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</sheets>
  <definedNames>
    <definedName function="false" hidden="true" localSheetId="0" name="_xlnm._FilterDatabase" vbProcedure="false">Лист1!$A$1:$T$2974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<sst xmlns="http://schemas.openxmlformats.org/spreadsheetml/2006/main" count="35188" uniqueCount="20170">
  <si>
    <t xml:space="preserve">Приложение №1 к Заявке № 2 от "31" августа 2023 г.
к Государственному контракту № 071/23/89 от 31.08.2023 г.  </t>
  </si>
  <si>
    <t xml:space="preserve">Перечень объектов</t>
  </si>
  <si>
    <t xml:space="preserve">№ п/п</t>
  </si>
  <si>
    <t xml:space="preserve">№ объекта</t>
  </si>
  <si>
    <t xml:space="preserve">Cубъект РФ</t>
  </si>
  <si>
    <t xml:space="preserve">Тип населённого пункта</t>
  </si>
  <si>
    <t xml:space="preserve">Адрес учреждения</t>
  </si>
  <si>
    <t xml:space="preserve">Широта</t>
  </si>
  <si>
    <t xml:space="preserve">Долгота</t>
  </si>
  <si>
    <t xml:space="preserve">Вид СЗО</t>
  </si>
  <si>
    <t xml:space="preserve">Тип учреждения</t>
  </si>
  <si>
    <t xml:space="preserve">Полное наименование учреждения</t>
  </si>
  <si>
    <t xml:space="preserve">Скорость подключения (план), Мбит/с</t>
  </si>
  <si>
    <t xml:space="preserve">Тип подключения</t>
  </si>
  <si>
    <t xml:space="preserve">Дата оказания услуг "Предоставления доступа"/ «Организация канала L2» </t>
  </si>
  <si>
    <t xml:space="preserve">Дата начала оказания услуг  «Передача данных»/ «Передача данных L2» </t>
  </si>
  <si>
    <t xml:space="preserve">Дата окончания оказания услуг  «Передача данных»/ «Передача данных L2» </t>
  </si>
  <si>
    <t xml:space="preserve">Компонент Услуги связи «Передача данных» </t>
  </si>
  <si>
    <r>
      <rPr>
        <b val="true"/>
        <sz val="12"/>
        <color rgb="FF000000"/>
        <rFont val="Times New Roman"/>
        <family val="1"/>
        <charset val="204"/>
      </rPr>
      <t xml:space="preserve">Компонент Услуги связи «Предоставление доступа»</t>
    </r>
    <r>
      <rPr>
        <sz val="11"/>
        <color rgb="FF000000"/>
        <rFont val="Times New Roman"/>
        <family val="1"/>
        <charset val="204"/>
      </rPr>
      <t xml:space="preserve"> </t>
    </r>
  </si>
  <si>
    <r>
      <rPr>
        <b val="true"/>
        <sz val="12"/>
        <color rgb="FF000000"/>
        <rFont val="Times New Roman"/>
        <family val="1"/>
        <charset val="204"/>
      </rPr>
      <t xml:space="preserve">Компонент Услуги связи «Передача данных L2»</t>
    </r>
    <r>
      <rPr>
        <sz val="11"/>
        <color rgb="FF000000"/>
        <rFont val="Times New Roman"/>
        <family val="1"/>
        <charset val="204"/>
      </rPr>
      <t xml:space="preserve"> </t>
    </r>
  </si>
  <si>
    <r>
      <rPr>
        <b val="true"/>
        <sz val="12"/>
        <color rgb="FF000000"/>
        <rFont val="Times New Roman"/>
        <family val="1"/>
        <charset val="204"/>
      </rPr>
      <t xml:space="preserve">Компонент Услуги связи «Организация канала L2»</t>
    </r>
    <r>
      <rPr>
        <sz val="12"/>
        <color rgb="FF000000"/>
        <rFont val="Times New Roman"/>
        <family val="1"/>
        <charset val="204"/>
      </rPr>
      <t xml:space="preserve"> </t>
    </r>
  </si>
  <si>
    <t xml:space="preserve">Примечание</t>
  </si>
  <si>
    <t xml:space="preserve">Белгородская область</t>
  </si>
  <si>
    <t xml:space="preserve">Город</t>
  </si>
  <si>
    <t xml:space="preserve">Белгородская область, Алексеевский район, г. Алексеевка, пл. Победы, 73</t>
  </si>
  <si>
    <t xml:space="preserve">ЦИК</t>
  </si>
  <si>
    <t xml:space="preserve">ТИК</t>
  </si>
  <si>
    <t xml:space="preserve">Алексеевская территориальная избирательная комиссия</t>
  </si>
  <si>
    <t xml:space="preserve">ВОЛС</t>
  </si>
  <si>
    <t xml:space="preserve">Белгородская область, г. Белгород, пр-кт Славы, 134</t>
  </si>
  <si>
    <t xml:space="preserve">Избир. ком.</t>
  </si>
  <si>
    <t xml:space="preserve">Избирательная комиссия Белгородской области</t>
  </si>
  <si>
    <t xml:space="preserve">Белгородская область, г. Белгород, ул. Генерала Лебедя, 2</t>
  </si>
  <si>
    <t xml:space="preserve">Белгородская городская территориальная избирательная комиссия</t>
  </si>
  <si>
    <t xml:space="preserve">Белгородская область, г. Губкин, ул. Победы, 3</t>
  </si>
  <si>
    <t xml:space="preserve">Губкинская территориальная избирательная комиссия</t>
  </si>
  <si>
    <t xml:space="preserve">Белгородская область, г. Старый Оскол, ул. Ленина, 46/17</t>
  </si>
  <si>
    <t xml:space="preserve">Старооскольская территориальная избирательная комиссия</t>
  </si>
  <si>
    <t xml:space="preserve">Белгородская область, Красногвардейский район, г. Бирюч, пл. Соборная, 1</t>
  </si>
  <si>
    <t xml:space="preserve">Красногвардейская территориальная избирательная комиссия</t>
  </si>
  <si>
    <t xml:space="preserve">ПОСЁЛОК</t>
  </si>
  <si>
    <t xml:space="preserve">Белгородская область, Борисовский район, п. Борисовка, пл. Ушакова, 2</t>
  </si>
  <si>
    <t xml:space="preserve">Борисовская территориальная избирательная комиссия</t>
  </si>
  <si>
    <t xml:space="preserve">Белгородская область, Валуйский район, г. Валуйки, пл. Красная, 1</t>
  </si>
  <si>
    <t xml:space="preserve">Валуйская территориальная избирательная комиссия</t>
  </si>
  <si>
    <t xml:space="preserve">Белгородская область, Вейделевский район, п. Вейделевка, ул. Первомайская, 1</t>
  </si>
  <si>
    <t xml:space="preserve">Вейделевская территориальная избирательная комиссия</t>
  </si>
  <si>
    <t xml:space="preserve">Белгородская область, Волоконовский район, п. Волоконовка, ул. Ленина, 60</t>
  </si>
  <si>
    <t xml:space="preserve">Волоконовская территориальная избирательная комиссия</t>
  </si>
  <si>
    <t xml:space="preserve">Белгородская область, Грайворонский район, г. Грайворон, ул. Комсомольская, 21</t>
  </si>
  <si>
    <t xml:space="preserve">Грайворонская территориальная избирательная комиссия</t>
  </si>
  <si>
    <t xml:space="preserve">Рабочий поселок</t>
  </si>
  <si>
    <t xml:space="preserve">Белгородская область, Ивнянский район, рп. Ивня, ул. Ленина, 20</t>
  </si>
  <si>
    <t xml:space="preserve">Ивнянская территориальная избирательная комиссия</t>
  </si>
  <si>
    <t xml:space="preserve">Белгородская область, Корочанский район, г. Короча, пл. Васильева, 28</t>
  </si>
  <si>
    <t xml:space="preserve">Корочанская территориальная избирательная комиссия</t>
  </si>
  <si>
    <t xml:space="preserve">Белгородская область, Краснояружский район, п. Красная Яруга, ул. Центральная, 14</t>
  </si>
  <si>
    <t xml:space="preserve">Краснояружская территориальная избирательная комиссия</t>
  </si>
  <si>
    <t xml:space="preserve">Село</t>
  </si>
  <si>
    <t xml:space="preserve">Белгородская область, Красненский район, с. Красное, ул. Подгорная, 4</t>
  </si>
  <si>
    <t xml:space="preserve">Красненская территориальная избирательная комиссия</t>
  </si>
  <si>
    <t xml:space="preserve">Белгородская область, г. Белгород, ул. Шершнёва, д. 1А</t>
  </si>
  <si>
    <t xml:space="preserve">Белгородская районная территориальная избирательная комиссия</t>
  </si>
  <si>
    <t xml:space="preserve">Белгородская область, Новооскольский район, г. Новый Оскол, ул. 1 Мая, 2</t>
  </si>
  <si>
    <t xml:space="preserve">Новооскольская территориальная избирательная комиссия</t>
  </si>
  <si>
    <t xml:space="preserve">Поселок городского типа</t>
  </si>
  <si>
    <t xml:space="preserve">Белгородская область, Прохоровский район, пгт. Прохоровка, ул. Советская, 162</t>
  </si>
  <si>
    <t xml:space="preserve">Прохоровская территориальная избирательная комиссия</t>
  </si>
  <si>
    <t xml:space="preserve">Белгородская область, Ракитянский район, п. Ракитное, пл. Советская, 2</t>
  </si>
  <si>
    <t xml:space="preserve">Ракитянская территориальная избирательная комиссия</t>
  </si>
  <si>
    <t xml:space="preserve">Белгородская область, Ровеньский район, п. Ровеньки, ул. Ленина, 50</t>
  </si>
  <si>
    <t xml:space="preserve">Ровеньская территориальная избирательная комиссия</t>
  </si>
  <si>
    <t xml:space="preserve">Белгородская область, Яковлевский район, г. Строитель, ул. Ленина, 16</t>
  </si>
  <si>
    <t xml:space="preserve">Яковлевская территориальная избирательная комиссия</t>
  </si>
  <si>
    <t xml:space="preserve">Белгородская область, Чернянский района, п. Чернянка, пл. Октябрьская, 1</t>
  </si>
  <si>
    <t xml:space="preserve">Чернянская территориальная избирательная комиссия</t>
  </si>
  <si>
    <t xml:space="preserve">Белгородская область, г. Шебекино, пл. Центральная, 2</t>
  </si>
  <si>
    <t xml:space="preserve">Шебекинская территориальная избирательная комиссия</t>
  </si>
  <si>
    <t xml:space="preserve">Брянская область</t>
  </si>
  <si>
    <t xml:space="preserve">Брянская область, г. Брянск, проспект Ленина, д.33</t>
  </si>
  <si>
    <t xml:space="preserve">Избирательная комиссия Брянской области</t>
  </si>
  <si>
    <t xml:space="preserve">242300, Брянская область, Брасовский р-он, п.Локоть, пр-т Ленина, 2</t>
  </si>
  <si>
    <t xml:space="preserve">Территориальная избирательная комиссия Брасовского района</t>
  </si>
  <si>
    <t xml:space="preserve">город</t>
  </si>
  <si>
    <t xml:space="preserve">241035, Брянская область, г.Брянск, Бежицкий район, ул.Комсомольская, 15</t>
  </si>
  <si>
    <t xml:space="preserve">Территориальная избирательная комиссия Бежицкого района города Брянска</t>
  </si>
  <si>
    <t xml:space="preserve">241022, Брянская область, г.Брянск, пер.Волгоградский, 1</t>
  </si>
  <si>
    <t xml:space="preserve">Территориальная избирательная комиссия Володарского района города Брянска</t>
  </si>
  <si>
    <t xml:space="preserve">241050, Брянская область, г.Брянск, ул.К.Маркса, 10</t>
  </si>
  <si>
    <t xml:space="preserve">Территориальная избирательная комиссия Советского района города Брянска</t>
  </si>
  <si>
    <t xml:space="preserve">241020, Брянская область, г.Брянск, ул.Челюскинцев, 4</t>
  </si>
  <si>
    <t xml:space="preserve">Территориальная избирательная комиссия Фокинского района города Брянска</t>
  </si>
  <si>
    <t xml:space="preserve">село</t>
  </si>
  <si>
    <t xml:space="preserve">241525, Брянская область, Брянский район, с.Глинищево, ул.П.М.Яшенина, 9</t>
  </si>
  <si>
    <t xml:space="preserve">Территориальная избирательная комиссия Брянского района</t>
  </si>
  <si>
    <t xml:space="preserve">243360, Брянская область, Выгоничский р-он, п.Выгоничи, ул.Ленина, 51</t>
  </si>
  <si>
    <t xml:space="preserve">Территориальная избирательная комиссия Выгоничского района</t>
  </si>
  <si>
    <t xml:space="preserve">243650, Брянская область, Гордеевский р-он, с.Гордеевка, ул.Победы, 10</t>
  </si>
  <si>
    <t xml:space="preserve">Территориальная избирательная комиссия Гордеевского района</t>
  </si>
  <si>
    <t xml:space="preserve">242750, Брянская область, Дубровский р-он, п.Дубровка, ул.Победы, 2</t>
  </si>
  <si>
    <t xml:space="preserve">Территориальная избирательная комиссия Дубровского района</t>
  </si>
  <si>
    <t xml:space="preserve">242600, Брянская область, Дятьковский р-он, г.Дятьково, ул.Ленина, 141А</t>
  </si>
  <si>
    <t xml:space="preserve">Территориальная избирательная комиссия Дятьковского района</t>
  </si>
  <si>
    <t xml:space="preserve">242030, Брянская область, Жирятинский р-он, с.Жирятино, ул.Мира, 10</t>
  </si>
  <si>
    <t xml:space="preserve">Территориальная избирательная комиссия Жирятинского района</t>
  </si>
  <si>
    <t xml:space="preserve">242700, Брянская область, Жуковский р-он, г.Жуковка, ул.Октябрьская, 1</t>
  </si>
  <si>
    <t xml:space="preserve">Территориальная избирательная комиссия Жуковского района</t>
  </si>
  <si>
    <t xml:space="preserve">243600, Брянская область, Злынковский р-он, г.Злынка, пл.Свободы, 35</t>
  </si>
  <si>
    <t xml:space="preserve">Территориальная избирательная комиссия Злынковского района</t>
  </si>
  <si>
    <t xml:space="preserve">242500, Брянская область, Карачевский р-он, г.Карачев, ул.Советская, 64</t>
  </si>
  <si>
    <t xml:space="preserve">Территориальная избирательная комиссия Карачевского района</t>
  </si>
  <si>
    <t xml:space="preserve">242820, Брянская область, Клетнянский р-он, п.Клетня, ул.Ленина, 92</t>
  </si>
  <si>
    <t xml:space="preserve">Территориальная избирательная комиссия Клетнянского района</t>
  </si>
  <si>
    <t xml:space="preserve">243040, Брянская область, Климовский р-он, п.Климово, пл.Ленина, 1</t>
  </si>
  <si>
    <t xml:space="preserve">Территориальная избирательная комиссия Климовского района</t>
  </si>
  <si>
    <t xml:space="preserve">243140, Брянская область, г.Клинцы, ул.Октябрьская, 42</t>
  </si>
  <si>
    <t xml:space="preserve">Территориальная избирательная комиссия города Клинцы</t>
  </si>
  <si>
    <t xml:space="preserve">242400, Брянская область, Комаричский р-н, п.Комаричи, ул.Советская, 21</t>
  </si>
  <si>
    <t xml:space="preserve">Территориальная избирательная комиссия Комаричского района</t>
  </si>
  <si>
    <t xml:space="preserve">рабочий поселок</t>
  </si>
  <si>
    <t xml:space="preserve">243160, Брянская область, Красногорский р-он, р.п. Красная Гора, ул.Первомайская, 6</t>
  </si>
  <si>
    <t xml:space="preserve">Территориальная избирательная комиссия Красногорского района</t>
  </si>
  <si>
    <t xml:space="preserve">243220, Брянская область, Мглинский р-он, г.Мглин, пл.Советская, 6</t>
  </si>
  <si>
    <t xml:space="preserve">Территориальная избирательная комиссия Мглинского района</t>
  </si>
  <si>
    <t xml:space="preserve">242130, Брянская область, Навлинский р-он, п.Навля, ул.Красных Партизан, 21</t>
  </si>
  <si>
    <t xml:space="preserve">Территориальная избирательная комиссия Навлинского района</t>
  </si>
  <si>
    <t xml:space="preserve">243020, Брянская область, г.Новозыбков, пл.Октябрьской революции, 2</t>
  </si>
  <si>
    <t xml:space="preserve">Территориальная избирательная комиссия города Новозыбкова</t>
  </si>
  <si>
    <t xml:space="preserve">поселок городского типа</t>
  </si>
  <si>
    <t xml:space="preserve">243550, Брянская область, Погарский р-он, п.г.т.Погар, ул.Ленина, 1</t>
  </si>
  <si>
    <t xml:space="preserve">Территориальная избирательная комиссия Погарского района</t>
  </si>
  <si>
    <t xml:space="preserve">243400, Брянская область, Почепский р-он, г.Почеп, пл.Октябрьская, 3А</t>
  </si>
  <si>
    <t xml:space="preserve">Территориальная избирательная комиссия Почепского района</t>
  </si>
  <si>
    <t xml:space="preserve">242770, Брянская область, Рогнединский р-он, п.Рогнедино, ул.Ленина, 29</t>
  </si>
  <si>
    <t xml:space="preserve">Территориальная избирательная комиссия Рогнединского района</t>
  </si>
  <si>
    <t xml:space="preserve">242440, Брянская область, Севский р-он, г.Севск, ул.Р.Люксембург, 50</t>
  </si>
  <si>
    <t xml:space="preserve">Территориальная избирательная комиссия Севского района</t>
  </si>
  <si>
    <t xml:space="preserve">241550, Брянская область, г.Сельцо, ул.Кирова, 43</t>
  </si>
  <si>
    <t xml:space="preserve">Территориальная избирательная комиссия города Сельцо</t>
  </si>
  <si>
    <t xml:space="preserve">243240, Брянская область, Стародубский р-он, г.Стародуб, пл.Советская, 8</t>
  </si>
  <si>
    <t xml:space="preserve">Территориальная избирательная комиссия Стародубского района</t>
  </si>
  <si>
    <t xml:space="preserve">242190, Брянская область, Суземский р-он, п.г.т.Суземка, пл.Ленина, 2</t>
  </si>
  <si>
    <t xml:space="preserve">Территориальная избирательная комиссия Суземского района</t>
  </si>
  <si>
    <t xml:space="preserve">243500, Брянская область, Суражский р-он, г.Сураж, ул.Ленина, 40</t>
  </si>
  <si>
    <t xml:space="preserve">Территориальная избирательная комиссия Суражского района</t>
  </si>
  <si>
    <t xml:space="preserve">242220, Брянская область, Трубчевский р-он, г.Трубчевск, ул.Брянская, 59</t>
  </si>
  <si>
    <t xml:space="preserve">Территориальная избирательная комиссия Трубчевского района</t>
  </si>
  <si>
    <t xml:space="preserve">243300, Брянская область, Унечский р-он, г.Унеча, пл.Ленина, 1</t>
  </si>
  <si>
    <t xml:space="preserve">Территориальная избирательная комиссия Унечского района</t>
  </si>
  <si>
    <t xml:space="preserve">Территориальная избирательная комиссия Клинцовского района</t>
  </si>
  <si>
    <t xml:space="preserve">243600, Брянская область, Злынковский р-он, г.Злынка, пл.Свободы, 30</t>
  </si>
  <si>
    <t xml:space="preserve">КСА ТИК</t>
  </si>
  <si>
    <t xml:space="preserve">241550, Брянская область, г.Сельцо,  ул.Свердлова, 1</t>
  </si>
  <si>
    <t xml:space="preserve">Воронежская область</t>
  </si>
  <si>
    <t xml:space="preserve">Воронежская область, Павловский район, г. Павловск, пр-т Революции, 8</t>
  </si>
  <si>
    <t xml:space="preserve">Территориальная избирательная комиссия Павловского района</t>
  </si>
  <si>
    <t xml:space="preserve">Воронежская область, Петропавловский район, с. Петропавловка, ул. Победы, 28</t>
  </si>
  <si>
    <t xml:space="preserve">Территориальная избирательная комиссия Петропавловского района</t>
  </si>
  <si>
    <t xml:space="preserve">Воронежская область, Новоусманский район, с. Новая Усмань, ул. Советская, 1</t>
  </si>
  <si>
    <t xml:space="preserve">Территориальная избирательная комиссия Новоусманского района</t>
  </si>
  <si>
    <t xml:space="preserve">Воронежская область, Поворинский район, г. Поворино, пл. Комсомольская, 3</t>
  </si>
  <si>
    <t xml:space="preserve">Территориальная избирательная комиссия Поворинского района</t>
  </si>
  <si>
    <t xml:space="preserve">Воронежская область, Воробьевский район, с. Воробьевка, пл. Свободы, 1</t>
  </si>
  <si>
    <t xml:space="preserve">Территориальная избирательная комиссия Воробьевского района</t>
  </si>
  <si>
    <t xml:space="preserve">Воронежская область, Бутурлиновский район, г. Бутурлиновка, пл. Воли, 43</t>
  </si>
  <si>
    <t xml:space="preserve">Территориальная избирательная комиссия Бутурлиновского района</t>
  </si>
  <si>
    <t xml:space="preserve">Воронежская область, г. Нововоронеж, ул. Мира, 21</t>
  </si>
  <si>
    <t xml:space="preserve">Территориальная избирательная комиссия г.Нововоронежа</t>
  </si>
  <si>
    <t xml:space="preserve">Воронежская область, г. Воронеж, пл. Ленина, 1</t>
  </si>
  <si>
    <t xml:space="preserve">Избирательная комиссия Воронежской области</t>
  </si>
  <si>
    <t xml:space="preserve">Воронежская область, Острогожский район, г. Острогожск, ул. Ленина, 22</t>
  </si>
  <si>
    <t xml:space="preserve">Территориальная избирательная комиссия Острогожского района</t>
  </si>
  <si>
    <t xml:space="preserve">Воронежская область, Ольховатский район, пгт. Ольховатка, ул. Октябрьская, 64</t>
  </si>
  <si>
    <t xml:space="preserve">Территориальная избирательная комиссия Ольховатского района</t>
  </si>
  <si>
    <t xml:space="preserve">Воронежская область, Панинский район, пгт. Панино, ул. Советская, 2</t>
  </si>
  <si>
    <t xml:space="preserve">Территориальная избирательная комиссия Панинского района</t>
  </si>
  <si>
    <t xml:space="preserve">Воронежская область, Лискинский район, г. Лиски, пр-кт Ленина, 32</t>
  </si>
  <si>
    <t xml:space="preserve">Территориальная избирательная комиссия Лискинского района</t>
  </si>
  <si>
    <t xml:space="preserve">Воронежская область, Каширский район, с. Каширское, ул. Олимпийская, 3</t>
  </si>
  <si>
    <t xml:space="preserve">Территориальная избирательная комиссия Каширского района</t>
  </si>
  <si>
    <t xml:space="preserve">Воронежская область, Нижнедевицкий район, с. Нижнедевицк, пл. Ленина, 1А</t>
  </si>
  <si>
    <t xml:space="preserve">Территориальная избирательная комиссия Нижнедевицкого района</t>
  </si>
  <si>
    <t xml:space="preserve">Воронежская область, Новохоперский район, г. Новохоперск, ул. Советская,14</t>
  </si>
  <si>
    <t xml:space="preserve">Территориальная избирательная комиссия Новохоперского района</t>
  </si>
  <si>
    <t xml:space="preserve">Воронежская область, Таловский район, пгт. Таловая, ул. Советская, 132</t>
  </si>
  <si>
    <t xml:space="preserve">Территориальная избирательная комиссия Таловского района</t>
  </si>
  <si>
    <t xml:space="preserve">Воронежская область, Семилукский район, г. Семилуки, ул. Ленина, 11</t>
  </si>
  <si>
    <t xml:space="preserve">Территориальная избирательная комиссия Семилукского района</t>
  </si>
  <si>
    <t xml:space="preserve">Воронежская область, Терновский район, с. Терновка, ул. Советская, 39</t>
  </si>
  <si>
    <t xml:space="preserve">Территориальная избирательная комиссия Терновского района</t>
  </si>
  <si>
    <t xml:space="preserve">Воронежская область, Эртильский район, г. Эртиль, пл. Ленина, 1</t>
  </si>
  <si>
    <t xml:space="preserve">Территориальная избирательная комиссия Эртильского района</t>
  </si>
  <si>
    <t xml:space="preserve">Воронежская область, Хохольский район, пгт. Хохольский, ул. Ленина, 8</t>
  </si>
  <si>
    <t xml:space="preserve">Территориальная избирательная комиссия Хохольского района</t>
  </si>
  <si>
    <t xml:space="preserve">Воронежская область, Подгоренский район, пгт. Подгоренский, ул. Первомайская, 60</t>
  </si>
  <si>
    <t xml:space="preserve">Территориальная избирательная комиссия Подгоренского района</t>
  </si>
  <si>
    <t xml:space="preserve">Воронежская область, Рамонский район, пгт. Рамонь, ул. Советская, 11</t>
  </si>
  <si>
    <t xml:space="preserve">Территориальная избирательная комиссия Рамонского района</t>
  </si>
  <si>
    <t xml:space="preserve">Воронежская область, Россошанский район, г. Россошь, пл. Ленина, 4</t>
  </si>
  <si>
    <t xml:space="preserve">Территориальная избирательная комиссия Россошанского района</t>
  </si>
  <si>
    <t xml:space="preserve">Воронежская область, Репьевский район, с. Репьевка, пл. Победы, 1</t>
  </si>
  <si>
    <t xml:space="preserve">Территориальная избирательная комиссия Репьевского района</t>
  </si>
  <si>
    <t xml:space="preserve">Воронежская область, Верхнехавский район, с. Верхняя Хава, ул. 50 лет октября, 17а</t>
  </si>
  <si>
    <t xml:space="preserve">Территориальная избирательная комиссия Верхнехавского района</t>
  </si>
  <si>
    <t xml:space="preserve">Воронежская область, Верхнемамонский район, с. Верхний Мамон, пл. Ленина, 1</t>
  </si>
  <si>
    <t xml:space="preserve">Территориальная избирательная комиссия Верхнемамонского района</t>
  </si>
  <si>
    <t xml:space="preserve">Воронежская область, г. Воронеж, пр-кт Ленинский, 157</t>
  </si>
  <si>
    <t xml:space="preserve">Территориальная избирательная комиссия Железнодорожного района г. Воронежа</t>
  </si>
  <si>
    <t xml:space="preserve">Воронежская область, Бобровский район, г. Бобров, ул. Имени Кирова, 32а</t>
  </si>
  <si>
    <t xml:space="preserve">Территориальная избирательная комиссия Бобровского района</t>
  </si>
  <si>
    <t xml:space="preserve">Воронежская область, Аннинский район, пгт. Анна, ул. Ленина, 28</t>
  </si>
  <si>
    <t xml:space="preserve">Территориальная избирательная комиссия Аннинского района</t>
  </si>
  <si>
    <t xml:space="preserve">Воронежская область, Богучарский район, г. Богучар, ул. Кирова, 1</t>
  </si>
  <si>
    <t xml:space="preserve">Территориальная избирательная комиссия Богучарского района</t>
  </si>
  <si>
    <t xml:space="preserve">Воронежская область, г. Борисоглебск, ул. Свободы, 207</t>
  </si>
  <si>
    <t xml:space="preserve">Территориальная избирательная комиссия Борисоглебского городского округа</t>
  </si>
  <si>
    <t xml:space="preserve">Воронежская область, Грибановский район, пгт. Грибановский, ул. Центральная, 4</t>
  </si>
  <si>
    <t xml:space="preserve">Территориальная избирательная комиссия Грибановского района</t>
  </si>
  <si>
    <t xml:space="preserve">Воронежская область, Калачеевский район, г. Калач, пл. Ленина, 8</t>
  </si>
  <si>
    <t xml:space="preserve">Территориальная избирательная комиссия Калачеевского района</t>
  </si>
  <si>
    <t xml:space="preserve">Воронежская область, Кантемировский район, пгт. Кантемировка, ул. Победы, 17</t>
  </si>
  <si>
    <t xml:space="preserve">Территориальная избирательная комиссия Кантемировского района</t>
  </si>
  <si>
    <t xml:space="preserve">Воронежская область, Каменский район, пгт. Каменка, ул. Ленина, 26</t>
  </si>
  <si>
    <t xml:space="preserve">Территориальная избирательная комиссия Каменского района</t>
  </si>
  <si>
    <t xml:space="preserve">Воронежская область, г. Воронеж, пр-кт Ленинский, 93</t>
  </si>
  <si>
    <t xml:space="preserve">Территориальная избирательная комиссиия Левобережного района г. Воронежа</t>
  </si>
  <si>
    <t xml:space="preserve">Воронежская область, г. Воронеж, пр-кт Московский, 19А</t>
  </si>
  <si>
    <t xml:space="preserve">Территориальная избирательная комиссия Коминтерновского района г. Воронежа</t>
  </si>
  <si>
    <t xml:space="preserve">Воронежская область, г. Воронеж, ул. 20-летия Октября, 115</t>
  </si>
  <si>
    <t xml:space="preserve">Территориальная избирательная комиссия Ленинского района г.Воронежа</t>
  </si>
  <si>
    <t xml:space="preserve">Воронежская область, г. Воронеж, ул. Никитинская, 8</t>
  </si>
  <si>
    <t xml:space="preserve">Территориальная Избирательная комиссия Центрального района г.Воронежа</t>
  </si>
  <si>
    <t xml:space="preserve">Воронежская область, г. Воронеж, ул. Домостроителей, 30</t>
  </si>
  <si>
    <t xml:space="preserve">Территориальная избирательная комиссия Советского района г.Воронежа</t>
  </si>
  <si>
    <t xml:space="preserve">Еврейская автономная область</t>
  </si>
  <si>
    <t xml:space="preserve">Еврейская автономная область, г. Биробиджан, ул. Трансформаторная, 3 а</t>
  </si>
  <si>
    <t xml:space="preserve">избирательная комиссии Еврейской автномной области</t>
  </si>
  <si>
    <t xml:space="preserve">Еврейская автономная область, г. Биробиджан, ул. Пушкина, 5 "Б"</t>
  </si>
  <si>
    <t xml:space="preserve">Территориальная избирательная комиссия Биробиджанского района</t>
  </si>
  <si>
    <t xml:space="preserve">Еврейская автономная область, г. Биробиджан, проспект 60-летия СССР, 22 (здание мэрии города)</t>
  </si>
  <si>
    <t xml:space="preserve">Территориальная избирательная комиссия города Биробиджана</t>
  </si>
  <si>
    <t xml:space="preserve">Еврейская автономная область, Ленинский район, с. Ленинское, ул. Ленина, 14</t>
  </si>
  <si>
    <t xml:space="preserve">Территориальная избирательная комиссия Ленинского района</t>
  </si>
  <si>
    <t xml:space="preserve">Еврейская автономная область, Облученский район, г. Облучье, ул. Тварковского, 8</t>
  </si>
  <si>
    <t xml:space="preserve">Территориальная избирательная комиссия Облученского района</t>
  </si>
  <si>
    <t xml:space="preserve">Еврейская автономная область, Октябрьский район, с. Амурзет, ул. Крупской, 12</t>
  </si>
  <si>
    <t xml:space="preserve">Территориальная избирательная комиссия Октябрьского района</t>
  </si>
  <si>
    <t xml:space="preserve">Еврейская автономная область, Смидовичский район, п. Смидович, ул. Октябрьская, 8 (здание администрации)</t>
  </si>
  <si>
    <t xml:space="preserve">Территориальная избирательная комиссия Смидовичского района</t>
  </si>
  <si>
    <t xml:space="preserve">Забайкальский край</t>
  </si>
  <si>
    <t xml:space="preserve">Забайкальский край, г. Чита, ул. Чкалова, 158</t>
  </si>
  <si>
    <t xml:space="preserve">Избирательная комиссия Забайкальского края</t>
  </si>
  <si>
    <t xml:space="preserve">674230, Забайкальский край, Акшинский р-он, с.Акша, ул.Партизанская, 20</t>
  </si>
  <si>
    <t xml:space="preserve">Территориальная избирательная комиссия Акшинского района</t>
  </si>
  <si>
    <t xml:space="preserve">674640, Забайкальский край, Александрово-Заводский р-он, с.Александровский Завод,  ул.Комсомольская, 6</t>
  </si>
  <si>
    <t xml:space="preserve">Территориальная избирательная комиссия Александрово-Заводского района</t>
  </si>
  <si>
    <t xml:space="preserve">674600, Забайкальский край, Борзинский р-он, г.Борзя, ул.Ленина, 37</t>
  </si>
  <si>
    <t xml:space="preserve">Территориальная избирательная комиссия Борзинского района</t>
  </si>
  <si>
    <t xml:space="preserve">673630, Забайкальский край, Газимуро-Заводский р-он, с.Газимурский Завод, ул.Журавлева, 32</t>
  </si>
  <si>
    <t xml:space="preserve">Газимуро-Заводская районная территориальная избирательная комиссия </t>
  </si>
  <si>
    <t xml:space="preserve">674650, Забайкальский край, Забайкальский р-он, п.Забайкальск, ул.Железнодорожная, 7</t>
  </si>
  <si>
    <t xml:space="preserve">Территориальная избирательная комиссия Забайкальского района</t>
  </si>
  <si>
    <t xml:space="preserve">674159, Забайкальский край, Каларский р-он, Новая Чара, ул.Магистральная, 22</t>
  </si>
  <si>
    <t xml:space="preserve">Территориальная избирательная комиссия Каларского района</t>
  </si>
  <si>
    <t xml:space="preserve">674340, Забайкальский край, Калганский р-он, с.Калга, ул.60 лет Октября, 3</t>
  </si>
  <si>
    <t xml:space="preserve">Территориальная избирательная комиссия Калганского района</t>
  </si>
  <si>
    <t xml:space="preserve">673300, Забайкальский край, Карымский р-он, п.Карымское, ул.Ленинградская, 77</t>
  </si>
  <si>
    <t xml:space="preserve">Территориальная избирательная комиссия Карымского района</t>
  </si>
  <si>
    <t xml:space="preserve">674674, Забайкальский край, г.Краснокаменск, 505, Здание общественных организаций</t>
  </si>
  <si>
    <t xml:space="preserve">Территориальная избирательная комиссия Краснокаменского района</t>
  </si>
  <si>
    <t xml:space="preserve">673060, Забайкальский край, Красночикойский р-он, с.Красный Чикой, ул.Первомайская, 59</t>
  </si>
  <si>
    <t xml:space="preserve">Территориальная избирательная комиссия Красночикойского района</t>
  </si>
  <si>
    <t xml:space="preserve">673732, Забайкальский край, Могочинский р-он, г.Могоча, ул.Комсомольская, 13</t>
  </si>
  <si>
    <t xml:space="preserve">Территориальная избирательная комиссия Могочинского района</t>
  </si>
  <si>
    <t xml:space="preserve">673400, Забайкальский край, Нерчинский р-он, г.Нерчинск, ул.Шилова, 3</t>
  </si>
  <si>
    <t xml:space="preserve">Территориальная избирательная комиссия Нерчинского района</t>
  </si>
  <si>
    <t xml:space="preserve">674370, Забайкальский край, Нерчинско-Заводский р-он, с.Нерчинский Завод, ул.Красноармейская, 62</t>
  </si>
  <si>
    <t xml:space="preserve">Территориальная избирательная комиссия Нерчинско-Заводского района</t>
  </si>
  <si>
    <t xml:space="preserve">674500, Забайкальский край, Оловяннинский р-он, п.Оловянная, ул.Московская, 36</t>
  </si>
  <si>
    <t xml:space="preserve">Территориальная избирательная комиссия Оловяннинского района</t>
  </si>
  <si>
    <t xml:space="preserve">674480, Забайкальский край, Ононский р-он, с.Нижний Цасучей, ул.Комсомольская, 35</t>
  </si>
  <si>
    <t xml:space="preserve">Территориальная избирательная комиссия Ононского района</t>
  </si>
  <si>
    <t xml:space="preserve">673005, Забайкальский край, г.Петровск-Забайкальский, ул.Горбачевского, 19</t>
  </si>
  <si>
    <t xml:space="preserve">Территориальная избирательная комиссия Петровск-Забайкальского района</t>
  </si>
  <si>
    <t xml:space="preserve">674310, Забайкальский край, Приаргунский р-он, п.Приаргунск, ул.Ленина, 6</t>
  </si>
  <si>
    <t xml:space="preserve">Территориальная избирательная комиссия Приаргунского района</t>
  </si>
  <si>
    <t xml:space="preserve">673500, Забайкальский край, Сретенский р-он, г.Сретенск, ул.Кочеткова, 6</t>
  </si>
  <si>
    <t xml:space="preserve">Территориальная избирательная комиссия Сретенского района</t>
  </si>
  <si>
    <t xml:space="preserve">673820, Забайкальский край, Тунгиро-Олекминский р-он, с.Тупик, ул.Нагорная, 43</t>
  </si>
  <si>
    <t xml:space="preserve">Территориальная избирательная комиссия Тунгиро-Олекминского района</t>
  </si>
  <si>
    <t xml:space="preserve">Спутник</t>
  </si>
  <si>
    <t xml:space="preserve">674100, Забайкальский край, Тунгокоченский р-он, с.Верх-Усугли, ул.Пролетарская, 1"А"</t>
  </si>
  <si>
    <t xml:space="preserve">Территориальная избирательная комиссия Тунгокоченского района</t>
  </si>
  <si>
    <t xml:space="preserve">674050, Забайкальский край, Улетовский р-он, с.Улеты, ул.Кирова, 68 а</t>
  </si>
  <si>
    <t xml:space="preserve">Территориальная избирательная комиссия Улетовского района</t>
  </si>
  <si>
    <t xml:space="preserve">673200, Забайкальский край, Хилокский р-он, г.Хилок, ул.Ленина, 9</t>
  </si>
  <si>
    <t xml:space="preserve">Территориальная избирательная комиссия Хилокского района</t>
  </si>
  <si>
    <t xml:space="preserve">673460, Забайкальский край, Чернышевский р-он, п.г.т. Чернышевск, ул. Калинина, 14"Б"</t>
  </si>
  <si>
    <t xml:space="preserve">Территориальная избирательная комиссия Чернышевского района</t>
  </si>
  <si>
    <t xml:space="preserve">672006, Забайкальский край, г.Чита, пр-т Советов, 4</t>
  </si>
  <si>
    <t xml:space="preserve">Территориальная избирательная комиссия Железнодорожного района города Чита</t>
  </si>
  <si>
    <t xml:space="preserve">672020, Забайкальский край, г.Чита, ул.Шестиперова, 66</t>
  </si>
  <si>
    <t xml:space="preserve">Территориальная избирательная комиссия Ингодинского района города Чита</t>
  </si>
  <si>
    <t xml:space="preserve">672000, Забайкальский край, г.Чита, ул.Богомягкова, 23</t>
  </si>
  <si>
    <t xml:space="preserve">Территориальная избирательная комиссия Центрального района города Чита</t>
  </si>
  <si>
    <t xml:space="preserve">672030, Забайкальский край, г.Чита, пр-т Фадеева, 2</t>
  </si>
  <si>
    <t xml:space="preserve">Территориальная избирательная комиссия Черновского района города Чита</t>
  </si>
  <si>
    <t xml:space="preserve">672090, Забайкальский край, г.Чита, ул.Ленина, 157</t>
  </si>
  <si>
    <t xml:space="preserve">Читинская районная территориальная избирательная комиссия</t>
  </si>
  <si>
    <t xml:space="preserve">673610, Забайкальский край, Шелопугинский р-он, с.Шелопугино, ул.Лазо, 6</t>
  </si>
  <si>
    <t xml:space="preserve">Территориальная избирательная комиссия Шелопугинского района</t>
  </si>
  <si>
    <t xml:space="preserve">673370, Забайкальский край, Шилкинский р-он, г.Шилка, ул.Ленина, 80</t>
  </si>
  <si>
    <t xml:space="preserve">Территориальная избирательная комиссия Шилкинского района</t>
  </si>
  <si>
    <t xml:space="preserve">673450, Забайкальский край, г.Балей, ул.Ленина, 24</t>
  </si>
  <si>
    <t xml:space="preserve">Территориальная избирательная комиссия Балейского района</t>
  </si>
  <si>
    <t xml:space="preserve">673005 Забайкальский край, г.Петровск-Забайкальский, пл.имени Ленина, д.1 администрация городского округа "Город Петровск-Забайкальский"</t>
  </si>
  <si>
    <t xml:space="preserve">Территориальная избирательная комиссия города Петровск-Забайкальского</t>
  </si>
  <si>
    <t xml:space="preserve">687000, Забайкальский край, Агинский р-он, п.Агинское, ул.Б.Ринчино, 84</t>
  </si>
  <si>
    <t xml:space="preserve">Агинская районная территориальная избирательная комиссия</t>
  </si>
  <si>
    <t xml:space="preserve">687200, Забайкальский край, Дульдургинский р-он, с.Дульдурга, ул.Советская, 28</t>
  </si>
  <si>
    <t xml:space="preserve">Дульдургинская районная территориальная избирательная комиссия</t>
  </si>
  <si>
    <t xml:space="preserve">687420, Забайкальский край, Могойтуйский р-он, п.г.т.Могойтуй, ул.Гагарина, 19</t>
  </si>
  <si>
    <t xml:space="preserve">Могойтуйская районная территориальная избирательная комиссия</t>
  </si>
  <si>
    <t xml:space="preserve">687000, Забайкальский край, городской округ "Поселок Агинское", ул. Ленина, д. 133</t>
  </si>
  <si>
    <t xml:space="preserve">Территориальная избирательная комиссия городского округа "Поселок Агинское"</t>
  </si>
  <si>
    <t xml:space="preserve">674250, Забайкальский край, Кыринский район, с. Кыра,л. Профсоюзная, д. 6</t>
  </si>
  <si>
    <t xml:space="preserve">Территориальная избирательная комиссия Кыринского района</t>
  </si>
  <si>
    <t xml:space="preserve">672900, Забайкальский край,  п.Горный, ул.Молодежная, 33</t>
  </si>
  <si>
    <t xml:space="preserve">ЗАТО п. Горный территориальная избирательная комиссия</t>
  </si>
  <si>
    <t xml:space="preserve">Ивановская область</t>
  </si>
  <si>
    <t xml:space="preserve">Ивановская область, Пучежский район, г. Пучеж, ул. Ленина, 27</t>
  </si>
  <si>
    <t xml:space="preserve">Территориальная избирательная комиссия Пучежского района</t>
  </si>
  <si>
    <t xml:space="preserve">Ивановская область, Пестяковский район, п. Пестяки, ул. Ленина, 4</t>
  </si>
  <si>
    <t xml:space="preserve">Территориальная избирательная комиссия Пестяковского района</t>
  </si>
  <si>
    <t xml:space="preserve">Ивановская область, г .Кохма, ул .Советская, 23</t>
  </si>
  <si>
    <t xml:space="preserve">Территориальная избирательная комиссия города Кохма</t>
  </si>
  <si>
    <t xml:space="preserve">Ивановская область, г. Иваново, ул. Пушкина, 9</t>
  </si>
  <si>
    <t xml:space="preserve">Избирательная комиссия Ивановской области</t>
  </si>
  <si>
    <t xml:space="preserve">Ивановская область, Приволжский район, г. Приволжск, ул. Революционная, 63</t>
  </si>
  <si>
    <t xml:space="preserve">Территориальная избирательная комиссия Приволжского района</t>
  </si>
  <si>
    <t xml:space="preserve">Ивановская область, Родниковский район, г. Родники, ул. Советская, 6</t>
  </si>
  <si>
    <t xml:space="preserve">Территориальная избирательная комиссия Родниковского района</t>
  </si>
  <si>
    <t xml:space="preserve">Ивановская область, Лухский район, п. Лух, ул. Октябрьская, 4</t>
  </si>
  <si>
    <t xml:space="preserve">Территориальная избирательная комисси Лухского  района</t>
  </si>
  <si>
    <t xml:space="preserve">Ивановская область, Палехский район, п. Палех, ул. Ленина, 1</t>
  </si>
  <si>
    <t xml:space="preserve">Территориальная избирательная комиссия Палехского района</t>
  </si>
  <si>
    <t xml:space="preserve">Ивановская область, Савинский район, пгт. Савино, ул. Первомайская, 22</t>
  </si>
  <si>
    <t xml:space="preserve">Территориальная избирательная комиссия Савинского района</t>
  </si>
  <si>
    <t xml:space="preserve">Ивановская область, Южский район, г. Южа, ул. Пушкина, 1</t>
  </si>
  <si>
    <t xml:space="preserve">территориальная избирательная комиссиия Южского района</t>
  </si>
  <si>
    <t xml:space="preserve">Ивановская область, Юрьевецкий район, г. Юрьевец, ул. Советская, 37</t>
  </si>
  <si>
    <t xml:space="preserve">Территориальная избирательная комиссия Юрьевецкого района</t>
  </si>
  <si>
    <t xml:space="preserve">Ивановская область, Вичугский район, г. Вичуга, пер. Широкий, 4</t>
  </si>
  <si>
    <t xml:space="preserve">Территориальная избирательная комиссия Вичугского района</t>
  </si>
  <si>
    <t xml:space="preserve">Ивановская область, г. Тейково, пл. Ленина, 4</t>
  </si>
  <si>
    <t xml:space="preserve">Территориальная избирательная комиссия города Тейково</t>
  </si>
  <si>
    <t xml:space="preserve">Ивановская область, Фурмановский район, г. Фурманов, ул. Социалистическая, 15</t>
  </si>
  <si>
    <t xml:space="preserve">Территориальная избирательная комиссия Фурмановского района</t>
  </si>
  <si>
    <t xml:space="preserve">Ивановская область, г. Шуя, ул. Советская, 48</t>
  </si>
  <si>
    <t xml:space="preserve">Территориальная избирательная комиссия города Шуя</t>
  </si>
  <si>
    <t xml:space="preserve">Ивановская область, Лежневский район, п. Лежнево, ул. Октябрьская, 32</t>
  </si>
  <si>
    <t xml:space="preserve">Территориальная избирательная комиссия Лежневского района</t>
  </si>
  <si>
    <t xml:space="preserve">Ивановская область, Гаврилово-Посадский район, г. Гаврилов Посад, ул. Розы Люксембург, 3</t>
  </si>
  <si>
    <t xml:space="preserve">Территориальная избирательная комиссия Гаврилово-Посадского района</t>
  </si>
  <si>
    <t xml:space="preserve">Ивановская область, Заволжский района, г. Заволжск, ул. Мира, 7</t>
  </si>
  <si>
    <t xml:space="preserve">Территориальная избирательная комиссия  Заволжского района</t>
  </si>
  <si>
    <t xml:space="preserve">Ивановская область, г. Иваново, ул. Суворова, 44</t>
  </si>
  <si>
    <t xml:space="preserve">Территориальная избирательная комиссия Ленинского района города Иваново</t>
  </si>
  <si>
    <t xml:space="preserve">Ивановская область, Верхнеландеховский район, п. Верхний Ландех, ул. Первомайская, 3</t>
  </si>
  <si>
    <t xml:space="preserve">Территориальная избирательная комиссия Верхнеландеховского района</t>
  </si>
  <si>
    <t xml:space="preserve">Ивановская область, г. Вичуга, ул. 50-лет Октября, 15</t>
  </si>
  <si>
    <t xml:space="preserve">Территориальная избирательная комиссия города Вичуга</t>
  </si>
  <si>
    <t xml:space="preserve">Ивановская область, г. Иваново, ул. Октябрьская, 11</t>
  </si>
  <si>
    <t xml:space="preserve">Территориальная избирательная комиссия Октябрьского района города Иваново</t>
  </si>
  <si>
    <t xml:space="preserve">Ивановская область, Ильинский район, п. Ильинское-Хованское, ул. Советская, 2</t>
  </si>
  <si>
    <t xml:space="preserve">Территориальная избирательная комиссия Ильинского района</t>
  </si>
  <si>
    <t xml:space="preserve">Ивановская область, г. Кинешма, ул. имени Фрунзе, 4</t>
  </si>
  <si>
    <t xml:space="preserve">Территориальная избирательная комиссия города Кинешма</t>
  </si>
  <si>
    <t xml:space="preserve">Ивановская область, Комсомольский район, г. Комсомольск, ул. 50 лет ВЛКСМ, 2</t>
  </si>
  <si>
    <t xml:space="preserve">Территориальная избирательная комиссия Комсомольского района</t>
  </si>
  <si>
    <t xml:space="preserve">Ивановская область, г. Иваново, пр-кт Шереметевский, 1</t>
  </si>
  <si>
    <t xml:space="preserve">Территориальная избирательная комиссия города Иваново</t>
  </si>
  <si>
    <t xml:space="preserve">Ивановская область, г. Иваново, ул. Павленко, 16</t>
  </si>
  <si>
    <t xml:space="preserve">Территориальная избирательная комиссия Фрунзенского района города Иваново</t>
  </si>
  <si>
    <t xml:space="preserve">Ивановская область, г. Иваново, ул. Постышева, 46</t>
  </si>
  <si>
    <t xml:space="preserve">Территориальная избирательная комиссия Ивановского района</t>
  </si>
  <si>
    <t xml:space="preserve">Ивановская область, Кинешемский район, г. Кинешма, ул. имени Ленина, 12</t>
  </si>
  <si>
    <t xml:space="preserve">Территориальная избирательная комиссия Кинешемского района</t>
  </si>
  <si>
    <t xml:space="preserve">Ивановская область, г. Тейково, ул. Октябрьская, 2а</t>
  </si>
  <si>
    <t xml:space="preserve">Территориальная избирательная комиссия Тейковского района</t>
  </si>
  <si>
    <t xml:space="preserve">Ивановская область, г. Шуя, пл. Ленина, 7</t>
  </si>
  <si>
    <t xml:space="preserve">Территориальная избирательная комиссия Шуйского района</t>
  </si>
  <si>
    <t xml:space="preserve">153000, Ивановская область, г.Иваново, пр-т Шереметевский, 1</t>
  </si>
  <si>
    <t xml:space="preserve">Иркутская область</t>
  </si>
  <si>
    <t xml:space="preserve">Иркутская область, г.Иркутск, ул. Ленина,  1А</t>
  </si>
  <si>
    <t xml:space="preserve">Избирательная комиссия Иркутской области</t>
  </si>
  <si>
    <t xml:space="preserve">665771, Иркутская область, г.Усть-Илимск, ул.Комсомольская, 9</t>
  </si>
  <si>
    <t xml:space="preserve">Усть-Илимская районная территориальная избирательная комиссия</t>
  </si>
  <si>
    <t xml:space="preserve">669452, Иркутская область, Аларский р-он, п.Кутулик, ул.Матвеева, 2</t>
  </si>
  <si>
    <t xml:space="preserve">Территориальная избирательная комиссия Аларского района</t>
  </si>
  <si>
    <t xml:space="preserve">665800, Иркутская область, г.Ангарск, пл.им.Ленина, 1</t>
  </si>
  <si>
    <t xml:space="preserve">Ангарская территориальная избирательная комиссия</t>
  </si>
  <si>
    <t xml:space="preserve">665391, Иркутская область, р.п.Балаганск, ул.Ангарская, 91</t>
  </si>
  <si>
    <t xml:space="preserve">Балаганская территориальная избирательная комиссия</t>
  </si>
  <si>
    <t xml:space="preserve">666904, Иркутская область, г.Бодайбо, ул.Урицкого, 33</t>
  </si>
  <si>
    <t xml:space="preserve">Бодайбинская территориальная избирательная комиссия</t>
  </si>
  <si>
    <t xml:space="preserve">Иркутская область, Тайшетский район,  г.Тайшет, ул. 50 лет ВЛКСМ, дом 88/7</t>
  </si>
  <si>
    <t xml:space="preserve">Территориальная избирательная комиссия Тайшетского района</t>
  </si>
  <si>
    <t xml:space="preserve">665479, Иркутская область,Усольский район, р.п. Белореченский, д.100</t>
  </si>
  <si>
    <t xml:space="preserve">Усольская районная территориальная избирательная комиссия</t>
  </si>
  <si>
    <t xml:space="preserve">665106, Иркутская область, г.Нижнеудинск, ул.Октябрьская, 1</t>
  </si>
  <si>
    <t xml:space="preserve">Территориальная избирательная комиссия Нижнеудинского района</t>
  </si>
  <si>
    <t xml:space="preserve">665708, Иркутская область, г.Братск, пр-т Ленина, 37</t>
  </si>
  <si>
    <t xml:space="preserve">Братская городская территориальная избирательная комиссия</t>
  </si>
  <si>
    <t xml:space="preserve">665400, Иркутская область, г.Черемхово, ул.Куйбышева, 20</t>
  </si>
  <si>
    <t xml:space="preserve">Черемховская районная территориальная избирательная комиссия</t>
  </si>
  <si>
    <t xml:space="preserve">665717, Иркутская область, г.Братск, ул.Комсомольская, 28"А"</t>
  </si>
  <si>
    <t xml:space="preserve">Братская районная территориальная избирательная комиссия</t>
  </si>
  <si>
    <t xml:space="preserve">664402, Иркутская область, р.п.Жигалово, ул.Советская, 25</t>
  </si>
  <si>
    <t xml:space="preserve">Жигаловская территориальная избирательная комиссия</t>
  </si>
  <si>
    <t xml:space="preserve">665322, Иркутская область, Заларинский р-он, р.п.Залари, ул.Ленина, 103</t>
  </si>
  <si>
    <t xml:space="preserve">Заларинская территориальная избирательная комиссия</t>
  </si>
  <si>
    <t xml:space="preserve">665390, Иркутская область, г.Зима, ул.Ленина, 5</t>
  </si>
  <si>
    <t xml:space="preserve">Зиминская городская территориальная избирательная комиссия</t>
  </si>
  <si>
    <t xml:space="preserve">664000, Иркутская область, г.Иркутск, ул.Марата, 14</t>
  </si>
  <si>
    <t xml:space="preserve">Иркутская городская № 3 территориальная избирательная комиссия (Правобережный округ)</t>
  </si>
  <si>
    <t xml:space="preserve">664002, Иркутская область, г.Иркутск, ул.Маршала Говорова, 3</t>
  </si>
  <si>
    <t xml:space="preserve">Иркутская городская № 1 территориальная избирательная комиссия (Ленинский округ)</t>
  </si>
  <si>
    <t xml:space="preserve">664007, Иркутская область, г.Иркутск, ул.Декабрьских Событий, 27</t>
  </si>
  <si>
    <t xml:space="preserve">Иркутская городская № 2 территориальная избирательная комиссия (Октябрьский округ)</t>
  </si>
  <si>
    <t xml:space="preserve">664005, Иркутская область, г.Иркутск, ул.Терешковой, 24</t>
  </si>
  <si>
    <t xml:space="preserve">Иркутская городская № 4 территориальная избирательная комиссия (Свердловский округ)</t>
  </si>
  <si>
    <t xml:space="preserve">664001, Иркутская область, г.Иркутск, ул.Рабочего Штаба, 17</t>
  </si>
  <si>
    <t xml:space="preserve">Иркутская районная территориальная избирательная комиссия</t>
  </si>
  <si>
    <t xml:space="preserve">666511, Иркутская область, Казачинско-Ленский р-он, с.Казачинское, ул.Ленина, 10</t>
  </si>
  <si>
    <t xml:space="preserve">Казачинско-Ленская территориальная избирательная комиссия</t>
  </si>
  <si>
    <t xml:space="preserve">666610, Иркутская область, Катангский р-он, п.Ербогачен, ул.Лесная, д. 4</t>
  </si>
  <si>
    <t xml:space="preserve">Катангская территориальная избирательная комиссия</t>
  </si>
  <si>
    <t xml:space="preserve">666203, Иркутская область, Качугский р-он, р.п.Качуг, ул.Ленинских Событий, 29</t>
  </si>
  <si>
    <t xml:space="preserve">Качугская территориальная избирательная комиссия</t>
  </si>
  <si>
    <t xml:space="preserve">666703, Иркутская область, г.Киренск, ул.Красноармейская, 5</t>
  </si>
  <si>
    <t xml:space="preserve">Киренская территориальная избирательная комиссия</t>
  </si>
  <si>
    <t xml:space="preserve">665302, Иркутская область, Куйтунский р-он, р.п.Куйтун, ул.К.Маркса, 18</t>
  </si>
  <si>
    <t xml:space="preserve">Куйтунская территориальная избирательная комиссия</t>
  </si>
  <si>
    <t xml:space="preserve">666811, Иркутская область, Мамско-Чуйский р-он, р.п.Мама, ул.Советская, 10</t>
  </si>
  <si>
    <t xml:space="preserve">Мамско-Чуйская территориальная избирательная комиссия</t>
  </si>
  <si>
    <t xml:space="preserve">665653, Иркутская область, Нижнеилимский р-он, г.Железногорск-Илимский, пл.Янгеля, 20</t>
  </si>
  <si>
    <t xml:space="preserve">Нижнеилимская территориальная избирательная комиссия</t>
  </si>
  <si>
    <t xml:space="preserve">666130, Иркутская область, Ольхонский р-он, с.Еланцы, ул.Пенкальского, 14</t>
  </si>
  <si>
    <t xml:space="preserve">Ольхонская территориальная избирательная комиссия</t>
  </si>
  <si>
    <t xml:space="preserve">665302, Иркутская область, г.Саянск, м/р Олимпийский, 30</t>
  </si>
  <si>
    <t xml:space="preserve">Саянская территориальная избирательная комиссия</t>
  </si>
  <si>
    <t xml:space="preserve">665904, Иркутская область, г.Слюдянка, ул.Ржанова, 2</t>
  </si>
  <si>
    <t xml:space="preserve">Слюдянская территориальная избирательная комиссия</t>
  </si>
  <si>
    <t xml:space="preserve">665268, Иркутская область, г.Тулун, ул.Ленина, 99</t>
  </si>
  <si>
    <t xml:space="preserve">Тулунская городская территориальная избирательная комиссия</t>
  </si>
  <si>
    <t xml:space="preserve">665452, Иркутская область, г.Усолье-Сибирское, ул.Ватутина, 10</t>
  </si>
  <si>
    <t xml:space="preserve">Усолье-Сибирская городская территориальная избирательная комиссия</t>
  </si>
  <si>
    <t xml:space="preserve">665686, Иркутская область, г.Усть-Илимск, ул.Героев Труда, 38</t>
  </si>
  <si>
    <t xml:space="preserve">Усть-Илимская городская территориальная избирательная комиссия</t>
  </si>
  <si>
    <t xml:space="preserve">665793, Иркутская область, г.Усть-Кут, ул.Халтурина, 52</t>
  </si>
  <si>
    <t xml:space="preserve">Усть-Кутская территориальная избирательная комиссия</t>
  </si>
  <si>
    <t xml:space="preserve">666350, Иркутская область, Усть-Удинский р-он, р.п.Усть-Уда, ул.Комсомольская, 19</t>
  </si>
  <si>
    <t xml:space="preserve">Усть-Удинская территориальная избирательная комиссия</t>
  </si>
  <si>
    <t xml:space="preserve">665413, Иркутская область, г.Черемхово, ул.Ференца Патаки, 6</t>
  </si>
  <si>
    <t xml:space="preserve">Черемховская городская территориальная избирательная комиссия</t>
  </si>
  <si>
    <t xml:space="preserve">665514, Иркутская область, Чунский р-он, р.п.Чунский, ул.Свердлова, 3</t>
  </si>
  <si>
    <t xml:space="preserve">Чунская территориальная избирательная комиссия</t>
  </si>
  <si>
    <t xml:space="preserve">666034, Иркутская область, г.Шелехов, Ленина, 15</t>
  </si>
  <si>
    <t xml:space="preserve">Шелеховская территориальная избирательная комиссия</t>
  </si>
  <si>
    <t xml:space="preserve">Зиминская районная территориальная избирательная комиссия</t>
  </si>
  <si>
    <t xml:space="preserve">665268, Иркутская область, г.Тулун, ул.Ленина, 75</t>
  </si>
  <si>
    <t xml:space="preserve">Тулунская районная территориальная избирательная комиссия</t>
  </si>
  <si>
    <t xml:space="preserve">665420, Иркутская область, г. Свирск,  ул. Ленина, 33</t>
  </si>
  <si>
    <t xml:space="preserve">Свирская территориальная избирательная комиссия</t>
  </si>
  <si>
    <t xml:space="preserve">669120, Иркутская область, Баяндаевский р-он, с.Баяндай, ул.Бутунаева, 2</t>
  </si>
  <si>
    <t xml:space="preserve">Территориальная избирательная комиссия Баяндаевского района</t>
  </si>
  <si>
    <t xml:space="preserve">669311, Иркутская область, Боханский р-он, п.Бохан, ул.Ленина, 75</t>
  </si>
  <si>
    <t xml:space="preserve">Территориальная избирательная комиссия Боханского района</t>
  </si>
  <si>
    <t xml:space="preserve">669401, Иркутская область, Нукутский р-он, п.Новонукутский, ул.Ленина, 26</t>
  </si>
  <si>
    <t xml:space="preserve">Территориальная избирательная комиссия Нукутского района</t>
  </si>
  <si>
    <t xml:space="preserve">669201, Иркутская область, Осинский р-он, с.Оса, ул.Свердлова, 59</t>
  </si>
  <si>
    <t xml:space="preserve">Территориальная избирательная комиссия Осинского района</t>
  </si>
  <si>
    <t xml:space="preserve">669001, Иркутская область, Эхирит-Булагатский р-он, п.Усть-Ордынский, ул.Ватутина, 63</t>
  </si>
  <si>
    <t xml:space="preserve">Территориальная избирательная комиссия Эхирит-Булагатского  района</t>
  </si>
  <si>
    <t xml:space="preserve">Кабардино-Балкарская Республика</t>
  </si>
  <si>
    <t xml:space="preserve">Кабардино-Балкарская Республика, г. Нальчик, пр-кт Ленина, 27</t>
  </si>
  <si>
    <t xml:space="preserve">Избирательная комиссия Кабардино-Балкарской Республики</t>
  </si>
  <si>
    <t xml:space="preserve">361535, Кабардино-Балкарская Республика, Баксанский р-он, г.Баксан, ул. Революционная, д.б/н</t>
  </si>
  <si>
    <t xml:space="preserve">Территориальная избирательная комиссия Баксанского района</t>
  </si>
  <si>
    <t xml:space="preserve">361700, Кабардино-Балкарская Республика, Зольский р-он, п.Залукокоаже, ул.Комсомольская, 89</t>
  </si>
  <si>
    <t xml:space="preserve">Территориальная избирательная комиссия Зольского района</t>
  </si>
  <si>
    <t xml:space="preserve">361115, Кабардино-Балкарская Республика, Майский р-он, г.Майский, ул.Энгельса, 70</t>
  </si>
  <si>
    <t xml:space="preserve">Территориальная избирательная комиссия Майского района</t>
  </si>
  <si>
    <t xml:space="preserve">360051, Кабардино-Балкарская Республика, г.Нальчик, ул.им.А.П.Кешокова, 70</t>
  </si>
  <si>
    <t xml:space="preserve">Территориальная избирательная комиссия города Нальчика</t>
  </si>
  <si>
    <t xml:space="preserve">361000, Кабардино-Балкарская Республика, г.Прохладный, ул.Гагарина, 47</t>
  </si>
  <si>
    <t xml:space="preserve">Территориальная избирательная комиссия города Прохладного</t>
  </si>
  <si>
    <t xml:space="preserve">361202, Кабардино-Балкарская Республика, Терский р-он, г.Терек, ул.Ленина, 15</t>
  </si>
  <si>
    <t xml:space="preserve">Терская территориальная избирательная комиссия</t>
  </si>
  <si>
    <t xml:space="preserve">361624, Кабардино-Балкарская Республика, Эльбрусский р-он, г.Тырныауз, пр-т Эльбрусский, 34</t>
  </si>
  <si>
    <t xml:space="preserve">Территориальная избирательная комиссия Эльбрусского района</t>
  </si>
  <si>
    <t xml:space="preserve">361300, Кабардино-Балкарская Республика, Урванский р-он, г.Нарткала, ул.Ленина, 37</t>
  </si>
  <si>
    <t xml:space="preserve">Территориальная избирательная комиссия Урванского района</t>
  </si>
  <si>
    <t xml:space="preserve">361401, Кабардино-Балкарская Республика, Чегемский р-он, г.Чегем, ул.Баксанское шоссе, 3</t>
  </si>
  <si>
    <t xml:space="preserve">Территориальная избирательная комиссия Чегемского района</t>
  </si>
  <si>
    <t xml:space="preserve">361801, Кабардино-Балкарская Республика, Черекский р-он, п.Кашхатау, ул.Мечиева, 108</t>
  </si>
  <si>
    <t xml:space="preserve">Территориальная избирательная комиссия Черекского района</t>
  </si>
  <si>
    <t xml:space="preserve">Территориальная избирательная комиссия Прохладненского района</t>
  </si>
  <si>
    <t xml:space="preserve">361535, Кабардино-Балкарская Республика, Баксанский р-он, г.Баксан, пр-т Ленина, 21</t>
  </si>
  <si>
    <t xml:space="preserve">Территориальная избирательная комиссия города Баксан</t>
  </si>
  <si>
    <t xml:space="preserve">361350, Кабардино-Балкарская Республика, Лескенский р-он, с.Анзорей, ул.Шинахова, 1 а</t>
  </si>
  <si>
    <t xml:space="preserve">Территориалная избирательная комиссия Лескенского района</t>
  </si>
  <si>
    <t xml:space="preserve">КЕМЕРОВСКАЯ ОБЛАСТЬ - КУЗБАСС</t>
  </si>
  <si>
    <t xml:space="preserve">Кемеровская область, г.Кемерово, пр.Советский, 58</t>
  </si>
  <si>
    <t xml:space="preserve">Избирательная комиссия Кемеровской области</t>
  </si>
  <si>
    <t xml:space="preserve">Кемеровская область, г. Анжеро-Судженск, ул. Ленина, 6</t>
  </si>
  <si>
    <t xml:space="preserve">Территориальная избирательная комиссия Анжеро-Судженского городского округа</t>
  </si>
  <si>
    <t xml:space="preserve">Кемеровская область, г. Белово, ул. Советская, 21</t>
  </si>
  <si>
    <t xml:space="preserve">Территориальная избирательная комиссия Беловского городского округа</t>
  </si>
  <si>
    <t xml:space="preserve">Кемеровская область, г. Белово, ул. Ленина, 10</t>
  </si>
  <si>
    <t xml:space="preserve">Территориальная избирательная комиссия Беловского муниципального района</t>
  </si>
  <si>
    <t xml:space="preserve">Кемеровская область, г. Березовский, пр-кт Ленина, 22</t>
  </si>
  <si>
    <t xml:space="preserve">Территориальная избирательная комиссия Березовского городского округа</t>
  </si>
  <si>
    <t xml:space="preserve">Кемеровская область, Ижморский район, пгт. Ижморский, ул. Ленинская, 63</t>
  </si>
  <si>
    <t xml:space="preserve">Территориальная избирательная комиссия Ижморского муниципального округа</t>
  </si>
  <si>
    <t xml:space="preserve">Кемеровская область, г. Кемерово, ул. Карболитовская, 7</t>
  </si>
  <si>
    <t xml:space="preserve">Территориальная избирательная комиссия Заводского района Кемеровского городского округа</t>
  </si>
  <si>
    <t xml:space="preserve">Кемеровская область, г. Кемерово, ул. Ушакова, 5</t>
  </si>
  <si>
    <t xml:space="preserve">Территориальная избирательная комиссия Кировского района Кемеровского городского округа</t>
  </si>
  <si>
    <t xml:space="preserve">Кемеровская область, г. Кемерово, б-р Строителей, 34</t>
  </si>
  <si>
    <t xml:space="preserve">Территориальная избирательная комиссия Ленинского района Кемеровского городского округа</t>
  </si>
  <si>
    <t xml:space="preserve">Кемеровская область, г. Кемерово, пр-кт Шахтеров, 45А</t>
  </si>
  <si>
    <t xml:space="preserve">Территориальная избирательная комиссия Рудничного района Кемеровского городского округа</t>
  </si>
  <si>
    <t xml:space="preserve">Кемеровская область, г. Кемерово, ул. Кирова, 40</t>
  </si>
  <si>
    <t xml:space="preserve">Территориальная избирательная комиссия Центрального района Кемеровского городского округа</t>
  </si>
  <si>
    <t xml:space="preserve">Кемеровская область, г. Кемерово, ул. Совхозная, 1-а</t>
  </si>
  <si>
    <t xml:space="preserve">Территориальная избирательная комиссия Кемеровского муниципального округа</t>
  </si>
  <si>
    <t xml:space="preserve">Кемеровская область, Крапивинский район, пгт. Крапивинский, ул. Юбилейная, 15</t>
  </si>
  <si>
    <t xml:space="preserve">Территориальная избирательная комиссия Крапивинского муниципального округа</t>
  </si>
  <si>
    <t xml:space="preserve">Кемеровская область, г. Полысаево, ул. Кремлевская, 6</t>
  </si>
  <si>
    <t xml:space="preserve">Территориальная избирательная комиссия Полысаевского городского округа</t>
  </si>
  <si>
    <t xml:space="preserve">Кемеровская область, г. Ленинск-Кузнецкий, пр-кт Кирова, 56</t>
  </si>
  <si>
    <t xml:space="preserve">Территориальная избирательная комиссия Ленинск-Кузнецкого городского округа</t>
  </si>
  <si>
    <t xml:space="preserve">Кемеровская область, Мариинский район, г. Мариинск, ул. Ленина, 40</t>
  </si>
  <si>
    <t xml:space="preserve">Территориальная избирательная комиссия Мариинского муниципального округа</t>
  </si>
  <si>
    <t xml:space="preserve">Кемеровская область, г. Междуреченск, пр-кт Строителей, 20а</t>
  </si>
  <si>
    <t xml:space="preserve">Территориальная избирательная комиссия Междуреченского городского округа</t>
  </si>
  <si>
    <t xml:space="preserve">Кемеровская область, г. Мыски, ул. Серафимовича, 4</t>
  </si>
  <si>
    <t xml:space="preserve">Территориальная избирательная комиссия Мысковского городского округа</t>
  </si>
  <si>
    <t xml:space="preserve">Кемеровская область, город Новокузнецк, улица Тузовского, дом 14</t>
  </si>
  <si>
    <t xml:space="preserve">Территориальная избирательная комиссия Орджоникидзевского района Новокузнецкого городского округа</t>
  </si>
  <si>
    <t xml:space="preserve">Кемеровская область, г. Новокузнецк, ул. Тореза, 22б</t>
  </si>
  <si>
    <t xml:space="preserve">Территориальная избирательная комиссия Заводского района Новокузнецкого городского округа</t>
  </si>
  <si>
    <t xml:space="preserve">Кемеровская область, г. Новокузнецк, ул. Ленина, 38</t>
  </si>
  <si>
    <t xml:space="preserve">Территориальная избирательная комиссия Кузнецкого района Новокузнецкого городского округа</t>
  </si>
  <si>
    <t xml:space="preserve">Кемеровская область, г. Новокузнецк, пр-кт Курако, 37</t>
  </si>
  <si>
    <t xml:space="preserve">Территориальная избирательная комиссия Куйбышевского района Новокузнецкого городского округа</t>
  </si>
  <si>
    <t xml:space="preserve">Кемеровская область, г. Новокузнецк, пр-кт Металлургов, 44</t>
  </si>
  <si>
    <t xml:space="preserve">Территориальная избирательная комиссия Центрального района Новокузнецкого городского округа</t>
  </si>
  <si>
    <t xml:space="preserve">Кемеровская область, г. Новокузнецк, ул. Сеченова, 25</t>
  </si>
  <si>
    <t xml:space="preserve">Территориальная избирательная комиссия Новокузнецкого муниципального округа</t>
  </si>
  <si>
    <t xml:space="preserve">Кемеровская область, г. Осинники, ул. Советская, 17</t>
  </si>
  <si>
    <t xml:space="preserve">Территориальная избирательная комиссия Осинниковского городского округа</t>
  </si>
  <si>
    <t xml:space="preserve">Кемеровская область, г. Прокопьевск, ул. Артема, 9</t>
  </si>
  <si>
    <t xml:space="preserve">Территориальная избирательная комиссия Зенковского района Прокопьевского городского округа</t>
  </si>
  <si>
    <t xml:space="preserve">Территориальная избирательная комиссия Рудничного района Прокопьевского городского округа</t>
  </si>
  <si>
    <t xml:space="preserve">Территориальная избирательная комиссия Центрального района Прокопьевского городского округа</t>
  </si>
  <si>
    <t xml:space="preserve">Кемеровская область, Промышленновский район, пгт. Промышленная, ул. Коммунистическая, 23 А</t>
  </si>
  <si>
    <t xml:space="preserve">Территориальная избирательная комиссия Промышленновского муниципального округа</t>
  </si>
  <si>
    <t xml:space="preserve">Кемеровская область, г. Тайга, ул. 40 лет Октября, 23</t>
  </si>
  <si>
    <t xml:space="preserve">Территориальная избирательная комиссия Тайгинского городского округа</t>
  </si>
  <si>
    <t xml:space="preserve">Кемеровская область, Тяжинский район, пгт. Тяжинский, ул. Советская, 6</t>
  </si>
  <si>
    <t xml:space="preserve">Территориальная избирательная комиссия Тяжинского муниципального района</t>
  </si>
  <si>
    <t xml:space="preserve">Кемеровская область, Чебулинский район, пгт. Верх-Чебула, ул. Мира, 16</t>
  </si>
  <si>
    <t xml:space="preserve">Территориальная избирательная комиссия Чебулинского муниципального округа</t>
  </si>
  <si>
    <t xml:space="preserve">Кемеровская область, г. Юрга, пр-кт Победы, 13</t>
  </si>
  <si>
    <t xml:space="preserve">Территориальная избирательная комиссия Юргинского городского округа</t>
  </si>
  <si>
    <t xml:space="preserve">Кемеровская область, г.  Юрга, ул. Машиностроителей, дом 37</t>
  </si>
  <si>
    <t xml:space="preserve">Территориальная избирательная комиссия Юргинского муниципального округа</t>
  </si>
  <si>
    <t xml:space="preserve">Кемеровская область, Яйский район, пгт. Яя, ул. Советская, 17</t>
  </si>
  <si>
    <t xml:space="preserve">Территориальная избирательная комиссия Яйского муниципального округа</t>
  </si>
  <si>
    <t xml:space="preserve">Кемеровская область, Яшкинский район, пгт. Яшкино, ул. Суворова, 14</t>
  </si>
  <si>
    <t xml:space="preserve">Территориальная избирательная комиссия Яшкинского муниципального округа</t>
  </si>
  <si>
    <t xml:space="preserve">Кемеровская область, Гурьевский район, Гурьевское городское поселение, ул. Коммунистическая, 21</t>
  </si>
  <si>
    <t xml:space="preserve">Территориальная избирательная комиссия Гурьевского муниципального округа</t>
  </si>
  <si>
    <t xml:space="preserve">Кемеровская область, г. Ленинск-Кузнецкий, ул. Григорченкова, 47</t>
  </si>
  <si>
    <t xml:space="preserve">Территориальная избирательная комиссия Ленинск-Кузнецкого муниципального округа</t>
  </si>
  <si>
    <t xml:space="preserve">Кемеровская область, Топкинский район, г. Топки, ул. Луначарского, 21</t>
  </si>
  <si>
    <t xml:space="preserve">Территориальная избирательная комиссия Топкинского муниципального округа</t>
  </si>
  <si>
    <t xml:space="preserve">Кемеровская область, г. Новокузнецк, пр-кт Авиаторов, 62</t>
  </si>
  <si>
    <t xml:space="preserve">Территориальная избирательная комиссия Новоильинского района Новокузнецкого городского округа</t>
  </si>
  <si>
    <t xml:space="preserve">Кемеровская область, г. Кемерово, жилой район Кедровка, ул. Стахановская, 31</t>
  </si>
  <si>
    <t xml:space="preserve">Территориальная избирательная комиссия ж.р. Кедровка, Промышленновский Кемеровского городского округа</t>
  </si>
  <si>
    <t xml:space="preserve">652210, Кемеровская область - Кузбасс, пгт. Тисуль, ул. Ленина, 53</t>
  </si>
  <si>
    <t xml:space="preserve">Территориальная избирательная комиссия Тисульского муниципального округа</t>
  </si>
  <si>
    <t xml:space="preserve">652700, Кемеровская область - Кузбасс, г.Киселевск, ул.Ленина, 30</t>
  </si>
  <si>
    <t xml:space="preserve">Территориальная избирательная комиссия Киселевского городского округа</t>
  </si>
  <si>
    <t xml:space="preserve"> 652740, Кемеровская область - Кузбасс, г.Калтан, ул.Комсомольская, 63</t>
  </si>
  <si>
    <t xml:space="preserve">Территориальная избирательная комиссия Калтанского городского округа</t>
  </si>
  <si>
    <t xml:space="preserve">653033, Кемеровская область - Кузбасс, г.Прокопьевск, пр.Гагарина, 1В</t>
  </si>
  <si>
    <t xml:space="preserve">Территориальная избирательная комиссия Прокопьевского муниципального округа</t>
  </si>
  <si>
    <t xml:space="preserve">652990, Кемеровская область - Кузбасс, г.Таштагол, ул.Ленина, 60</t>
  </si>
  <si>
    <t xml:space="preserve">Территориальная избирательная комиссия Таштагольского муниципального района</t>
  </si>
  <si>
    <t xml:space="preserve">652210, Кемеровская область - Кузбасс, пгт. Тисуль, ул.Ленина, 53 А</t>
  </si>
  <si>
    <t xml:space="preserve">652640, Кемеровская область - Кузбасс, пгт. Краснобродский, ул. Комсомольская, 8</t>
  </si>
  <si>
    <t xml:space="preserve">Территориальная избирательная комиссия Краснобродского городского округа</t>
  </si>
  <si>
    <t xml:space="preserve">Кемеровская обл., г. Калтан, ул. Комсомольская, д. 63</t>
  </si>
  <si>
    <t xml:space="preserve">Костромская область</t>
  </si>
  <si>
    <t xml:space="preserve">Костромская область, г. Буй, пл. Революции, 12</t>
  </si>
  <si>
    <t xml:space="preserve">Территориальная избирательная комиссия города Буя</t>
  </si>
  <si>
    <t xml:space="preserve">Костромская область, г. Кострома, ул. Советская, 52</t>
  </si>
  <si>
    <t xml:space="preserve">Избирательная комиссия Костромской области</t>
  </si>
  <si>
    <t xml:space="preserve">157260, Костромская область, Антроповский район, п. Антропово, ул. Октябрьская, д.12</t>
  </si>
  <si>
    <t xml:space="preserve">Территориальная избирательная комиссия Антроповского района</t>
  </si>
  <si>
    <t xml:space="preserve">156901, Костромская область, г. Волгореченск, ул. Набережная, д. 22</t>
  </si>
  <si>
    <t xml:space="preserve">Территориальная избирательная комиссия города Волгореченска</t>
  </si>
  <si>
    <t xml:space="preserve">157760, Костромская область, Вохомский район, п. Вохма, ул. Советская, д. 39</t>
  </si>
  <si>
    <t xml:space="preserve">Территориальная избирательная комиссия Вохомского района</t>
  </si>
  <si>
    <t xml:space="preserve">157200, Костромская область, г. Галич, пл. Революции, д. 23А</t>
  </si>
  <si>
    <t xml:space="preserve">Территориальная избирательная комиссия города Галича</t>
  </si>
  <si>
    <t xml:space="preserve">157980, Костромская область, Кадыйский район, п. Кадый, ул. Центральная, д. 3</t>
  </si>
  <si>
    <t xml:space="preserve">Территориальная избирательная комиссия Кадыйского района</t>
  </si>
  <si>
    <t xml:space="preserve">157440, Костромская область, Кологривский район, г. Кологрив, ул. Набережная речки Киченки, д. 13</t>
  </si>
  <si>
    <t xml:space="preserve">Территориальная избирательная комиссия Кологривского муниципального округа </t>
  </si>
  <si>
    <t xml:space="preserve">156000, Костромская область, г. Кострома, ул. Свердлова, д. 2</t>
  </si>
  <si>
    <t xml:space="preserve">Территориальная избирательная комиссия № 1 города Костромы</t>
  </si>
  <si>
    <t xml:space="preserve">156013, Костромская область, г. Кострома, ул. М. Новикова, д. 7</t>
  </si>
  <si>
    <t xml:space="preserve">Территориальная избирательная комиссия Костромского района</t>
  </si>
  <si>
    <t xml:space="preserve">157940, Костромская область, Красносельский район, п. Красное-на-Волге, Красная площадь, д.15</t>
  </si>
  <si>
    <t xml:space="preserve">Территориальная избирательная комиссия Красносельского района</t>
  </si>
  <si>
    <t xml:space="preserve">157460, Костромская область, Макарьевский район, г. Макарьев, пл. Революции, д. 8</t>
  </si>
  <si>
    <t xml:space="preserve">Территориальная избирательная комиссия Макарьевского района</t>
  </si>
  <si>
    <t xml:space="preserve">157300, Костромская область, г. Мантурово, ул. Советская, д. 27</t>
  </si>
  <si>
    <t xml:space="preserve">Территориальная избирательная комиссия города Мантурово</t>
  </si>
  <si>
    <t xml:space="preserve">157420, Костромская область, Межевской район, с. Георгиевское, ул. Октябрьская, д. 39</t>
  </si>
  <si>
    <t xml:space="preserve">Территориальная избирательная комиссия Межевского муниципального округа</t>
  </si>
  <si>
    <t xml:space="preserve">157330, Костромская область, Нейский район, г. Нея, ул. Соловьева, д. 6</t>
  </si>
  <si>
    <t xml:space="preserve"> Территориальная избирательная комиссия Нейского муниципального округа</t>
  </si>
  <si>
    <t xml:space="preserve">157800, Костромская область, Нерехтский район, г. Нерехта, ул. Победы, д. 1</t>
  </si>
  <si>
    <t xml:space="preserve">Территориальная избирательная комиссия города Нерехта и Нерехтского района</t>
  </si>
  <si>
    <t xml:space="preserve">157780, Костромская область, Октябрьский район, с. Боговарово, ул. Победы, д .37</t>
  </si>
  <si>
    <t xml:space="preserve">157900, Костромская область, Островский район, п. Островское, ул. Советская, д. 56</t>
  </si>
  <si>
    <t xml:space="preserve">Территориальная избирательная комиссия Островского района</t>
  </si>
  <si>
    <t xml:space="preserve">157650, Костромская область, Павинский район, с. Павино, ул. Октябрьская, д. 15</t>
  </si>
  <si>
    <t xml:space="preserve">Территориальная избирательная комиссия Павинского района</t>
  </si>
  <si>
    <t xml:space="preserve">157270, Костромская область, Парфеньевский район, с. Парфеньево, ул. Маркова, д. 17</t>
  </si>
  <si>
    <t xml:space="preserve"> Территориальная избирательная комиссия Парфеньевского муниципального округа </t>
  </si>
  <si>
    <t xml:space="preserve">157580, Костромская область, Поназыревский район, п. Поназырево, ул. Свободы, д. 1</t>
  </si>
  <si>
    <t xml:space="preserve">Территориальная избирательная комиссия Поназыревского муниципального округа </t>
  </si>
  <si>
    <t xml:space="preserve">157630, Костромская область, Пыщугский район, с. Пыщуг, ул. Чкалова, д. 6</t>
  </si>
  <si>
    <t xml:space="preserve">Территориальная избирательная комиссия Пыщугского муниципального округа </t>
  </si>
  <si>
    <t xml:space="preserve">157170, Костромская область, Солигаличский район, г. Солигалич, ул. Коммунистическая, д. 1</t>
  </si>
  <si>
    <t xml:space="preserve">Территориальная избирательная комиссия Солигаличского района</t>
  </si>
  <si>
    <t xml:space="preserve">Верный адрес: 157860, Костромская область, Судиславский район, п. Судиславль, ул. Советская, д. 2</t>
  </si>
  <si>
    <t xml:space="preserve">Территориальная избирательная комиссия Судиславского района</t>
  </si>
  <si>
    <t xml:space="preserve">157080, Костромская область, Сусанинский район, п. Сусанино, ул. Ленина, д. 2А</t>
  </si>
  <si>
    <t xml:space="preserve">Территориальная избирательная комиссия Сусанинского района</t>
  </si>
  <si>
    <t xml:space="preserve">157130, Костромская область, Чухломский район, г. Чухлома, пл. Революции, д. 11</t>
  </si>
  <si>
    <t xml:space="preserve">Территориальная избирательная комиссия Чухломского района</t>
  </si>
  <si>
    <t xml:space="preserve">157500, Костромская область, г. Шарья, ул. Ленина, 13</t>
  </si>
  <si>
    <t xml:space="preserve">Территориальная избирательная комиссия города Шарьи</t>
  </si>
  <si>
    <t xml:space="preserve">157000, Костромская область, г. Буй, ул. Октябрьской революции, д. 1</t>
  </si>
  <si>
    <t xml:space="preserve">Территориальная избирательная комиссия Буйского района</t>
  </si>
  <si>
    <t xml:space="preserve">Территориальная избирательная комиссия Галичского района</t>
  </si>
  <si>
    <t xml:space="preserve">157500, Костромская область, г. Шарья, ул. Октябрьская, 18</t>
  </si>
  <si>
    <t xml:space="preserve">Территориальная избирательная комиссия Шарьинского района</t>
  </si>
  <si>
    <t xml:space="preserve">156022, Костромская область, г. Кострома, ул. Голубкова, д. 6</t>
  </si>
  <si>
    <t xml:space="preserve">Территориальная избирательная комиссия №2 города Костромы</t>
  </si>
  <si>
    <t xml:space="preserve">156000, Костромская область, г. Кострома, ул. Советская, д. 3</t>
  </si>
  <si>
    <t xml:space="preserve">Краснодарский край</t>
  </si>
  <si>
    <t xml:space="preserve">Краснодарский край, г. Сочи, Адлерский район, ул. Международная, д. 4</t>
  </si>
  <si>
    <t xml:space="preserve">Территориальная избирательная комиссия федеральной территории "Сириус"</t>
  </si>
  <si>
    <t xml:space="preserve">Краснодарский край, г. Краснодар, ул. Гимназическая, 30</t>
  </si>
  <si>
    <t xml:space="preserve">Избирательная комиссия Краснодарского края</t>
  </si>
  <si>
    <t xml:space="preserve">353320, Краснодарский край, Абинский р-он, г.Абинск, ул.Интернациональная, 31</t>
  </si>
  <si>
    <t xml:space="preserve">Территориальная избирательная комиссия Абинская</t>
  </si>
  <si>
    <t xml:space="preserve">352690, Краснодарский край, Апшеронский р-он, г.Апшеронск, ул.Коммунистическая, 17</t>
  </si>
  <si>
    <t xml:space="preserve">Территориальная избирательная комиссия Апшеронская</t>
  </si>
  <si>
    <t xml:space="preserve">352900, Краснодарский край, г.Армавир, ул.К.Либкнехта, 52</t>
  </si>
  <si>
    <t xml:space="preserve">Территориальная избирательная комиссия Армавирская</t>
  </si>
  <si>
    <t xml:space="preserve">353040, Краснодарский край, Белоглинский р-он, с.Белая Глина, ул.Красная, 160</t>
  </si>
  <si>
    <t xml:space="preserve">Территориальная избирательная комиссия Белоглинская</t>
  </si>
  <si>
    <t xml:space="preserve">352630, Краснодарский край, г.Белореченск, ул.Ленина, 64</t>
  </si>
  <si>
    <t xml:space="preserve">Территориальная избирательная комиссия Белореченская</t>
  </si>
  <si>
    <t xml:space="preserve">станица</t>
  </si>
  <si>
    <t xml:space="preserve">353750, Краснодарский край, Брюховецкий р-он, ст.Брюховецкая, ул.Красная, 211</t>
  </si>
  <si>
    <t xml:space="preserve">Территориальная избирательная комиссия Брюховецкая</t>
  </si>
  <si>
    <t xml:space="preserve">353100, Краснодарский край, Выселковский р-он, ст.Выселки, ул.Ленина, 37</t>
  </si>
  <si>
    <t xml:space="preserve">Территориальная избирательная комиссия Выселковская</t>
  </si>
  <si>
    <t xml:space="preserve">353460, Краснодарский край, г.Геленджик, ул.Революционная, 1</t>
  </si>
  <si>
    <t xml:space="preserve">Территориальная избирательная комиссия Геленджикская</t>
  </si>
  <si>
    <t xml:space="preserve">353290, Краснодарский край, г.Горячий Ключ, ул.Ленина, 197</t>
  </si>
  <si>
    <t xml:space="preserve">Территориальная избирательная комиссия Горячеключевская</t>
  </si>
  <si>
    <t xml:space="preserve">352190, Краснодарский край, Гулькевичский р-он, г.Гулькевичи, ул.Советская, 14</t>
  </si>
  <si>
    <t xml:space="preserve">Территориальная избирательная комиссия Гулькевичская</t>
  </si>
  <si>
    <t xml:space="preserve">353200, Краснодарский край, Динской р-он, ст.Динская, ул.Красная, 55</t>
  </si>
  <si>
    <t xml:space="preserve">Территориальная избирательная комиссия Динская</t>
  </si>
  <si>
    <t xml:space="preserve">353691, Краснодарский край, Ейский р-он, г.Ейск, ул.Красная, 59/5</t>
  </si>
  <si>
    <t xml:space="preserve">Территориальная избирательная комиссия Ейская городская</t>
  </si>
  <si>
    <t xml:space="preserve">352140, Краснодарский край, Кавказский р-он, ст.Кавказская, ул.Ленина, 191</t>
  </si>
  <si>
    <t xml:space="preserve">Территориальная избирательная комиссия Кавказская</t>
  </si>
  <si>
    <t xml:space="preserve">353780, Краснодарский край, Калининский р-он, ст.Калининская, ул.Ленина, 147</t>
  </si>
  <si>
    <t xml:space="preserve">Территориальная избирательная комиссия Калининская</t>
  </si>
  <si>
    <t xml:space="preserve">353730, Краснодарский край, Каневский р-он, ст.Каневская, ул.Горького, 60</t>
  </si>
  <si>
    <t xml:space="preserve">Территориальная избирательная комиссия Каневская</t>
  </si>
  <si>
    <t xml:space="preserve">353180, Краснодарский край, Кореновский р-он, г.Кореновск, ул.Красная, 41</t>
  </si>
  <si>
    <t xml:space="preserve">Территориальная избирательная комиссия Кореновская</t>
  </si>
  <si>
    <t xml:space="preserve">353800, Краснодарский край, Красноармейский р-он, ст.Полтавская, ул.Красная, 122</t>
  </si>
  <si>
    <t xml:space="preserve">Территориальная избирательная комиссия Красноармейская</t>
  </si>
  <si>
    <t xml:space="preserve">350000, Краснодарский край, г.Краснодар, ул.Красная, 111</t>
  </si>
  <si>
    <t xml:space="preserve">Территориальная избирательная комиссия Западная города Краснодара</t>
  </si>
  <si>
    <t xml:space="preserve">350058, Краснодарский край, г.Краснодар, ул.Селезнева, 244</t>
  </si>
  <si>
    <t xml:space="preserve">Территориальная избирательная комиссия Карасунская города Краснодара</t>
  </si>
  <si>
    <t xml:space="preserve">350062, Краснодарский край, г.Краснодар, ул.Атарбекова, 43</t>
  </si>
  <si>
    <t xml:space="preserve">Территориальная избирательная комиссия Прикубанская города Краснодара</t>
  </si>
  <si>
    <t xml:space="preserve">350001, Краснодарский край, г.Краснодар, ул.Ставропольская, 77</t>
  </si>
  <si>
    <t xml:space="preserve">Территориальная избирательная комиссия Центральная города Краснодара</t>
  </si>
  <si>
    <t xml:space="preserve">352380, Краснодарский край, г.Кропоткин, ул.Красная, 54</t>
  </si>
  <si>
    <t xml:space="preserve">Территориальная избирательная комиссия Кропоткинская</t>
  </si>
  <si>
    <t xml:space="preserve">352080, Краснодарский край, Крыловской р-он, ст.Крыловская, ул.Орджоникидзе, 43</t>
  </si>
  <si>
    <t xml:space="preserve">Территориальная избирательная комиссия Крыловская</t>
  </si>
  <si>
    <t xml:space="preserve">353380, Краснодарский край, г.Крымск, ул.К.Либкнехта, 35</t>
  </si>
  <si>
    <t xml:space="preserve">Территориальная избирательная комиссия Крымская</t>
  </si>
  <si>
    <t xml:space="preserve">352430, Краснодарский край, Курганинский р-он, г.Курганинск, ул.Ленина, 27</t>
  </si>
  <si>
    <t xml:space="preserve">Территориальная избирательная комиссия Курганинская</t>
  </si>
  <si>
    <t xml:space="preserve">353440, Краснодарский край, г.Анапа, ул.Крымская, 99</t>
  </si>
  <si>
    <t xml:space="preserve">Территориальная избирательная комиссия Анапская</t>
  </si>
  <si>
    <t xml:space="preserve">352030, Краснодарский край, Кущевской р-он, ст.Кущевская,  пер. Б.Е. Москвича, 69</t>
  </si>
  <si>
    <t xml:space="preserve">Территориальная избирательная комиссия Кущевская</t>
  </si>
  <si>
    <t xml:space="preserve">352500, Краснодарский край, Лабинский район, г.Лабинск, ул.Константинова, 2</t>
  </si>
  <si>
    <t xml:space="preserve">Территориальная избирательная комиссия Лабинская</t>
  </si>
  <si>
    <t xml:space="preserve">353740, Краснодарский край, Ленинградский р-он, ст.Ленинградская, ул.Чернышевского, 179</t>
  </si>
  <si>
    <t xml:space="preserve">Территориальная избирательная комиссия Ленинградская</t>
  </si>
  <si>
    <t xml:space="preserve">352570, Краснодарский край, Мостовской р-он, п.Мостовской, ул.Горького, 139</t>
  </si>
  <si>
    <t xml:space="preserve">Территориальная избирательная комиссия Мостовская</t>
  </si>
  <si>
    <t xml:space="preserve">352240, Краснодарский край, Новокубанский р-он, г.Новокубанск, ул.Первомайская, 124</t>
  </si>
  <si>
    <t xml:space="preserve">Территориальная избирательная комиссия Новокубанская</t>
  </si>
  <si>
    <t xml:space="preserve">353020, Краснодарский край, Новопокровский р-он, ст.Новопокровская, ул.Ленина, 133</t>
  </si>
  <si>
    <t xml:space="preserve">Территориальная избирательная комиссия Новопокровская</t>
  </si>
  <si>
    <t xml:space="preserve">353901, Краснодарский край, г.Новороссийск, ул.Сакко и Ванцетти, 9</t>
  </si>
  <si>
    <t xml:space="preserve">Территориальная избирательная комиссия Восточная города Новороссийска</t>
  </si>
  <si>
    <t xml:space="preserve">353900, Краснодарский край, г.Новороссийск, ул.Новороссийской Республики, 21"А"</t>
  </si>
  <si>
    <t xml:space="preserve">Территориальная избирательная комиссия судов загранплавания</t>
  </si>
  <si>
    <t xml:space="preserve">353960, Краснодарский край, г.Новороссийск, с.Цемдолина, ул.Ленина, 84</t>
  </si>
  <si>
    <t xml:space="preserve">Территориальная избирательная комиссия Приморская города Новороссийска</t>
  </si>
  <si>
    <t xml:space="preserve">352290, Краснодарский край, Отрадненский р-он, ст.Отрадная, ул.Первомайская, 28</t>
  </si>
  <si>
    <t xml:space="preserve">Территориальная избирательная комиссия Отрадненская</t>
  </si>
  <si>
    <t xml:space="preserve">352040, Краснодарский край, Павловский р-он, ст.Павловская, ул.Пушкина, 260</t>
  </si>
  <si>
    <t xml:space="preserve">Территориальная избирательная комиссия Павловская</t>
  </si>
  <si>
    <t xml:space="preserve">353860, Краснодарский край, Приморско-Ахтарский р-он, г.Приморско-Ахтарск, ул.50 лет Октября, 63</t>
  </si>
  <si>
    <t xml:space="preserve">Территориальная избирательная комиссия Приморско-Ахтарская</t>
  </si>
  <si>
    <t xml:space="preserve">353240, Краснодарский край, Северский р-он, ст.Северская, ул.Ленина, 69</t>
  </si>
  <si>
    <t xml:space="preserve">Территориальная избирательная комиссия Северская</t>
  </si>
  <si>
    <t xml:space="preserve">353560, Краснодарский край, Славянский р-он, г.Славянск-на-Кубани, ул.Красная, 21</t>
  </si>
  <si>
    <t xml:space="preserve">Территориальная избирательная комиссия Славянская</t>
  </si>
  <si>
    <t xml:space="preserve">354341, Краснодарский край, г.Сочи, ул.Кирова, 53</t>
  </si>
  <si>
    <t xml:space="preserve">Территориальная избирательная комиссия Адлерская города Сочи</t>
  </si>
  <si>
    <t xml:space="preserve">354200, Краснодарский край, г.Сочи,  ул.Глинки, 4</t>
  </si>
  <si>
    <t xml:space="preserve">Территориальная избирательная комиссия Лазаревская города Сочи</t>
  </si>
  <si>
    <t xml:space="preserve">354024, Краснодарский край, г.Сочи, Курортный пр-т, 106"А"</t>
  </si>
  <si>
    <t xml:space="preserve">Территориальная избирательная комиссия Хостинская города Сочи</t>
  </si>
  <si>
    <t xml:space="preserve">354000, Краснодарский край, г.Сочи, ул.Навагинская, 18</t>
  </si>
  <si>
    <t xml:space="preserve">Территориальная избирательная комиссия Центральная города Сочи</t>
  </si>
  <si>
    <t xml:space="preserve">353600, Краснодарский край, Староминской р-он, ст.Староминская, ул.Красная, 15</t>
  </si>
  <si>
    <t xml:space="preserve">Территориальная избирательная комиссия Староминская</t>
  </si>
  <si>
    <t xml:space="preserve">352360, Краснодарский край, Тбилисский р-он, ст.Тбилисская, ул.Первомайская, 17</t>
  </si>
  <si>
    <t xml:space="preserve">Территориальная избирательная комиссия Тбилисская</t>
  </si>
  <si>
    <t xml:space="preserve">353500, Краснодарский край, Темрюкский р-он, г.Темрюк, ул.Ленина, 65</t>
  </si>
  <si>
    <t xml:space="preserve">Территориальная избирательная комиссия Темрюкская</t>
  </si>
  <si>
    <t xml:space="preserve">352700, Краснодарский край, Тимашевский р-он, г.Тимашевск, ул.Красная, 103</t>
  </si>
  <si>
    <t xml:space="preserve">Территориальная избирательная комиссия Тимашевская</t>
  </si>
  <si>
    <t xml:space="preserve">352120, Краснодарский край, г.Тихорецк, ул.Меньшикова, 84</t>
  </si>
  <si>
    <t xml:space="preserve">Территориальная избирательная комиссия Тихорецкая городская</t>
  </si>
  <si>
    <t xml:space="preserve">352800, Краснодарский край, г.Туапсе, ул.Победы, 17</t>
  </si>
  <si>
    <t xml:space="preserve">Территориальная избирательная комиссия Туапсинская городская</t>
  </si>
  <si>
    <t xml:space="preserve">352450, Краснодарский край, Успенский р-он, с.Успенское, ул.Калинина, 76</t>
  </si>
  <si>
    <t xml:space="preserve">Территориальная избирательная комиссия Успенская</t>
  </si>
  <si>
    <t xml:space="preserve">352330, Краснодарский край, Усть-Лабинский р-он, г.Усть-Лабинск, ул.Ленина, 38</t>
  </si>
  <si>
    <t xml:space="preserve">Территориальная избирательная комиссия Усть-Лабинская</t>
  </si>
  <si>
    <t xml:space="preserve">353620, Краснодарский край, Щербиновский р-он, ст.Старощербиновская, ул.Советов, 68</t>
  </si>
  <si>
    <t xml:space="preserve">Территориальная избирательная комиссия Щербиновская</t>
  </si>
  <si>
    <t xml:space="preserve">Территориальная избирательная комиссия Ейская районная</t>
  </si>
  <si>
    <t xml:space="preserve">352120, Краснодарский край, Тихорецкий р-он, г.Тихорецк, ул.Меньшикова, 84</t>
  </si>
  <si>
    <t xml:space="preserve">Территориальная избирательная комиссия Тихорецкая районная</t>
  </si>
  <si>
    <t xml:space="preserve">352800, Краснодарский край, Туапсинский р-он, г.Туапсе, ул.Свободы, 3</t>
  </si>
  <si>
    <t xml:space="preserve">Территориальная избирательная комиссия Туапсинская районная</t>
  </si>
  <si>
    <t xml:space="preserve">353919, Краснодарский край, г.Новороссийск, ул.Волгоградская, 10</t>
  </si>
  <si>
    <t xml:space="preserve">Территориальная избирательная комиссия Южная города Новороссийска</t>
  </si>
  <si>
    <t xml:space="preserve">353960 Краснодарский край, г.Новороссийск, село Цемдолина, ул. Школьная, 1А</t>
  </si>
  <si>
    <t xml:space="preserve">Территориальная избирательная комиссия Пригородная города Новороссийска</t>
  </si>
  <si>
    <t xml:space="preserve">350901, г. Краснодар, Российская, 12</t>
  </si>
  <si>
    <t xml:space="preserve">Территориальная избирательная комиссия Калининская города Краснодара </t>
  </si>
  <si>
    <t xml:space="preserve">353290, Краснодарский край, г.Горячий Ключ, ул.Ленина, 191</t>
  </si>
  <si>
    <t xml:space="preserve">352380, Краснодарский край, г.Кропоткин, ул.Красная, 37</t>
  </si>
  <si>
    <t xml:space="preserve">352030, Краснодарский край, Кущевской р-он, ст.Кущевская,  пер. Б.Е. Москвича, 67</t>
  </si>
  <si>
    <t xml:space="preserve">353560, Краснодарский край, Славянский р-он, г.Славянск-на-Кубани, ул.Красная, 22</t>
  </si>
  <si>
    <t xml:space="preserve">Краснодарский край, г.Новороссийск, ул.Советов ,18 </t>
  </si>
  <si>
    <t xml:space="preserve">Территориальная избирательная комиссия Центральная города Новороссийска</t>
  </si>
  <si>
    <t xml:space="preserve">Мурманская область</t>
  </si>
  <si>
    <t xml:space="preserve">Мурманская область, г. Мурманск, пр-кт Ленина, 75</t>
  </si>
  <si>
    <t xml:space="preserve">Избирательная комиссия Мурманской области</t>
  </si>
  <si>
    <t xml:space="preserve">184209, Мурманская область, г.Апатиты, ул.Козлова, 5</t>
  </si>
  <si>
    <t xml:space="preserve">Апатитская территориальная избирательная комиссия</t>
  </si>
  <si>
    <t xml:space="preserve">184042, Мурманская область, Кандалакшский район, г.Кандалакша, ул.Первомайская, 34</t>
  </si>
  <si>
    <t xml:space="preserve">Кандалакшская территориальная избирательная комиссия</t>
  </si>
  <si>
    <t xml:space="preserve">184250, Мурманская область, г.Кировск, пр-т Ленина, 27</t>
  </si>
  <si>
    <t xml:space="preserve">Кировская территориальная избирательная комиссия</t>
  </si>
  <si>
    <t xml:space="preserve">184141, Мурманская область, г.Ковдор, пл.Ленина, 1</t>
  </si>
  <si>
    <t xml:space="preserve">Ковдорская территориальная избирательная комиссия</t>
  </si>
  <si>
    <t xml:space="preserve">184381, Мурманская область, Кольский район, г.Кола, пр-т Защитников Заполярья, 9"А"</t>
  </si>
  <si>
    <t xml:space="preserve">Кольская территориальная избирательная комиссия</t>
  </si>
  <si>
    <t xml:space="preserve">184592, Мурманская область, Ловозерский район,  с.Ловозеро, ул.Советская, 10</t>
  </si>
  <si>
    <t xml:space="preserve">Ловозерская территориальная избирательная комиссия</t>
  </si>
  <si>
    <t xml:space="preserve">184640, Мурманская область, ЗАТО город Островной, ул.Советская, 20</t>
  </si>
  <si>
    <t xml:space="preserve">Островнинская территориальная избирательная комиссия</t>
  </si>
  <si>
    <t xml:space="preserve">184510, Мурманская область, г.Мончегорск, ул. Бредова, 17</t>
  </si>
  <si>
    <t xml:space="preserve">Мончегорская территориальная избирательная комиссия</t>
  </si>
  <si>
    <t xml:space="preserve">183006, Мурманская область, г. Мурманск, пр-т Ленина, 75</t>
  </si>
  <si>
    <t xml:space="preserve">Мурманская территориальная избирательная комиссия</t>
  </si>
  <si>
    <t xml:space="preserve">184530, Мурманская область, г.Оленегорск, ул.Строительная, 52</t>
  </si>
  <si>
    <t xml:space="preserve">Оленегорская территориальная избирательная комиссия</t>
  </si>
  <si>
    <t xml:space="preserve">184421, Мурманская область, Печенгский район, п.г.т.Никель, пр-т Гвардейский, 13</t>
  </si>
  <si>
    <t xml:space="preserve">Печенгская территориальная избирательная комиссия</t>
  </si>
  <si>
    <t xml:space="preserve">184310, Мурманская область, г.Заозерск, ул.Ленинского Комсомола, д.20</t>
  </si>
  <si>
    <t xml:space="preserve">Заозерская территориальная избирательная комиссия</t>
  </si>
  <si>
    <t xml:space="preserve">184230, Мурманская область, г.Полярные Зори,  пр-т Нивский, 11</t>
  </si>
  <si>
    <t xml:space="preserve">Полярнозоринская территориальная избирательная комиссия</t>
  </si>
  <si>
    <t xml:space="preserve">184650, Мурманская область, г.Полярный, ул.Советская, 8</t>
  </si>
  <si>
    <t xml:space="preserve">Территориальная избирательная комиссия закрытого административно-территориального образования Александровск</t>
  </si>
  <si>
    <t xml:space="preserve">184606, Мурманская область, г.Североморск, ул.Ломоносова, 4</t>
  </si>
  <si>
    <t xml:space="preserve">Североморская территориальная избирательная комиссия</t>
  </si>
  <si>
    <t xml:space="preserve">184703, Мурманская область, Терский район, п.г.т Умба, ул.Дзержинского, 42</t>
  </si>
  <si>
    <t xml:space="preserve">184372, Мурманская область, п.Видяево, ул.Центральная, 8</t>
  </si>
  <si>
    <t xml:space="preserve">Видяевская территориальная избирательная комиссия</t>
  </si>
  <si>
    <t xml:space="preserve">НИЖЕГОРОДСКАЯ ОБЛАСТЬ</t>
  </si>
  <si>
    <t xml:space="preserve">Нижегородская область, г. Нижний Новгород, тер. Кремль, корп. 14</t>
  </si>
  <si>
    <t xml:space="preserve">Избирательная комиссия Нижегородской области</t>
  </si>
  <si>
    <t xml:space="preserve">Нижегородская область, Балахнинский район,  г.Балахна, ул. Лесопильная, 24</t>
  </si>
  <si>
    <t xml:space="preserve">Территориальная избирательная комиссия Балахнинского муниципального округа</t>
  </si>
  <si>
    <t xml:space="preserve">Нижегородская область, Богородский район, г. Богородск, ул. Ленина, 206</t>
  </si>
  <si>
    <t xml:space="preserve">Территориальная избирательная комиссия Богородского муниципального округа Нижегородской области</t>
  </si>
  <si>
    <t xml:space="preserve">Нижегородская область, Большеболдинский район, с.  Большое Болдино, ул. Пушкинская, 2</t>
  </si>
  <si>
    <t xml:space="preserve">Территориальная избирательная комиссия Большеболдинского муниципального округа</t>
  </si>
  <si>
    <t xml:space="preserve">Нижегородская область, Большемурашкинский район, рп. Большое Мурашкино, ул. Свободы, 86</t>
  </si>
  <si>
    <t xml:space="preserve">Территориальная избирательная комиссия Большемурашкинского муниципального округа</t>
  </si>
  <si>
    <t xml:space="preserve">Нижегородская область, Вадский район, с. Вад, ул. 1 Мая, 41</t>
  </si>
  <si>
    <t xml:space="preserve">Территориальная избирательная комиссия Вадского муниципального округа Нижегородской области</t>
  </si>
  <si>
    <t xml:space="preserve">Нижегородская область, Варнавинский район, рп. Варнавино, пл. Советская, 1</t>
  </si>
  <si>
    <t xml:space="preserve">Территориальная избирательная комиссия Варнавинского муниципального округа</t>
  </si>
  <si>
    <t xml:space="preserve">Нижегородская область, Вачский район, рп. Вача, ул. Советская, 5</t>
  </si>
  <si>
    <t xml:space="preserve">Территориальная избирательная комиссия Вачского муниципального округа</t>
  </si>
  <si>
    <t xml:space="preserve">Нижегородская область, Ветлужский район, г. Ветлуга, ул. Ленина, 42</t>
  </si>
  <si>
    <t xml:space="preserve">Территориальная избирательная комиссия Ветлужского муниципального округа</t>
  </si>
  <si>
    <t xml:space="preserve">Нижегородская область, Вознесенский район, пгт. Вознесенское, ул. Советская, 35, каб. 31</t>
  </si>
  <si>
    <t xml:space="preserve">Территориальная избирательная комиссия Вознесенского муниципального округа</t>
  </si>
  <si>
    <t xml:space="preserve">Нижегородская область, Володарский район, г. Володарск, ул. Клубная, д. 4</t>
  </si>
  <si>
    <t xml:space="preserve">Территориальная избирательная комиссия Володарского муниципального округа</t>
  </si>
  <si>
    <t xml:space="preserve">Нижегородская область, Воротынский район, пгт. Воротынец, пл. Советская, 6</t>
  </si>
  <si>
    <t xml:space="preserve">Территориальная избирательная комиссия городского округа Воротынский Нижегородской области </t>
  </si>
  <si>
    <t xml:space="preserve">607870, Нижегородская область, Гагинский район, с. Гагино, ул. Коммунистическая, 14</t>
  </si>
  <si>
    <t xml:space="preserve">Территориальная избирательная комиссия Гагинского муниципального округа</t>
  </si>
  <si>
    <t xml:space="preserve">Нижегородская область, Городецкий район,  г. Городец, пл. Пролетарская, 30</t>
  </si>
  <si>
    <t xml:space="preserve">Территориальная избирательная комиссия Городецкого муниципального округа</t>
  </si>
  <si>
    <t xml:space="preserve">Нижегородская область, г. Арзамас, ул. Советская, 10, каб. 34 </t>
  </si>
  <si>
    <t xml:space="preserve">Первая территориальная избирательная комиссия городского округа города Арзамас</t>
  </si>
  <si>
    <t xml:space="preserve">Нижегородская область, г. Арзамас, ул. Советская, 10а</t>
  </si>
  <si>
    <t xml:space="preserve">Вторая территориальная избирательная комиссия городского округа города Арзамас</t>
  </si>
  <si>
    <t xml:space="preserve">Нижегородская область, г. Бор, ул. Ленина, 97</t>
  </si>
  <si>
    <t xml:space="preserve">Территориальная избирательная комиссия городского округа город Бор Нижегородской области</t>
  </si>
  <si>
    <t xml:space="preserve">Нижегородская область, г. Выкса, Красная площадь, д. 1, каб 221</t>
  </si>
  <si>
    <t xml:space="preserve">Территориальная избирательная комиссия городского округа город Выкса</t>
  </si>
  <si>
    <t xml:space="preserve">Нижегородская область, г. Дзержинск, пл. Дзержинского, д. 1, каб.26</t>
  </si>
  <si>
    <t xml:space="preserve">Калининская территориальная избирательная комиссия города Дзержинска</t>
  </si>
  <si>
    <t xml:space="preserve"> Нижегородская область, город Дзержинск, пл.Дзержинского, д.1 каб.14.</t>
  </si>
  <si>
    <t xml:space="preserve">Свердловская территориальная избирательная комиссия города Дзержинска</t>
  </si>
  <si>
    <t xml:space="preserve">Нижегородская область, г. Нижний Новгород, Автозаводский район, пр-кт Ильича, 31</t>
  </si>
  <si>
    <t xml:space="preserve">Северная территориальная избирательная комиссия Автозаводского района Нижнего Новгорода</t>
  </si>
  <si>
    <t xml:space="preserve">Южная территориальная избирательная комиссия Автозаводского района Нижнего Новгорода</t>
  </si>
  <si>
    <t xml:space="preserve">Нижегородская область, г. Первомайск, пл. Ульянова, 2</t>
  </si>
  <si>
    <t xml:space="preserve">Территориальная избирательная комиссия городского округа город Первомайск</t>
  </si>
  <si>
    <t xml:space="preserve">Нижегородская область, г. Шахунья, г. Шахунья, пл. Советская, 1</t>
  </si>
  <si>
    <t xml:space="preserve">Территориальная избирательная комиссия городского округа город Шахунья</t>
  </si>
  <si>
    <t xml:space="preserve">Нижегородская область, г. Саров, пр-кт Ленина, 20А</t>
  </si>
  <si>
    <t xml:space="preserve">Территориальная избирательная комиссия города Сарова</t>
  </si>
  <si>
    <t xml:space="preserve">Нижегородская область, Дальнеконстантиновский район, рп. Дальнее Константиново, ул. Советская, 99</t>
  </si>
  <si>
    <t xml:space="preserve">Территориальная избирательная комиссия Дальнеконстантиновского муниципального округа</t>
  </si>
  <si>
    <t xml:space="preserve">Нижегородская область, Краснобаковский район, рп. Красные Баки, ул. Свободы, 104 </t>
  </si>
  <si>
    <t xml:space="preserve">Территориальная избирательная комиссия Краснобаковского муниципального округа</t>
  </si>
  <si>
    <t xml:space="preserve">Нижегородская область, Краснооктябрьский район, с. Уразовка, ул. Кооперативная, 36</t>
  </si>
  <si>
    <t xml:space="preserve">Территориальная избирательная комиссия Краснооктябрьского муниципального округа</t>
  </si>
  <si>
    <t xml:space="preserve">Нижегородская область, Кстовский район, г. Кстово, пл. Ленина, 4</t>
  </si>
  <si>
    <t xml:space="preserve">Территориальная избирательная комиссия Кстовского муниципального округа</t>
  </si>
  <si>
    <t xml:space="preserve">Нижегородская область, Пильнинский район, рп. Пильна, ул. Тарлыкова, 27</t>
  </si>
  <si>
    <t xml:space="preserve">Территориальная избирательная комиссия Пильнинского района</t>
  </si>
  <si>
    <t xml:space="preserve">607910, Нижегородская область, Починковский муниципальный округ,  ул. Ленина, 1</t>
  </si>
  <si>
    <t xml:space="preserve">Территориальная избирательная комиссия Починковского муниципального округа</t>
  </si>
  <si>
    <t xml:space="preserve">Нижегородская область, Сосновский район, рп. Сосновское, ул. Ленина, 25</t>
  </si>
  <si>
    <t xml:space="preserve">Территориальная избирательная комиссия Сосновского муниципального округа</t>
  </si>
  <si>
    <t xml:space="preserve">Нижегородская область, Спасский район, с. Спасское, пл. Революции, 71</t>
  </si>
  <si>
    <t xml:space="preserve">Территориальная избирательная комиссия Спасского муниципального округа</t>
  </si>
  <si>
    <t xml:space="preserve">Нижегородская область, Тоншаевский район, рп. Тоншаево, ул. Свердлова, 2а</t>
  </si>
  <si>
    <t xml:space="preserve">Территориальная избирательная комиссия Тоншаевского муниципального округа</t>
  </si>
  <si>
    <t xml:space="preserve">Нижегородская область, Уренский район, г. Урень, ул. Ленина, 65</t>
  </si>
  <si>
    <t xml:space="preserve">Территориальная избирательная  комиссия Уренского муниципального округа Нижегородской области</t>
  </si>
  <si>
    <t xml:space="preserve">607130, Нижегородская область, р.п.Ардатов, ул.Ленина, 28</t>
  </si>
  <si>
    <t xml:space="preserve">Территориальная избирательная комиссия Ардатовского муниципального округа</t>
  </si>
  <si>
    <t xml:space="preserve">607440, Нижегородская область, Бутурлинский р-он, р.п.Бутурлино, ул.Ленина, 106</t>
  </si>
  <si>
    <t xml:space="preserve">Территориальная избирательная комиссия Бутурлинского муниципального округа</t>
  </si>
  <si>
    <t xml:space="preserve">606730, Нижегородская область, р.п.Воскресенское, пл.Ленина, 1</t>
  </si>
  <si>
    <t xml:space="preserve">Территориальная избирательная комиссия Воскресенского муниципального округа</t>
  </si>
  <si>
    <t xml:space="preserve">607320, Нижегородская область, Дивеевский район, с.Дивеево, ул.Октябрьская, д.28В</t>
  </si>
  <si>
    <t xml:space="preserve">Территориальная избирательная комиссия Дивеевского муниципального округа</t>
  </si>
  <si>
    <t xml:space="preserve">606340, Нижегородская область, Княгининский р-он, г.Княгинино, ул.Свободы, 45</t>
  </si>
  <si>
    <t xml:space="preserve">Территориальная избирательная комиссия Княгининского муниципального округа</t>
  </si>
  <si>
    <t xml:space="preserve">606570, Нижегородская область, Ковернинский муниципальный округ, им. Карла Маркса, 4</t>
  </si>
  <si>
    <t xml:space="preserve">Территориальная избирательная комиссия Ковернинского муниципального округа</t>
  </si>
  <si>
    <t xml:space="preserve">607010, Нижегородская область, г.Кулебаки, ул.Воровского, 49</t>
  </si>
  <si>
    <t xml:space="preserve">Территориальная избирательная комиссия городского округа город Кулебаки</t>
  </si>
  <si>
    <t xml:space="preserve">607800, Нижегородская область, г.Лукоянов, ул.Коммунистическая, 11</t>
  </si>
  <si>
    <t xml:space="preserve">Территориальная избирательная комиссия Лукояновского муниципального округа</t>
  </si>
  <si>
    <t xml:space="preserve">606210, Нижегородская область, Лысковский р-он, г.Лысково, ул.Ленина, 23</t>
  </si>
  <si>
    <t xml:space="preserve">Территориальная избирательная комиссия Лысковского муниципального округа</t>
  </si>
  <si>
    <t xml:space="preserve">607100, Нижегородская область, г.Навашино, пл.Ленина, 7</t>
  </si>
  <si>
    <t xml:space="preserve">Территориальная избирательная комиссия городского округа Навашинский</t>
  </si>
  <si>
    <t xml:space="preserve">606670, Нижегородская область, п.Сокольское, ул.Кирова, 6</t>
  </si>
  <si>
    <t xml:space="preserve">Территориальная избирательная комиссия городского округа Сокольский Нижегородской области</t>
  </si>
  <si>
    <t xml:space="preserve">603059, Нижегородская область, г.Нижний Новгород, ул.Октябрьской революции, 27</t>
  </si>
  <si>
    <t xml:space="preserve">Территориальная избирательная комиссия Канавинского района Нижнего Новгорода</t>
  </si>
  <si>
    <t xml:space="preserve">603076, Нижегородская область, г.Нижний Новгород, пр-т Ленина, 46</t>
  </si>
  <si>
    <t xml:space="preserve">Территориальная избирательная комиссия Ленинского района Нижнего Новгорода</t>
  </si>
  <si>
    <t xml:space="preserve">603082, Нижегородская область, г.Нижний Новгород, ул.Березовская, 100</t>
  </si>
  <si>
    <t xml:space="preserve">Территориальная избирательная комиссия Московского района Нижнего Новгорода</t>
  </si>
  <si>
    <t xml:space="preserve">603005, Нижегородская область, г.Нижний Новгород, ул.Пискунова, 1</t>
  </si>
  <si>
    <t xml:space="preserve">Территориальная избирательная комиссия Нижегородского района Нижнего Новгорода</t>
  </si>
  <si>
    <t xml:space="preserve">603009, Нижегородская область, г.Нижний Новгород, пр-т Гагарина, 148</t>
  </si>
  <si>
    <t xml:space="preserve">Территориальная избирательная комиссия Приокского района Нижнего Новгорода</t>
  </si>
  <si>
    <t xml:space="preserve">603106, Нижегородская область, г.Нижний Новгород, пл.Советская, 1</t>
  </si>
  <si>
    <t xml:space="preserve">Территориальная избирательная комиссия Советского района Нижнего Новгорода</t>
  </si>
  <si>
    <t xml:space="preserve">603003, Нижегородская область, г.Нижний Новгород, Б.Юбилейный, 12</t>
  </si>
  <si>
    <t xml:space="preserve">Территориальная избирательная комиссия Сормовского района города Нижнего Новгорода</t>
  </si>
  <si>
    <t xml:space="preserve">606100, Нижегородская область, г.Павлово, ул.Профсоюзная, 42</t>
  </si>
  <si>
    <t xml:space="preserve">Территориальная избирательная комиссия Павловского муниципального округа</t>
  </si>
  <si>
    <t xml:space="preserve">607400, Нижегородская область, г.Перевоз, пр-т Советский, 8</t>
  </si>
  <si>
    <t xml:space="preserve">Территориальная избирательная комиссия городского округа Перевозский Нижегородской области</t>
  </si>
  <si>
    <t xml:space="preserve">606650, Нижегородская область, г.Семенов, ул.1-е Мая, 1</t>
  </si>
  <si>
    <t xml:space="preserve">Территориальная избирательная комиссия городского округа Семеновский</t>
  </si>
  <si>
    <t xml:space="preserve">607510, Нижегородская область, г.Сергач, ул.Горького, 31</t>
  </si>
  <si>
    <t xml:space="preserve">Территориальная избирательная комиссия Сергачского муниципального округа</t>
  </si>
  <si>
    <t xml:space="preserve">607580, Нижегородская область, Сеченовский р-он, с.Сеченово, пл.Советская, 2</t>
  </si>
  <si>
    <t xml:space="preserve">Территориальная избирательная комиссия Сеченовского муниципального округа</t>
  </si>
  <si>
    <t xml:space="preserve">606970, Нижегородская область, р.п.Тонкино, ул.Ленина, 1</t>
  </si>
  <si>
    <t xml:space="preserve">Территориальная избирательная комиссия Тонкинского муниципального округа</t>
  </si>
  <si>
    <t xml:space="preserve">606540, Нижегородская область, г.Чкаловск, пл.Комсомольская, 2</t>
  </si>
  <si>
    <t xml:space="preserve">Территориальная избирательная комиссия городского округа город Чкаловск</t>
  </si>
  <si>
    <t xml:space="preserve">606840, Нижегородская область, р.п.Шаранга, ул.Свободы, 2</t>
  </si>
  <si>
    <t xml:space="preserve">Территориальная избирательная комиссия Шарангского муниципального округа</t>
  </si>
  <si>
    <t xml:space="preserve">607700, Нижегородская область, р.п.Шатки, ул.Федеративная, 17</t>
  </si>
  <si>
    <t xml:space="preserve">Территориальная избирательная комиссия Шатковского муниципального округа</t>
  </si>
  <si>
    <t xml:space="preserve">607490, Нижегородская область, р.п.Пильна, ул.Урицкого, 14</t>
  </si>
  <si>
    <t xml:space="preserve">Территориальная избирательная комиссия Пильнинского муниципального округа</t>
  </si>
  <si>
    <t xml:space="preserve">Оренбургская область</t>
  </si>
  <si>
    <t xml:space="preserve">Оренбургская область, г. Оренбург, ул. 9 Января, 64</t>
  </si>
  <si>
    <t xml:space="preserve">Избирательная комиссия Оренбургской области</t>
  </si>
  <si>
    <t xml:space="preserve">Оренбургская область, г. Абдулино, ул. Телеграфная, 31</t>
  </si>
  <si>
    <t xml:space="preserve">Территориальная избирательная комиссия Абдулинского городского округа</t>
  </si>
  <si>
    <t xml:space="preserve">Оренбургская область, Адамовский район, п. Адамовка, ул. Советская, 81</t>
  </si>
  <si>
    <t xml:space="preserve">Территориальная избирательная комиссия Адамовского района</t>
  </si>
  <si>
    <t xml:space="preserve">Оренбургская область, Акбулакский район, п. Акбулак, ул. Комсомольская, 15</t>
  </si>
  <si>
    <t xml:space="preserve">Территориальная избирательная комиссия Акбулакского района</t>
  </si>
  <si>
    <t xml:space="preserve">Оренбургская область, Александровский район, с. Александровка, ул. Мичурина, 49</t>
  </si>
  <si>
    <t xml:space="preserve">Территориальная избирательная комиссия Александровского района</t>
  </si>
  <si>
    <t xml:space="preserve">Оренбургская область, Асекеевский район, с. Асекеево, ул. Чапаева, 28</t>
  </si>
  <si>
    <t xml:space="preserve">Территориальная избирательная комиссия Асекеевского района</t>
  </si>
  <si>
    <t xml:space="preserve">Оренбургская область, Беляевский район, с. Беляевка, ул. Советская, 46Б</t>
  </si>
  <si>
    <t xml:space="preserve">Территориальная избирательная комиссия Беляевского района</t>
  </si>
  <si>
    <t xml:space="preserve">Оренбургская область, г. Гай, ул. Ленина, 41</t>
  </si>
  <si>
    <t xml:space="preserve">Избирательная комиссия муниципального образования Гайский городской округ</t>
  </si>
  <si>
    <t xml:space="preserve">Оренбургская область, г. Оренбург, ул. Степана Разина, 209</t>
  </si>
  <si>
    <t xml:space="preserve">Территориальная избирательная комиссия Оренбургского района</t>
  </si>
  <si>
    <t xml:space="preserve">Оренбургская область, г. Оренбург, ул. Чкалова, 32 А</t>
  </si>
  <si>
    <t xml:space="preserve">Территориальная избирательная комиссия Центрального района г. Оренбурга</t>
  </si>
  <si>
    <t xml:space="preserve">Оренбургская область, г. Оренбург, ул. Брестская, 1</t>
  </si>
  <si>
    <t xml:space="preserve">Территориальная избирательная комиссия Промышленного района города Оренбурга</t>
  </si>
  <si>
    <t xml:space="preserve">Территориальная избирательная комиссия Ленинского района города Оренбурга</t>
  </si>
  <si>
    <t xml:space="preserve">Территориальная избирательная комиссия Дзержинского района города Оренбурга</t>
  </si>
  <si>
    <t xml:space="preserve">Оренбургская область, г. Бугуруслан, ул. Московская, 52А</t>
  </si>
  <si>
    <t xml:space="preserve">Избирательная комиссия муниципального образования Бугурусланский район</t>
  </si>
  <si>
    <t xml:space="preserve">Оренбургская область, г. Бугуруслан, ул. Ленинградская, 47</t>
  </si>
  <si>
    <t xml:space="preserve">Территориальная избирательная комиссия города Бугуруслана</t>
  </si>
  <si>
    <t xml:space="preserve">Оренбургская область, г. Бузулук, ул. Ленина, 10</t>
  </si>
  <si>
    <t xml:space="preserve">Территориальная избирательная комиссия Бузулукского района</t>
  </si>
  <si>
    <t xml:space="preserve">Оренбургская область, г. Бузулук, ул. Ленина, 10, каб. 61</t>
  </si>
  <si>
    <t xml:space="preserve">Территориальная избирательная комиссия города Бузулука</t>
  </si>
  <si>
    <t xml:space="preserve">Оренбургская область, г. Медногорск, ул. Советская, 37</t>
  </si>
  <si>
    <t xml:space="preserve">Территориальная избирательная комиссия города Медногорска</t>
  </si>
  <si>
    <t xml:space="preserve">Оренбургская область, г. Новотроицк, ул. Советская, 80</t>
  </si>
  <si>
    <t xml:space="preserve">Территориальная избирательная комиссия города Новотроицка</t>
  </si>
  <si>
    <t xml:space="preserve">Оренбургская область, г. Орск, пр-кт Ленина, 76А</t>
  </si>
  <si>
    <t xml:space="preserve">Территориальная избирательная комиссия Ленинского района г. Орска</t>
  </si>
  <si>
    <t xml:space="preserve">Оренбургская область, г. Орск, ул. Шелухина, 11</t>
  </si>
  <si>
    <t xml:space="preserve">Территориальная избирательная комиссия Советского района города Орска</t>
  </si>
  <si>
    <t xml:space="preserve">Территориальная избирательная комиссия Октябрьского района города Орска</t>
  </si>
  <si>
    <t xml:space="preserve">462781, Оренбургская область, Ясненский  район, г. Ясный, ЗАТО Комаровский, ул.Южная , 29"А"</t>
  </si>
  <si>
    <t xml:space="preserve">Территориальная избирательная комиссия ЗАТО Комаровский</t>
  </si>
  <si>
    <t xml:space="preserve">Оренбургская область, Грачёвский район, с. Грачевка, ул. Майская, 22</t>
  </si>
  <si>
    <t xml:space="preserve">Территориальная избирательная комиссия Грачевского района</t>
  </si>
  <si>
    <t xml:space="preserve">Оренбургская область, Домбаровский район, п. Домбаровский, ул. 40 лет Октября, 20</t>
  </si>
  <si>
    <t xml:space="preserve">Территориальная избирательная комиссия Домбаровского района</t>
  </si>
  <si>
    <t xml:space="preserve">Оренбургская область, Илекский район, с. Илек, ул. Октябрьская, 23</t>
  </si>
  <si>
    <t xml:space="preserve">Территориальная избирательная комиссия Илекского района</t>
  </si>
  <si>
    <t xml:space="preserve">462860, Оренбургская область, Кваркенский район, с. Кваркено, ул. 1-ая Целинная, 18</t>
  </si>
  <si>
    <t xml:space="preserve">Территориальная избирательная комиссия Кваркенского района</t>
  </si>
  <si>
    <t xml:space="preserve">Оренбургская область, Красногвардейский район, с. Плешаново, ул. Мира, 5, кабинет 7</t>
  </si>
  <si>
    <t xml:space="preserve">Территориальная избирательная комиссия Красногвардейского района</t>
  </si>
  <si>
    <t xml:space="preserve">Оренбургская область, г. Кувандык, ул. Оренбургская, 20</t>
  </si>
  <si>
    <t xml:space="preserve">Территориальная избирательная комиссия Кувандыкского городского округа</t>
  </si>
  <si>
    <t xml:space="preserve">Оренбургская область, Курманаевский район, с. Курманаевка, пл. Ленина, 1</t>
  </si>
  <si>
    <t xml:space="preserve">Территориальная избирательная комиссия Курманаевского района</t>
  </si>
  <si>
    <t xml:space="preserve">Оренбургская область, Матвеевский район, с. Матвеевка, ул. Комсомольская, 18</t>
  </si>
  <si>
    <t xml:space="preserve">Территориальная избирательная комиссия Матвеевского района</t>
  </si>
  <si>
    <t xml:space="preserve">Оренбургская область, Новоорский район, п. Новоорск, ул. Рабочая/Комарова, 1/7</t>
  </si>
  <si>
    <t xml:space="preserve">Территориальная избирательная комиссия Новоорского района</t>
  </si>
  <si>
    <t xml:space="preserve">Оренбургская область, Новосергиевский район, п. Новосергиевка, ул. Краснопартизанская, 20</t>
  </si>
  <si>
    <t xml:space="preserve">Территориальная избирательная комиссия Новосергиевского района</t>
  </si>
  <si>
    <t xml:space="preserve">Оренбургская область, Октябрьский район, с. Октябрьское, ул. Луначарского, 45</t>
  </si>
  <si>
    <t xml:space="preserve">Оренбургская область, Первомайский район, п. Первомайский, ул. Советская, 33А</t>
  </si>
  <si>
    <t xml:space="preserve">Территориальная избирательная комиссия Первомайского района</t>
  </si>
  <si>
    <t xml:space="preserve">Оренбургская область, Переволоцкий район, п. Переволоцкий, ул. Ленинская, 76</t>
  </si>
  <si>
    <t xml:space="preserve">Территориальная избирательная комиссия Переволоцкого района</t>
  </si>
  <si>
    <t xml:space="preserve">Оренбургская область, Пономарёвский район, с. Пономаревка, ул. Советская, 32, кабинет 110</t>
  </si>
  <si>
    <t xml:space="preserve">Территориальная избирательная комиссия Пономаревского района</t>
  </si>
  <si>
    <t xml:space="preserve">Оренбургская область, Сакмарский район, с. Сакмара, ул. Советская, 25</t>
  </si>
  <si>
    <t xml:space="preserve">Территориальная избирательная комиссия Сакмарского района</t>
  </si>
  <si>
    <t xml:space="preserve">Оренбургская область, Саракташский район, п. Саракташ, ул. Вокзальная, 12</t>
  </si>
  <si>
    <t xml:space="preserve">Территориальная избирательная комиссия Саракташского района</t>
  </si>
  <si>
    <t xml:space="preserve">462740, Оренбургская область, Светлинский район, п. Светлый, ул. Мира, 15</t>
  </si>
  <si>
    <t xml:space="preserve">Территориальная избирательная комиссия Светлинского района</t>
  </si>
  <si>
    <t xml:space="preserve">Оренбургская область, Северный район, с. Северное, ул. Советская, 24</t>
  </si>
  <si>
    <t xml:space="preserve">Территориальная избирательная комиссия Северного района</t>
  </si>
  <si>
    <t xml:space="preserve">Оренбургская область, г. Сорочинск, ул. Советская, 1</t>
  </si>
  <si>
    <t xml:space="preserve">Территориальная избирательная комиссия Сорочинского городского округа</t>
  </si>
  <si>
    <t xml:space="preserve">Оренбургская область, Ташлинский район, с. Ташла, ул. Довженко, 46</t>
  </si>
  <si>
    <t xml:space="preserve">Территориальная избирательная комиссия Ташлинского района</t>
  </si>
  <si>
    <t xml:space="preserve">Оренбургская область, Тоцкий район, с. Тоцкое, ул. Красная Площадь, 1</t>
  </si>
  <si>
    <t xml:space="preserve">Территориальная избирательная комиссия Тоцкого района</t>
  </si>
  <si>
    <t xml:space="preserve">Оренбургская область, Тюльганский район, п. Тюльган, ул. Ленина, 23</t>
  </si>
  <si>
    <t xml:space="preserve">Территориальная избирательная комиссия Тюльганского района</t>
  </si>
  <si>
    <t xml:space="preserve">Оренбургская область, Шарлыкский район, с. Шарлык, ул. Советская, 40</t>
  </si>
  <si>
    <t xml:space="preserve">Территориальная избирательная комиссия Шарлыкского района</t>
  </si>
  <si>
    <t xml:space="preserve">Оренбургская область, г. Ясный, ул. Ленина, 17</t>
  </si>
  <si>
    <t xml:space="preserve">Территориальная избирательная комиссия Ясненского городского округа</t>
  </si>
  <si>
    <t xml:space="preserve">461500, Оренбургская область, Соль-Илецкий р-он, г. Соль-Илецк, ул. К.Маркса, 6</t>
  </si>
  <si>
    <t xml:space="preserve">Территориальная избирательная комиссия Соль-Илецкого городского округа</t>
  </si>
  <si>
    <t xml:space="preserve">461170, Оренбургская область, Ташлинский р-он, с. Ташла, ул. Довженко, 44</t>
  </si>
  <si>
    <t xml:space="preserve">Орловская область</t>
  </si>
  <si>
    <t xml:space="preserve">302001, Орловская область, г.Орёл, ул.1-я Посадская, 14</t>
  </si>
  <si>
    <t xml:space="preserve">Территориальная избирательная комиссия Заводского района города Орла</t>
  </si>
  <si>
    <t xml:space="preserve">302025, Орловская область, г.Орёл, Московское шоссе, 137, корпус 5</t>
  </si>
  <si>
    <t xml:space="preserve">Территориальная избирательная комиссия Северного района города Орла</t>
  </si>
  <si>
    <t xml:space="preserve">302028, Орловская область, г.Орёл, ул.Октябрьская, 30</t>
  </si>
  <si>
    <t xml:space="preserve">Территориальная избирательная комиссия Советского района города Орла</t>
  </si>
  <si>
    <t xml:space="preserve">302030, Орловская область, г.Орёл, пер.Трамвайный, 1</t>
  </si>
  <si>
    <t xml:space="preserve">Территориальная избирательная комиссия Железнодорожного района города Орла</t>
  </si>
  <si>
    <t xml:space="preserve">302040, Орловская область, г.Орёл, ул.Полярная, 12</t>
  </si>
  <si>
    <t xml:space="preserve">Территориальная избирательная комиссия Орловского района</t>
  </si>
  <si>
    <t xml:space="preserve">303030, Орловская область, г.Мценск, пл.Ленина, 1</t>
  </si>
  <si>
    <t xml:space="preserve">Территориальная избирательная комиссия Мценского района</t>
  </si>
  <si>
    <t xml:space="preserve">303100, Орловская область, с.Знаменское, ул.Ленина, 33"А"</t>
  </si>
  <si>
    <t xml:space="preserve">Территориальная избирательная комиссия Знаменского района</t>
  </si>
  <si>
    <t xml:space="preserve">303140, Орловская область, г.Болхов, ул.Ленина, 2"А"</t>
  </si>
  <si>
    <t xml:space="preserve">Территориальная избирательная комиссия Болховского района</t>
  </si>
  <si>
    <t xml:space="preserve">ПОСЕЛОК ГОРОДСКОГО ТИПА</t>
  </si>
  <si>
    <t xml:space="preserve">303170, Орловская область, пгт.Покровское, ул.50 лет Октября, 6</t>
  </si>
  <si>
    <t xml:space="preserve">Территориальная избирательная комиссия Покровского района</t>
  </si>
  <si>
    <t xml:space="preserve">303170, Орловская область,п. Покровское, ул. 50 лет Октября, 4</t>
  </si>
  <si>
    <t xml:space="preserve">303200, Орловская область, п.Кромы, пл.Освобождения, 1</t>
  </si>
  <si>
    <t xml:space="preserve">Территориальная избирательная комиссия Кромского района</t>
  </si>
  <si>
    <t xml:space="preserve">303240, Орловская область, г.Дмитровск, ул.Советская, 84"А"</t>
  </si>
  <si>
    <t xml:space="preserve">Территориальная избирательная комиссия Дмитровского района</t>
  </si>
  <si>
    <t xml:space="preserve">303260, Орловская область, пгт.Шаблыкино, ул.Ленина, 21</t>
  </si>
  <si>
    <t xml:space="preserve">Территориальная избирательная комиссия Шаблыкинского района</t>
  </si>
  <si>
    <t xml:space="preserve">303300, Орловская область, г.Мценск, пл.Ленина, 1</t>
  </si>
  <si>
    <t xml:space="preserve">Территориальная избирательная комиссия города Мценска</t>
  </si>
  <si>
    <t xml:space="preserve">303320, Орловская область, п.Змиевка, ул.Ленина, 48</t>
  </si>
  <si>
    <t xml:space="preserve">Территориальная избирательная комиссия Свердловского района</t>
  </si>
  <si>
    <t xml:space="preserve">303340, Орловская область, п.Глазуновка, ул.Ленина, 120</t>
  </si>
  <si>
    <t xml:space="preserve">Территориальная избирательная комиссия Глазуновского района</t>
  </si>
  <si>
    <t xml:space="preserve">303370, Орловская область, г.Малоархангельск, ул.К.Маркса, 78</t>
  </si>
  <si>
    <t xml:space="preserve">Территориальная избирательная комиссия Малоархангельского района</t>
  </si>
  <si>
    <t xml:space="preserve">303410, Орловская область, п.г.т.Колпна, ул.Пионерская, 2</t>
  </si>
  <si>
    <t xml:space="preserve">Территориальная избирательная комиссия Колпнянского района</t>
  </si>
  <si>
    <t xml:space="preserve">303450, Орловская область, с.Тросна, ул.Ленина, 4</t>
  </si>
  <si>
    <t xml:space="preserve">Территориальная избирательная комиссия Троснянского района</t>
  </si>
  <si>
    <t xml:space="preserve">303500, Орловская область, гор. Новосиль, ул. Карла Маркса, 16</t>
  </si>
  <si>
    <t xml:space="preserve">Территориальная избирательная комиссия Новосильского района</t>
  </si>
  <si>
    <t xml:space="preserve">303560, Орловская область, п.Залегощь, ул.Горького, 20</t>
  </si>
  <si>
    <t xml:space="preserve">Территориальная избирательная комиссия Залегощенского района</t>
  </si>
  <si>
    <t xml:space="preserve">303580, Орловская область, с.Корсаково, ул.Советская, 31</t>
  </si>
  <si>
    <t xml:space="preserve">Территориальная избирательная комиссия Корсаковского района</t>
  </si>
  <si>
    <t xml:space="preserve">303620, Орловская область, пгт.Хомутово, пл.Ленина, 1</t>
  </si>
  <si>
    <t xml:space="preserve">Территориальная избирательная комиссия Новодеревеньковского района</t>
  </si>
  <si>
    <t xml:space="preserve">303650, Орловская область, п.Красная Заря, ул.Ленина, 1</t>
  </si>
  <si>
    <t xml:space="preserve">Территориальная избирательная комиссия Краснозоренского района</t>
  </si>
  <si>
    <t xml:space="preserve">303720, Орловская область, п.Верховье, ул.7-е ноября, 6</t>
  </si>
  <si>
    <t xml:space="preserve">Территориальная избирательная комиссия Верховского района</t>
  </si>
  <si>
    <t xml:space="preserve">303760, Орловская область, п.Долгое, ул.Октябрьская, 6</t>
  </si>
  <si>
    <t xml:space="preserve">Территориальная избирательная комиссия Должанского района</t>
  </si>
  <si>
    <t xml:space="preserve">303857, Орловская область, г.Ливны, ул.Курская, 14</t>
  </si>
  <si>
    <t xml:space="preserve">Территориальная избирательная комиссия Ливенского района</t>
  </si>
  <si>
    <t xml:space="preserve">303857, Орловская область, г.Ливны, ул.Ленина, 7</t>
  </si>
  <si>
    <t xml:space="preserve">Территориальная избирательная комиссия города Ливны</t>
  </si>
  <si>
    <t xml:space="preserve">303900, Орловская область, Урицкий район, пгт.Нарышкино, ул.Ленина, 104</t>
  </si>
  <si>
    <t xml:space="preserve">Территориальная избирательная комиссия Урицкого района</t>
  </si>
  <si>
    <t xml:space="preserve">303930, Орловская область, п.Хотынец, ул.Ленина, 40</t>
  </si>
  <si>
    <t xml:space="preserve">Территориальная избирательная комиссия Хотынецкого района</t>
  </si>
  <si>
    <t xml:space="preserve">303980, Орловская область, с.Сосково, ул.Советская, 29</t>
  </si>
  <si>
    <t xml:space="preserve">Территориальная избирательная комиссия Сосковского района</t>
  </si>
  <si>
    <t xml:space="preserve">Орловская область, г. Орел, пл. Ленина, 1</t>
  </si>
  <si>
    <t xml:space="preserve">Избирательная комиссия Орловской области</t>
  </si>
  <si>
    <t xml:space="preserve">Республика Бурятия</t>
  </si>
  <si>
    <t xml:space="preserve">670000, Республика Бурятия,   г.Улан-Удэ, ул.Ленина, 54 Дом Правительства</t>
  </si>
  <si>
    <t xml:space="preserve">Избирательная комиссия Республики Бурятия</t>
  </si>
  <si>
    <t xml:space="preserve">671610, Республика Бурятия,  Баргузинский р-он, с.Баргузин, ул.Дзержинского, 26</t>
  </si>
  <si>
    <t xml:space="preserve">Территориальная избирательная комиссия муниципального образования "Баргузинский район"</t>
  </si>
  <si>
    <t xml:space="preserve">671510, Республика Бурятия, Баунтовский эвенкийский р-он, с.Багдарин, ул.Ленина, 22</t>
  </si>
  <si>
    <t xml:space="preserve">Территориальная избирательная комиссия муниципального образования "Баунтовский Эвенкийский район"</t>
  </si>
  <si>
    <t xml:space="preserve">671360, Республика Бурятия, Бичурский р-он, с.Бичура, ул.Советская, 43</t>
  </si>
  <si>
    <t xml:space="preserve">Территориальная избирательная комиссия муниципального образования "Бичурский район"</t>
  </si>
  <si>
    <t xml:space="preserve">671920, Республика Бурятия, Джидинский р-он, с.Петропавловка, ул.Терешковой, 8</t>
  </si>
  <si>
    <t xml:space="preserve">Территориальная избирательная комиссия муниципального образования "Джидинский район"</t>
  </si>
  <si>
    <t xml:space="preserve">671430, Республика Бурятия, Еравнинский р-он, с.Сосново-Озерское, ул.Первомайская, 113</t>
  </si>
  <si>
    <t xml:space="preserve">Территориальная избирательная комиссия муниципального образования "Еравнинский район"</t>
  </si>
  <si>
    <t xml:space="preserve">671310, Республика Бурятия, Заиграевский р-он, п.Заиграево, ул.Октябрьская, 4</t>
  </si>
  <si>
    <t xml:space="preserve">Территориальная избирательная комиссия муниципального образования "Заиграевcкий район"</t>
  </si>
  <si>
    <t xml:space="preserve">671950, Республика Бурятия, Закаменский р-он, г.Закаменск, ул.Ленина, 17</t>
  </si>
  <si>
    <t xml:space="preserve">Территориальная избирательная комисссия муниципального образования "Закаменский район"</t>
  </si>
  <si>
    <t xml:space="preserve">671050, Республика Бурятия, Иволгинский р-он, с.Иволгинск, ул.Ленина, 30</t>
  </si>
  <si>
    <t xml:space="preserve">Территориальная избирательная комиссия муниципального образования "Иволгинский район"</t>
  </si>
  <si>
    <t xml:space="preserve">671200, Республика Бурятия, Кабанский р-он, с.Кабанск, ул.Кирова, 10</t>
  </si>
  <si>
    <t xml:space="preserve">Территориальная избирательная комиссия муниципального образования "Кабанский район"</t>
  </si>
  <si>
    <t xml:space="preserve">671450, Республика Бурятия, Кижингинский р-он, с.Кижинга, ул.Коммунистическая, 12</t>
  </si>
  <si>
    <t xml:space="preserve">Территориальная избирательная комиссия муниципального образования "Кижингинский район"</t>
  </si>
  <si>
    <t xml:space="preserve">671640, Республика Бурятия, Курумканский р-он, с.Курумкан, ул.Балдакова, 13</t>
  </si>
  <si>
    <t xml:space="preserve">Территориальная избирательная комиссия муниципального образования "Курумканский район"</t>
  </si>
  <si>
    <t xml:space="preserve">671840, Республика Бурятия, Кяхтинский р-он, г.Кяхта, ул.Ленина, 33</t>
  </si>
  <si>
    <t xml:space="preserve">Территориальная избирательная комиссия муниципального образования "Кяхтинский район"</t>
  </si>
  <si>
    <t xml:space="preserve">671561, Республика Бурятия, Муйский р-он, п.Таксимо, ул.Советская, 10А</t>
  </si>
  <si>
    <t xml:space="preserve">Территориальная избирательная комиссия муниципального образования "Муйский район"</t>
  </si>
  <si>
    <t xml:space="preserve">671340, Республика Бурятия, Мухоршибирский р-он, с.Мухоршибирь, ул.Доржиева, 38</t>
  </si>
  <si>
    <t xml:space="preserve">Территориальная избирательная комиссия муниципального образования "Мухоршибирский район"</t>
  </si>
  <si>
    <t xml:space="preserve">671030, Республика Бурятия, Окинский р-он, с.Орлик, ул.Советская, 32</t>
  </si>
  <si>
    <t xml:space="preserve">Территориальная избирательная комиссия муниципального образования "Окинский район"</t>
  </si>
  <si>
    <t xml:space="preserve">671260, Республика Бурятия, Прибайкальский р-он, с.Турунтаево, ул.Оболенского, 5</t>
  </si>
  <si>
    <t xml:space="preserve">Территориальная избирательная комиссия муниципального образования "Прибайкальский район"</t>
  </si>
  <si>
    <t xml:space="preserve">671710, Республика Бурятия, Северо-Байкальский р-он, п.Нижнеангарск, ул.Рабочая, 125</t>
  </si>
  <si>
    <t xml:space="preserve">Территориальная избирательная комиссия Северо-Байкальского района</t>
  </si>
  <si>
    <t xml:space="preserve">671700, Республика Бурятия, г.Северобайкальск, пр-т Ленинградский, 7</t>
  </si>
  <si>
    <t xml:space="preserve">Территориальная избирательная комиссия муниципального образования "город Северобайкальск"</t>
  </si>
  <si>
    <t xml:space="preserve">671160, Республика Бурятия, Селенгинский р-он, г.Гусиноозерск, ул.Пушкина, 12</t>
  </si>
  <si>
    <t xml:space="preserve">Территориальная избирательная комиссия муниципального образования "Селенгинский район"</t>
  </si>
  <si>
    <t xml:space="preserve">671110, Республика Бурятия, Тарбагатайский р-он, с.Тарбагатай, ул.Школьная, 1</t>
  </si>
  <si>
    <t xml:space="preserve">Территориальная избирательная комиссия муниципального образования "Тарбагатайский район"</t>
  </si>
  <si>
    <t xml:space="preserve">671010, Республика Бурятия, Тункинский р-он, с.Кырен, ул.Ленина, 105</t>
  </si>
  <si>
    <t xml:space="preserve">Территориальная избирательная комиссия муниципального образования "Тункинский район"</t>
  </si>
  <si>
    <t xml:space="preserve">670034, Республика Бурятия, г.Улан-Удэ, ул.Октябрьская, 2</t>
  </si>
  <si>
    <t xml:space="preserve">Территориальная избирательная комиссия Железнодорожного района муниципального образования "город Улан-Удэ"</t>
  </si>
  <si>
    <t xml:space="preserve">670031, Республика Бурятия, г.Улан-Удэ, ул.Павлова, 1</t>
  </si>
  <si>
    <t xml:space="preserve">Территориальная избирательная комиссия Октябрьского района муниципального образования "город Улан-Удэ"</t>
  </si>
  <si>
    <t xml:space="preserve">670000, Республика Бурятия, г.Улан-Удэ, ул.Советская, 23</t>
  </si>
  <si>
    <t xml:space="preserve">Территориальная избирательная комиссия Советского района муниципального образования "город Улан-Удэ"</t>
  </si>
  <si>
    <t xml:space="preserve">671410, Республика Бурятия, Хоринский р-он,с.Хоринск, ул.Первомайская, 41</t>
  </si>
  <si>
    <t xml:space="preserve">Территориальная избирательная комиссия муниципального образования "Хоринский район"</t>
  </si>
  <si>
    <t xml:space="preserve">671200, Республика Бурятия, Кабанский р-он, с.Кабанск, ул. Спортивная, 2</t>
  </si>
  <si>
    <t xml:space="preserve">Республика Дагестан</t>
  </si>
  <si>
    <t xml:space="preserve">Республика Дагестан, г. Махачкала, пл. Ленина, 1</t>
  </si>
  <si>
    <t xml:space="preserve">Избирательная комиссия Республики Дагестан</t>
  </si>
  <si>
    <t xml:space="preserve">368380, Республика Дагестан, Агульский район, село Тпиг,ул. Багар, 33</t>
  </si>
  <si>
    <t xml:space="preserve">Территориальная избирательная комиссия Агульского района</t>
  </si>
  <si>
    <t xml:space="preserve">368280, Республика Дагестан, Акушинский р-он, с.Акуша, здание районной администрации</t>
  </si>
  <si>
    <t xml:space="preserve">Территориальная избирательная комиссия Акушинского района</t>
  </si>
  <si>
    <t xml:space="preserve">368990, Республика Дагестан, Ахвахский район, село Карата, ул. Бокохинская, 11 А</t>
  </si>
  <si>
    <t xml:space="preserve">Территориальная избирательная комиссия Ахвахского района</t>
  </si>
  <si>
    <t xml:space="preserve">368730, Республика Дагестан, Ахтынский район,  село Ахты, ул. Гаджи Ахтынского, 3</t>
  </si>
  <si>
    <t xml:space="preserve">Территориальная избирательная комиссия Ахтынского района</t>
  </si>
  <si>
    <t xml:space="preserve">368060, Республика Дагестан, Бабаюртовский р-он, с.Бабаюрт, ул.Ленина, 29</t>
  </si>
  <si>
    <t xml:space="preserve">Территориальная избирательная комиссия Бабаюртовского района</t>
  </si>
  <si>
    <t xml:space="preserve">368970, Республика Дагестан, Ботлихский район, село Ботлих, ул. Центральная, 130</t>
  </si>
  <si>
    <t xml:space="preserve">Территориальная избирательная комиссия Ботлихского района</t>
  </si>
  <si>
    <t xml:space="preserve">368220, Республика Дагестан, г.Буйнакск, ул.Х.Мусаясула, 9</t>
  </si>
  <si>
    <t xml:space="preserve">Территориальная избирательная комиссия города Буйнакск</t>
  </si>
  <si>
    <t xml:space="preserve">368250, Республика Дагестан, Гергебильский район, село Гергебиль, ул. Наиба Идриса, 7</t>
  </si>
  <si>
    <t xml:space="preserve">Территориальная избирательная комиссия Гергебильского района</t>
  </si>
  <si>
    <t xml:space="preserve">3368930, Республика Дагестан, Гумбетовский район,  село Мехельта,ул. Имама Шамиля, 8</t>
  </si>
  <si>
    <t xml:space="preserve">Территориальная избирательная комиссия Гумбетовского района</t>
  </si>
  <si>
    <t xml:space="preserve">368340, Республика Дагестан, Гунибский р-он, с.Гуниб, пл.Шамиля, 1</t>
  </si>
  <si>
    <t xml:space="preserve">Территориальная избирательная комиссия Гунибского района</t>
  </si>
  <si>
    <t xml:space="preserve">368670, Республика Дагестан, г.Дагестанские Огни, ул.Козленко, 1</t>
  </si>
  <si>
    <t xml:space="preserve">Территориальная избирательная комиссия города Дагестанские Огни</t>
  </si>
  <si>
    <t xml:space="preserve">368570, Республика Дагестан, Дахадаевский район, с. Уркарах, ул. Абдулгамида Алиева, 9</t>
  </si>
  <si>
    <t xml:space="preserve">Территориальная избирательная комиссия Дахадаевского района</t>
  </si>
  <si>
    <t xml:space="preserve">368600, Республика Дагестан, г.Дербент, пл.Свободы, 2</t>
  </si>
  <si>
    <t xml:space="preserve">Территориальная избирательная комиссия города Дербент</t>
  </si>
  <si>
    <t xml:space="preserve">368750, Республика Дагестан, Докузпаринский район, с. Усухчай,ул. Заманова, 2</t>
  </si>
  <si>
    <t xml:space="preserve">Территориальная избирательная комиссия Докузпаринского района</t>
  </si>
  <si>
    <t xml:space="preserve">368500, Республика Дагестан, г.Избербаш, пл.Ленина, 2</t>
  </si>
  <si>
    <t xml:space="preserve">Территориальная избирательная комиссия города Избербаш</t>
  </si>
  <si>
    <t xml:space="preserve">368140, Республика Дагестан, Казбековский район, село Дылым, ул. Шамиля, 5</t>
  </si>
  <si>
    <t xml:space="preserve">Территориальная избирательная комиссия Казбековского района</t>
  </si>
  <si>
    <t xml:space="preserve">368590, Республика Дагестан, Кайтагский район, село Маджалис, ул. Надречная, 11</t>
  </si>
  <si>
    <t xml:space="preserve">Территориальная избирательная комиссия Кайтагского района</t>
  </si>
  <si>
    <t xml:space="preserve">368530, Республика Дагестан, Карабудахкентский район, село Карабудахкент, ул. Казиева (Советская), 2</t>
  </si>
  <si>
    <t xml:space="preserve">Территориальная избирательная комиссия Карабудахкентского района</t>
  </si>
  <si>
    <t xml:space="preserve">368300, Республика Дагестан, г.Каспийск, ул.Орджоникидзе, 12</t>
  </si>
  <si>
    <t xml:space="preserve">Территориальная избирательная комиссия города Каспийск</t>
  </si>
  <si>
    <t xml:space="preserve">368560, Республика Дагестан, Каякентский район, село Новокаякент, ул. Буйнакского, 1а</t>
  </si>
  <si>
    <t xml:space="preserve">Территориальная избирательная комиссия Каякентского района</t>
  </si>
  <si>
    <t xml:space="preserve">368120, Республика Дагестан, г.Кизилюрт, Гагарина, 40«Б»</t>
  </si>
  <si>
    <t xml:space="preserve">Территориальная избирательная комиссия города Кизилюрт</t>
  </si>
  <si>
    <t xml:space="preserve">368830, Республика Дагестан, г.Кизляр, ул.Советская, 17</t>
  </si>
  <si>
    <t xml:space="preserve">Территориальная избирательная комиссия города Кизляр</t>
  </si>
  <si>
    <t xml:space="preserve">368390, Республика Дагестан, Кулинский район, село Вачи, ул. Мирона Гаджиева, 20</t>
  </si>
  <si>
    <t xml:space="preserve">Территориальная избирательная комиссия Кулинского района</t>
  </si>
  <si>
    <t xml:space="preserve">368080, Республика Дагестан, Кумторкалинский район, село Коркмаскала, ул. Свердлова. 44</t>
  </si>
  <si>
    <t xml:space="preserve">Территориальная избирательная комиссия Кумторкалинского района</t>
  </si>
  <si>
    <t xml:space="preserve">368180, Республика Дагестан, Курахский р-он, с.Курах, ул.Назаралиева, 1"А"</t>
  </si>
  <si>
    <t xml:space="preserve">Территориальная избирательная комиссия Курахского района</t>
  </si>
  <si>
    <t xml:space="preserve">селение</t>
  </si>
  <si>
    <t xml:space="preserve">368360, Республика Дагестан, Лакский р-он, селение Кумух, ул.Сурхайханова, 21</t>
  </si>
  <si>
    <t xml:space="preserve">Территориальная избирательная комиссия Лакского района</t>
  </si>
  <si>
    <t xml:space="preserve">368320, Республика Дагестан, Левашинский район, село Леваши, ул. Ленина, 12</t>
  </si>
  <si>
    <t xml:space="preserve">Территориальная избирательная комиссия Левашинского района</t>
  </si>
  <si>
    <t xml:space="preserve">368780, Республика Дагестан, Магарамкентский р-он, с.Магарамкент, ул.Гагарина, 2</t>
  </si>
  <si>
    <t xml:space="preserve">Территориальная избирательная комиссия Магарамкентского района</t>
  </si>
  <si>
    <t xml:space="preserve">367020, Республика Дагестан, г. Махачкала, Караман-5, трест "Новострой", с. Новолакское, ул. Центральная, д. 1</t>
  </si>
  <si>
    <t xml:space="preserve">Территориальная избирательная комиссия Новолакского района</t>
  </si>
  <si>
    <t xml:space="preserve">368850, Республика Дагестан, Ногайский р-он, с.Терекли-Мектеб, ул.К.Маркса, 39</t>
  </si>
  <si>
    <t xml:space="preserve">Территориальная избирательная комиссия Ногайского района</t>
  </si>
  <si>
    <t xml:space="preserve">368700, Республика Дагестан, Рутульский район, село Рутул,  здание управления образования МР "Рутульский район"</t>
  </si>
  <si>
    <t xml:space="preserve">Территориальная избирательная комиссия Рутульского района</t>
  </si>
  <si>
    <t xml:space="preserve">368510, Республика Дагестан, Сергокалинский р-он, с.Сергокала, ул.317 Стр.дивизии, 9</t>
  </si>
  <si>
    <t xml:space="preserve">Территориальная избирательная комиссия Сергокалинского района</t>
  </si>
  <si>
    <t xml:space="preserve">368760, Республика Дагестан, Сулейман-Стальский р-он, с.Касумкент, ул.Ленина, 26</t>
  </si>
  <si>
    <t xml:space="preserve">Территориальная избирательная комиссия Сулейман-Стальского района</t>
  </si>
  <si>
    <t xml:space="preserve">368650, Республика Дагестан, Табасаранский р-он, с.Хучни, ул.Османова, 32</t>
  </si>
  <si>
    <t xml:space="preserve">Территориальная избирательная комиссия Табасаранского района</t>
  </si>
  <si>
    <t xml:space="preserve">368870, Республика Дагестан, Тарумовский р-он, с.Тарумовка, Советская, 19</t>
  </si>
  <si>
    <t xml:space="preserve">Территориальная избирательная комиссия Тарумовского района</t>
  </si>
  <si>
    <t xml:space="preserve">368420, Республика Дагестан, Тляратинский район, село Тлярата, ул. Победы, 27</t>
  </si>
  <si>
    <t xml:space="preserve">Территориальная избирательная комиссия Тляратинского района</t>
  </si>
  <si>
    <t xml:space="preserve">368948, Республика Дагестан, Унцукульский район, поселок Шамилькала, ул. Махача Дахадаева, 3</t>
  </si>
  <si>
    <t xml:space="preserve">Территориальная избирательная комиссия Унцукульского района</t>
  </si>
  <si>
    <t xml:space="preserve">368000, Республика Дагестан, г.Хасавюрт, ул.Ирчи Казака, 39</t>
  </si>
  <si>
    <t xml:space="preserve">Территориальная избирательная комиссия города Хасавюрт</t>
  </si>
  <si>
    <t xml:space="preserve">368680, Республика Дагестан, Хивский р-он, с.Хив, ул.Советская, 13, здание  администрации</t>
  </si>
  <si>
    <t xml:space="preserve">Территориальная избирательная комиссия Хивского района</t>
  </si>
  <si>
    <t xml:space="preserve">368260, Республика Дагестан, Хунзахский р-он, с.Хунзах, ул.Максуда Алиханова, 39</t>
  </si>
  <si>
    <t xml:space="preserve">Территориальная избирательная комиссия Хунзахского района</t>
  </si>
  <si>
    <t xml:space="preserve">368900, Республика Дагестан, Цумадинский район, село Агвали, ул. Кади Абакарова, 97</t>
  </si>
  <si>
    <t xml:space="preserve">Территориальная избирательная комиссия Цумадинского района</t>
  </si>
  <si>
    <t xml:space="preserve">368412, Республика Дагестан, Цунтинский район, село Цунта, ул. Нухудина Гаджиева, 33</t>
  </si>
  <si>
    <t xml:space="preserve">Территориальная избирательная комиссия Цунтинского района</t>
  </si>
  <si>
    <t xml:space="preserve">368450, Республика Дагестан, Чародинский район, село Цуриб, ул. И. Шамиля, 1</t>
  </si>
  <si>
    <t xml:space="preserve">Территориальная избирательная комиссия Чародинского района</t>
  </si>
  <si>
    <t xml:space="preserve">368430, Республика Дагестан, Шамильский район, село Хебда, ул. Имама Шамиля, 63</t>
  </si>
  <si>
    <t xml:space="preserve">Территориальная избирательная комиссия Шамильского района</t>
  </si>
  <si>
    <t xml:space="preserve">368890, Республика Дагестан, г.Южно-Сухокумск, ул.Пионерская,13</t>
  </si>
  <si>
    <t xml:space="preserve">Территориальная избирательная комиссия города Южно-Сухокумск</t>
  </si>
  <si>
    <t xml:space="preserve">368220, Республика Дагестан, г.Буйнакск, ул. Ленина 61, здание районной администрации</t>
  </si>
  <si>
    <t xml:space="preserve">Территориальная избирательная комиссия Буйнакского района</t>
  </si>
  <si>
    <t xml:space="preserve">368600, Республика Дагестан, г.Дербент, ул.Гагарина, 23</t>
  </si>
  <si>
    <t xml:space="preserve">Территориальная избирательная комиссия Дербентского района</t>
  </si>
  <si>
    <t xml:space="preserve">368120, Республика Дагестан, г.Кизилюрт, ул.Гагарина, 52«А», здание районной администрации</t>
  </si>
  <si>
    <t xml:space="preserve">Территориальная избирательная комиссия Кизилюртовского района</t>
  </si>
  <si>
    <t xml:space="preserve">368830, Республика Дагестан, г.Кизляр, ул.Советская, 13</t>
  </si>
  <si>
    <t xml:space="preserve">Территориальная избирательная комиссия Кизлярского района</t>
  </si>
  <si>
    <t xml:space="preserve">367009, Республика Дагестан, г.Махачкала, ул.Керимова, 23</t>
  </si>
  <si>
    <t xml:space="preserve">Территориальная избирательная комиссия Кировского района города Махачкала</t>
  </si>
  <si>
    <t xml:space="preserve">367010, Республика Дагестан, г.Махачкала, пр-т Гамидова, 69</t>
  </si>
  <si>
    <t xml:space="preserve">Территориальная избирательная комиссия Ленинского района города Махачкала</t>
  </si>
  <si>
    <t xml:space="preserve">367008, Республика Дагестан, г.Махачкала, ул.Танкаева, 63</t>
  </si>
  <si>
    <t xml:space="preserve">Территориальная избирательная комиссия Советского района города Махачкала</t>
  </si>
  <si>
    <t xml:space="preserve">368000, Республика Дагестан, Хасавюртовский район, автомагистраль Р-217 Кавказ, 736-й километр, здание администрации Хасавюртовского района.</t>
  </si>
  <si>
    <t xml:space="preserve">Территориальная избирательная комиссия Хасавюртовского района</t>
  </si>
  <si>
    <t xml:space="preserve">368410, Республика Дагестан, Бежтинский участок в составе Цунтинского района, село Бежта, ул. Ленина, 114</t>
  </si>
  <si>
    <t xml:space="preserve">Территориальная избирательная комиссия Бежтинского участка</t>
  </si>
  <si>
    <t xml:space="preserve">Республика Ингушетия</t>
  </si>
  <si>
    <t xml:space="preserve">Республика Ингушетия, г. Назрань, ул. Московская, 37</t>
  </si>
  <si>
    <t xml:space="preserve">Избирательная комиссия Республики Ингушетия</t>
  </si>
  <si>
    <t xml:space="preserve">386430, Республика Ингушетия, Джейрахский р-он, с.Джейрах, ул.Льянова, 37</t>
  </si>
  <si>
    <t xml:space="preserve">Территориальная избирательная комиссия Джейрахского района</t>
  </si>
  <si>
    <t xml:space="preserve">386302, Республика Ингушетия, Малгобекский р-он, г.Малгобек, ул.Осканова, 1, (Администрация Малгобекского р-на)</t>
  </si>
  <si>
    <t xml:space="preserve">Территориальная избирательная комиссия Малгобекского района</t>
  </si>
  <si>
    <t xml:space="preserve">386150, Республика Ингушетия, Назрановский р-он, с.п. Экажево, ул. Сакалова, 5б</t>
  </si>
  <si>
    <t xml:space="preserve">Территориальная избирательная комиссия Назрановского района</t>
  </si>
  <si>
    <t xml:space="preserve">386203, Республика Ингушетия, Сунженский р-он, город Сунжа, ул.Осканова, 28</t>
  </si>
  <si>
    <t xml:space="preserve">Территориальная избирательная комиссия Сунженского района</t>
  </si>
  <si>
    <t xml:space="preserve">386231, Республика Ингушетия, г.Карабулак, ул.Джабагиева, 142, (Администрация г. Карабулак)</t>
  </si>
  <si>
    <t xml:space="preserve">Территориальная избирательная комиссия город Карабулак</t>
  </si>
  <si>
    <t xml:space="preserve">386101, Республика Ингушетия, г.Назрань, Центральный округ, ул.Базоркина, 13</t>
  </si>
  <si>
    <t xml:space="preserve">Территориальная избирательная комиссия город Назрань</t>
  </si>
  <si>
    <t xml:space="preserve">386000, Республика Ингушетия, г.Магас, пр-т И. Зязикова, 2 (Администрация г. Магас)</t>
  </si>
  <si>
    <t xml:space="preserve">Территориальная избирательная комиссия город Магас</t>
  </si>
  <si>
    <t xml:space="preserve">386302, Республика Ингушетия, г.Малгобек, ул. Осканова, 3 (Администрация г. Малгобек) </t>
  </si>
  <si>
    <t xml:space="preserve">Территориальная избирательная комиссия город Малгобек</t>
  </si>
  <si>
    <t xml:space="preserve">Республика Ингушетия, г.Сунжа, ул. Осканова, д.34</t>
  </si>
  <si>
    <t xml:space="preserve">Территориальная избирательная комиссия г.Сунжа</t>
  </si>
  <si>
    <t xml:space="preserve">Республика Карелия</t>
  </si>
  <si>
    <t xml:space="preserve">Республика Карелия, г. Петрозаводск, ул. Куйбышева, 5</t>
  </si>
  <si>
    <t xml:space="preserve">Центральная избирательная комиссия Республики Карелия</t>
  </si>
  <si>
    <t xml:space="preserve">186500, Республика Карелия, г.Беломорск, ул.Ленинская, 9</t>
  </si>
  <si>
    <t xml:space="preserve">Территориальная избирательная комиссия Беломорского района</t>
  </si>
  <si>
    <t xml:space="preserve">186910, Республика Карелия, пгт. Калевала, ул.Советская, 11</t>
  </si>
  <si>
    <t xml:space="preserve">Территориальная избирательная комиссия Калевальского муниципального района</t>
  </si>
  <si>
    <t xml:space="preserve">186610, Республика Карелия, г.Кемь, пр-т Пролетарский, 30</t>
  </si>
  <si>
    <t xml:space="preserve">Территориальная избирательная комиссия Кемского района</t>
  </si>
  <si>
    <t xml:space="preserve">186200, Республика Карелия, г.Кондопога, пл.Ленина, 1</t>
  </si>
  <si>
    <t xml:space="preserve">Территориальная избирательная комиссия Кондопожского района</t>
  </si>
  <si>
    <t xml:space="preserve">186932, Республика Карелия, г.Костомукша, ул.Строителей, 5</t>
  </si>
  <si>
    <t xml:space="preserve">Территориальная избирательная комиссия города Костомукши</t>
  </si>
  <si>
    <t xml:space="preserve">186730, Республика Карелия, г.Лахденпохья, ул.Советская, 7"А"</t>
  </si>
  <si>
    <t xml:space="preserve">Территориальная избирательная комиссия Лахденпохского района</t>
  </si>
  <si>
    <t xml:space="preserve">186660, Республика Карелия, пгт. Лоухи, ул.Советская, д.29</t>
  </si>
  <si>
    <t xml:space="preserve">Территориальная избирательная комиссия Лоухского района</t>
  </si>
  <si>
    <t xml:space="preserve">186352, Республика Карелия, г.Медвежьегорск, ул.Кирова, 7</t>
  </si>
  <si>
    <t xml:space="preserve">Территориальная избирательная комиссия Медвежьегорского района</t>
  </si>
  <si>
    <t xml:space="preserve">186960, Республика Карелия, пгт Муезерский, ул.Октябрьская, 28</t>
  </si>
  <si>
    <t xml:space="preserve">Территориальная избирательная комиссия Муезерского района</t>
  </si>
  <si>
    <t xml:space="preserve">186000, Республика Карелия, г.Олонец, ул.Свирских Дивизий, 1</t>
  </si>
  <si>
    <t xml:space="preserve">Территориальная избирательная комиссия Олонецкого района</t>
  </si>
  <si>
    <t xml:space="preserve">185910, Республика Карелия, г.Петрозаводск, пр-т Ленина, 2</t>
  </si>
  <si>
    <t xml:space="preserve">Территориальная избирательная комиссия г.Петрозаводска №1</t>
  </si>
  <si>
    <t xml:space="preserve">186810, Республика Карелия, г.Питкяранта, ул.Ленина, 13</t>
  </si>
  <si>
    <t xml:space="preserve">Территориальная избирательная комиссия Питкярантского района</t>
  </si>
  <si>
    <t xml:space="preserve">185005, Республика Карелия, г.Петрозаводск, ул.Правды, 14</t>
  </si>
  <si>
    <t xml:space="preserve">Территориальная избирательная комиссия Прионежского района</t>
  </si>
  <si>
    <t xml:space="preserve">186120, Республика Карелия, пгт. Пряжа, ул.Советская, 61</t>
  </si>
  <si>
    <t xml:space="preserve">Территориальная избирательная комиссия Пряжинского района</t>
  </si>
  <si>
    <t xml:space="preserve">186150, Республика Карелия, г.Пудож, ул.Ленина, 90</t>
  </si>
  <si>
    <t xml:space="preserve">Территориальная избирательная комиссия Пудожского района</t>
  </si>
  <si>
    <t xml:space="preserve">186420, Республика Карелия, г.Сегежа, ул.Ленина, д.9-а, каб.3</t>
  </si>
  <si>
    <t xml:space="preserve">Территориальная избирательная комиссия Сегежского района</t>
  </si>
  <si>
    <t xml:space="preserve">186790, Республика Карелия, г.Сортавала, пл.Кирова, 11</t>
  </si>
  <si>
    <t xml:space="preserve">Территориальная избирательная комиссия города Сортавала</t>
  </si>
  <si>
    <t xml:space="preserve">186870, Республика Карелия, г.Суоярви, ул.Шельшакова, д.6</t>
  </si>
  <si>
    <t xml:space="preserve">Территориальная избирательная комиссия Суоярвского района</t>
  </si>
  <si>
    <t xml:space="preserve">Территориальная избирательная комиссия г.Петрозаводска №2</t>
  </si>
  <si>
    <t xml:space="preserve">186660, Республика Карелия, пгт. Лоухи, ул.Советская, д.27</t>
  </si>
  <si>
    <t xml:space="preserve">Республика Коми</t>
  </si>
  <si>
    <t xml:space="preserve">Республика Коми, г. Сыктывкар, ул. Коммунистическая, 8</t>
  </si>
  <si>
    <t xml:space="preserve">Избирательная комиссия Республики Коми</t>
  </si>
  <si>
    <t xml:space="preserve">169900, Республика Коми, г.Воркута, пл.Центральная, 7</t>
  </si>
  <si>
    <t xml:space="preserve">Территориальная избирательная комиссия города Воркуты</t>
  </si>
  <si>
    <t xml:space="preserve">169570, Республика Коми, г.Вуктыл, ул.Комсомольская, 14</t>
  </si>
  <si>
    <t xml:space="preserve">Территориальная избирательная комиссия города Вуктыла</t>
  </si>
  <si>
    <t xml:space="preserve">169460, Республика Коми, с.Ижма, ул.Советская, 45</t>
  </si>
  <si>
    <t xml:space="preserve">Территориальная избирательная комиссия Ижемского района</t>
  </si>
  <si>
    <t xml:space="preserve">169840, Республика Коми, г. Инта, ул. Горького, д. 16</t>
  </si>
  <si>
    <t xml:space="preserve">Территориальная избирательная комиссия города Инты</t>
  </si>
  <si>
    <t xml:space="preserve">169200, Республика Коми, г.Емва, ул.Дзержинского, д.82</t>
  </si>
  <si>
    <t xml:space="preserve">Территориальная избирательная комиссия Княжпогостского района</t>
  </si>
  <si>
    <t xml:space="preserve">168170, Республика Коми, с.Койгородок, ул.Мира, 7</t>
  </si>
  <si>
    <t xml:space="preserve">Территориальная избирательная комиссия Койгородского района</t>
  </si>
  <si>
    <t xml:space="preserve">168020, Республика Коми, с.Корткерос, ул.Советская, 225</t>
  </si>
  <si>
    <t xml:space="preserve">Территориальная избирательная комиссия Корткеросского района</t>
  </si>
  <si>
    <t xml:space="preserve">169600, Республика Коми, г.Печора, ул.Ленинградская, 15</t>
  </si>
  <si>
    <t xml:space="preserve">Территориальная избирательная комиссия города Печоры</t>
  </si>
  <si>
    <t xml:space="preserve">168130, Республика Коми, с.Объячево, ул.Мира, 76</t>
  </si>
  <si>
    <t xml:space="preserve">Территориальная избирательная комиссия Прилузского района</t>
  </si>
  <si>
    <t xml:space="preserve">169500, Республика Коми, г.Сосногорск, ул.Зои Космодемьянской, 72</t>
  </si>
  <si>
    <t xml:space="preserve">Территориальная избирательная комиссия города Сосногорска</t>
  </si>
  <si>
    <t xml:space="preserve">168220, Республика Коми, с.Выльгорт, ул.Домны Каликовой, 62</t>
  </si>
  <si>
    <t xml:space="preserve">Территориальная избирательная комиссия Сыктывдинского района</t>
  </si>
  <si>
    <t xml:space="preserve">167610, Республика Коми, г.Сыктывкар, ул.Бабушкина, 22</t>
  </si>
  <si>
    <t xml:space="preserve">Территориальная избирательная комиссия города Сыктывкара</t>
  </si>
  <si>
    <t xml:space="preserve">167026, Республика Коми, г.Сыктывкар, Эжвинский р-он, ул.Славы, д.1</t>
  </si>
  <si>
    <t xml:space="preserve">Территориальная избирательная комиссия Эжвинского района города Сыктывкара</t>
  </si>
  <si>
    <t xml:space="preserve">168100, Республика Коми, с.Визинга, ул.Советская, дом 35</t>
  </si>
  <si>
    <t xml:space="preserve">Территориальная избирательная комиссия Сысольского района</t>
  </si>
  <si>
    <t xml:space="preserve">169420, Республика Коми, п.г.т.Троицко-Печорск, ул.Мира, 26</t>
  </si>
  <si>
    <t xml:space="preserve">Территориальная избирательная комиссия Троицко-Печорского района</t>
  </si>
  <si>
    <t xml:space="preserve">169240, Республика Коми, с.Кослан, ул.Центральная, 144</t>
  </si>
  <si>
    <t xml:space="preserve">Территориальная избирательная комиссия Удорского района</t>
  </si>
  <si>
    <t xml:space="preserve">169711, Республика Коми, г.Усинск, ул.Ленина, 13</t>
  </si>
  <si>
    <t xml:space="preserve">Территориальная избирательная комиссия города Усинска</t>
  </si>
  <si>
    <t xml:space="preserve">169040, Республика Коми, с.Айкино, ул.Центральная, 112</t>
  </si>
  <si>
    <t xml:space="preserve">Территориальная избирательная комиссия Усть-Вымского района</t>
  </si>
  <si>
    <t xml:space="preserve">168060, Республика Коми, с.Усть-Кулом, ул.Советская, дом № 37</t>
  </si>
  <si>
    <t xml:space="preserve">Территориальная избирательная комиссия Усть-Куломского района</t>
  </si>
  <si>
    <t xml:space="preserve">169480, Республика Коми, с.Усть-Цильма, ул.Новый квартал, 24 "А"</t>
  </si>
  <si>
    <t xml:space="preserve">Территориальная избирательная комиссия Усть-Цилемского района</t>
  </si>
  <si>
    <t xml:space="preserve">169300, Республика Коми, г.Ухта, ул.Бушуева, 11</t>
  </si>
  <si>
    <t xml:space="preserve">Территориальная избирательная комиссия города Ухта</t>
  </si>
  <si>
    <t xml:space="preserve">Самарская область</t>
  </si>
  <si>
    <t xml:space="preserve">Самарская область, Богатовский район, с. Богатое, ул. Комсомольская, 13 (здание администрации района)</t>
  </si>
  <si>
    <t xml:space="preserve">Территориальная избирательная комиссия Богатовского района Самарской области</t>
  </si>
  <si>
    <t xml:space="preserve">Самарская область, Борский район, с. Борское, ул. Октябрьская, д. 57</t>
  </si>
  <si>
    <t xml:space="preserve">Территориальная избирательная комиссия Борского района Самарской области</t>
  </si>
  <si>
    <t xml:space="preserve">Самарская область, г. Самара, ул. Некрасовская, 38</t>
  </si>
  <si>
    <t xml:space="preserve">Территориальная избирательная комиссия Самарского района города Самары Самарской области</t>
  </si>
  <si>
    <t xml:space="preserve">Самарская область, г. Самара, Советский район, ул. Советской Армии, 27</t>
  </si>
  <si>
    <t xml:space="preserve">Территориальная избирательная комиссия Советского района города Самары Самарской области</t>
  </si>
  <si>
    <t xml:space="preserve">Самарская область, г. Тольятти, проезд Новый, 2, кк.212, 307</t>
  </si>
  <si>
    <t xml:space="preserve">Территориальная избирательная комиссия Автозаводского района города Тольятти Самарской области</t>
  </si>
  <si>
    <t xml:space="preserve">Самарская область, г. Тольятти, Центральный район, бульвар Ленина, 15 (здание администрации Центрального района)</t>
  </si>
  <si>
    <t xml:space="preserve">Территориальная избирательная комиссия Центрального района города Тольятти Самарской области</t>
  </si>
  <si>
    <t xml:space="preserve">Самарская область, г. Тольятти, Комсомольский район, ул. Шевцовой, 6 (здание администрации Комсомольского района)</t>
  </si>
  <si>
    <t xml:space="preserve">Территориальная избирательная комиссия Комсомольского района города Тольятти Самарской области</t>
  </si>
  <si>
    <t xml:space="preserve">Самарская область, Камышлинский район, с. Камышла, ул. Красноармейская, 37 А</t>
  </si>
  <si>
    <t xml:space="preserve">Территориальная избирательная комиссия Камышлинского района Самарской области</t>
  </si>
  <si>
    <t xml:space="preserve">Ж/Д СТАНЦИЯ</t>
  </si>
  <si>
    <t xml:space="preserve">Самарская область, Клявлинский район, ж/д ст. Клявлино, ул. Октябрьская, 60</t>
  </si>
  <si>
    <t xml:space="preserve">Территориальная избирательная комиссия Клявлинского района Самарской области</t>
  </si>
  <si>
    <t xml:space="preserve">Самарская область, Сергиевский район, с. Сергиевск, ул. Советская, 65</t>
  </si>
  <si>
    <t xml:space="preserve">Территориальная избирательная комиссия Сергиевского района Самарской области</t>
  </si>
  <si>
    <t xml:space="preserve">Самарская область, г. Самара, ул. Садовая, 329</t>
  </si>
  <si>
    <t xml:space="preserve">Избирательная комиссия Самарской области</t>
  </si>
  <si>
    <t xml:space="preserve">Самарская область, Безенчукский район, пгт. Безенчук, Советская, 54</t>
  </si>
  <si>
    <t xml:space="preserve">Территориальная избирательная комиссия Безенчукского района Самарской области</t>
  </si>
  <si>
    <t xml:space="preserve">Самарская область, Большеглушицкий район, с. Большая Глушица, ул. Гагарина, 91</t>
  </si>
  <si>
    <t xml:space="preserve">Территориальная избирательная комиссия Большеглушицкого района Самарской области</t>
  </si>
  <si>
    <t xml:space="preserve">Самарская область, Большечерниговский район, с. Большая Черниговка, ул. Полевая, 77</t>
  </si>
  <si>
    <t xml:space="preserve">Территориальная избирательная комиссия Большечерниговского района Самарской области</t>
  </si>
  <si>
    <t xml:space="preserve">Самарская область, г. Кинель, ул. Ленина, 36</t>
  </si>
  <si>
    <t xml:space="preserve">Территориальная избирательная комиссия Кинельского района Самарской области</t>
  </si>
  <si>
    <t xml:space="preserve">Самарская область, г. Новокуйбышевск, ул. Миронова, 2</t>
  </si>
  <si>
    <t xml:space="preserve">Территориальная избирательная комиссия города Новокуйбышевска Самарской области</t>
  </si>
  <si>
    <t xml:space="preserve">Самарская область, городской округ Октябрьск, г. Октябрьск, ул. Ленина, 54, кабинет 15</t>
  </si>
  <si>
    <t xml:space="preserve">Территориальная избирательная комиссия города Октябрьска Самарской области</t>
  </si>
  <si>
    <t xml:space="preserve">Самарская область, г. Отрадный, ул. Отрадная, 15</t>
  </si>
  <si>
    <t xml:space="preserve">Территориальная избирательная комиссия города Отрадного Самарской области</t>
  </si>
  <si>
    <t xml:space="preserve">Самарская область, г. Похвистнево, ул. Лермонтова, 16, каб. №7</t>
  </si>
  <si>
    <t xml:space="preserve">Территориальная избирательная комиссия города Похвистнево Самарской области</t>
  </si>
  <si>
    <t xml:space="preserve">Самарская область, г. Самара, ул. Краснодонская, 28А</t>
  </si>
  <si>
    <t xml:space="preserve">Территориальная избирательная комиссия Промышленного района города Самары Самарской области</t>
  </si>
  <si>
    <t xml:space="preserve">Самарская область, г. Самара, ул. Ново-Садовая, 20</t>
  </si>
  <si>
    <t xml:space="preserve">Территориальная избирательная комиссия Октябрьского района города Самары Самарской области</t>
  </si>
  <si>
    <t xml:space="preserve">Самарская область, г. Самара, Железнодорожный район, ул. Урицкого, 21, кабинет 9</t>
  </si>
  <si>
    <t xml:space="preserve">Территориальная избирательная комиссия Железнодорожного района города Самары Самарской области</t>
  </si>
  <si>
    <t xml:space="preserve">Самарская область, г. Самара, Садовая, 243</t>
  </si>
  <si>
    <t xml:space="preserve">Территориальная избирательная комиссия Ленинского района города Самары Самарской области</t>
  </si>
  <si>
    <t xml:space="preserve">Самарская область, г. Самара, ул. Зеленая, 14</t>
  </si>
  <si>
    <t xml:space="preserve">Территориальная избирательная комиссия Куйбышевского района города Самары Самарской области</t>
  </si>
  <si>
    <t xml:space="preserve">Самарская область, г. Самара, Дыбенко, 12В</t>
  </si>
  <si>
    <t xml:space="preserve">Территориальная избирательная комиссия Волжского района  Самарской области</t>
  </si>
  <si>
    <t xml:space="preserve">443112, Самарская область, г.Самара, Красноглинский район, п. Управленческий, ул.Сергея Лазо, 11</t>
  </si>
  <si>
    <t xml:space="preserve">Территориальная избирательная комиссия Красноглинского района города Самары Самарской области</t>
  </si>
  <si>
    <t xml:space="preserve">Самарская область, г. Сызрань, ул. Советская, 41А</t>
  </si>
  <si>
    <t xml:space="preserve">Территориальная избирательная комиссия Сызранского района Самарской области</t>
  </si>
  <si>
    <t xml:space="preserve">Самарская область, г. Тольятти, пл. Свободы, 9</t>
  </si>
  <si>
    <t xml:space="preserve">Территориальная избирательная комиссия Ставропольского района Самарской области</t>
  </si>
  <si>
    <t xml:space="preserve">Самарская область, г. Чапаевск, ул. Пролетарская, 5А</t>
  </si>
  <si>
    <t xml:space="preserve">Территориальная избирательная комиссия города Чапаевска Самарской области</t>
  </si>
  <si>
    <t xml:space="preserve">Самарская область, Елховский район, с. Елховка, ул. Советская, 2</t>
  </si>
  <si>
    <t xml:space="preserve">Территориальная избирательная комиссия Елховского района Самарской области</t>
  </si>
  <si>
    <t xml:space="preserve">Самарская область, Исаклинский район, с. Исаклы, ул. Куйбышевская, 75А </t>
  </si>
  <si>
    <t xml:space="preserve">Территориальная избирательная комиссия Исаклинского района Самарской области</t>
  </si>
  <si>
    <t xml:space="preserve">Самарская область, Кинель-Черкасский район, с. Кинель-Черкассы, ул. Красноармейская, 69</t>
  </si>
  <si>
    <t xml:space="preserve">Территориальная избирательная комиссия Кинель-Черкасского района Самарской области</t>
  </si>
  <si>
    <t xml:space="preserve">Самарская область, Кошкинский район, с. Кошки, ул. Советская, 32</t>
  </si>
  <si>
    <t xml:space="preserve">Территориальная избирательная комиссия Кошкинского района Самарской области</t>
  </si>
  <si>
    <t xml:space="preserve">Самарская область, Красноармейский район, с. Красноармейское, пл. Центральная, 12</t>
  </si>
  <si>
    <t xml:space="preserve">Территориальная избирательная комиссия Красноармейского района Самарской области</t>
  </si>
  <si>
    <t xml:space="preserve">Самарская область, Нефтегорский район, г. Нефтегорск, ул. Ленина, 2</t>
  </si>
  <si>
    <t xml:space="preserve">Территориальная избирательная комиссия Нефтегорского района Самарской области</t>
  </si>
  <si>
    <t xml:space="preserve">Самарская область, Приволжский район, с. Приволжье, Парковая, 14</t>
  </si>
  <si>
    <t xml:space="preserve">Территориальная избирательная комиссия Приволжского района Самарской области</t>
  </si>
  <si>
    <t xml:space="preserve">Самарская область, Хворостянский район, с. Хворостянка, пл. Плясункова, 10</t>
  </si>
  <si>
    <t xml:space="preserve">Территориальная избирательная комиссия Хворостянского района Самарской области</t>
  </si>
  <si>
    <t xml:space="preserve">Самарская область, Шенталинский район, ж/д ст. Шентала, ул. Советская, 33</t>
  </si>
  <si>
    <t xml:space="preserve">Территориальная избирательная комиссия Шенталинского района Самарской области</t>
  </si>
  <si>
    <t xml:space="preserve">446640, Самарская область, Алексеевский р-он, с.Алексеевка, ул.Советская, 7</t>
  </si>
  <si>
    <t xml:space="preserve">Территориальная избирательная комиссия Алексеевского района Самарской области </t>
  </si>
  <si>
    <t xml:space="preserve">445350, Самарская область, г.Жигулевск, ул.Пушкина, 17</t>
  </si>
  <si>
    <t xml:space="preserve">Территориальная избирательная комиссия города Жигулевска Самарской области </t>
  </si>
  <si>
    <t xml:space="preserve">446430, Самарская область, г.Кинель, ул.Мира, 42"А"</t>
  </si>
  <si>
    <t xml:space="preserve">Территориальная избирательная комиссия города Кинеля Самарской области </t>
  </si>
  <si>
    <t xml:space="preserve">446370, Самарская область, Красноярский р-он, с.Красный Яр, ул.Полевая, д. 5а</t>
  </si>
  <si>
    <t xml:space="preserve">Территориальная избирательная комиссия Красноярского района Самарской области </t>
  </si>
  <si>
    <t xml:space="preserve">446160, Самарская область, Пестравский р-он, с. Пестравка, ул. Крайнюковская, 86</t>
  </si>
  <si>
    <t xml:space="preserve">Территориальная избирательная комиссия Пестравского района Самарской области </t>
  </si>
  <si>
    <t xml:space="preserve">443077, Самарская область, г.Самара, Кировский р-он, пр-т Кирова, 155"А"</t>
  </si>
  <si>
    <t xml:space="preserve">Территориальная избирательная комиссия Кировского района города Самары Самарской области </t>
  </si>
  <si>
    <t xml:space="preserve">446001, Самарская область, г.Сызрань, ул.Советская, 96</t>
  </si>
  <si>
    <t xml:space="preserve">Территориальная избирательная комиссия города Сызрани Самарской области </t>
  </si>
  <si>
    <t xml:space="preserve">446840, Самарская область, Челно-Вершинский р-он, с.Челно-Вершины, ул.Почтовая, 8</t>
  </si>
  <si>
    <t xml:space="preserve">Территориальная избирательная комиссия Челно-Вершинского района Самарской области </t>
  </si>
  <si>
    <t xml:space="preserve">446720, Самарская область, Шигонский р-он, с.Шигоны, пл.Ленина, 1</t>
  </si>
  <si>
    <t xml:space="preserve">Территориальная избирательная комиссия Шигонского района Самарской области </t>
  </si>
  <si>
    <t xml:space="preserve">446450, Самарская область, Похвистневский р-он, г.Похвистнево, ул.Ленинградская, 9</t>
  </si>
  <si>
    <t xml:space="preserve">Территориальная избирательная комиссия Похвистневского района Самарской области </t>
  </si>
  <si>
    <t xml:space="preserve">443009, Самарская область, г.Самара, Промышленный р-он, ул.Краснодонская, 32</t>
  </si>
  <si>
    <t xml:space="preserve">Территориальная избирательная комиссия Промышленного района города Самары Самарской области </t>
  </si>
  <si>
    <t xml:space="preserve">446100, Самарская область, г.Чапаевск, ул.Комсомольская, 17а</t>
  </si>
  <si>
    <t xml:space="preserve">Территориальная избирательная комиссия города Чапаевска Самарской области </t>
  </si>
  <si>
    <t xml:space="preserve">Смоленская область</t>
  </si>
  <si>
    <t xml:space="preserve">Смоленская область, г. Смоленск, пл. Ленина, 1</t>
  </si>
  <si>
    <t xml:space="preserve">Избирательная комиссия Смоленской области</t>
  </si>
  <si>
    <t xml:space="preserve">Смоленская область, Велижский район, г. Велиж, пл. Дзержинского, 9</t>
  </si>
  <si>
    <t xml:space="preserve">Территориальная избирательная комиссия муниципального образования "Велижский район"</t>
  </si>
  <si>
    <t xml:space="preserve">Смоленская область, Вяземский район, г. Вязьма, ул. 25 Октября, 11</t>
  </si>
  <si>
    <t xml:space="preserve">Территориальная избирательная комиссия муниципального образования "Вяземский район" Смоленской области</t>
  </si>
  <si>
    <t xml:space="preserve">Смоленская область, Гагаринский район, г. Гагарин, ул. Советская, 8, 3 этаж, каб. № 306</t>
  </si>
  <si>
    <t xml:space="preserve">Территориальная избирательная комиссия муниципального образования "Гагаринский район" Смоленской области</t>
  </si>
  <si>
    <t xml:space="preserve">Смоленская область, Глинковский район, с. Глинка, ул. Ленина, 8</t>
  </si>
  <si>
    <t xml:space="preserve">Территориальная избирательная комиссия муниципального образования "Глинковский район" Смоленской области</t>
  </si>
  <si>
    <t xml:space="preserve">Смоленская область, г. Смоленск, ул. 12 лет Октября, 11</t>
  </si>
  <si>
    <t xml:space="preserve">Территориальная избирательная комиссия Заднепровского района города Смоленска</t>
  </si>
  <si>
    <t xml:space="preserve">Смоленская область, г. Смоленск, ул. Карла Маркса, 14</t>
  </si>
  <si>
    <t xml:space="preserve">Территориальная избирательная комиссия Ленинского района города Смоленска</t>
  </si>
  <si>
    <t xml:space="preserve">Смоленская область, г. Смоленск, проезд Маршала Конева, 28е</t>
  </si>
  <si>
    <t xml:space="preserve">Территориальная избирательная комиссия Промышленного района города Смоленска</t>
  </si>
  <si>
    <t xml:space="preserve">Смоленская область, город Демидов, ул. Комунистическая, д. 10</t>
  </si>
  <si>
    <t xml:space="preserve">Территориальная избирательная комиссия муниципального образования "Демидовский район" Смоленской области</t>
  </si>
  <si>
    <t xml:space="preserve">Смоленская область, Дорогобужский район, г. Дорогобуж, ул. Кутузова, 1</t>
  </si>
  <si>
    <t xml:space="preserve">Территориальная избирательная комиссия муниципального образования "Дорогобужский район" Смоленской области</t>
  </si>
  <si>
    <t xml:space="preserve">Смоленская область, Духовщинский район, г. Духовщина, ул. Смирнова, 45</t>
  </si>
  <si>
    <t xml:space="preserve">Территориальная избирательная комиссия муниципального образования "Духовщинский район" Смоленской области</t>
  </si>
  <si>
    <t xml:space="preserve">Смоленская область, Ельнинский район, г. Ельня, ул. Советская, 23</t>
  </si>
  <si>
    <t xml:space="preserve">Территориальная избирательная комиссия муниципального образования "Ельнинский район" Смоленской области</t>
  </si>
  <si>
    <t xml:space="preserve">Смоленская область, Ершичский район, с. Ершичи, ул. Советская, 22</t>
  </si>
  <si>
    <t xml:space="preserve">Территориальная избирательная комиссия муниципального образования - Ершичский район Смоленской области</t>
  </si>
  <si>
    <t xml:space="preserve">Смоленская область, п. Кардымово, пер. Комунистический, д. 3</t>
  </si>
  <si>
    <t xml:space="preserve">Территориальная избирательная комиссия муниципального образования "Кардымовский район" Смоленской области</t>
  </si>
  <si>
    <t xml:space="preserve">Смоленская область, Краснинский район, пгт. Красный, ул. Карла Маркса, 16</t>
  </si>
  <si>
    <t xml:space="preserve">Территориальная избирательная комиссия муниципального образования "Краснинский район" Смоленской области</t>
  </si>
  <si>
    <t xml:space="preserve">Смоленская область, Монастырщинский район, п. Монастырщина, ул. 1-ая Краснинская, 14</t>
  </si>
  <si>
    <t xml:space="preserve">Территориальная избирательная комиссия муниципального образования "Монастырщинский район" Смоленской области</t>
  </si>
  <si>
    <t xml:space="preserve">Смоленская область, г. Десногорск, мкр. 2-ой, стр. 1</t>
  </si>
  <si>
    <t xml:space="preserve">Территориальная избирательная комиссия муниципального образования "город Десногорск" Смоленской области</t>
  </si>
  <si>
    <t xml:space="preserve">Смоленская область, Новодугинский район, с. Новодугино, ул. 30 лет Победы, 2</t>
  </si>
  <si>
    <t xml:space="preserve">Территориальная избирательная комиссия муниципального образования "Новодугинский район" Смоленской области</t>
  </si>
  <si>
    <t xml:space="preserve">Смоленская область, Починковский район, г. Починок, ул. Советская, 1</t>
  </si>
  <si>
    <t xml:space="preserve">Территориальная избирательная комиссия муниципального образования "Починковский район" Смоленской области</t>
  </si>
  <si>
    <t xml:space="preserve">Смоленская область, Рославльский район, г. .Рославль, пл. Ленина, 1</t>
  </si>
  <si>
    <t xml:space="preserve">Территориальная избирательная комиссия муниципального образования "Рославльский район" Смоленской области</t>
  </si>
  <si>
    <t xml:space="preserve">Смоленская область, Руднянский район, г. Рудня, ул. Киреева, 93</t>
  </si>
  <si>
    <t xml:space="preserve">Территориальная избирательная комиссия муниципального образования Руднянский район Смоленской области</t>
  </si>
  <si>
    <t xml:space="preserve">Смоленская область, Сафоновский район, г. Сафоново, ул. Ленина, 3</t>
  </si>
  <si>
    <t xml:space="preserve">Территориальная избирательная комиссия муниципального образования "Сафоновский район" Смоленской области</t>
  </si>
  <si>
    <t xml:space="preserve">Территориальная избирательная комиссия муниципального образования "Смоленский район" Смоленской области</t>
  </si>
  <si>
    <t xml:space="preserve">Смоленская область, Сычёвский район, г. Сычевка, пл. Революции, 1</t>
  </si>
  <si>
    <t xml:space="preserve">Территориальная избирательная комиссия муниципального образования "Сычевский район" Смоленской области</t>
  </si>
  <si>
    <t xml:space="preserve">Смоленская область, Тёмкинский район, с. Темкино, ул. Советская, 27</t>
  </si>
  <si>
    <t xml:space="preserve">Территориальная избирательная комиссия муниципального образования "Темкинский район" Смоленской области</t>
  </si>
  <si>
    <t xml:space="preserve">Смоленская область, Угранский район, с. Угра, ул. Ленина, 38</t>
  </si>
  <si>
    <t xml:space="preserve">Территориальная избирательная комиссия муниципального образования "Угранский район" Смоленской области</t>
  </si>
  <si>
    <t xml:space="preserve">Смоленская область, Хиславичский район, пгт. Хиславичи, ул. Советская, 23</t>
  </si>
  <si>
    <t xml:space="preserve">Территориальная избирательная комиссия муниципального образования "Хиславичский район" Смоленской области</t>
  </si>
  <si>
    <t xml:space="preserve">Смоленская область, Холм-Жирковский район, пгт. Холм-Жирковский, ул. Нахимовская, 9, здание администрации района</t>
  </si>
  <si>
    <t xml:space="preserve">Территориальная избирательная комиссия муниципального образования "Холм-Жирковский район" Смоленской области</t>
  </si>
  <si>
    <t xml:space="preserve">Смоленская область, Шумячский район, п. Шумячи, ул. Школьная, 1</t>
  </si>
  <si>
    <t xml:space="preserve">Территориальная избирательная комиссия муниципального образования "Шумячский район" Смоленской области</t>
  </si>
  <si>
    <t xml:space="preserve">Смоленская область, Ярцевский район, г. Ярцево, ул. Гагарина, 9</t>
  </si>
  <si>
    <t xml:space="preserve">Территориальная избирательная комиссия муниципального образования "Ярцевский район" Смоленской области</t>
  </si>
  <si>
    <t xml:space="preserve">216240, Смоленская область, г.Демидов, ул. Советская, 7</t>
  </si>
  <si>
    <t xml:space="preserve">Территориальная избирательная комиссия Демидовского района</t>
  </si>
  <si>
    <t xml:space="preserve">215850, Смоленская область, п.Кардымово, ул.Ленина, 14</t>
  </si>
  <si>
    <t xml:space="preserve">216130, Смоленская область, п.Монастырщина, ул.Интернациональная, 9а</t>
  </si>
  <si>
    <t xml:space="preserve">Томская область</t>
  </si>
  <si>
    <t xml:space="preserve">Томская область, г. Томск, пл. Ленина, 6</t>
  </si>
  <si>
    <t xml:space="preserve">Избирательная комиссия Томской области</t>
  </si>
  <si>
    <t xml:space="preserve">636760, Томская область, Александровский район, с.Александровское, ул.Ленина, 7</t>
  </si>
  <si>
    <t xml:space="preserve">636840, Томская область, Асиновский район, г.Асино, ул.Ленина, 40, каб.301</t>
  </si>
  <si>
    <t xml:space="preserve">Территориальная избирательная комиссия Асиновского района</t>
  </si>
  <si>
    <t xml:space="preserve">636200, Томская область, Бакчарский район, с.Бакчар, ул.Ленина, 53</t>
  </si>
  <si>
    <t xml:space="preserve">Территориальная избирательная комиссия Бакчарского района</t>
  </si>
  <si>
    <t xml:space="preserve">636500, Томская область, Верхнекетский район, р.п.Белый Яр, пер. Банковский, 8</t>
  </si>
  <si>
    <t xml:space="preserve">Территориальная избирательная комиссия Верхнекетского района</t>
  </si>
  <si>
    <t xml:space="preserve">636850, Томская область, Зырянский район, с.Зырянское, ул.Советская, 10</t>
  </si>
  <si>
    <t xml:space="preserve">Территориальная избирательная комиссия Зырянского района</t>
  </si>
  <si>
    <t xml:space="preserve">636700, Томская область, Каргасокский район, с.Каргасок, ул.Пушкина, 31, каб.18</t>
  </si>
  <si>
    <t xml:space="preserve">Территориальная избирательная комиссия Каргасокского района</t>
  </si>
  <si>
    <t xml:space="preserve">636615, Томская область, г.Кедровый, мкр.1-й, 41, каб. 6</t>
  </si>
  <si>
    <t xml:space="preserve">Территориальная избирательная комиссия города Кедровый</t>
  </si>
  <si>
    <t xml:space="preserve">636160, Томская область, Кожевниковский район, с.Кожевниково, ул.Гагарина, 17, каб.44</t>
  </si>
  <si>
    <t xml:space="preserve">Территориальная избирательная комиссия Кожевниковского района</t>
  </si>
  <si>
    <t xml:space="preserve">636460, Томская область, Колпашевский район, г.Колпашево, ул.Кирова, 26, каб.12</t>
  </si>
  <si>
    <t xml:space="preserve">Территориальная избирательная комиссия Колпашевского района</t>
  </si>
  <si>
    <t xml:space="preserve">636300, Томская область, Кривошеинский район, с.Кривошеино, ул.Ленина, 26, каб.45</t>
  </si>
  <si>
    <t xml:space="preserve">Территориальная избирательная комиссия Кривошеинского района</t>
  </si>
  <si>
    <t xml:space="preserve">636330, Томская область, Молчановский район, с.Молчаново, ул.Димитрова, 32, каб.1</t>
  </si>
  <si>
    <t xml:space="preserve">Территориальная избирательная комиссия Молчановского района</t>
  </si>
  <si>
    <t xml:space="preserve">636600, Томская область, Парабельский район, с.Парабель, ул.Советская, 14, каб.11</t>
  </si>
  <si>
    <t xml:space="preserve">Территориальная избирательная комиссия Парабельского района</t>
  </si>
  <si>
    <t xml:space="preserve">636930, Томская область, Первомайский район, с.Первомайское, ул.Ленинская, 38, каб.205</t>
  </si>
  <si>
    <t xml:space="preserve">636000, Томская область, г.Северск, пр.Коммунистический, 51, каб.306</t>
  </si>
  <si>
    <t xml:space="preserve">Территориальная избирательная комиссия ЗАТО Северск</t>
  </si>
  <si>
    <t xml:space="preserve">636785, Томская область, г.Стрежевой, ул.Ермакова, 46а, каб.8</t>
  </si>
  <si>
    <t xml:space="preserve">Территориальная избирательная комиссия города Cтрежевой</t>
  </si>
  <si>
    <t xml:space="preserve">636900, Томская область, Тегульдетский район, с.Тегульдет, ул.Ленина, 97, каб.30</t>
  </si>
  <si>
    <t xml:space="preserve">Территориальная избирательная комиссия Тегульдетского района</t>
  </si>
  <si>
    <t xml:space="preserve">634034, Томская область, г.Томск, пр.Кирова, 11а, каб.22</t>
  </si>
  <si>
    <t xml:space="preserve">Территориальная избирательная комиссия Кировского района города Томска</t>
  </si>
  <si>
    <t xml:space="preserve">634009, Томская область, г.Томск, ул.Карла Маркса, 34, каб.5</t>
  </si>
  <si>
    <t xml:space="preserve">Территориальная избирательная комиссия Ленинского района города Томска</t>
  </si>
  <si>
    <t xml:space="preserve">634050, Томская область, г.Томск, ул.Пушкина, 17, каб.7а</t>
  </si>
  <si>
    <t xml:space="preserve">Территориальная избирательная комиссия Октябрьского района города Томска</t>
  </si>
  <si>
    <t xml:space="preserve">634061, Томская область, г.Томск, ул.Елизаровых, 59, каб.203</t>
  </si>
  <si>
    <t xml:space="preserve">Территориальная избирательная комиссия Советского района города Томска</t>
  </si>
  <si>
    <t xml:space="preserve">634009, Томская область, г.Томск, ул.Карла Маркса, 56, каб.805</t>
  </si>
  <si>
    <t xml:space="preserve">Территориальная избирательная комиссия Томского района</t>
  </si>
  <si>
    <t xml:space="preserve">636400, Томская область, Чаинский район, с.Подгорное, ул.Ленинская, 11, каб.201</t>
  </si>
  <si>
    <t xml:space="preserve">Территориальная избирательная комиссия Чаинского района</t>
  </si>
  <si>
    <t xml:space="preserve">636130, Томская область, Шегарский район, с. Мельниково, ул. Калинина, 51</t>
  </si>
  <si>
    <t xml:space="preserve">Территориальная избирательная комиссия Шегарского района</t>
  </si>
  <si>
    <t xml:space="preserve">636760, Томская область, Александровский район, с.Александровское, ул.Ленина, 8, каб.19</t>
  </si>
  <si>
    <t xml:space="preserve">Тюменская область</t>
  </si>
  <si>
    <t xml:space="preserve">Тюменская область, г. Тюмень, ул. Володарского, 49</t>
  </si>
  <si>
    <t xml:space="preserve">Избирательная комиссия Тюменской области</t>
  </si>
  <si>
    <t xml:space="preserve">627540, Тюменская область, Абатский район, с. Абатское, ул. Ленина, 10</t>
  </si>
  <si>
    <t xml:space="preserve">Территориальная избирательная комиссия Абатского района</t>
  </si>
  <si>
    <t xml:space="preserve">627220, Тюменская область, Армизонский район, с. Армизонское, ул. К.Маркса, 1</t>
  </si>
  <si>
    <t xml:space="preserve">Территориальная избирательная комиссия Армизонского района</t>
  </si>
  <si>
    <t xml:space="preserve">627350, Тюменская область, Аромашевский район, с. Аромашево, ул. Ленина, 166</t>
  </si>
  <si>
    <t xml:space="preserve">Территориальная избирательная комиссия Аромашевского района</t>
  </si>
  <si>
    <t xml:space="preserve">627440, Тюменская область, Бердюжский район, с. Бердюжье, ул. Крупской, 1</t>
  </si>
  <si>
    <t xml:space="preserve">Территориальная избирательная комиссия Бердюжского района</t>
  </si>
  <si>
    <t xml:space="preserve">626240, Тюменская область, Вагайский район, с. Вагай, ул. Ленина, 5</t>
  </si>
  <si>
    <t xml:space="preserve">Территориальная избирательная комиссия Вагайского района</t>
  </si>
  <si>
    <t xml:space="preserve">627570, Тюменская область, Викуловский район, с. Викулово, ул. Ленина, 2</t>
  </si>
  <si>
    <t xml:space="preserve">Территориальная избирательная комиссия Викуловского района</t>
  </si>
  <si>
    <t xml:space="preserve">627300, Тюменская область, Голышмановский район, р.п.Голышманово, ул.Садовая, 80, строение 1</t>
  </si>
  <si>
    <t xml:space="preserve">Территориальная избирательная комиссия Голышмановского района</t>
  </si>
  <si>
    <t xml:space="preserve">627100, Тюменская область, Заводоуковский район, г. Заводоуковск, ул. Береговая, 27</t>
  </si>
  <si>
    <t xml:space="preserve">Территориальная избирательная комиссия Заводоуковского района</t>
  </si>
  <si>
    <t xml:space="preserve">626380, Тюменская область, Исетский район, с. Исетское, ул. Чкалова, 10</t>
  </si>
  <si>
    <t xml:space="preserve">Территориальная избирательная комиссия Исетского района</t>
  </si>
  <si>
    <t xml:space="preserve">627750, Тюменская область, г. Ишим, ул. Гагарина, 67</t>
  </si>
  <si>
    <t xml:space="preserve">Территориальная избирательная комиссия города Ишим</t>
  </si>
  <si>
    <t xml:space="preserve">627420, Тюменская область, Казанский район, с. Казанское, ул. Ленина, 7</t>
  </si>
  <si>
    <t xml:space="preserve">Территориальная избирательная комиссия Казанского района</t>
  </si>
  <si>
    <t xml:space="preserve">626020, Тюменская область, Нижнетавдинский район, с. Нижняя Тавда, ул. Калинина, 54</t>
  </si>
  <si>
    <t xml:space="preserve">Территориальная избирательная комиссия Нижне-Тавдинского района</t>
  </si>
  <si>
    <t xml:space="preserve">627070, Тюменская область, Омутинский район, с. Омутинское, ул. Первомайская, 78 "А"</t>
  </si>
  <si>
    <t xml:space="preserve">Территориальная избирательная комиссия Омутинского района</t>
  </si>
  <si>
    <t xml:space="preserve">627610, Тюменская область, Сладковский район, с. Сладково, ул. Ленина, 59</t>
  </si>
  <si>
    <t xml:space="preserve">Территориальная избирательная комиссия Сладковского района</t>
  </si>
  <si>
    <t xml:space="preserve">627500, Тюменская область, Сорокинский район, с. Большое Сорокино, ул. 40 лет Октября, 10</t>
  </si>
  <si>
    <t xml:space="preserve">Территориальная избирательная комиссия Сорокинского района</t>
  </si>
  <si>
    <t xml:space="preserve">626152, Тюменская область, г. Тобольск, ул. Аптекарская, 3</t>
  </si>
  <si>
    <t xml:space="preserve">Территориальная избирательная комиссия города Тобольск</t>
  </si>
  <si>
    <t xml:space="preserve">625049, Тюменская область, г. Тюмень, ул. Московский тракт, 115</t>
  </si>
  <si>
    <t xml:space="preserve">Территориальная избирательная комиссия Тюменского района</t>
  </si>
  <si>
    <t xml:space="preserve">625001, Тюменская область, г. Тюмень, ул. Луначарского, 61</t>
  </si>
  <si>
    <t xml:space="preserve">Территориальная избирательная комиссия Калининского административного округа города Тюмени</t>
  </si>
  <si>
    <t xml:space="preserve">625027, Тюменская область, г. Тюмень, ул. Мельникайте, 74</t>
  </si>
  <si>
    <t xml:space="preserve">Территориальная избирательная комиссия Ленинского административного округа города Тюмени</t>
  </si>
  <si>
    <t xml:space="preserve">625048, Тюменская обл., г. Тюмень, ул. Новгородская, д. 10</t>
  </si>
  <si>
    <t xml:space="preserve">Территориальная избирательная комиссия Центрального административного округа города Тюмени</t>
  </si>
  <si>
    <t xml:space="preserve">626170, Тюменская область, Уватский район, с. Уват, ул. Иртышская, 19</t>
  </si>
  <si>
    <t xml:space="preserve">Территориальная избирательная комиссия Уватского района</t>
  </si>
  <si>
    <t xml:space="preserve">627180, Тюменская область, Упоровский район, с. Упорово, ул. Володарского, 45</t>
  </si>
  <si>
    <t xml:space="preserve">Территориальная избирательная комиссия Упоровского района</t>
  </si>
  <si>
    <t xml:space="preserve">627250, Тюменская область, Юргинский район, с. Юргинское, ул. Центральная, 59</t>
  </si>
  <si>
    <t xml:space="preserve">Территориальная избирательная комиссия Юргинского района</t>
  </si>
  <si>
    <t xml:space="preserve">627010, Тюменская область, г. Ялуторовск, ул. Ленина, 23</t>
  </si>
  <si>
    <t xml:space="preserve">Территориальная избирательная комиссия города Ялуторовска</t>
  </si>
  <si>
    <t xml:space="preserve">626050, Тюменская область, Ярковский район, с. Ярково, ул. Пионерская, 87</t>
  </si>
  <si>
    <t xml:space="preserve">Территориальная избирательная комиссия Ярковского района</t>
  </si>
  <si>
    <t xml:space="preserve">627750, Тюменская область, г. Ишим, ул. Ленина, 48</t>
  </si>
  <si>
    <t xml:space="preserve">Территориальная избирательная комиссия Ишимского района</t>
  </si>
  <si>
    <t xml:space="preserve">626152, Тюменская область, г. Тобольск, ул. Ремезова, 24</t>
  </si>
  <si>
    <t xml:space="preserve">Территориальная избирательная комиссия Тобольского района</t>
  </si>
  <si>
    <t xml:space="preserve">627010, Тюменская область,  г. Ялуторовск, ул. Революции,  43</t>
  </si>
  <si>
    <t xml:space="preserve">Территориальная избирательная комиссия Ялуторовского района</t>
  </si>
  <si>
    <t xml:space="preserve">625051, Тюменская область, г. Тюмень, ул. 30 лет Победы, 95, корпус 2</t>
  </si>
  <si>
    <t xml:space="preserve">Территориальная избирательная комиссия Восточного административного округа города Тюмени</t>
  </si>
  <si>
    <t xml:space="preserve">Удмуртская Республика</t>
  </si>
  <si>
    <t xml:space="preserve">Удмуртская Республика, Алнашский район, с. Алнаши, ул. Комсомольская, 8</t>
  </si>
  <si>
    <t xml:space="preserve">Территориальная избирательная комиссия Алнашского района</t>
  </si>
  <si>
    <t xml:space="preserve">Удмуртская Республика, Балезинский район, п. Балезино, ул. Кирова, 2</t>
  </si>
  <si>
    <t xml:space="preserve">Территориальная избирательная комиссия Балезинского района</t>
  </si>
  <si>
    <t xml:space="preserve">Удмуртская Республика, Вавожский район, с. Вавож, ул. Интернациональная, 45а</t>
  </si>
  <si>
    <t xml:space="preserve">Территориальная избирательная комиссия Вавожского района</t>
  </si>
  <si>
    <t xml:space="preserve">Удмуртская Республика, г. Воткинск, ул. Ленина, 7</t>
  </si>
  <si>
    <t xml:space="preserve">Территориальная избирательная комиссия города Воткинска</t>
  </si>
  <si>
    <t xml:space="preserve">Удмуртская Республика, г. Воткинск, ул. Красноармейская, 43 А</t>
  </si>
  <si>
    <t xml:space="preserve">Территориальная избирательная комиссия Воткинского района</t>
  </si>
  <si>
    <t xml:space="preserve">Удмуртская Республика, г. Глазов, ул. Молодой Гвардии, 22А</t>
  </si>
  <si>
    <t xml:space="preserve">Территориальная избирательная комиссия Глазовского района</t>
  </si>
  <si>
    <t xml:space="preserve">Удмуртская Республика, г. Глазов, ул. Динамо, 6</t>
  </si>
  <si>
    <t xml:space="preserve">Территориальная избирательная комиссия города Глазова</t>
  </si>
  <si>
    <t xml:space="preserve">Удмуртская Республика, г. Ижевск, пл. им.50-летия Октября, 15</t>
  </si>
  <si>
    <t xml:space="preserve">Центральная избирательная комиссия Удмуртской Республики</t>
  </si>
  <si>
    <t xml:space="preserve">Удмуртская Республика, г. Ижевск, ул. 40 лет Победы, 60А</t>
  </si>
  <si>
    <t xml:space="preserve">Устиновская территориальная избирательная комиссия города Ижевска</t>
  </si>
  <si>
    <t xml:space="preserve">Удмуртская Республика, г. Ижевск, ул. Пушкинская, 150</t>
  </si>
  <si>
    <t xml:space="preserve">Первомайская территориальная избирательная комиссия города Ижевска</t>
  </si>
  <si>
    <t xml:space="preserve">Удмуртская Республика, г. Ижевск, ш. Воткинское, 66</t>
  </si>
  <si>
    <t xml:space="preserve">Индустриальная территориальная избирательная комиссия города Ижевска</t>
  </si>
  <si>
    <t xml:space="preserve">Удмуртская Республика, г. Ижевск, ул. Песочная, 2/1</t>
  </si>
  <si>
    <t xml:space="preserve">Октябрьская территориальная избирательная комиссия города Ижевска</t>
  </si>
  <si>
    <t xml:space="preserve">Удмуртская Республика, г. Ижевск, ул. Азина, 146</t>
  </si>
  <si>
    <t xml:space="preserve">Ленинская территориальная избирательная комиссия города Ижевска</t>
  </si>
  <si>
    <t xml:space="preserve">Удмуртская Республика, г. Можга, ул. Можгинская, 59</t>
  </si>
  <si>
    <t xml:space="preserve">Территориальная избирательная комиссия Можгинского района</t>
  </si>
  <si>
    <t xml:space="preserve">Территориальная избирательная комиссия города Можги</t>
  </si>
  <si>
    <t xml:space="preserve">Удмуртская Республика, г. Сарапул, ул. Красная Площадь, 8</t>
  </si>
  <si>
    <t xml:space="preserve">Территориальная избирательная комиссия города Сарапула</t>
  </si>
  <si>
    <t xml:space="preserve">Удмуртская Республика, Граховский район, с. Грахово, ул. Ачинцева, 3</t>
  </si>
  <si>
    <t xml:space="preserve">Территориальная избирательная комиссия Граховского района</t>
  </si>
  <si>
    <t xml:space="preserve">Удмуртская Республика, Дебесский район, с. Дебесы, ул. Советская, 88</t>
  </si>
  <si>
    <t xml:space="preserve">Территориальная избирательная комиссия Дебесского района</t>
  </si>
  <si>
    <t xml:space="preserve">427000, Удмуртская Республика, Завьяловский район, с.Завьялово, ул.Калинина, 68</t>
  </si>
  <si>
    <t xml:space="preserve">Территориальная избирательная комиссия Завьяловского района</t>
  </si>
  <si>
    <t xml:space="preserve">Удмуртская Реcпублика, Игринский район, п. Игра, ул. Советская, 29</t>
  </si>
  <si>
    <t xml:space="preserve">Территориальная избирательная комиссия Игринского района</t>
  </si>
  <si>
    <t xml:space="preserve">Удмуртская Республика, Камбарский район, г. Камбарка, ул. Советская, 18</t>
  </si>
  <si>
    <t xml:space="preserve">Территориальная избирательная комиссия Камбарского района</t>
  </si>
  <si>
    <t xml:space="preserve">Удмуртская Республика, Каракулинский район, с. Каракулино, ул. Каманина, 10</t>
  </si>
  <si>
    <t xml:space="preserve">Территориальная избирательная комиссия Каракулинского района</t>
  </si>
  <si>
    <t xml:space="preserve">Удмуртская Республика, Кезский район, п. Кез, ул. Кирова, 5</t>
  </si>
  <si>
    <t xml:space="preserve">Территориальная избирательная комиссия Кезского района</t>
  </si>
  <si>
    <t xml:space="preserve">Удмуртская Республика, Кизнерский район, п. Кизнер, ул. Красная, 16</t>
  </si>
  <si>
    <t xml:space="preserve">Территориальная избирательная комиссия Кизнерского района</t>
  </si>
  <si>
    <t xml:space="preserve">Удмуртская Республика, Киясовский район, с. Киясово, ул. Красная, 2</t>
  </si>
  <si>
    <t xml:space="preserve">Территориальная избирательная комиссия Киясовского района</t>
  </si>
  <si>
    <t xml:space="preserve">Удмуртская Республика, Красногорский район, с. Красногорское, ул. Ленина, 64</t>
  </si>
  <si>
    <t xml:space="preserve">Удмуртская Республика, Малопургинский район, с. Малая Пурга, пл. Победы, 1</t>
  </si>
  <si>
    <t xml:space="preserve">Территориальная избирательная комиссия Малопургинского района</t>
  </si>
  <si>
    <t xml:space="preserve">Удмуртская Республика, Сарапульский район, с. Сигаево, ул. Лермонтова, 30</t>
  </si>
  <si>
    <t xml:space="preserve">Территориальная избирательная комиссия Сарапульского района</t>
  </si>
  <si>
    <t xml:space="preserve">Удмуртская Республика, Селтинский район, с. Селты, ул. Юбилейная, 3</t>
  </si>
  <si>
    <t xml:space="preserve">Территориальная избирательная комиссия Селтинского района</t>
  </si>
  <si>
    <t xml:space="preserve">Удмуртская Республика, Сюмсинский район, с. Сюмси, ул. Советская, 45</t>
  </si>
  <si>
    <t xml:space="preserve">Территориальная избирательная комиссия Сюмсинского района</t>
  </si>
  <si>
    <t xml:space="preserve">Удмуртская Республика, Увинский район, п. Ува, ул. Калинина, 19</t>
  </si>
  <si>
    <t xml:space="preserve">Территориальная избирательная комиссия Увинского района</t>
  </si>
  <si>
    <t xml:space="preserve">Удмуртская Республика, Шарканский район, с. Шаркан, ул. Ленина, 14</t>
  </si>
  <si>
    <t xml:space="preserve">Территориальная избирательная комиссия Шарканского района</t>
  </si>
  <si>
    <t xml:space="preserve">Удмуртская Республика, Юкаменский район, с. Юкаменское, ул. Первомайская, 9</t>
  </si>
  <si>
    <t xml:space="preserve">Территориальная избирательная комиссия Юкаменского района</t>
  </si>
  <si>
    <t xml:space="preserve">Удмуртская Республика, Якшур-Бодьинский район, с. Якшур-Бодья, ул. Пушиной, 69</t>
  </si>
  <si>
    <t xml:space="preserve">Территориальная избирательная комиссия Якшур-Бодьинского района</t>
  </si>
  <si>
    <t xml:space="preserve">427500, Удмуртская Республика, Ярский район, п. Яр, улица Советская, 55</t>
  </si>
  <si>
    <t xml:space="preserve">Территориальная избирательная комиссия Ярского района</t>
  </si>
  <si>
    <t xml:space="preserve">426039, Удмуртская Республика, город Ижевск, ул.Дзержинского, 5</t>
  </si>
  <si>
    <t xml:space="preserve">УЛЬЯНОВСКАЯ ОБЛАСТЬ</t>
  </si>
  <si>
    <t xml:space="preserve">Ульяновская область, Базарносызганский район, рп. Базарный Сызган, ул. Советская, 74</t>
  </si>
  <si>
    <t xml:space="preserve">Территориальная избирательная комиссия муниципального образования "Базарносызганский район"</t>
  </si>
  <si>
    <t xml:space="preserve">Ульяновская область, г. Ульяновск, ул. Радищева д. 1</t>
  </si>
  <si>
    <t xml:space="preserve">Избирательная комиссия Ульяновской области</t>
  </si>
  <si>
    <t xml:space="preserve">Ульяновская область, Барышский район, г. Барыш, ул. Пионерская, 6</t>
  </si>
  <si>
    <t xml:space="preserve">Территориальная избирательная комиссия муниципального образования "Барышский район"</t>
  </si>
  <si>
    <t xml:space="preserve">Ульяновская область, Вешкаймский район, рп. Вешкайма, ул. Комсомольская, 14</t>
  </si>
  <si>
    <t xml:space="preserve">Территориальная избирательная комиссия муниципального образования "Вешкаймский район"</t>
  </si>
  <si>
    <t xml:space="preserve">Ульяновская область, г. Димитровград, ул. Хмельницкого, 93</t>
  </si>
  <si>
    <t xml:space="preserve">Территориальная избирательная комиссия муниципального образования "Город Димитровград"</t>
  </si>
  <si>
    <t xml:space="preserve">Территориальная избирательная комиссия муниципального образования "Мелекесский район"</t>
  </si>
  <si>
    <t xml:space="preserve">Ульяновская область, г. Новоульяновск, ул. Волжская, 12</t>
  </si>
  <si>
    <t xml:space="preserve">Территориальная избирательная комиссия муниципального образования "город Новоульяновск"</t>
  </si>
  <si>
    <t xml:space="preserve">Ульяновская область, г. Ульяновск, ул. Автозаводская, 31/5</t>
  </si>
  <si>
    <t xml:space="preserve">Территориальная избирательная комиссия №2 Засвияжского района муниципального образования "Город Ульяновск"</t>
  </si>
  <si>
    <t xml:space="preserve">Ульяновская область, г. Ульяновск, пр-кт Ленинского Комсомола, 28</t>
  </si>
  <si>
    <t xml:space="preserve">Территориальная избирательная комиссия №2 Заволжского района муниципального образования "город Ульяновск"</t>
  </si>
  <si>
    <t xml:space="preserve">Ульяновская область, г. Ульяновск, ул. Героев Свири, 11</t>
  </si>
  <si>
    <t xml:space="preserve">Территориальная избирательная комиссия Железнодорожного района муниципального образования "город Ульяновск"</t>
  </si>
  <si>
    <t xml:space="preserve">Территориальная избирательная комиссия №1 Заволжского района муниципального образования "город Ульяновск"</t>
  </si>
  <si>
    <t xml:space="preserve">Ульяновская область, г. Ульяновск, ул. Кузнецова, 7</t>
  </si>
  <si>
    <t xml:space="preserve">Ульяновская городская избирательная комиссия</t>
  </si>
  <si>
    <t xml:space="preserve">Территориальная избирательная комиссия №1 Засвияжского района муниципального образования "город Ульяновск"</t>
  </si>
  <si>
    <t xml:space="preserve">Ульяновская область, Инзенский район, г. Инза, ул. Заводская, 2</t>
  </si>
  <si>
    <t xml:space="preserve">Территориальная избирательная комиссия муниципального образования "Инзенский район"</t>
  </si>
  <si>
    <t xml:space="preserve">Ульяновская область, Карсунский район, рп. Карсун, пл. 30-летия Победы, 6</t>
  </si>
  <si>
    <t xml:space="preserve">Территориальная избирательная комиссия муниципального образования "Карсунский район"</t>
  </si>
  <si>
    <t xml:space="preserve">Ульяновская область, Кузоватовский район, рп. Кузоватово, ул. 50 лет Октября, 5</t>
  </si>
  <si>
    <t xml:space="preserve">Территориальная избирательная комиссия муниципального образования "Кузоватовский район"</t>
  </si>
  <si>
    <t xml:space="preserve">Ульяновская область, Майнский район, рп. Майна, Советская, 3</t>
  </si>
  <si>
    <t xml:space="preserve">Территориальная избирательная комиссия муниципального образования "Майнский район"</t>
  </si>
  <si>
    <t xml:space="preserve">Ульяновская область, Николаевский район, рп. Николаевка, пл. Ленина, 1</t>
  </si>
  <si>
    <t xml:space="preserve">Территориальная избирательная комиссия муниципального образования "Николаевский район"</t>
  </si>
  <si>
    <t xml:space="preserve">Ульяновская область, Новомалыклинский район, с. Новая Малыкла, ул. Кооперативная, 30</t>
  </si>
  <si>
    <t xml:space="preserve">Территориальная избирательная комиссия муниципального образования "Новомалыклинский район"</t>
  </si>
  <si>
    <t xml:space="preserve">Ульяновская область, Новоспасский район, рп. Новоспасское, ул. Мира, 25</t>
  </si>
  <si>
    <t xml:space="preserve">Территориальная избирательная комиссия муниципального образования "Новоспасский район"</t>
  </si>
  <si>
    <t xml:space="preserve">Ульяновская область, Павловский район, рп. Павловка, ул. Калинина, 24</t>
  </si>
  <si>
    <t xml:space="preserve">Территориальная избирательная комиссия муниципального образования "Павловский район"</t>
  </si>
  <si>
    <t xml:space="preserve">Ульяновская область, Радищевский район, рп. Радищево, пл. 50 лет ВЛКСМ, 11</t>
  </si>
  <si>
    <t xml:space="preserve">Территориальная избирательная комиссия муниципального образования "Радищевский район"</t>
  </si>
  <si>
    <t xml:space="preserve">Ульяновская область, Сенгилеевский район, г. Сенгилей, пл. 1 мая, 2</t>
  </si>
  <si>
    <t xml:space="preserve">Территориальная избирательная комиссия муниципального образования "Сенгилеевский район"</t>
  </si>
  <si>
    <t xml:space="preserve">Ульяновская область, Старокулаткинский район, рп. Старая Кулатка, ул. Пионерская, 30</t>
  </si>
  <si>
    <t xml:space="preserve">Территориальная избирательная комиссия муниципального образования "Старокулаткинский район"</t>
  </si>
  <si>
    <t xml:space="preserve">Ульяновская область, Старомайнский район, рп. Старая Майна, пл. Ленина, 4</t>
  </si>
  <si>
    <t xml:space="preserve">Территориальная избирательная комиссия муниципального образования "Старомайнский район"</t>
  </si>
  <si>
    <t xml:space="preserve">Ульяновская область, Сурский район, рп. Сурское, ул. Советская, 60 а</t>
  </si>
  <si>
    <t xml:space="preserve">Территориальная избирательная комиссия муниципального образования "Сурский район"</t>
  </si>
  <si>
    <t xml:space="preserve">Ульяновская область, Тереньгульский район, рп. Тереньга, пл. Ленина, 2</t>
  </si>
  <si>
    <t xml:space="preserve">Территориальная избирательная комиссия муниципального образования "Тереньгульский район"</t>
  </si>
  <si>
    <t xml:space="preserve">Ульяновская область, Ульяновский район, рп. Ишеевка, ул. Новокомбинатовская, 9</t>
  </si>
  <si>
    <t xml:space="preserve">Территориальная избирательная комиссия муниципального образования "Ульяновский район"</t>
  </si>
  <si>
    <t xml:space="preserve">Ульяновская область, Цильнинский район, с. Большое Нагаткино, ул. Садовая, 4</t>
  </si>
  <si>
    <t xml:space="preserve">Территориальная избирательная комиссия муниципального образования "Цильнинский район"</t>
  </si>
  <si>
    <t xml:space="preserve">Ульяновская область, Чердаклинский район, рп. Чердаклы, ул. Советская, 6</t>
  </si>
  <si>
    <t xml:space="preserve">Территориальная избирательная комиссия муниципального образования "Чердаклинский район"</t>
  </si>
  <si>
    <t xml:space="preserve">432017 Ульяновская область, г.Ульяновск, ул. Спасская, д. 6</t>
  </si>
  <si>
    <t xml:space="preserve">г. Москва</t>
  </si>
  <si>
    <t xml:space="preserve">г. Москва, Большой Черкасский переулок, д.9</t>
  </si>
  <si>
    <t xml:space="preserve">Центральная избирательная комиссия  Российской Федерации</t>
  </si>
  <si>
    <t xml:space="preserve">г. Москва, Рязанский проспект,64, корп. 2</t>
  </si>
  <si>
    <t xml:space="preserve">Территориальная избирательная комиссия района Выхино-Жулебино</t>
  </si>
  <si>
    <t xml:space="preserve">г. Москва, ул.  Юных Ленинцев,66, корп. 2</t>
  </si>
  <si>
    <t xml:space="preserve">Территориальная избирательная комиссия района Кузьминки</t>
  </si>
  <si>
    <t xml:space="preserve">г. Москва, Шмитовский проезд,2,стр. 1</t>
  </si>
  <si>
    <t xml:space="preserve">Территориальная избирательная комиссия Пресненского района</t>
  </si>
  <si>
    <t xml:space="preserve">г. Москва, Шоссейная ул. ,86</t>
  </si>
  <si>
    <t xml:space="preserve">Территориальная избирательная комиссия района Печатники</t>
  </si>
  <si>
    <t xml:space="preserve">г. Москва, 1-я Новокузьминская ул. ,10</t>
  </si>
  <si>
    <t xml:space="preserve">Территориальная избирательная комиссия Рязанского района</t>
  </si>
  <si>
    <t xml:space="preserve">г. Москва, Люблинская ул.,53</t>
  </si>
  <si>
    <t xml:space="preserve">Территориальная избирательная комиссия района Люблино</t>
  </si>
  <si>
    <t xml:space="preserve">г. Москва, проезд Завода Серп и Молот,10</t>
  </si>
  <si>
    <t xml:space="preserve">Территориальная избирательная комиссия района Лефортово</t>
  </si>
  <si>
    <t xml:space="preserve">г. Москва, 1-я Вольская ул. ,24, корп. 1</t>
  </si>
  <si>
    <t xml:space="preserve">Территориальная избирательная комиссия района Некрасовка</t>
  </si>
  <si>
    <t xml:space="preserve">г. Москва, Люблинская ул. ,159</t>
  </si>
  <si>
    <t xml:space="preserve">Территориальная избирательная комиссия района Марьино</t>
  </si>
  <si>
    <t xml:space="preserve">г. Москва, ул. Свободы,16</t>
  </si>
  <si>
    <t xml:space="preserve">Территориальная избирательная комиссия района Покровское-Стрешнево</t>
  </si>
  <si>
    <t xml:space="preserve">г. Москва, Митинская ул. ,35</t>
  </si>
  <si>
    <t xml:space="preserve">Территориальная избирательная комиссия района Митино</t>
  </si>
  <si>
    <t xml:space="preserve">г. Москва, ул.  Маршала Катукова,19, корп. 1</t>
  </si>
  <si>
    <t xml:space="preserve">Территориальная избирательная комиссия района Строгино</t>
  </si>
  <si>
    <t xml:space="preserve">г. Москва, Туристская ул. ,29, корп. 1</t>
  </si>
  <si>
    <t xml:space="preserve">Территориальная избирательная комиссия района Северное Тушино</t>
  </si>
  <si>
    <t xml:space="preserve">г. Москва, ул.  Соловьиная Роща,8, корп. 1</t>
  </si>
  <si>
    <t xml:space="preserve">Территориальная избирательная комиссия района Куркино</t>
  </si>
  <si>
    <t xml:space="preserve">г. Москва, Ярославское шоссе,122, корп. 1</t>
  </si>
  <si>
    <t xml:space="preserve">Территориальная избирательная комиссия Ярославского района</t>
  </si>
  <si>
    <t xml:space="preserve">г. Москва, ул.  Бахрушина,13</t>
  </si>
  <si>
    <t xml:space="preserve">Территориальная избирательная комиссия района Замоскворечье</t>
  </si>
  <si>
    <t xml:space="preserve">г. Москва, Новая Басманная ул. ,37,стр. 1</t>
  </si>
  <si>
    <t xml:space="preserve">Территориальная избирательная комиссия Басманного района</t>
  </si>
  <si>
    <t xml:space="preserve">г. Москва, ул.  Расплетина,9</t>
  </si>
  <si>
    <t xml:space="preserve">Территориальная избирательная комиссия района Щукино</t>
  </si>
  <si>
    <t xml:space="preserve">г. Москва, ул.  Народного Ополчения,33, корп. 1</t>
  </si>
  <si>
    <t xml:space="preserve">Территориальная избирательная комиссия района Хорошево-Мневники</t>
  </si>
  <si>
    <t xml:space="preserve">г. Москва, бульвар Яна Райниса,43, корп. 1</t>
  </si>
  <si>
    <t xml:space="preserve">Территориальная избирательная комиссия района Южное Тушино</t>
  </si>
  <si>
    <t xml:space="preserve">г. Москва, Коломенская набережная,22, корп. 2</t>
  </si>
  <si>
    <t xml:space="preserve">Территориальная избирательная комиссия района Нагатинский затон</t>
  </si>
  <si>
    <t xml:space="preserve">г. Москва, Шипиловский проезд,45, корп. 1</t>
  </si>
  <si>
    <t xml:space="preserve">Территориальная избирательная комиссия района Орехово-Борисово Северное</t>
  </si>
  <si>
    <t xml:space="preserve">г. Москва, Варшавское шоссе,10, корп. 1</t>
  </si>
  <si>
    <t xml:space="preserve">Территориальная избирательная комиссия Донского района</t>
  </si>
  <si>
    <t xml:space="preserve">г. Москва, Пролетарский проспект,7</t>
  </si>
  <si>
    <t xml:space="preserve">Территориальная избирательная комиссия района Москворечье-Сабурово</t>
  </si>
  <si>
    <t xml:space="preserve">г. Москва, г. Троицк, Юбилейная ул. ,3</t>
  </si>
  <si>
    <t xml:space="preserve">Территориальная избирательная комиссия Троицкого административного округа</t>
  </si>
  <si>
    <t xml:space="preserve">г. Москва, Каширское шоссе,122</t>
  </si>
  <si>
    <t xml:space="preserve">Территориальная избирательная комиссия района Орехово-Борисово Южное</t>
  </si>
  <si>
    <t xml:space="preserve">г. Москва, Днепропетровская ул. ,16, корп. 8</t>
  </si>
  <si>
    <t xml:space="preserve">Территориальная избирательная комиссия района Чертаново Центральное</t>
  </si>
  <si>
    <t xml:space="preserve">г. Москва, Варшавское шоссе,116</t>
  </si>
  <si>
    <t xml:space="preserve">Территориальная избирательная комиссия района Чертаново Северное</t>
  </si>
  <si>
    <t xml:space="preserve">г. Москва, ул.  Островитянова,32</t>
  </si>
  <si>
    <t xml:space="preserve">Территориальная избирательная комиссия района Коньково</t>
  </si>
  <si>
    <t xml:space="preserve">г. Москва, ул.  Кравченко,8</t>
  </si>
  <si>
    <t xml:space="preserve">Территориальная избирательная комиссия Ломоносовского района</t>
  </si>
  <si>
    <t xml:space="preserve">г. Москва, Новочерёмушкинская ул. ,23, корп. 5</t>
  </si>
  <si>
    <t xml:space="preserve">Территориальная избирательная комиссия Академического района</t>
  </si>
  <si>
    <t xml:space="preserve">г. Москва, ул.  Трофимова,27, корп. 1</t>
  </si>
  <si>
    <t xml:space="preserve">Территориальная избирательная комиссия Южнопортового района</t>
  </si>
  <si>
    <t xml:space="preserve">г. Москва, Ленинский проспект,68/10</t>
  </si>
  <si>
    <t xml:space="preserve">Территориальная избирательная комиссия Гагаринского района</t>
  </si>
  <si>
    <t xml:space="preserve">г. Москва, Бирюлёвская ул. ,48, корп. 2</t>
  </si>
  <si>
    <t xml:space="preserve">Территориальная избирательная комиссия района Бирюлево Восточное</t>
  </si>
  <si>
    <t xml:space="preserve">г. Москва, ул. Паустовского,8, корп. 1</t>
  </si>
  <si>
    <t xml:space="preserve">Территориальная избирательная комиссия района Ясенево</t>
  </si>
  <si>
    <t xml:space="preserve">г. Москва, Медынская ул. ,14Б</t>
  </si>
  <si>
    <t xml:space="preserve">Территориальная избирательная комиссия района Бирюлево Западное</t>
  </si>
  <si>
    <t xml:space="preserve">г. Москва, ул.  Грина,1, корп. 2</t>
  </si>
  <si>
    <t xml:space="preserve">Территориальная избирательная комиссия района Северное Бутово</t>
  </si>
  <si>
    <t xml:space="preserve">г. Москва, проезд Шокальского,30, корп.  1</t>
  </si>
  <si>
    <t xml:space="preserve">Территориальная избирательная комиссия района Северное Медведково</t>
  </si>
  <si>
    <t xml:space="preserve">г. Москва, Боровское шоссе,33</t>
  </si>
  <si>
    <t xml:space="preserve">Территориальная избирательная комиссия района Ново-Переделкино</t>
  </si>
  <si>
    <t xml:space="preserve">г. Москва, ЗАО, район Дорогомилово, Студенческая ул. ,44/28</t>
  </si>
  <si>
    <t xml:space="preserve">Территориальная избирательная комиссия района Дорогомилово</t>
  </si>
  <si>
    <t xml:space="preserve">г. Москва, Филёвская Б. ул.,13</t>
  </si>
  <si>
    <t xml:space="preserve">Территориальная избирательная комиссия района Филевский парк</t>
  </si>
  <si>
    <t xml:space="preserve">г. Москва, г. Зеленоград, , корп. 1444</t>
  </si>
  <si>
    <t xml:space="preserve">Территориальная избирательная комиссия района Крюково</t>
  </si>
  <si>
    <t xml:space="preserve">г. Москва, Ленинский проспект,150</t>
  </si>
  <si>
    <t xml:space="preserve">Территориальная избирательная комиссия района Тропарево-Никулино</t>
  </si>
  <si>
    <t xml:space="preserve">г. Москва, ул.  Богданова,50</t>
  </si>
  <si>
    <t xml:space="preserve">Территориальная избирательная комиссия района Солнцево</t>
  </si>
  <si>
    <t xml:space="preserve">г. Москва, ул. Краснобогатырская, 29, корп. 2</t>
  </si>
  <si>
    <t xml:space="preserve">Территориальная избирательная комиссия района Богородское</t>
  </si>
  <si>
    <t xml:space="preserve">г.Москва, ул. Моховая, 11, стр.8  </t>
  </si>
  <si>
    <t xml:space="preserve">Московская городская избирательная комиссия</t>
  </si>
  <si>
    <t xml:space="preserve">г. Москва, ул. Вешняковская, 9, корп. 2,стр. 2</t>
  </si>
  <si>
    <t xml:space="preserve">Территориальная избирательная комиссия района Вешняки</t>
  </si>
  <si>
    <t xml:space="preserve">г. Москва, Открытое шоссе,19, корп. 6</t>
  </si>
  <si>
    <t xml:space="preserve">Территориальная избирательная комиссия района Метрогородок</t>
  </si>
  <si>
    <t xml:space="preserve">г. Москва, Зелёный проспект,20</t>
  </si>
  <si>
    <t xml:space="preserve">Территориальная избирательная комиссия района Перово</t>
  </si>
  <si>
    <t xml:space="preserve">Территориальная избирательная комиссия района Новогиреево</t>
  </si>
  <si>
    <t xml:space="preserve">г. Москва, ул.  Лётчика Бабушкина,1, корп. 1</t>
  </si>
  <si>
    <t xml:space="preserve">Территориальная избирательная комиссия Бабушкинского района</t>
  </si>
  <si>
    <t xml:space="preserve">г. Москва, Алтуфьевское шоссе,56А</t>
  </si>
  <si>
    <t xml:space="preserve">Территориальная избирательная комиссия Алтуфьевского района</t>
  </si>
  <si>
    <t xml:space="preserve">г. Москва, ул.  Милашенкова,14</t>
  </si>
  <si>
    <t xml:space="preserve">Территориальная избирательная комиссия Бутырского района</t>
  </si>
  <si>
    <t xml:space="preserve">Территориальная избирательная комиссия района Свиблово</t>
  </si>
  <si>
    <t xml:space="preserve">г. Москва, Будайский проезд,9</t>
  </si>
  <si>
    <t xml:space="preserve">Территориальная избирательная комиссия района Ростокино</t>
  </si>
  <si>
    <t xml:space="preserve">Территориальная избирательная комиссия Лосиноостровского района</t>
  </si>
  <si>
    <t xml:space="preserve">г. Москва, Алтуфьевское шоссе,85А</t>
  </si>
  <si>
    <t xml:space="preserve">Территориальная избирательная комиссия района Лианозово</t>
  </si>
  <si>
    <t xml:space="preserve">г. Москва, г. Зеленоград, , корп. 311 (помещение управы района Савёлки)</t>
  </si>
  <si>
    <t xml:space="preserve">Территориальная избирательная комиссия района Савелки</t>
  </si>
  <si>
    <t xml:space="preserve">г. Москва, ул.  800-летия Москвы,32, каб.23</t>
  </si>
  <si>
    <t xml:space="preserve">Территориальная избирательная комиссия района Восточное Дегунино</t>
  </si>
  <si>
    <t xml:space="preserve">г. Москва, 1-й Новоподмосковный переулок,2/1</t>
  </si>
  <si>
    <t xml:space="preserve">Территориальная избирательная комиссия Войковского района</t>
  </si>
  <si>
    <t xml:space="preserve">г. Москва, г. Зеленоград, , корп. 128</t>
  </si>
  <si>
    <t xml:space="preserve">Территориальная избирательная комиссия района Матушкино</t>
  </si>
  <si>
    <t xml:space="preserve">г. Москва, Ленинградский проспект,30,стр. 3</t>
  </si>
  <si>
    <t xml:space="preserve">Территориальная избирательная комиссия района Беговой</t>
  </si>
  <si>
    <t xml:space="preserve">г. Москва, ул.  Усиевича,23</t>
  </si>
  <si>
    <t xml:space="preserve">Территориальная избирательная комиссия района Аэропорт</t>
  </si>
  <si>
    <t xml:space="preserve">г. Москва, Петровско-Разумовский проезд,5</t>
  </si>
  <si>
    <t xml:space="preserve">Территориальная избирательная комиссия Савеловского района</t>
  </si>
  <si>
    <t xml:space="preserve">105077,  г.Москва, 15-я Парковая, дом 23А</t>
  </si>
  <si>
    <t xml:space="preserve">Территориальная избирательная комиссия района Восточное Измайлово</t>
  </si>
  <si>
    <t xml:space="preserve">105077, город Москва, Курганская улица, дом 8</t>
  </si>
  <si>
    <t xml:space="preserve">Территориальная избирательная комиссия района Гольяново</t>
  </si>
  <si>
    <t xml:space="preserve">111555, город Москва, Саянская улица, дом 18</t>
  </si>
  <si>
    <t xml:space="preserve">Территориальная избирательная комиссия района Ивановское</t>
  </si>
  <si>
    <t xml:space="preserve">105043, город Москва, 5-я Парковая улица, дом 16</t>
  </si>
  <si>
    <t xml:space="preserve">Территориальная избирательная комиссия района Измайлово</t>
  </si>
  <si>
    <t xml:space="preserve">111621, город Москва,  Большая Косинская улица, дом 20, корпус 1</t>
  </si>
  <si>
    <t xml:space="preserve">Территориальная избирательная комиссия района Косино-Ухтомский</t>
  </si>
  <si>
    <t xml:space="preserve">111673, город Москва, Суздальская улица, дом 20</t>
  </si>
  <si>
    <t xml:space="preserve">Территориальная избирательная комиссия района Новокосино</t>
  </si>
  <si>
    <t xml:space="preserve">107564, город Москва, улица 9 Мая, дом 12А</t>
  </si>
  <si>
    <t xml:space="preserve">Территориальная избирательная комиссия района Восточный</t>
  </si>
  <si>
    <t xml:space="preserve">107061, город Москва, Большая Черкизовская улица, дом 14А</t>
  </si>
  <si>
    <t xml:space="preserve">Территориальная избирательная комиссия района Преображенское</t>
  </si>
  <si>
    <t xml:space="preserve">105425, город Москва, 5-я Парковая улица, дом 58А</t>
  </si>
  <si>
    <t xml:space="preserve">Территориальная избирательная комиссия района Северное Измайлово</t>
  </si>
  <si>
    <t xml:space="preserve">105318, город Москва, Щербаковская улица, дом 5А</t>
  </si>
  <si>
    <t xml:space="preserve">Территориальная избирательная комиссия района Соколиная гора</t>
  </si>
  <si>
    <t xml:space="preserve">107014, город Москва, улица Стромынка, дом 3</t>
  </si>
  <si>
    <t xml:space="preserve">Территориальная избирательная комиссия района Сокольники</t>
  </si>
  <si>
    <t xml:space="preserve">107564, город Москва, улица Спортивная, дом 3А</t>
  </si>
  <si>
    <t xml:space="preserve">Территориальная избирательная комиссия района Внуково</t>
  </si>
  <si>
    <t xml:space="preserve">121614, город Москва, улица Крылатские холмы, дом 27, корпус 1</t>
  </si>
  <si>
    <t xml:space="preserve">Территориальная избирательная комиссия района Крылатское</t>
  </si>
  <si>
    <t xml:space="preserve">121552, город Москва, улица Академика Павлова, дом 42, корпус 2</t>
  </si>
  <si>
    <t xml:space="preserve">Территориальная избирательная комиссия района Кунцево</t>
  </si>
  <si>
    <t xml:space="preserve">121596, город Москва, улица Кубинка, дом 3, строение 5</t>
  </si>
  <si>
    <t xml:space="preserve">Территориальная избирательная комиссия Можайского района</t>
  </si>
  <si>
    <t xml:space="preserve">119361, город Москва, Большая Очаковская улица, дом 10</t>
  </si>
  <si>
    <t xml:space="preserve">Территориальная избирательная комиссия района Очаково-Матвеевское</t>
  </si>
  <si>
    <t xml:space="preserve">119454, город Москва, улица Лобачевского, дом 66А</t>
  </si>
  <si>
    <t xml:space="preserve">Территориальная избирательная комиссия района Проспект Вернадского</t>
  </si>
  <si>
    <t xml:space="preserve">107564, город Москва, Мичуринский проспект, дом 31, корпус 5</t>
  </si>
  <si>
    <t xml:space="preserve">Территориальная избирательная комиссия района Раменки</t>
  </si>
  <si>
    <t xml:space="preserve">121108, город Москва, улица Кастанаевская, дом 29, корпус 2</t>
  </si>
  <si>
    <t xml:space="preserve">Территориальная избирательная комиссия района Фили-Давыдково</t>
  </si>
  <si>
    <t xml:space="preserve">124460, город Москва, Зеленоград, корпус 1123</t>
  </si>
  <si>
    <t xml:space="preserve">Территориальная избирательная комиссия района Силино</t>
  </si>
  <si>
    <t xml:space="preserve">107564, город Москва, Зеленоград, корпус 830</t>
  </si>
  <si>
    <t xml:space="preserve">Территориальная избирательная комиссия района Старое Крюково</t>
  </si>
  <si>
    <t xml:space="preserve">107564, город Москва, Бескудниковский бульвар, дом 16А</t>
  </si>
  <si>
    <t xml:space="preserve">Территориальная избирательная комиссия Бескудниковского района</t>
  </si>
  <si>
    <t xml:space="preserve">125565, город Москва, улица Флотская, дом 1</t>
  </si>
  <si>
    <t xml:space="preserve">Территориальная избирательная комиссия Головинского района</t>
  </si>
  <si>
    <t xml:space="preserve">127644, город Москва, Клязьминская улица, дом 11, корпус 3</t>
  </si>
  <si>
    <t xml:space="preserve">127486, город Москва, улица Дегунинская, дом 1, корпус 1</t>
  </si>
  <si>
    <t xml:space="preserve">Территориальная избирательная комиссия района Западное Дегунино</t>
  </si>
  <si>
    <t xml:space="preserve">125130, город Москва, улица З.и А. Космодемьянских, дом 31, корпус 1</t>
  </si>
  <si>
    <t xml:space="preserve">Территориальная избирательная комиссия района Коптево</t>
  </si>
  <si>
    <t xml:space="preserve">Территориальная избирательная комиссия Левобережного района</t>
  </si>
  <si>
    <t xml:space="preserve">141408, город Москва, улица 4-я Новоселки, дом 2</t>
  </si>
  <si>
    <t xml:space="preserve">Территориальная избирательная комиссия Молжаниновского района</t>
  </si>
  <si>
    <t xml:space="preserve">125080, город Москва, улица Шишкина, дом 7/27</t>
  </si>
  <si>
    <t xml:space="preserve">Территориальная избирательная комиссия района Сокол</t>
  </si>
  <si>
    <t xml:space="preserve">127206, город Москва, Астрадамский проезд, дом 4</t>
  </si>
  <si>
    <t xml:space="preserve">Территориальная избирательная комиссия Тимирязевского района</t>
  </si>
  <si>
    <t xml:space="preserve">Территориальная избирательная комиссия района Ховрино</t>
  </si>
  <si>
    <t xml:space="preserve">123007, город Москва, Хорошевское шоссе, дом 84, корпус 3</t>
  </si>
  <si>
    <t xml:space="preserve">Территориальная избирательная комиссия Хорошевского района</t>
  </si>
  <si>
    <t xml:space="preserve">129626, город Москва, проспект Мира, дом 104</t>
  </si>
  <si>
    <t xml:space="preserve">Территориальная избирательная комиссия Алексеевского района</t>
  </si>
  <si>
    <t xml:space="preserve">127549, город Москва, улица Пришвина, дом 12, корпус 2</t>
  </si>
  <si>
    <t xml:space="preserve">Территориальная избирательная комиссия района Бибирево</t>
  </si>
  <si>
    <t xml:space="preserve">127276, город Москва, улица Большая Марфинская, дом 4</t>
  </si>
  <si>
    <t xml:space="preserve">Территориальная избирательная комиссия района Марфино</t>
  </si>
  <si>
    <t xml:space="preserve">127018, город Москва, улица 2-я Ямская, дом 15</t>
  </si>
  <si>
    <t xml:space="preserve">Территориальная избирательная комиссия района Марьина роща</t>
  </si>
  <si>
    <t xml:space="preserve">107564, город Москва, улица Академика Королева. дом 10</t>
  </si>
  <si>
    <t xml:space="preserve">Территориальная избирательная комиссия Останкинского района</t>
  </si>
  <si>
    <t xml:space="preserve">127273, город Москва, проезд Якушкина, дом 4</t>
  </si>
  <si>
    <t xml:space="preserve">Территориальная избирательная комиссия района Отрадное</t>
  </si>
  <si>
    <t xml:space="preserve">127204, город Москва,  9-я Северная линия, дом 5А</t>
  </si>
  <si>
    <t xml:space="preserve">Территориальная избирательная комиссия района Северный</t>
  </si>
  <si>
    <t xml:space="preserve">127081, город Москва, Ясный проезд, дом 17</t>
  </si>
  <si>
    <t xml:space="preserve">Территориальная избирательная комиссия района Южное Медведково</t>
  </si>
  <si>
    <t xml:space="preserve">119002, город Москва, улица Арбат, дом 40, строение 2</t>
  </si>
  <si>
    <t xml:space="preserve">Территориальная избирательная комиссия района Арбат</t>
  </si>
  <si>
    <t xml:space="preserve">107140, город Москва, улица Нижняя Красносельская, дом 5, строение 7</t>
  </si>
  <si>
    <t xml:space="preserve">129090, город Москва, проспект Мира, дом 5, строение 2</t>
  </si>
  <si>
    <t xml:space="preserve">Территориальная избирательная комиссия Мещанского района</t>
  </si>
  <si>
    <t xml:space="preserve">109147, город Москва, улица Воронцовская, дом 21, строение 1</t>
  </si>
  <si>
    <t xml:space="preserve">Территориальная избирательная комиссия Таганского района</t>
  </si>
  <si>
    <t xml:space="preserve">127051, город Москва, Цветной бульвар, дом 21, строение 8</t>
  </si>
  <si>
    <t xml:space="preserve">Территориальная избирательная комиссия Тверского района</t>
  </si>
  <si>
    <t xml:space="preserve">125047, город Москва, улица Пречистинка, дом 14/1, строение 1</t>
  </si>
  <si>
    <t xml:space="preserve">Территориальная избирательная комиссия района Хамовники</t>
  </si>
  <si>
    <t xml:space="preserve">115093, город Москва, улица Люсиновская, дом 27, стр.2</t>
  </si>
  <si>
    <t xml:space="preserve">Территориальная избирательная комиссия района Якиманка</t>
  </si>
  <si>
    <t xml:space="preserve">109649, город Москва, Капотня, 2-й квартал, дом 7</t>
  </si>
  <si>
    <t xml:space="preserve">Территориальная избирательная комиссия района Капотня</t>
  </si>
  <si>
    <t xml:space="preserve">109341, город Москва, улица Люблинская, дом 161</t>
  </si>
  <si>
    <t xml:space="preserve">109051, город Москва, улица Нижегородская, дом 58, корпус 1</t>
  </si>
  <si>
    <t xml:space="preserve">Территориальная избирательная комиссия Нижегородского района</t>
  </si>
  <si>
    <t xml:space="preserve">109129, город Москва, улица 8-я Текстильщиков, дом 16, корпус 5</t>
  </si>
  <si>
    <t xml:space="preserve">Территориальная избирательная комиссия района Текстильщики</t>
  </si>
  <si>
    <t xml:space="preserve">117461, город Москва, улица Каховка, дом 12Б</t>
  </si>
  <si>
    <t xml:space="preserve">Территориальная избирательная комиссия района Зюзино</t>
  </si>
  <si>
    <t xml:space="preserve">117447, город Москва, Севастопольский проспект, дом 15, корпус 4</t>
  </si>
  <si>
    <t xml:space="preserve">Территориальная избирательная комиссия района Котловка</t>
  </si>
  <si>
    <t xml:space="preserve">107564, город Москва, улица Наваторов, дом 4, корпус 8</t>
  </si>
  <si>
    <t xml:space="preserve">Территориальная избирательная комиссия Обручевского района</t>
  </si>
  <si>
    <t xml:space="preserve">117321, город Москва, улица Профсоюзная, дом 154, корпус 2</t>
  </si>
  <si>
    <t xml:space="preserve">Территориальная избирательная комиссия района Теплый Стан</t>
  </si>
  <si>
    <t xml:space="preserve">117335, город Москва, улица Архитектора Власова, дом 25, корпус 2</t>
  </si>
  <si>
    <t xml:space="preserve">Территориальная избирательная комиссия района Черемушки</t>
  </si>
  <si>
    <t xml:space="preserve">117042, город Москва, аллая Витте, дом 5</t>
  </si>
  <si>
    <t xml:space="preserve">Территориальная избирательная комиссия района Южное Бутово</t>
  </si>
  <si>
    <t xml:space="preserve">115408, город Москва, улица Алма-Атинская, дом 10, корпус 3</t>
  </si>
  <si>
    <t xml:space="preserve">Территориальная избирательная комиссия района Братеево</t>
  </si>
  <si>
    <t xml:space="preserve">115191, город Москва, улица Большая Тульская, дом 9</t>
  </si>
  <si>
    <t xml:space="preserve">Территориальная избирательная комиссия Даниловского района</t>
  </si>
  <si>
    <t xml:space="preserve">115682, город Москва, улица Кустанайская, дом 3, корпус 2</t>
  </si>
  <si>
    <t xml:space="preserve">Территориальная избирательная комиссия района Зябликово</t>
  </si>
  <si>
    <t xml:space="preserve">115446, город Москва, улица Академика Миллионщикова, дом 37</t>
  </si>
  <si>
    <t xml:space="preserve">Территориальная избирательная комиссия района Нагатино-Садовники</t>
  </si>
  <si>
    <t xml:space="preserve">117556, город Москва, улица Болотниковская, дом 3, корпус 2</t>
  </si>
  <si>
    <t xml:space="preserve">Территориальная избирательная комиссия Нагорного района</t>
  </si>
  <si>
    <t xml:space="preserve">115516, город Москва, улица Веселая, дом 31А</t>
  </si>
  <si>
    <t xml:space="preserve">Территориальная избирательная комиссия района Царицыно</t>
  </si>
  <si>
    <t xml:space="preserve">117545, город Москва, улица Подольских Курсантов, дом 4А</t>
  </si>
  <si>
    <t xml:space="preserve">Территориальная избирательная комиссия района Чертаново Южное</t>
  </si>
  <si>
    <t xml:space="preserve">142171, город Москва, город Московский, 1-й микрорайон, дом 23а</t>
  </si>
  <si>
    <t xml:space="preserve">Новомосковская территориальная избирательная комиссия</t>
  </si>
  <si>
    <t xml:space="preserve">142171, г. Москва, поселение Московский, город Московский, 1-й микрорайон, д.23А</t>
  </si>
  <si>
    <t xml:space="preserve">Сосенская территориальная избирательная комиссия</t>
  </si>
  <si>
    <t xml:space="preserve">г. Санкт-Петербург</t>
  </si>
  <si>
    <t xml:space="preserve">г. Санкт-Петербург, пр-кт Вознесенский, 3-5, лит. А</t>
  </si>
  <si>
    <t xml:space="preserve">Санкт-Петербургская избирательная комиссия</t>
  </si>
  <si>
    <t xml:space="preserve">190005, г.Санкт-Петербург, Измайловский пр-т, д.10</t>
  </si>
  <si>
    <t xml:space="preserve">Территориальная избирательная комиссия №1</t>
  </si>
  <si>
    <t xml:space="preserve">199178, г.Санкт-Петербург, Большой пр-т В.О., д.55</t>
  </si>
  <si>
    <t xml:space="preserve">Территориальная избирательная комиссия №2</t>
  </si>
  <si>
    <t xml:space="preserve">194100, г.Санкт-Петербург, Б.Сампсониевский пр-т, д.86</t>
  </si>
  <si>
    <t xml:space="preserve">Территориальная избирательная комиссия №10</t>
  </si>
  <si>
    <t xml:space="preserve">195009, г.Санкт-Петербург, Арсенальная наб., д.13/1</t>
  </si>
  <si>
    <t xml:space="preserve">Территориальная избирательная комиссия №11</t>
  </si>
  <si>
    <t xml:space="preserve">198095, г.Санкт-Петербург, пр-т Стачек, д.18</t>
  </si>
  <si>
    <t xml:space="preserve">Территориальная избирательная комиссия № 3</t>
  </si>
  <si>
    <t xml:space="preserve">196650, г.Санкт-Петербург, г.Колпино, бульвар Победы д.1</t>
  </si>
  <si>
    <t xml:space="preserve">Территориальная избирательная комиссия №21</t>
  </si>
  <si>
    <t xml:space="preserve">195027, г.Санкт-Петербург, Среднеохтинский пр-т, д.52/11</t>
  </si>
  <si>
    <t xml:space="preserve">Территориальная избирательная комиссия №4</t>
  </si>
  <si>
    <t xml:space="preserve">198329, г.Санкт-Петербург,  ул. Партизана Германа, д.3</t>
  </si>
  <si>
    <t xml:space="preserve">Территориальная избирательная комиссия №6</t>
  </si>
  <si>
    <t xml:space="preserve">197706, г.Санкт-Петербург, г.Сестрорецк, пл. Свободы, д.1</t>
  </si>
  <si>
    <t xml:space="preserve">Территориальная избирательная комиссия №13</t>
  </si>
  <si>
    <t xml:space="preserve">196084, г.Санкт-Петербург, Московский пр-т, д.129</t>
  </si>
  <si>
    <t xml:space="preserve">Территориальная избирательная комиссия №19</t>
  </si>
  <si>
    <t xml:space="preserve">193131, г.Санкт-Петербург, пр-т Обуховской Обороны, д.163, корп.2</t>
  </si>
  <si>
    <t xml:space="preserve">Территориальная избирательная комиссия №5</t>
  </si>
  <si>
    <t xml:space="preserve">197101, г.Санкт-Петербург, Большая Монетная  ул. , д.17-19, литера Б</t>
  </si>
  <si>
    <t xml:space="preserve">Территориальная избирательная комиссия №18</t>
  </si>
  <si>
    <t xml:space="preserve">198510, г.Санкт-Петербург, г.Петергоф,  ул. Калининская, д.7</t>
  </si>
  <si>
    <t xml:space="preserve">Территориальная избирательная комиссия №8</t>
  </si>
  <si>
    <t xml:space="preserve">197374, г.Санкт-Петербург,  ул. Савушкина, д.83</t>
  </si>
  <si>
    <t xml:space="preserve">Территориальная избирательная комиссия №12</t>
  </si>
  <si>
    <t xml:space="preserve">196600, г.Санкт-Петербург, г.Пушкин, Октябрьский бульвар, д.24</t>
  </si>
  <si>
    <t xml:space="preserve">Территориальная избирательная комиссия №20</t>
  </si>
  <si>
    <t xml:space="preserve">192241, г.Санкт-Петербург,  ул. Пражская, д.46</t>
  </si>
  <si>
    <t xml:space="preserve">Территориальная избирательная комиссия №23</t>
  </si>
  <si>
    <t xml:space="preserve">191167, г.Санкт-Петербург, Невский пр-т, д.176</t>
  </si>
  <si>
    <t xml:space="preserve">Территориальная избирательная комиссия №16</t>
  </si>
  <si>
    <t xml:space="preserve">Территориальная избирательная комиссия №14</t>
  </si>
  <si>
    <t xml:space="preserve">Территориальная избирательная комиссия №17</t>
  </si>
  <si>
    <t xml:space="preserve">Территориальная избирательная комиссия №7</t>
  </si>
  <si>
    <t xml:space="preserve">197760, г.Санкт-Петербург, г.Кронштадт, пр-т Ленина, д.36</t>
  </si>
  <si>
    <t xml:space="preserve">Территориальная избирательная комиссия №15</t>
  </si>
  <si>
    <t xml:space="preserve">Территориальная избирательная комиссия №24</t>
  </si>
  <si>
    <t xml:space="preserve">Территориальная избирательная комиссия №9</t>
  </si>
  <si>
    <t xml:space="preserve">Территориальная избирательная комиссия №22</t>
  </si>
  <si>
    <t xml:space="preserve">Территориальная избирательная комиссия №25</t>
  </si>
  <si>
    <t xml:space="preserve">Территориальная избирательная комиссия №26</t>
  </si>
  <si>
    <t xml:space="preserve">196084, г.Cанкт-Петербург, пр-т Московский, д.129</t>
  </si>
  <si>
    <t xml:space="preserve">Территориальная избирательная комиссия №27</t>
  </si>
  <si>
    <t xml:space="preserve">Территориальная избирательная комиссия №28</t>
  </si>
  <si>
    <t xml:space="preserve">Территориальная избирательная комиссия №29</t>
  </si>
  <si>
    <t xml:space="preserve">Территориальная избирательная комиссия №30</t>
  </si>
  <si>
    <t xml:space="preserve">Территориальная избирательная комиссия №31</t>
  </si>
  <si>
    <t xml:space="preserve">Территориальная избирательная комиссия №32</t>
  </si>
  <si>
    <t xml:space="preserve">Территориальная избирательная комиссия №33</t>
  </si>
  <si>
    <t xml:space="preserve">194100, г.Санкт-Петербург, Б. Сампсониевский пр-т, д.86</t>
  </si>
  <si>
    <t xml:space="preserve">Территориальная избирательная комиссия №34</t>
  </si>
  <si>
    <t xml:space="preserve">Территориальная избирательная комиссия №35</t>
  </si>
  <si>
    <t xml:space="preserve">Территориальная избирательная комиссия №36</t>
  </si>
  <si>
    <t xml:space="preserve">Территориальная избирательная комиссия №37</t>
  </si>
  <si>
    <t xml:space="preserve">Территориальная избирательная комиссия №38</t>
  </si>
  <si>
    <t xml:space="preserve">Территориальная избирательная комиссия №39</t>
  </si>
  <si>
    <t xml:space="preserve">Территориальная избирательная комиссия №40</t>
  </si>
  <si>
    <t xml:space="preserve">198095, г.Санкт-Петербург, пр-т Стачек., д.18</t>
  </si>
  <si>
    <t xml:space="preserve">Территориальная избирательная комиссия №41</t>
  </si>
  <si>
    <t xml:space="preserve">Территориальная избирательная комиссия №42</t>
  </si>
  <si>
    <t xml:space="preserve">196655, г.Санкт-Петербург, г.Колпино, бульвар Победы, д.1</t>
  </si>
  <si>
    <t xml:space="preserve">Территориальная избирательная комиссия №43</t>
  </si>
  <si>
    <t xml:space="preserve">Территориальная избирательная комиссия №44</t>
  </si>
  <si>
    <t xml:space="preserve">Территориальная избирательная комиссия №45</t>
  </si>
  <si>
    <t xml:space="preserve">198329, г.Санкт-Петербург,  ул.  Партизана Германа, д.3</t>
  </si>
  <si>
    <t xml:space="preserve">Территориальная избирательная комиссия №46</t>
  </si>
  <si>
    <t xml:space="preserve">Территориальная избирательная комиссия №47</t>
  </si>
  <si>
    <t xml:space="preserve">Территориальная избирательная комиссия №48</t>
  </si>
  <si>
    <t xml:space="preserve">Территориальная избирательная комиссия №49</t>
  </si>
  <si>
    <t xml:space="preserve">Территориальная избирательная комиссия №50</t>
  </si>
  <si>
    <t xml:space="preserve">Территориальная избирательная комиссия №51</t>
  </si>
  <si>
    <t xml:space="preserve">Территориальная избирательная комиссия №52</t>
  </si>
  <si>
    <t xml:space="preserve">Территориальная избирательная комиссия №53</t>
  </si>
  <si>
    <t xml:space="preserve">Территориальная избирательная комиссия №54</t>
  </si>
  <si>
    <t xml:space="preserve">Территориальная избирательная комиссия №55</t>
  </si>
  <si>
    <t xml:space="preserve">197373, г.Санкт-Петербург,  ул.  Савушкина, д.83</t>
  </si>
  <si>
    <t xml:space="preserve">Территориальная избирательная комиссия №56</t>
  </si>
  <si>
    <t xml:space="preserve">Территориальная избирательная комиссия №57</t>
  </si>
  <si>
    <t xml:space="preserve">Территориальная избирательная комиссия №58</t>
  </si>
  <si>
    <t xml:space="preserve">Территориальная избирательная комиссия №59</t>
  </si>
  <si>
    <t xml:space="preserve">Территориальная избирательная комиссия №60</t>
  </si>
  <si>
    <t xml:space="preserve">Территориальная избирательная комиссия №61</t>
  </si>
  <si>
    <t xml:space="preserve">Территориальная избирательная комиссия №62</t>
  </si>
  <si>
    <t xml:space="preserve">Территориальная избирательная комиссия №63</t>
  </si>
  <si>
    <t xml:space="preserve">Территориальная избирательная комиссия №64</t>
  </si>
  <si>
    <t xml:space="preserve">Калининградская область</t>
  </si>
  <si>
    <t xml:space="preserve">Калининградская область, г. Калининград, пр-кт Московский, 95</t>
  </si>
  <si>
    <t xml:space="preserve">Избирательная комиссия Калининградской области</t>
  </si>
  <si>
    <t xml:space="preserve">238420, Калининградская область, г.Багратионовск, ул.Пограничная, 57</t>
  </si>
  <si>
    <t xml:space="preserve">Багратионовская территориальная избирательная комиссия</t>
  </si>
  <si>
    <t xml:space="preserve">238520, Калининградская область, г.Балтийск, пр-т Ленина, 6</t>
  </si>
  <si>
    <t xml:space="preserve">Балтийская территориальная избирательная комиссия</t>
  </si>
  <si>
    <t xml:space="preserve">238210, Калининградская область, г.Гвардейск, ул.Юбилейная, 6</t>
  </si>
  <si>
    <t xml:space="preserve">Гвардейская территориальная избирательная комиссия</t>
  </si>
  <si>
    <t xml:space="preserve">238300, Калининградская область, г.Гурьевск, ул.Ленина, 15</t>
  </si>
  <si>
    <t xml:space="preserve">Гурьевская территориальная избирательная комиссия</t>
  </si>
  <si>
    <t xml:space="preserve">238050, Калининградская область, г.Гусев, ул.Ульяновых, 10</t>
  </si>
  <si>
    <t xml:space="preserve">Гусевская территориальная избирательная комиссия</t>
  </si>
  <si>
    <t xml:space="preserve">238530 Калининградская область, г. Зеленоградск, ул. Ленина, 1</t>
  </si>
  <si>
    <t xml:space="preserve">Зеленоградская территориальная избирательная комиссия</t>
  </si>
  <si>
    <t xml:space="preserve">236016, Калининградская область, г.Калининград, ул.Фрунзе, 71</t>
  </si>
  <si>
    <t xml:space="preserve">Калининград-Ленинградская территориальная избирательная комиссия</t>
  </si>
  <si>
    <t xml:space="preserve">236039, Калининградская область, г.Калининград, ул.Октябрьская, 79</t>
  </si>
  <si>
    <t xml:space="preserve">Калининград-Московская территориальная избирательная комиссия</t>
  </si>
  <si>
    <t xml:space="preserve">236000, Калининградская область, г.Калининград, ул.К.Маркса, 43</t>
  </si>
  <si>
    <t xml:space="preserve">Калининград-Центральная территориальная избирательная комиссия</t>
  </si>
  <si>
    <t xml:space="preserve">238730, Калининградская область, г.Краснознаменск, ул.Советская, 23</t>
  </si>
  <si>
    <t xml:space="preserve">Краснознаменская территориальная избирательная комиссия</t>
  </si>
  <si>
    <t xml:space="preserve">238710, Калининградская область, г.Неман, ул.Советская, 20А</t>
  </si>
  <si>
    <t xml:space="preserve">Неманская территориальная избирательная комиссия</t>
  </si>
  <si>
    <t xml:space="preserve">238010, Калининградская область, г.Нестеров, ул.Черняховского, 20</t>
  </si>
  <si>
    <t xml:space="preserve">Нестеровская территориальная избирательная комиссия</t>
  </si>
  <si>
    <t xml:space="preserve">238120, Калининградская область, г.Озёрск, ул.Пограничная, 1</t>
  </si>
  <si>
    <t xml:space="preserve">Озерская территориальная избирательная комиссия</t>
  </si>
  <si>
    <t xml:space="preserve">238590, Калининградская область, г.Пионерский, ул.Флотская, 2</t>
  </si>
  <si>
    <t xml:space="preserve">Пионерская территориальная избирательная комиссия</t>
  </si>
  <si>
    <t xml:space="preserve">238630, Калининградская область, г.Полесск, ул.Калининградская, 38</t>
  </si>
  <si>
    <t xml:space="preserve">Полесская территориальная избирательная комиссия</t>
  </si>
  <si>
    <t xml:space="preserve">238400, Калининградская область, г.Правдинск, пл.50-летия Победы, 1</t>
  </si>
  <si>
    <t xml:space="preserve">Правдинская территориальная избирательная комиссия</t>
  </si>
  <si>
    <t xml:space="preserve">238560, Калининградская область, г.Светлогорск, Калининградский пр-т, 77"А"</t>
  </si>
  <si>
    <t xml:space="preserve">Светлогорская территориальная избирательная комиссия</t>
  </si>
  <si>
    <t xml:space="preserve">238340, Калининградская область, г.Светлый, ул.Советская, 12</t>
  </si>
  <si>
    <t xml:space="preserve">Светловская территориальная избирательная комиссия</t>
  </si>
  <si>
    <t xml:space="preserve">238600, Калининградская область, г.Славск, ул.Советская, 26</t>
  </si>
  <si>
    <t xml:space="preserve">Славская территориалная избирательная комиссия</t>
  </si>
  <si>
    <t xml:space="preserve">238750, Калининградская область, г.Советск, ул.Театральная, 3</t>
  </si>
  <si>
    <t xml:space="preserve">Советская территориальная избирательная комиссия</t>
  </si>
  <si>
    <t xml:space="preserve">238150, Калининградская область, г.Черняховск, ул.Калинина, 7</t>
  </si>
  <si>
    <t xml:space="preserve">Черняховская территориальная избирательная комиссия</t>
  </si>
  <si>
    <t xml:space="preserve">238580, Калининградская область, пгт.Янтарный, ул.Советская, 76</t>
  </si>
  <si>
    <t xml:space="preserve">Избирательная комиссия муниципального образования "Янтарный городской округ"</t>
  </si>
  <si>
    <t xml:space="preserve">238450, Калининградская область, г.Мамоново, ул.Центральна, 3</t>
  </si>
  <si>
    <t xml:space="preserve">Избирательная комиссия муниципального образования "Мамоновский городской округ"</t>
  </si>
  <si>
    <t xml:space="preserve">238460, Калининградская область, г.Ладушкин, ул.Победы, 18</t>
  </si>
  <si>
    <t xml:space="preserve">Избирательная комиссия муниципального образования "Ладушкинский городской округ"</t>
  </si>
  <si>
    <t xml:space="preserve">Калужская область</t>
  </si>
  <si>
    <t xml:space="preserve">Калужская область, г. Калуга, ул. Ленина, 74, корп.1Б</t>
  </si>
  <si>
    <t xml:space="preserve">Избирательная комиссия Калужской области</t>
  </si>
  <si>
    <t xml:space="preserve">Поселок</t>
  </si>
  <si>
    <t xml:space="preserve">249210, Калужская область, Бабынинский р-он, п.Бабынино, ул.Новая, 4</t>
  </si>
  <si>
    <t xml:space="preserve">Территориальная избирательная комиссия Бабынинского района</t>
  </si>
  <si>
    <t xml:space="preserve">249650, Калужская область, Барятинский р-он, с.Барятино, ул.Советская, 20</t>
  </si>
  <si>
    <t xml:space="preserve">Территориальная избирательная комиссия Барятинского района</t>
  </si>
  <si>
    <t xml:space="preserve">249010, Калужская область, Боровский р-он, г.Боровск, ул.Советская, 4</t>
  </si>
  <si>
    <t xml:space="preserve">Территориальная избирательная комиссия Боровского района</t>
  </si>
  <si>
    <t xml:space="preserve">249832, Калужская область, Дзержинский р-он, г.Кондрово, пл.Центральная, 1</t>
  </si>
  <si>
    <t xml:space="preserve">Территориальная избирательная комиссия Дзержинского района</t>
  </si>
  <si>
    <t xml:space="preserve">249300, Калужская область, Думиничский р-он, п.Думиничи, ул.Ленина, 26</t>
  </si>
  <si>
    <t xml:space="preserve">Территориальная избирательная комиссия Думиничского района</t>
  </si>
  <si>
    <t xml:space="preserve">249340, Калужская область, Жиздринский р-он, г.Жиздра, ул.Красноармейская, 13/8</t>
  </si>
  <si>
    <t xml:space="preserve">Территориальная избирательная комиссия Жиздринского района</t>
  </si>
  <si>
    <t xml:space="preserve">249191, Калужская область, Жуковский р-он, г.Жуков, ул.Коммунистическая, 15</t>
  </si>
  <si>
    <t xml:space="preserve">249880, Калужская область, Износковский р-он, с.Износки, ул.Ленина, 27</t>
  </si>
  <si>
    <t xml:space="preserve">Территориальная избирательная комиссия Износковского района</t>
  </si>
  <si>
    <t xml:space="preserve">248009, Калужская область, г.Калуга,  ул.Ленина, 93</t>
  </si>
  <si>
    <t xml:space="preserve">Территориальная избирательная комиссия Ленинского округа города Калуги</t>
  </si>
  <si>
    <t xml:space="preserve">Территориальная избирательная комиссия Московского округа города Калуги</t>
  </si>
  <si>
    <t xml:space="preserve">248000, Калужская область, г.Калуга, ул.Ленина, 93</t>
  </si>
  <si>
    <t xml:space="preserve">Территориальная избирательная комиссия Октябрьского округа города Калуги</t>
  </si>
  <si>
    <t xml:space="preserve">249440, Калужская область, Кировский р-он, г.Киров, ул.Пролетарская, 36</t>
  </si>
  <si>
    <t xml:space="preserve">Территориальная избирательная комиссия Кировского района</t>
  </si>
  <si>
    <t xml:space="preserve">249722, Калужская область, Козельский р-он, г.Козельск, ул.Б.Советская, 53</t>
  </si>
  <si>
    <t xml:space="preserve">Территориальная избирательная комиссия Козельского района</t>
  </si>
  <si>
    <t xml:space="preserve">249500, Калужская область, Куйбышевский р-он, п.Бетлица, ул.Ленина, 28</t>
  </si>
  <si>
    <t xml:space="preserve">Территориальная избирательная комиссия Куйбышевского района</t>
  </si>
  <si>
    <t xml:space="preserve">249400, Калужская область, Людиновский р-он, г.Людиново, ул.Ленина, 20</t>
  </si>
  <si>
    <t xml:space="preserve">Территориальная избирательная комиссия Людиновского района</t>
  </si>
  <si>
    <t xml:space="preserve">249096, Калужская область, Малоярославецкий р-он, г.Малоярославец, ул.Успенская, д.11</t>
  </si>
  <si>
    <t xml:space="preserve">Территориальная избирательная комиссия Малоярославецкого района</t>
  </si>
  <si>
    <t xml:space="preserve">249950, Калужская область, Медынский р-он, г.Медынь, ул.Луначарского, 45</t>
  </si>
  <si>
    <t xml:space="preserve">Территориальная избирательная комиссия Медынского района</t>
  </si>
  <si>
    <t xml:space="preserve">249240, Калужская область, Мещовский р-он, г.Мещовск, пр-т Революции, 55</t>
  </si>
  <si>
    <t xml:space="preserve">Территориальная избирательная комиссия Мещовского района</t>
  </si>
  <si>
    <t xml:space="preserve">249930, Калужская область, Мосальский р-он, г.Мосальск, ул.Советская, 16</t>
  </si>
  <si>
    <t xml:space="preserve">Территориальная избирательная комиссия Мосальского района</t>
  </si>
  <si>
    <t xml:space="preserve">249037, Калужская область, г.Обнинск, пл.Преображения, 1</t>
  </si>
  <si>
    <t xml:space="preserve">Территориальная избирательная комиссия города Обнинска</t>
  </si>
  <si>
    <t xml:space="preserve">249130, Калужская область, Перемышльский р-он, с.Перемышль, пл.Свободы, 4</t>
  </si>
  <si>
    <t xml:space="preserve">Территориальная избирательная комиссия Перемышльского района</t>
  </si>
  <si>
    <t xml:space="preserve">249610, Калужская область, Спас-Деменский р-он, г.Спас-Деменск, ул.Советская, 99</t>
  </si>
  <si>
    <t xml:space="preserve">Территориальная избирательная комиссия Спас-Деменского района</t>
  </si>
  <si>
    <t xml:space="preserve">249270, Калужская область, Сухиничский р-он, г.Сухиничи, ул.Ленина, 56"А"</t>
  </si>
  <si>
    <t xml:space="preserve">Территориальная избирательная комиссия Сухиничского района</t>
  </si>
  <si>
    <t xml:space="preserve">249100, Калужская область, Тарусский р-он, г.Таруса, пл.Ленина, 3</t>
  </si>
  <si>
    <t xml:space="preserve">Территориальная избирательная комиссия Тарусского района</t>
  </si>
  <si>
    <t xml:space="preserve">249750, Калужская область, Ульяновский р-он, с.Ульяново, ул.Большая Советская, 93</t>
  </si>
  <si>
    <t xml:space="preserve">Территориальная избирательная комиссия Ульяновского района</t>
  </si>
  <si>
    <t xml:space="preserve">249800, Калужская область, Ферзиковский р-он, п.Ферзиково, ул.Карпова, 25</t>
  </si>
  <si>
    <t xml:space="preserve">Территоральная избирательная комиссия Ферзиковского района</t>
  </si>
  <si>
    <t xml:space="preserve">249360, Калужская область, Хвастовичский р-он, с.Хвастовичи, ул.Ленина, 23</t>
  </si>
  <si>
    <t xml:space="preserve">Территориальная избирательная комиссия Хвастовичского района</t>
  </si>
  <si>
    <t xml:space="preserve">249910, Калужская область, Юхновский р-он, г.Юхнов, ул.К.Маркса, 6</t>
  </si>
  <si>
    <t xml:space="preserve">Территориальная избирательная комиссия Юхновского района</t>
  </si>
  <si>
    <t xml:space="preserve">Камчатский край</t>
  </si>
  <si>
    <t xml:space="preserve">Камчатский край, г. Петропавловск-Камчатский, ул. Советская, 35</t>
  </si>
  <si>
    <t xml:space="preserve">Избирательная комиссия Камчатского края</t>
  </si>
  <si>
    <t xml:space="preserve">Камчатский край, г. Петропавловск-Камчатский, ул. Ленинская, 46</t>
  </si>
  <si>
    <t xml:space="preserve">Петропавловск-Камчатская городская территориальная избирательная комиссия</t>
  </si>
  <si>
    <t xml:space="preserve">Камчатский край, Елизовский район, г. Елизово, ул. Ленина, 10</t>
  </si>
  <si>
    <t xml:space="preserve">Елизовская территориальная избирательная комиссия</t>
  </si>
  <si>
    <t xml:space="preserve">684500, Камчатский край, Алеутский р-он, с.Никольское, ул.Гагарина, 6</t>
  </si>
  <si>
    <t xml:space="preserve">Территориальная избирательная комиссия Алеутского района</t>
  </si>
  <si>
    <t xml:space="preserve">684350, Камчатский край, Быстринский р-он, с.Эссо, ул.Терешковой, 1</t>
  </si>
  <si>
    <t xml:space="preserve">Территориальная избирательная комиссия Быстринского района</t>
  </si>
  <si>
    <t xml:space="preserve">684090, Камчатский край, г.Вилючинск, ул.Победы, 1</t>
  </si>
  <si>
    <t xml:space="preserve">Вилючинская территориальная избирательная комиссия</t>
  </si>
  <si>
    <t xml:space="preserve">684300, Камчатский край, с.Мильково, ул.Ленинская, 10</t>
  </si>
  <si>
    <t xml:space="preserve">Мильковская территориальная избирательная комиссия района</t>
  </si>
  <si>
    <t xml:space="preserve">684200, Камчатский край, с.Соболево, пер. Центральный, 7</t>
  </si>
  <si>
    <t xml:space="preserve">Территориальная избирательная комиссия Соболевского района</t>
  </si>
  <si>
    <t xml:space="preserve">684100, Камчатский край, с.Усть-Большерецк, ул. Бочкарёва, 2</t>
  </si>
  <si>
    <t xml:space="preserve">Территориальная избирательная комиссия Усть-Большерецкого  района</t>
  </si>
  <si>
    <t xml:space="preserve">684415, Камчатский край, п.Усть-Камчатск, ул.60 лет Октября, 24</t>
  </si>
  <si>
    <t xml:space="preserve">Территориальная избирательная комиссия Усть-Камчатского  района</t>
  </si>
  <si>
    <t xml:space="preserve">683000, Камчатский край, г.Петропавловск-Камчатский, ул.Ленинская, 46</t>
  </si>
  <si>
    <t xml:space="preserve">Петропавловск-Камчатская территориальная избирательная комиссия (для руководства деятельностью участковыми избирательными комиссиями, сформированными на избирательных участках, образованных на судах)</t>
  </si>
  <si>
    <t xml:space="preserve">688700, Камчатский край, Карагинский р-он, п.Оссора, ул.Советская, 37</t>
  </si>
  <si>
    <t xml:space="preserve">Территориальная избирательная комиссия Карагинского района</t>
  </si>
  <si>
    <t xml:space="preserve">688800, Камчатский край, Олюторский р-он, с.Тиличики, ул.Молодёжная, 10</t>
  </si>
  <si>
    <t xml:space="preserve">Территориальная избирательная комиссия 0люторского  района</t>
  </si>
  <si>
    <t xml:space="preserve">688850, Камчатский край, Пенжинский р-он, с.Каменское, ул.Ленина, 21</t>
  </si>
  <si>
    <t xml:space="preserve">Территориальная избирательная комиссия Пенжинского  района</t>
  </si>
  <si>
    <t xml:space="preserve">688600, Камчатский край, с.Тигиль, ул.Партизанская, 40</t>
  </si>
  <si>
    <t xml:space="preserve">Территориальная избирательная комиссия Тигильского района</t>
  </si>
  <si>
    <t xml:space="preserve">684100, Камчатский край, с.Усть-Большерецк, ул.Октябрьская, 14</t>
  </si>
  <si>
    <t xml:space="preserve">КАРАЧАЕВО-ЧЕРКЕССКАЯ РЕСПУБЛИКА</t>
  </si>
  <si>
    <t xml:space="preserve">Карачаево-Черкесская Республика, г. Черкесск, ул. Красноармейская, 54</t>
  </si>
  <si>
    <t xml:space="preserve">Избирательная комиссия Карачаево-Черкесской Республики</t>
  </si>
  <si>
    <t xml:space="preserve">369330, Карачаево-Черкесская Республика, Адыге-Хабльский район, п.Адыге-Хабль, ул.Советская, 16</t>
  </si>
  <si>
    <t xml:space="preserve">Территориальная избирательная комиссия по Адыге-Хабльскому району</t>
  </si>
  <si>
    <t xml:space="preserve">Станица</t>
  </si>
  <si>
    <t xml:space="preserve">369140, Карачаево-Черкесская Республика, Зеленчукский район,   ст.Зеленчукская, ул.Ленина, 81</t>
  </si>
  <si>
    <t xml:space="preserve">Территориальная избирательная комиссия по Зеленчукскому району</t>
  </si>
  <si>
    <t xml:space="preserve">369200, Карачаево-Черкесская Республика, г.Карачаевск, ул.Чкалова, 1 "А"</t>
  </si>
  <si>
    <t xml:space="preserve">Территориальная избирательная комиссия по Карачаевскому району</t>
  </si>
  <si>
    <t xml:space="preserve">Территориальная избирательная комиссия по городу Карачаевску</t>
  </si>
  <si>
    <t xml:space="preserve">369380, Карачаево-Черкесская Республика, Малокарачаевский район, с.Учкекен, ул.Ленина, 120</t>
  </si>
  <si>
    <t xml:space="preserve">Территориальная избирательная комиссия по Малокарачаевскому району</t>
  </si>
  <si>
    <t xml:space="preserve">369100, Карачаево-Черкесская Республика, п.Кавказский, пр-т Ленина, 26</t>
  </si>
  <si>
    <t xml:space="preserve">Территориальная избирательная комиссия по Прикубанскому району</t>
  </si>
  <si>
    <t xml:space="preserve">369260, Карачаево-Черкесская Республика, ст- ца Преградная, ул.Советская, 60</t>
  </si>
  <si>
    <t xml:space="preserve">Территориальная избирательная комиссия по Урупскому району</t>
  </si>
  <si>
    <t xml:space="preserve">369300, Карачаево-Черкесская Республика, г.Усть-Джегута, ул.Морозова, 47</t>
  </si>
  <si>
    <t xml:space="preserve">Территориальная избирательная комиссия по Усть-Джегутинскому району</t>
  </si>
  <si>
    <t xml:space="preserve">Аул</t>
  </si>
  <si>
    <t xml:space="preserve">369400, Карачаево-Черкесская Республика, Хабезский район, а.Хабез, ул.Советская, 1</t>
  </si>
  <si>
    <t xml:space="preserve">Территориальная избирательная комиссия по Хабезскому району</t>
  </si>
  <si>
    <t xml:space="preserve">369000, Карачаево-Черкесская Республика, г.Черкесск, ул.Ленина, 54"А"</t>
  </si>
  <si>
    <t xml:space="preserve">Территориальная избирательная комиссия по городу Черкесску</t>
  </si>
  <si>
    <t xml:space="preserve">369416, Карачаево-Черкесская Республика, Абазинский муниципальный район, аул Инжич-Чукун , ул.Ленина, 1</t>
  </si>
  <si>
    <t xml:space="preserve">Территориальная избирательная комиссия по Абазинскому району</t>
  </si>
  <si>
    <t xml:space="preserve">369340, Карачаево-Черкесская Республика, п.Эркен-Шахар, ул.Шоссейная, д. 3 "б"</t>
  </si>
  <si>
    <t xml:space="preserve">Территориальная избирательная комиссия по Ногайскому району</t>
  </si>
  <si>
    <t xml:space="preserve">Красноярский край</t>
  </si>
  <si>
    <t xml:space="preserve">Красноярский край, г. Красноярск, пр-кт Мира, 110</t>
  </si>
  <si>
    <t xml:space="preserve">Избирательная комиссия Красноярского края</t>
  </si>
  <si>
    <t xml:space="preserve">663740, Красноярский край, Абанский р-он, п.Абан, ул.Пионерская, 4</t>
  </si>
  <si>
    <t xml:space="preserve">Территориальная избирательная комиссия Абанского района Красноярского края</t>
  </si>
  <si>
    <t xml:space="preserve">662150, Красноярский край, г.Ачинск, ул.Свердлова, 17</t>
  </si>
  <si>
    <t xml:space="preserve">Территориальная избирательная комиссия города Ачинска Красноярского края</t>
  </si>
  <si>
    <t xml:space="preserve">662340, Красноярский край, Балахтинский р-он, п.Балахта, ул.60 лет Октября, 11 </t>
  </si>
  <si>
    <t xml:space="preserve">Территориальная избирательная комиссия Балахтинского района Красноярского края</t>
  </si>
  <si>
    <t xml:space="preserve">662520, Красноярский край, Березовский р-он, п.Березовка, ул.Центральная, 19</t>
  </si>
  <si>
    <t xml:space="preserve">Территориальная избирательная комиссия Березовского района Красноярского края</t>
  </si>
  <si>
    <t xml:space="preserve">662971, Красноярский край, г.Железногорск, ул.XXII Партсъезда, 21</t>
  </si>
  <si>
    <t xml:space="preserve">Территориальная избирательная комиссия города Железногорска Красноярского края</t>
  </si>
  <si>
    <t xml:space="preserve">662120, Красноярский край, Бирилюсский р-он, п.Новобирилюссы, ул.Советская, 130</t>
  </si>
  <si>
    <t xml:space="preserve">Территориальная избирательная комиссия Бирилюсского района Красноярского края</t>
  </si>
  <si>
    <t xml:space="preserve">662060, Красноярский край, г.Боготол, ул.Шикунова, 1</t>
  </si>
  <si>
    <t xml:space="preserve">Территориальная избирательная комиссия города Боготола Красноярского края</t>
  </si>
  <si>
    <t xml:space="preserve">663060, Красноярский край, Большумуртинский р-он, п.Большая Мурта, ул.Кирова, 8</t>
  </si>
  <si>
    <t xml:space="preserve">Территориальная избирательная комиссия Большемуртинского района Красноярского края</t>
  </si>
  <si>
    <t xml:space="preserve">662110, Красноярский край, Большеулуйский р-он, с.Большой Улуй, ул.Революции, 11</t>
  </si>
  <si>
    <t xml:space="preserve">Территориальная избирательная комиссия Большеулуйского района Красноярского края</t>
  </si>
  <si>
    <t xml:space="preserve">663981, Красноярский край, г.Бородино, ул.Горького, 5</t>
  </si>
  <si>
    <t xml:space="preserve">Территориальная избирательная комиссия города Бородино Красноярского края</t>
  </si>
  <si>
    <t xml:space="preserve">663700, Красноярский край, Дзержинский р-он, с.Дзержинское, ул.Ленина, 15</t>
  </si>
  <si>
    <t xml:space="preserve">Территориальная избирательная комисия Дзержинского ройона Красноярского края</t>
  </si>
  <si>
    <t xml:space="preserve">663090, Красноярский край, г.Дивногорск, ул.Комсомольская, 2</t>
  </si>
  <si>
    <t xml:space="preserve">Территориальная избирательная комиссия города Дивногорска Красноярского края</t>
  </si>
  <si>
    <t xml:space="preserve">663020, Красноярский край, Емельяновский р-он, п.Емельяново, ул.Московская, 155</t>
  </si>
  <si>
    <t xml:space="preserve">Территориальная избирательная комиссия Емельяновского района Красноярского края</t>
  </si>
  <si>
    <t xml:space="preserve">663010, Красноярский край, п.Кедровый, ул.Гвардейская, 4"А"</t>
  </si>
  <si>
    <t xml:space="preserve">Территориальная избирательная комиссия поселок Кедрового Красноярского края</t>
  </si>
  <si>
    <t xml:space="preserve">663180, Красноярский край, г.Енисейск, ул.Ленина, 113</t>
  </si>
  <si>
    <t xml:space="preserve">Территориальная избирательная комиссия города Енисейска Красноярского края</t>
  </si>
  <si>
    <t xml:space="preserve">662820, Красноярский край, Ермаковский р-он, с.Ермаковское, ул.Ленина, 85</t>
  </si>
  <si>
    <t xml:space="preserve">Территориальная избирательная комиссия Ермаковского района Красноярского края</t>
  </si>
  <si>
    <t xml:space="preserve">663690, Красноярский край, г.Зеленогорск, ул.Мира, 15</t>
  </si>
  <si>
    <t xml:space="preserve">Территориальная избирательная комиссия города Зеленогорска Красноярского края</t>
  </si>
  <si>
    <t xml:space="preserve">662680, Красноярский край, Идринский р-он, с.Идринское, ул.Мира, 16</t>
  </si>
  <si>
    <t xml:space="preserve">Территориальная избирательная комиссия Идринского района Красноярского края</t>
  </si>
  <si>
    <t xml:space="preserve">663800, Красноярский край, Иланский р-он, г.Иланский, ул.Ленина, 67</t>
  </si>
  <si>
    <t xml:space="preserve">Территориальная избирательная комиссия Иланского района Красноярского края</t>
  </si>
  <si>
    <t xml:space="preserve">663650, Красноярский край, Ирбейский р-он, с.Ирбейское, пер.Красноармейский, 2</t>
  </si>
  <si>
    <t xml:space="preserve">Территориальная избирательная комиссия Ирбейского района Красноярского края</t>
  </si>
  <si>
    <t xml:space="preserve">663100, Красноярский край, Казачинский р-он, с.Казачинское, ул.Советская, 144</t>
  </si>
  <si>
    <t xml:space="preserve">Территориальная избирательная комиссия Казачинского района Красноярского края</t>
  </si>
  <si>
    <t xml:space="preserve">663600, Красноярский край, Канский р-он, г.Канск, ул.Ленина, 4/1</t>
  </si>
  <si>
    <t xml:space="preserve">Территориальная избирательная комиссия Канского района Красноярского края</t>
  </si>
  <si>
    <t xml:space="preserve">662850, Красноярский край, Каратузский р-он, с.Каратузское, ул.Советская, 21</t>
  </si>
  <si>
    <t xml:space="preserve">Территориальная избирательная комиссия Каратузского района Красноярского края</t>
  </si>
  <si>
    <t xml:space="preserve">663491, Красноярский край, Кежемский р-он, г.Кодинск, ул.Гидростроителей, 24</t>
  </si>
  <si>
    <t xml:space="preserve">Территориальная избирательная комиссия Кежемского района Красноярского края</t>
  </si>
  <si>
    <t xml:space="preserve">662050, Красноярский край, Козульский р-он, п.Козулька, ул.Советская, 59</t>
  </si>
  <si>
    <t xml:space="preserve">Территориальная избирательная комиссия Козульского района Красноярского края</t>
  </si>
  <si>
    <t xml:space="preserve">662660, Красноярский край, Краснотуранский р-он, с.Краснотуранское, ул.К.Маркса, 14</t>
  </si>
  <si>
    <t xml:space="preserve">Территориальная избирательная комиссия Краснотуранского района Красноярского края</t>
  </si>
  <si>
    <t xml:space="preserve">660021, Красноярский край, г.Красноярск, Железнодорожный р-он, ул.Ленина, 160</t>
  </si>
  <si>
    <t xml:space="preserve">Территориальная избирательная комиссия Железнодорожного района города Красноярска</t>
  </si>
  <si>
    <t xml:space="preserve">660025, Красноярский край, г.Красноярск, Кировский р-он, ул.Вавилова, 56</t>
  </si>
  <si>
    <t xml:space="preserve">Территориальная избирательная комиссия Кировского района города Красноярска</t>
  </si>
  <si>
    <t xml:space="preserve">660123, Красноярский край, г.Красноярск, Ленинский р-он, ул.Юности, 11 "А"</t>
  </si>
  <si>
    <t xml:space="preserve">Территориальная избирательная комиссия Ленинского района города Красноярска</t>
  </si>
  <si>
    <t xml:space="preserve">660062, Красноярский край, г.Красноярск, Октябрьский р-он, ул.Высотная, 15</t>
  </si>
  <si>
    <t xml:space="preserve">Территориальная избирательная комиссия Октябрьского района города Красноярска</t>
  </si>
  <si>
    <t xml:space="preserve">660078, Красноярский край, г.Красноярск, Свердловский р-он, ул.60 лет Октября, 46</t>
  </si>
  <si>
    <t xml:space="preserve">Территориальная избирательная комиссия Свердловского района города Красноярска</t>
  </si>
  <si>
    <t xml:space="preserve">Красноярский край, г.Красноярск, пр-т 60 лет образования СССР, 31</t>
  </si>
  <si>
    <t xml:space="preserve">Территориальная избирательная комиссия № 1 Советского района города Красноярска</t>
  </si>
  <si>
    <t xml:space="preserve">660049, Красноярский край, г.Красноярск, Центральный р-он, пр-т Мира, 63</t>
  </si>
  <si>
    <t xml:space="preserve">Территориальная избирательная комиссия Центрального района города Красноярска</t>
  </si>
  <si>
    <t xml:space="preserve">662910, Красноярский край, Курагинский р-он, п.Курагино, ул.Партизанская, 183</t>
  </si>
  <si>
    <t xml:space="preserve">Территориальная избирательная комиссия Курагинского района Красноярского края</t>
  </si>
  <si>
    <t xml:space="preserve">662547, Красноярский край, г.Лесосибирск, ул.Мира, 2</t>
  </si>
  <si>
    <t xml:space="preserve">Территориальная избирательная комиссия города Лесосибирска Красноярского края</t>
  </si>
  <si>
    <t xml:space="preserve">663510, Красноярский край, Манский р-он, с.Шалинское, ул.Ленина, 28"А"</t>
  </si>
  <si>
    <t xml:space="preserve">Территориальная избирательная комиссия Манского района Красноярского края</t>
  </si>
  <si>
    <t xml:space="preserve">662600, Красноярский край, г.Минусинск, ул.Гоголя, 68</t>
  </si>
  <si>
    <t xml:space="preserve">Территориальная избирательная комиссия города Минусинска Красноярского края</t>
  </si>
  <si>
    <t xml:space="preserve">663400, Красноярский край, Мотыгинский р-он, п.Мотыгино, ул.Советская, 116</t>
  </si>
  <si>
    <t xml:space="preserve">Территориальная избирательная комиссия Мотыгинского района Красноярского края</t>
  </si>
  <si>
    <t xml:space="preserve">662200, Красноярский край, г.Назарово, ул.К.Маркса, 19/1</t>
  </si>
  <si>
    <t xml:space="preserve">Территориальная избирательная комиссия города Назарово Красноярского края</t>
  </si>
  <si>
    <t xml:space="preserve">663850, Красноярский край, Нижнеингашский р-он, п.Нижний Ингаш, ул.Ленина, 160</t>
  </si>
  <si>
    <t xml:space="preserve">Территориальная избирательная комиссия Нижнеингашского района Красноярского края</t>
  </si>
  <si>
    <t xml:space="preserve">662430, Красноярский край, Новоселовский р-он, с.Новоселово, ул.Ленина, 9</t>
  </si>
  <si>
    <t xml:space="preserve">Территориальная избирательная комиссия Новоселовского района Красноярского края</t>
  </si>
  <si>
    <t xml:space="preserve">663300, Красноярский край, г.Норильск, Ленинский пр-т, 26</t>
  </si>
  <si>
    <t xml:space="preserve">Территориальная избирательная комиссия города Норильска Красноярского края</t>
  </si>
  <si>
    <t xml:space="preserve">663540, Красноярский край, Партизанский р-он, с.Партизанское, ул.Советская, 45</t>
  </si>
  <si>
    <t xml:space="preserve">Территориальная избирательная комиссия Партизанского района Красноярского края</t>
  </si>
  <si>
    <t xml:space="preserve">663120, Красноярский край, Пировский р-он, с.Пировское, ул.Ленина, 27</t>
  </si>
  <si>
    <t xml:space="preserve">Территориальная избирательная комиссия Пировского района Красноярского края</t>
  </si>
  <si>
    <t xml:space="preserve">663580, Красноярский край, Саянский р-он, с.Агинское, ул.Советская, 151</t>
  </si>
  <si>
    <t xml:space="preserve">Территориальная избирательная комиссия Саянского района Красноярского края</t>
  </si>
  <si>
    <t xml:space="preserve">663282, Красноярский край, Северо-Енисейский р-он, п.Северо-Енисейский, ул.Ленина, 48</t>
  </si>
  <si>
    <t xml:space="preserve">Территориальная избирательная комиссия Северо-Енисейского района Красноярского края</t>
  </si>
  <si>
    <t xml:space="preserve">662500, Красноярский край, г.Сосновоборск,ул.Солнечная,2</t>
  </si>
  <si>
    <t xml:space="preserve">Территориальная избирательная комиссия города Сосновоборска Красноярского края</t>
  </si>
  <si>
    <t xml:space="preserve">663040, Красноярский край, Сухобузимский р-он, с.Сухобузимское, ул.Комсомольская, 44</t>
  </si>
  <si>
    <t xml:space="preserve">Территориальная избирательная комиссия Сухобузимского района Красноярского края</t>
  </si>
  <si>
    <t xml:space="preserve">663770, Красноярский край, Тасеевский р-он, с.Тасеево, ул.Краснопартизанская, 2</t>
  </si>
  <si>
    <t xml:space="preserve">Территориальная избирательная комиссия Тасеевского района Красноярского края</t>
  </si>
  <si>
    <t xml:space="preserve">663230, Красноярский край, Туруханский р-он, с.Туруханск, ул.Дружбы Народов, 18</t>
  </si>
  <si>
    <t xml:space="preserve">Территориальная избирательная комиссия Туруханского района Красноярского края</t>
  </si>
  <si>
    <t xml:space="preserve">662010, Красноярский край, М.О. Тюхтетский, с.Тюхтет, ул.Советская, 9</t>
  </si>
  <si>
    <t xml:space="preserve">Территориальная избирательная комиссия Тюхтетского муниципального округа Красноярского края</t>
  </si>
  <si>
    <t xml:space="preserve">662254, Красноярский край, Ужурский р-он, г.Ужур, ул.Ленина, 21А</t>
  </si>
  <si>
    <t xml:space="preserve">Территориальная избирательная комиссия Ужурского района Красноярского края</t>
  </si>
  <si>
    <t xml:space="preserve">660947, Красноярский край, ЗАТО п. Солнечный, улица Карбышева, 37</t>
  </si>
  <si>
    <t xml:space="preserve">Территориальная избирательная комиссия п. Солнечный Красноярского края</t>
  </si>
  <si>
    <t xml:space="preserve">663920, Красноярский край, Уярский р-он, г.Уяр, ул.Ленина, 85</t>
  </si>
  <si>
    <t xml:space="preserve">Территориальная избирательная комиссия Уярского района Красноярского края</t>
  </si>
  <si>
    <t xml:space="preserve">662314, Красноярский край, г.Шарыпово, ул.Горького, 14"А"</t>
  </si>
  <si>
    <t xml:space="preserve">Территориальная избирательная комиссия города Шарыпово Красноярского края</t>
  </si>
  <si>
    <t xml:space="preserve">662310, Красноярский край, Шарыповский р-он, г.Шарыпово, пл.Революции, 7"А"</t>
  </si>
  <si>
    <t xml:space="preserve">Территориальная избирательная комиссия Шарыповского муниципального округа</t>
  </si>
  <si>
    <t xml:space="preserve">662713, Красноярский край, Шушенский р-он, п.Шушенское, ул.Ленина, 64</t>
  </si>
  <si>
    <t xml:space="preserve">Территориальная избирательная комиссия Шушенского района Красноярского края</t>
  </si>
  <si>
    <t xml:space="preserve">662150, Красноярский край, Ачинский р-он, г.Ачинск, ул.Свердлова, 17</t>
  </si>
  <si>
    <t xml:space="preserve">Территориальная избирательная комиссия Ачинского района Красноярского края</t>
  </si>
  <si>
    <t xml:space="preserve">662060, Красноярский край, Боготольский р-он, г.Боготол, ул.Комсомольская, 2</t>
  </si>
  <si>
    <t xml:space="preserve">Территориальная избирательная комиссия Боготольского района Красноярского края</t>
  </si>
  <si>
    <t xml:space="preserve">663180, Красноярский край, Енисейский р-он, г.Енисейск, ул.Ленина, 118</t>
  </si>
  <si>
    <t xml:space="preserve">Территориальная избирательная комиссия Енисейского района Красноярского края</t>
  </si>
  <si>
    <t xml:space="preserve">663600, Красноярский край, г.Канск, ул.Ленина, 4/1</t>
  </si>
  <si>
    <t xml:space="preserve">Территориальная избирательная комиссия города Канска Красноярского края</t>
  </si>
  <si>
    <t xml:space="preserve">662608, Красноярский край, Минусинский р-он, г.Минусинск, ул.Гоголя, 66"А"</t>
  </si>
  <si>
    <t xml:space="preserve">Территориальная избирательная комиссия Минусинского района Красноярского края</t>
  </si>
  <si>
    <t xml:space="preserve">662200, Красноярский край, Назаровский р-он, г.Назарово, ул.К.Маркса, 19/2</t>
  </si>
  <si>
    <t xml:space="preserve">Территориальная избирательная комиссия Назаровского района Красноярского края</t>
  </si>
  <si>
    <t xml:space="preserve">663960, Красноярский край, Рыбинский р-он, г.Заозерный, ул.Калинина, 2</t>
  </si>
  <si>
    <t xml:space="preserve">Территориальная избирательная комиссия Рыбинского района Красноярского края</t>
  </si>
  <si>
    <t xml:space="preserve">Красноярский край, Таймырский Долгано-Ненецкий муниципальный район, г. Дудинка, 40 лет Победы, 3</t>
  </si>
  <si>
    <t xml:space="preserve">Таймырская Долгано-Ненецкая территориальная избирательная комиссия № 1 Красноярского края</t>
  </si>
  <si>
    <t xml:space="preserve">647460, Красноярский край, Таймырский Долгано-Ненецкий м.р-н, с.п.Хатанга, ул.Советская, 25</t>
  </si>
  <si>
    <t xml:space="preserve">Таймырская Долгано-Ненецкая территориальная избирательная комиссия № 2 Красноярского края</t>
  </si>
  <si>
    <t xml:space="preserve">648360, Красноярский край, Эвенкийский муниципальный район,  с.Байкит, ул.Увачана, 15</t>
  </si>
  <si>
    <t xml:space="preserve">Байкитская территориальная избирательная комиссия Красноярского края</t>
  </si>
  <si>
    <t xml:space="preserve">648000, Красноярский край,  Эвенкийский муниципальный район, п.Тура,ул. 50 лет Октября, 32</t>
  </si>
  <si>
    <t xml:space="preserve">Илимпийская территориальная избирательная комиссия Красноярского края</t>
  </si>
  <si>
    <t xml:space="preserve">648490, Красноярский край, Тунгусско-Чунский р-он, с.Ванавара, ул.Нефтеразведочная, 14</t>
  </si>
  <si>
    <t xml:space="preserve">Тунгусско-Чунская территориальная избирательная комиссия Красноярского края</t>
  </si>
  <si>
    <t xml:space="preserve">Красноярский край, Богучанский район, с. Богучаны, ул. Октябрьская, 68</t>
  </si>
  <si>
    <t xml:space="preserve">Территориальная избирательная комиссия Богучанского района Красноярского края</t>
  </si>
  <si>
    <t xml:space="preserve">Красноярский край, Емельяновский р-он, п.Емельяново, ул.Московская, 157</t>
  </si>
  <si>
    <t xml:space="preserve">Красноярский край, Богучанский район, с. Богучаны, ул. Партизанская, 47</t>
  </si>
  <si>
    <t xml:space="preserve">663230, Красноярский край, Туруханский район, с. Туруханск, ул. Пионерская, 15 </t>
  </si>
  <si>
    <t xml:space="preserve">Курская область</t>
  </si>
  <si>
    <t xml:space="preserve">Курская область, г. Курск, ул. Александра Невского, д. 5</t>
  </si>
  <si>
    <t xml:space="preserve">Территориальная избирательная комиссия № 2 Центрального округа города Курск</t>
  </si>
  <si>
    <t xml:space="preserve">Курская область, г. Льгов, Красная площадь, 13</t>
  </si>
  <si>
    <t xml:space="preserve">Территориальная избирательная комиссия города Льгова</t>
  </si>
  <si>
    <t xml:space="preserve">Курская область, г. Льгов, Красная площадь, 4б</t>
  </si>
  <si>
    <t xml:space="preserve">Территориальная избирательная комиссия Льговского района</t>
  </si>
  <si>
    <t xml:space="preserve">Курская область, г. Курчатов, пр-кт. Коммунистический, 12</t>
  </si>
  <si>
    <t xml:space="preserve">Территориальная избирательная комиссия Курчатовского района</t>
  </si>
  <si>
    <t xml:space="preserve">Курская область, г. Курчатов, ул. Молодежная, 9</t>
  </si>
  <si>
    <t xml:space="preserve">Территориальная избирательная комиссия города Курчатова</t>
  </si>
  <si>
    <t xml:space="preserve">Курская область, г. Щигры, Октябрьская ул, 35</t>
  </si>
  <si>
    <t xml:space="preserve">Территориальная избирательная комиссия Щигровского района</t>
  </si>
  <si>
    <t xml:space="preserve">Курская область, Горшеченский район, п. Горшечное, ул. Кирова, 28</t>
  </si>
  <si>
    <t xml:space="preserve">Территориальная избирательная комиссия Горшеченского района</t>
  </si>
  <si>
    <t xml:space="preserve">Курская область, Дмитриевский район, г. Дмитриев, ул. Ленина, 44</t>
  </si>
  <si>
    <t xml:space="preserve">Территориальная избирательная комиссия Дмитриевского района</t>
  </si>
  <si>
    <t xml:space="preserve">Курская область, г. Щигры, ул. Большевиков, 22</t>
  </si>
  <si>
    <t xml:space="preserve">Территориальная избирательная комиссия города Щигры Курской области</t>
  </si>
  <si>
    <t xml:space="preserve">Курская область, Глушковский район, п. Глушково, ул. Советская, 3</t>
  </si>
  <si>
    <t xml:space="preserve">Территориальная избирательная комиссия Глушковского района</t>
  </si>
  <si>
    <t xml:space="preserve">Курская область, г. Железногорск, ул. Ленина, 52</t>
  </si>
  <si>
    <t xml:space="preserve">Территориальная избирательная комиссия г. Железногорска</t>
  </si>
  <si>
    <t xml:space="preserve">Территориальная избирательная комиссия Железногорского района</t>
  </si>
  <si>
    <t xml:space="preserve">Слобода</t>
  </si>
  <si>
    <t xml:space="preserve">Курская область, Беловский район, слобода Белая, пл. Советская, 1</t>
  </si>
  <si>
    <t xml:space="preserve">Территориальная избирательная комиссия Беловского района</t>
  </si>
  <si>
    <t xml:space="preserve">Курская область, Большесолдатский район, с. Большое Солдатское, ул. Мира, 1</t>
  </si>
  <si>
    <t xml:space="preserve">Территориальная избирательная комиссия Большесолдатского района</t>
  </si>
  <si>
    <t xml:space="preserve">Курская область, г. Курск, ул. Александра Невского, 7</t>
  </si>
  <si>
    <t xml:space="preserve">Избирательная комиссия Курской области</t>
  </si>
  <si>
    <t xml:space="preserve">Курская область, г. Курск, ул. Белинского, 21</t>
  </si>
  <si>
    <t xml:space="preserve">Территориальная избирательная комиссия Курского района</t>
  </si>
  <si>
    <t xml:space="preserve">Курская область, г. Курск, ул. Александра Невского, 5</t>
  </si>
  <si>
    <t xml:space="preserve">Территориальная избирательная комиссия Центрального округа города Курска</t>
  </si>
  <si>
    <t xml:space="preserve">Курская область, Советский район, пгт. Кшень, ул. Пролетарская, 45</t>
  </si>
  <si>
    <t xml:space="preserve">Территориальная избирательная комиссия Советского района</t>
  </si>
  <si>
    <t xml:space="preserve">Курская область, Солнцевский район, п. Солнцево, ул. Ленина, 44</t>
  </si>
  <si>
    <t xml:space="preserve">Территориальная избирательная комиссия Солнцевского района</t>
  </si>
  <si>
    <t xml:space="preserve">Курская область, Пристенский район, п. Пристень, ул. Ленина, 5</t>
  </si>
  <si>
    <t xml:space="preserve">Территориальная избирательная комиссия Пристенского района</t>
  </si>
  <si>
    <t xml:space="preserve">Курская область, Рыльский район, г. Рыльск, ул. Карла Либкнехта, 21</t>
  </si>
  <si>
    <t xml:space="preserve">Территориальная избирательная комиссия Рыльского района</t>
  </si>
  <si>
    <t xml:space="preserve">Курская область, Суджанский район, г. Суджа, ул. Ленина, 3</t>
  </si>
  <si>
    <t xml:space="preserve">Территориальная избирательная комиссия Суджанского района</t>
  </si>
  <si>
    <t xml:space="preserve">Курская область, Хомутовский район, п. Хомутовка, ул. Калинина, 3</t>
  </si>
  <si>
    <t xml:space="preserve">Территориальная избирательная комиссия Хомутовского  района</t>
  </si>
  <si>
    <t xml:space="preserve">Курская область, Черемисиновский район, п. Черемисиново, Советская ул, 2</t>
  </si>
  <si>
    <t xml:space="preserve">Территориальная избирательная комиссия Черемисиновского района</t>
  </si>
  <si>
    <t xml:space="preserve">Курская область, Тимский район, п. Тим, ул. Тельмана, 1</t>
  </si>
  <si>
    <t xml:space="preserve">Территориальная избирательная комиссия Тимского района</t>
  </si>
  <si>
    <t xml:space="preserve">Курская область, Фатежский район, г. Фатеж, ул. Карла Маркса, 42</t>
  </si>
  <si>
    <t xml:space="preserve">Территориальная избирательная комиссия Фатежского района</t>
  </si>
  <si>
    <t xml:space="preserve">Курская область, Конышевский район, п. Конышевка, ул. Ленина, 19</t>
  </si>
  <si>
    <t xml:space="preserve">Территориальная избирательная комиссия Конышевского района</t>
  </si>
  <si>
    <t xml:space="preserve">Курская область, Кореневский район, пгт. Коренево, ул. Школьная, 11</t>
  </si>
  <si>
    <t xml:space="preserve">Территориальная избирательная комиссия Кореневского района</t>
  </si>
  <si>
    <t xml:space="preserve">Курская область, Золотухинский район, п. Золотухино, ул. Ленина, 18</t>
  </si>
  <si>
    <t xml:space="preserve">Территориальная избирательная комиссия Золотухинского района</t>
  </si>
  <si>
    <t xml:space="preserve">Курская область, Касторенский район, п. Касторное, ул. 50 лет Октября, 6</t>
  </si>
  <si>
    <t xml:space="preserve">Территориальная избирательная комиссия Касторенского района</t>
  </si>
  <si>
    <t xml:space="preserve">Курская область, Мантуровский район, с. Мантурово, ул. Ленина, 13</t>
  </si>
  <si>
    <t xml:space="preserve">Территориальная избирательная комиссия Мантуровского района</t>
  </si>
  <si>
    <t xml:space="preserve">Курская область, Октябрьский район, п. Прямицыно, ул. Октябрьская, 134</t>
  </si>
  <si>
    <t xml:space="preserve">Курская область, Поныровский район, п. Поныри, ул. Ленина, 14</t>
  </si>
  <si>
    <t xml:space="preserve">Территориальная избирательная комиссия Поныровского района</t>
  </si>
  <si>
    <t xml:space="preserve">Курская область, Медвенский район, п. Медвенка, ул. Советская, 20</t>
  </si>
  <si>
    <t xml:space="preserve">Территориальная избирательная комиссия Медвенского района</t>
  </si>
  <si>
    <t xml:space="preserve">Курская область, Обоянский район, г. Обоянь, ул. Шмидта, 6</t>
  </si>
  <si>
    <t xml:space="preserve">Территориальная избирательная комиссия Обоянского района</t>
  </si>
  <si>
    <t xml:space="preserve">305044, Курская область, г.Курск, ул.Станционная, 15</t>
  </si>
  <si>
    <t xml:space="preserve">Территориальная избирательная комиссия Железнодорожного округа города Курска</t>
  </si>
  <si>
    <t xml:space="preserve">305018, Курская область, г.Курск, ул.Парковая, 1</t>
  </si>
  <si>
    <t xml:space="preserve">Территориальная избирательная комиссия Сеймского округа города Курска</t>
  </si>
  <si>
    <t xml:space="preserve">307060, Курская область, Тимский р-он, п.Тим, ул.Кирова, 51</t>
  </si>
  <si>
    <t xml:space="preserve">Ленинградская область</t>
  </si>
  <si>
    <t xml:space="preserve">Россия, город Санкт-Петербург, Торжковская улица, дом 4А</t>
  </si>
  <si>
    <t xml:space="preserve">Избирательная комиссия Ленинградской области</t>
  </si>
  <si>
    <t xml:space="preserve">187650, Ленинградская область, г.Бокситогорск, ул.Социалистическая, д.9</t>
  </si>
  <si>
    <t xml:space="preserve">Территориальная избирательная комиссия Бокситогорского муниципального района</t>
  </si>
  <si>
    <t xml:space="preserve">188410, Ленинградская область, г.Волосово, ул. Красных партизан, д.5</t>
  </si>
  <si>
    <t xml:space="preserve">Территориальная избирательная комиссия Волосовского муниципального района</t>
  </si>
  <si>
    <t xml:space="preserve">187401, Ленинградская область, Волховский район, город Волхов, пр-т Державина, 60</t>
  </si>
  <si>
    <t xml:space="preserve">Территориальная избирательная комиссия Волховского муниципального  района</t>
  </si>
  <si>
    <t xml:space="preserve">188640, Ленинградская область, г.Всеволожск, Колтушское шоссе, 138</t>
  </si>
  <si>
    <t xml:space="preserve">Территориальная избирательная комиссия Всеволожского муниципального района</t>
  </si>
  <si>
    <t xml:space="preserve">188800, Ленинградская область, г.Выборг, ул. Крепостная, д. 35</t>
  </si>
  <si>
    <t xml:space="preserve">Территориальная избирательная комиссия Выборгского муниципального района</t>
  </si>
  <si>
    <t xml:space="preserve">188300, Ленинградская область, г.Гатчина, ул.К.Маркса, 44</t>
  </si>
  <si>
    <t xml:space="preserve">Территориальная избирательная комиссия Гатчинского муниципального   района</t>
  </si>
  <si>
    <t xml:space="preserve">188480, Ленинградская область, г.Кингисепп, пр-т К.Маркса, 2"А"</t>
  </si>
  <si>
    <t xml:space="preserve">Территориальная избирательная комиссия Кингисеппского муниципального  района</t>
  </si>
  <si>
    <t xml:space="preserve">187110, Ленинградская область, г.Кириши, ул.Советская, 20</t>
  </si>
  <si>
    <t xml:space="preserve">Территориальная избирательная комиссия Киришского муниципального  района</t>
  </si>
  <si>
    <t xml:space="preserve">187342, Ленинградская область, г.Кировск, ул.Новая, 1</t>
  </si>
  <si>
    <t xml:space="preserve">Территориальная избирательная комиссия Кировского муниципального района</t>
  </si>
  <si>
    <t xml:space="preserve">187700, Ленинградская область, г.Лодейное Поле, пр-т Ленина, 20</t>
  </si>
  <si>
    <t xml:space="preserve">Территориальная избирательная комиссия Лодейнопольского муниципального района</t>
  </si>
  <si>
    <t xml:space="preserve">198412, г. Санкт-Петербург, г. Ломоносов, ул. Владимирская, дом 19/15</t>
  </si>
  <si>
    <t xml:space="preserve">Территориальная избирательная комиссия Ломоносовского муниципального района Ленинградской области</t>
  </si>
  <si>
    <t xml:space="preserve">188230, Ленинградская область, г.Луга, пр-т Кирова, 73</t>
  </si>
  <si>
    <t xml:space="preserve">Территориальная избирательная комиссия Лужского муниципального района</t>
  </si>
  <si>
    <t xml:space="preserve">187780, Ленинградская область, г.Подпорожье, пр-т Ленина, 3</t>
  </si>
  <si>
    <t xml:space="preserve">Территориальная избирательная комиссия Подпорожского муниципального  района</t>
  </si>
  <si>
    <t xml:space="preserve">188760, Ленинградская область, г.Приозерск, ул.Ленина, 10</t>
  </si>
  <si>
    <t xml:space="preserve">Территориальная избирательная комиссия Приозерского муниципального района</t>
  </si>
  <si>
    <t xml:space="preserve">188560, Ленинградская область, г.Сланцы, пер.Почтовый, 3</t>
  </si>
  <si>
    <t xml:space="preserve">Территориальная избирательная комиссия Сланцевского муниципального района</t>
  </si>
  <si>
    <t xml:space="preserve">188540, Ленинградская область, г.Сосновый Бор, ул.Ленинградская, 46</t>
  </si>
  <si>
    <t xml:space="preserve">Территориальная избирательная комиссия муниципального образования Сосновоборский городской округ Ленинградской области</t>
  </si>
  <si>
    <t xml:space="preserve">187550, Ленинградская область, г.Тихвин, 4-й микрорайон, 42</t>
  </si>
  <si>
    <t xml:space="preserve">Территориальная избирательная комиссия Тихвинского муниципального района</t>
  </si>
  <si>
    <t xml:space="preserve">187000, Ленинградская область, г.Тосно, пр-т Ленина, 32</t>
  </si>
  <si>
    <t xml:space="preserve">Территориальная избирательная комиссия Тосненского муниципального района</t>
  </si>
  <si>
    <t xml:space="preserve">188800, Ленинградская область, г.Выборг, ул.Советская, д. 12</t>
  </si>
  <si>
    <t xml:space="preserve">Липецкая область</t>
  </si>
  <si>
    <t xml:space="preserve">Липецкая область, г. Липецк, ул. Ленина-Соборная, 1</t>
  </si>
  <si>
    <t xml:space="preserve">Избирательная комиссия Липецкой области</t>
  </si>
  <si>
    <t xml:space="preserve">399580, Липецкая область, Воловский район, с.Волово, ул.Ленина, 5а</t>
  </si>
  <si>
    <t xml:space="preserve">Территориальная избирательная комиссия Воловского района</t>
  </si>
  <si>
    <t xml:space="preserve">399058, Липецкая область, г.Грязи, ул.Красная площадь, 38</t>
  </si>
  <si>
    <t xml:space="preserve">Территориальная избирательная комиссия Гразинского района</t>
  </si>
  <si>
    <t xml:space="preserve">399850, Липецкая область, Данковский р-он, г.Данков, ул.Семеновского, 13</t>
  </si>
  <si>
    <t xml:space="preserve">Территориальная избирательная комиссия Данковского района</t>
  </si>
  <si>
    <t xml:space="preserve">Липецкая область, Добринский район, п. Добринка, ул. М.Горького, 5</t>
  </si>
  <si>
    <t xml:space="preserve">Территориальная избирательная комиссия Добринского района</t>
  </si>
  <si>
    <t xml:space="preserve">399140, Липецкая область, с.Доброе, пл.Октябрьская, 9</t>
  </si>
  <si>
    <t xml:space="preserve">Территориальная избирательная комиссия Добровского района</t>
  </si>
  <si>
    <t xml:space="preserve">399510, Липецкая область, с.Долгоруково, ул.Тимирязева, 6</t>
  </si>
  <si>
    <t xml:space="preserve">Территориальная избирательная комиссия Долгоруковского района</t>
  </si>
  <si>
    <t xml:space="preserve">399770, Липецкая область, г.Елец, ул.Октябрьская, 127</t>
  </si>
  <si>
    <t xml:space="preserve">Территориальная избирательная комиссия города Елец</t>
  </si>
  <si>
    <t xml:space="preserve">399770, Липецкая область, г.Елец, ул.9 Декабря, 54</t>
  </si>
  <si>
    <t xml:space="preserve">Территориальная избирательная комиссия Елецкого района</t>
  </si>
  <si>
    <t xml:space="preserve">399200, Липецкая область, г.Задонск, ул.Советская, 25</t>
  </si>
  <si>
    <t xml:space="preserve">Территориальная избирательная комиссия Задонского района</t>
  </si>
  <si>
    <t xml:space="preserve">399000, Липецкая область, с.Измалково, ул.Ленина, 26</t>
  </si>
  <si>
    <t xml:space="preserve">Территориальная избирательная комиссия Измалковского района</t>
  </si>
  <si>
    <t xml:space="preserve">399670, Липецкая область, с.Красное, Первомайская, 7</t>
  </si>
  <si>
    <t xml:space="preserve">Территориальная избирательная комиссия Краснинского района</t>
  </si>
  <si>
    <t xml:space="preserve">399610, Липецкая область, г.Лебедянь, ул.Мира, 14</t>
  </si>
  <si>
    <t xml:space="preserve">Территориальная избирательная комиссия Лебедянского района</t>
  </si>
  <si>
    <t xml:space="preserve">399870, Липецкая область, п.Лев Толстой, ул.Володарского, 29</t>
  </si>
  <si>
    <t xml:space="preserve">Территориальная избирательная комиссия Лев-Толстовского района</t>
  </si>
  <si>
    <t xml:space="preserve">398037, Липецкая область, г.Липецк, ул.Боевой Проезд, 28</t>
  </si>
  <si>
    <t xml:space="preserve">Территориальная избирательная комиссия Липецкого района</t>
  </si>
  <si>
    <t xml:space="preserve">399710, Липецкая область, Становлянский р-он, с.Становое, ул.Советская, 25</t>
  </si>
  <si>
    <t xml:space="preserve">Территориальная избирательная комиссия Становлянского района</t>
  </si>
  <si>
    <t xml:space="preserve">399540, Липецкая область, с.Тербуны, ул.Ленина, 84</t>
  </si>
  <si>
    <t xml:space="preserve">Территориальная избирательная комиссия Тербунского района</t>
  </si>
  <si>
    <t xml:space="preserve">399370, Липецкая область, г.Усмань, ул.Ленина, 40</t>
  </si>
  <si>
    <t xml:space="preserve">Территориальная избирательная комиссия Усманского района</t>
  </si>
  <si>
    <t xml:space="preserve">399260, Липецкая область, Хлевенский р-он, с.Хлевное, ул.Ленинская, 3</t>
  </si>
  <si>
    <t xml:space="preserve">Территориальная избирательная комиссия Хлевенского района</t>
  </si>
  <si>
    <t xml:space="preserve">399900, Липецкая область, г.Чаплыгин, пл.Октябрьской революции, 7</t>
  </si>
  <si>
    <t xml:space="preserve">Территориальная избирательная комиссия Чаплыгинского района</t>
  </si>
  <si>
    <t xml:space="preserve">398005, Липецкая область, г.Липецк, пр-т Мира, 30</t>
  </si>
  <si>
    <t xml:space="preserve">Территориальная избирательная комиссия Левобережного округа города Липецка</t>
  </si>
  <si>
    <t xml:space="preserve">398024, Липецкая область, г.Липецк, ул.Советская, 68</t>
  </si>
  <si>
    <t xml:space="preserve">Территориальная избирательная комиссия №1 Октябрьского округа города Липецка</t>
  </si>
  <si>
    <t xml:space="preserve">398600, Липецкая область, г.Липецк, ул.Пролетарская , 5</t>
  </si>
  <si>
    <t xml:space="preserve">Территориальная избирательная комиссия Правобережного округа города Липецка</t>
  </si>
  <si>
    <t xml:space="preserve">398032, Липецкая область, г.Липецк, ул.Космонавтов, 56"А"</t>
  </si>
  <si>
    <t xml:space="preserve">Территориальная избирательная комиссия Советского округа города Липецка</t>
  </si>
  <si>
    <t xml:space="preserve">398019, г. Липецк, пл. Театральная, 1</t>
  </si>
  <si>
    <t xml:space="preserve">Территориальная избирательная комиссия № 2 Октябрьского округа города Липецка</t>
  </si>
  <si>
    <t xml:space="preserve">399580, Липецкая область, Воловский район, с.Волово, ул.Ленина, 10</t>
  </si>
  <si>
    <t xml:space="preserve">Магаданская область</t>
  </si>
  <si>
    <t xml:space="preserve">Магаданская область, Городской округ город Магадан, г. Магадан, ул. Горького, д. 6</t>
  </si>
  <si>
    <t xml:space="preserve">Избирательная комиссия Магаданской области</t>
  </si>
  <si>
    <t xml:space="preserve">685000, Магаданская область, г.Магадан, ул.Портовая, 8</t>
  </si>
  <si>
    <t xml:space="preserve">Магаданская территориальная избирательная комиссия</t>
  </si>
  <si>
    <t xml:space="preserve">686010, Магаданская область, п.Ола, пл. Ленина, 4</t>
  </si>
  <si>
    <t xml:space="preserve">Ольская территориальная избирательная комиссия</t>
  </si>
  <si>
    <t xml:space="preserve">686410, Магаданская область, п.Омсукчан, ул.Ленина, 19</t>
  </si>
  <si>
    <t xml:space="preserve">Омсукчанская территориальная избирательная комиссия</t>
  </si>
  <si>
    <t xml:space="preserve">686430, Магаданская область, п.Эвенск, ул.Мира, 2</t>
  </si>
  <si>
    <t xml:space="preserve">Северо-Эвенская территориальная избирательная комиссия</t>
  </si>
  <si>
    <t xml:space="preserve">686160, Магаданская область, п.Сеймчан, ул.Ленина, 9</t>
  </si>
  <si>
    <t xml:space="preserve">Среднеканская территориальная избирательная комиссия</t>
  </si>
  <si>
    <t xml:space="preserve">686314, Магаданская область, г.Сусуман, ул.Советсткая, 17</t>
  </si>
  <si>
    <t xml:space="preserve">Сусуманская территориальная избирательная комиссия</t>
  </si>
  <si>
    <t xml:space="preserve">686050, Магаданская область, п.Усть-Омчуг, ул.Горняцкая, 37</t>
  </si>
  <si>
    <t xml:space="preserve">Тенькинская территориальная избирательная комиссия</t>
  </si>
  <si>
    <t xml:space="preserve">686110, Магаданская область, п.Палатка, ул.Ленина, 76</t>
  </si>
  <si>
    <t xml:space="preserve">Хасынская территориальная избирательная комиссия</t>
  </si>
  <si>
    <t xml:space="preserve">686230, Магаданская область, п.Ягодное, ул.Спортивная, 6</t>
  </si>
  <si>
    <t xml:space="preserve">Ягоднинская территориальная избирательная комиссия</t>
  </si>
  <si>
    <t xml:space="preserve">685930, Магаданская область, Ольский р-он, п.Армань, ул.Свердлова, 15</t>
  </si>
  <si>
    <t xml:space="preserve">Арманская территориальная избирательная комиссия</t>
  </si>
  <si>
    <t xml:space="preserve">Московская область</t>
  </si>
  <si>
    <t xml:space="preserve">г. Москва, ул. Кулакова, 20, корп. 1</t>
  </si>
  <si>
    <t xml:space="preserve">Избирательная комиссия Московской области</t>
  </si>
  <si>
    <t xml:space="preserve">Московская область, Волоколамский район, г. Волоколамск, ул. Революционная, 5 (здание администрации Волоколамского муниципального района Московской области)</t>
  </si>
  <si>
    <t xml:space="preserve">Территориальная избирательная комиссия Волоколамского района</t>
  </si>
  <si>
    <t xml:space="preserve">Московская область, Воскресенский район, г. Воскресенск, пл. Ленина, 3</t>
  </si>
  <si>
    <t xml:space="preserve">Территориальная избирательная комиссия Воскресенского района</t>
  </si>
  <si>
    <t xml:space="preserve">143900, Московская область, г.Балашиха, шоссе Энтузиастов, 7/1</t>
  </si>
  <si>
    <t xml:space="preserve">Территориальная избирательная комиссия  городского округа Балашиха</t>
  </si>
  <si>
    <t xml:space="preserve">Московская область, г. Бронницы, ул. Советская, 33</t>
  </si>
  <si>
    <t xml:space="preserve">Территориальная избирательная комиссия города Бронницы</t>
  </si>
  <si>
    <t xml:space="preserve">Московская область, п. Власиха, ул. Маршала Жукова, 8</t>
  </si>
  <si>
    <t xml:space="preserve">Территориальная избирательная комиссия поселка Власиха</t>
  </si>
  <si>
    <t xml:space="preserve">Московская область, п. Восход, 12</t>
  </si>
  <si>
    <t xml:space="preserve">Территориальная избирательная комиссия поселка Восход</t>
  </si>
  <si>
    <t xml:space="preserve">Московская область, г. Дзержинский, ул. Лермонтова, 7а</t>
  </si>
  <si>
    <t xml:space="preserve">Территориальная избирательная комиссия города Дзержинский</t>
  </si>
  <si>
    <t xml:space="preserve">Московская область, г. Дмитров, ул. Советская, 4</t>
  </si>
  <si>
    <t xml:space="preserve">Территориальная избирательная комиссия города Дмитров</t>
  </si>
  <si>
    <t xml:space="preserve">Московская область, г. Долгопрудный, пл. Собина, 3</t>
  </si>
  <si>
    <t xml:space="preserve">Территориальная избирательная комиссия города Долгопрудный</t>
  </si>
  <si>
    <t xml:space="preserve">Московская область, г. Домодедово, мкр. Центральный, пл. 30-летия Победы, 1</t>
  </si>
  <si>
    <t xml:space="preserve">Территориальная избирательная комиссия города Домодедово</t>
  </si>
  <si>
    <t xml:space="preserve">Московская область, г. Дубна, ул. Академика Балдина, 2</t>
  </si>
  <si>
    <t xml:space="preserve">Территориальная избирательная комиссия города Дубна</t>
  </si>
  <si>
    <t xml:space="preserve">Московская область, г. Егорьевск, ул. Парижской коммуны, 11/89</t>
  </si>
  <si>
    <t xml:space="preserve">Территориальная избирательная комиссия города Егорьевск</t>
  </si>
  <si>
    <t xml:space="preserve">Московская область, г. Жуковский, ул. Фрунзе, 23</t>
  </si>
  <si>
    <t xml:space="preserve">Территориальная избирательная комиссия города Жуковский</t>
  </si>
  <si>
    <t xml:space="preserve">Московская область, г. Зарайск, ул. Советская, 23</t>
  </si>
  <si>
    <t xml:space="preserve">Территориальная избирательная комиссия города Зарайск</t>
  </si>
  <si>
    <t xml:space="preserve">Московская область, п. Звездный городок, 46</t>
  </si>
  <si>
    <t xml:space="preserve">Территориальная избирательная комиссия поселка Звёздный городок</t>
  </si>
  <si>
    <t xml:space="preserve">Московская область, г. Истра, пл. Революции, 4, кабинет 53</t>
  </si>
  <si>
    <t xml:space="preserve">Территориальная избирательная комиссия города Истра</t>
  </si>
  <si>
    <t xml:space="preserve">Московская область, г. Кашира, ул. Ленина, 2</t>
  </si>
  <si>
    <t xml:space="preserve">Территориальная избирательная комиссия города Кашира</t>
  </si>
  <si>
    <t xml:space="preserve">Московская область, г. Клин, ул. Карла Маркса, 68а, кабинет 72</t>
  </si>
  <si>
    <t xml:space="preserve">Территориальная избирательная комиссия города Клин</t>
  </si>
  <si>
    <t xml:space="preserve">Московская область, г. Коломна, пл. Советская, 1</t>
  </si>
  <si>
    <t xml:space="preserve">Территориальная избирательная комиссия города Коломна</t>
  </si>
  <si>
    <t xml:space="preserve">Московская область, г. Королев, проезд Ударника, 1а</t>
  </si>
  <si>
    <t xml:space="preserve">Территориальная избирательная комиссия города Королев</t>
  </si>
  <si>
    <t xml:space="preserve">Московская область, г. Котельники, ш. Дзержинское, 5/4</t>
  </si>
  <si>
    <t xml:space="preserve">Территориальная избирательная комиссия города Котельники</t>
  </si>
  <si>
    <t xml:space="preserve">Московская область, г. Красногорск, ул. Ленина, 4</t>
  </si>
  <si>
    <t xml:space="preserve">Территориальная избирательная комиссия города Красногорск</t>
  </si>
  <si>
    <t xml:space="preserve">Московская область, Орехово-Зуевский городской округ, г.Ликино-Дулево, ул. Калилина, д. 14</t>
  </si>
  <si>
    <t xml:space="preserve">Территориальная избирательная комиссия № 2 города Орехово-Зуево</t>
  </si>
  <si>
    <t xml:space="preserve">Московская область, г. Лобня, ул. Ленина, 21</t>
  </si>
  <si>
    <t xml:space="preserve">Территориальная избирательная комиссия города Лобня</t>
  </si>
  <si>
    <t xml:space="preserve">Московская область, г. Лосино-Петровский, б-р Петровский, 3 </t>
  </si>
  <si>
    <t xml:space="preserve">Территориальная избирательная комиссия города Лосино-Петровский</t>
  </si>
  <si>
    <t xml:space="preserve">Московская область, г. Луховицы, ул. Советская, 7 (кабинет 105)</t>
  </si>
  <si>
    <t xml:space="preserve">Территориальная избирательная комиссия города Луховицы</t>
  </si>
  <si>
    <t xml:space="preserve">Московская область, г. Лыткарино, ул. Первомайская, 7, корп. 7</t>
  </si>
  <si>
    <t xml:space="preserve">Территориальная избирательная комиссия города Лыткарино</t>
  </si>
  <si>
    <t xml:space="preserve">Московская область, г. Люберцы, пр-кт Октябрьский, 190</t>
  </si>
  <si>
    <t xml:space="preserve">Территориальная избирательная комиссия города Люберцы</t>
  </si>
  <si>
    <t xml:space="preserve">Московская область, г. Можайск, ул. Московская, 15</t>
  </si>
  <si>
    <t xml:space="preserve">Территориальная избирательная комиссия города Можайск</t>
  </si>
  <si>
    <t xml:space="preserve">Московская область, п. Молодежный, 25</t>
  </si>
  <si>
    <t xml:space="preserve">Территориальная избирательная комиссия поселка Молодежный</t>
  </si>
  <si>
    <t xml:space="preserve">Московская область, г. Мытищи, пр-кт Новомытищинский, 36/7</t>
  </si>
  <si>
    <t xml:space="preserve">Территориальная избирательная комиссия города Мытищи</t>
  </si>
  <si>
    <t xml:space="preserve">Московская область, г. Наро-Фоминск, ул. Маршала Жукова Г.К., 2</t>
  </si>
  <si>
    <t xml:space="preserve">Территориальная избирательная комиссия города Наро-Фоминск</t>
  </si>
  <si>
    <t xml:space="preserve">Московская область, г. Озёры, пл. Советская, 1</t>
  </si>
  <si>
    <t xml:space="preserve">Территориальная избирательная комиссия города Озёры</t>
  </si>
  <si>
    <t xml:space="preserve">Московская область, г. Орехово-Зуево, пл. Октябрьская, 2, кабинет 353</t>
  </si>
  <si>
    <t xml:space="preserve">Территориальная избирательная комиссия города Орехово-Зуево</t>
  </si>
  <si>
    <t xml:space="preserve">Московская область, г. Павловский Посад, пл. Революции, 4</t>
  </si>
  <si>
    <t xml:space="preserve">Территориальная избирательная комиссия города Павловский Посад</t>
  </si>
  <si>
    <t xml:space="preserve">Московская область, г. Подольск, ул. Кирова, 4</t>
  </si>
  <si>
    <t xml:space="preserve">Территориальная избирательная комиссия города Подольск</t>
  </si>
  <si>
    <t xml:space="preserve">Московская область, г. Протвино, ул. Ленина, 5</t>
  </si>
  <si>
    <t xml:space="preserve">Территориальная избирательная комиссия города Протвино</t>
  </si>
  <si>
    <t xml:space="preserve">Московская область, г. Пущино, ул. Строителей, 18А, комната 313</t>
  </si>
  <si>
    <t xml:space="preserve">Территориальная избирательная комиссия города Пущино</t>
  </si>
  <si>
    <t xml:space="preserve">Московская область, г. Реутов, ул. Ленина, 27, кабинет 104</t>
  </si>
  <si>
    <t xml:space="preserve">Территориальная избирательная комиссия города Реутов</t>
  </si>
  <si>
    <t xml:space="preserve">Московская область, г. Руза, ул. Солнцева, 11</t>
  </si>
  <si>
    <t xml:space="preserve">Территориальная избирательная комиссия города Руза</t>
  </si>
  <si>
    <t xml:space="preserve">Московская область, рп. Серебряные Пруды, ул. Первомайская, 11</t>
  </si>
  <si>
    <t xml:space="preserve">Территориальная избирательная комиссия рабочего поселка Серебряные Пруды</t>
  </si>
  <si>
    <t xml:space="preserve">Московская область, г. Серпухов, ул. Советская, 88, кабинет 126</t>
  </si>
  <si>
    <t xml:space="preserve">Территориальная избирательная комиссия города Серпухов</t>
  </si>
  <si>
    <t xml:space="preserve">Московская область, г. Ступино, ул. Андропова, 43а/2</t>
  </si>
  <si>
    <t xml:space="preserve">Территориальная избирательная комиссия города Ступино</t>
  </si>
  <si>
    <t xml:space="preserve">Московская область, г. Талдом, пл. Карла Маркса, д. 12 (каб. № 34)</t>
  </si>
  <si>
    <t xml:space="preserve">Территориальная избирательная комиссия города Талдом</t>
  </si>
  <si>
    <t xml:space="preserve">Московская область, г. Фрязино, пр-кт Мира, 15 А</t>
  </si>
  <si>
    <t xml:space="preserve">Территориальная избирательная комиссия города Фрязино</t>
  </si>
  <si>
    <t xml:space="preserve">Московская область, г. Химки, ул. Калинина, 4</t>
  </si>
  <si>
    <t xml:space="preserve">Территориальная избирательная комиссия города Химки</t>
  </si>
  <si>
    <t xml:space="preserve">Московская область, г. Черноголовка, пр-кт Институтский, 8</t>
  </si>
  <si>
    <t xml:space="preserve">Территориальная избирательная комиссия города Черноголовка</t>
  </si>
  <si>
    <t xml:space="preserve">Московская область, г. Чехов, пл. Советская, 3</t>
  </si>
  <si>
    <t xml:space="preserve">Территориальная избирательная комиссия города Чехов</t>
  </si>
  <si>
    <t xml:space="preserve">Московская область, г. Шатура, пл. Ленина, 2</t>
  </si>
  <si>
    <t xml:space="preserve">Территориальная избирательная комиссия города Шатура</t>
  </si>
  <si>
    <t xml:space="preserve">Московская область, рп. Шаховская, ул. 1-я Советская,, 25</t>
  </si>
  <si>
    <t xml:space="preserve">Территориальная избирательная комиссия рабочего поселка Шаховская</t>
  </si>
  <si>
    <t xml:space="preserve">Московская область, г. Электрогорск, ул. Кржижановского, 12, корп. 2</t>
  </si>
  <si>
    <t xml:space="preserve">Территориальная избирательная комиссия города Электрогорск</t>
  </si>
  <si>
    <t xml:space="preserve">Московская область, г. Электросталь, ул. Мира, 5</t>
  </si>
  <si>
    <t xml:space="preserve">Территориальная избирательная комиссия города Электросталь</t>
  </si>
  <si>
    <t xml:space="preserve">Московская область, Ленинский район, г. Видное, ул. Школьная, 26А</t>
  </si>
  <si>
    <t xml:space="preserve">Московская область, Лотошинский район, рп. Лотошино, ул. Центральная, 18</t>
  </si>
  <si>
    <t xml:space="preserve">Территориальная избирательная комиссия Лотошинского района</t>
  </si>
  <si>
    <t xml:space="preserve">Московская область, Одинцовский район, г. Одинцово, ул. Маршала Жукова, 29</t>
  </si>
  <si>
    <t xml:space="preserve">Территориальная избирательная комиссия №2 города Одинцово</t>
  </si>
  <si>
    <t xml:space="preserve">Московская область, Пушкинский район, г. Пушкино, пр-кт Московский, 12/2</t>
  </si>
  <si>
    <t xml:space="preserve">Территориальная избирательная комиссия Пушкинского района</t>
  </si>
  <si>
    <t xml:space="preserve">Московская область, Раменский район, г. Раменское, ул. Комсомольская площадь, 2</t>
  </si>
  <si>
    <t xml:space="preserve">Территориальная избирательная комиссия Раменского района</t>
  </si>
  <si>
    <t xml:space="preserve">Московская область, Раменский район, г. Раменское, ул. Михалевича, 4</t>
  </si>
  <si>
    <t xml:space="preserve">Территориальная избирательная комиссия №2 Раменского района</t>
  </si>
  <si>
    <t xml:space="preserve">Московская область, Солнечногорский район, г. Солнечногорск, ул. Банковская, 2</t>
  </si>
  <si>
    <t xml:space="preserve">Территориальная избирательная комиссия Солнечногорского района</t>
  </si>
  <si>
    <t xml:space="preserve">Московская область, Щёлковский район, г. Щелково, пл. Ленина, 2, комната 110</t>
  </si>
  <si>
    <t xml:space="preserve">Территориальная избирательная комиссия Щелковского района</t>
  </si>
  <si>
    <t xml:space="preserve">142400, Московская область, Богородский городской округ, г. Ногинск, ул. 3-го Интернационала, д. 32</t>
  </si>
  <si>
    <t xml:space="preserve">Территориальная избирательная комиссия города Ногинск</t>
  </si>
  <si>
    <t xml:space="preserve">143090, Московская область, г.Краснознаменск, ул. Генерала Шлыкова, 1</t>
  </si>
  <si>
    <t xml:space="preserve">Территориальная избирательная комиссия города Краснознаменск</t>
  </si>
  <si>
    <t xml:space="preserve">141300, Московская область, Сергиево-Посадский р-он, г.Сергиев Посад, пр-т Красной Армии, 169</t>
  </si>
  <si>
    <t xml:space="preserve">Территориальная избирательная комиссия города Сергиево-Посад</t>
  </si>
  <si>
    <t xml:space="preserve">142400, Московская область,г.Ногинск, ул.Советская, 42</t>
  </si>
  <si>
    <t xml:space="preserve">Московская обл., г.Одинцово, ул.Маршала Жукова, д.29а</t>
  </si>
  <si>
    <t xml:space="preserve">Территориальная избирательная комиссия города Одинцово</t>
  </si>
  <si>
    <t xml:space="preserve">143000,Московская область, город Одинцово ул. Маршала Жукова 28</t>
  </si>
  <si>
    <t xml:space="preserve">Территориальная избирательная комиссия города Одинцово </t>
  </si>
  <si>
    <t xml:space="preserve">140102, Московская обл., г.Раменское, Комсомольская площадь, д.2, кабинет 408 </t>
  </si>
  <si>
    <t xml:space="preserve">Территориальная избирательная комиссия №2 города Раменское</t>
  </si>
  <si>
    <t xml:space="preserve">143000,Московская область, город Одинцово ул. Маршала Жукова 29а</t>
  </si>
  <si>
    <t xml:space="preserve">НЕНЕЦКИЙ АВТОНОМНЫЙ ОКРУГ</t>
  </si>
  <si>
    <t xml:space="preserve">Ненецкий автономный округ, г, Нарьян-Мар, ул, Оленная, 25</t>
  </si>
  <si>
    <t xml:space="preserve">Избирательная комиссия Ненецкого автономного округа</t>
  </si>
  <si>
    <t xml:space="preserve">166000, Ненецкий автономный округ, г,Нарьян-Мар, ул,Ленина, 12</t>
  </si>
  <si>
    <t xml:space="preserve">Территориальная избирательная комиссия Нарьян-Марского городского округа</t>
  </si>
  <si>
    <t xml:space="preserve">166700, Ненецкий автономный округ, Заполярный район, п,Искателей, ул,Губкина, д,10</t>
  </si>
  <si>
    <t xml:space="preserve">Территориальная избирательная комиссия Заполярного района</t>
  </si>
  <si>
    <t xml:space="preserve">Новгородская область</t>
  </si>
  <si>
    <t xml:space="preserve">Новгородская область, г. Великий Новгород, пл. Победы-Софийская, 1</t>
  </si>
  <si>
    <t xml:space="preserve">Избирательная комиссия Новгородской области</t>
  </si>
  <si>
    <t xml:space="preserve">175000, Новгородская область, п.Батецкий, ул.Советская, 39"А"</t>
  </si>
  <si>
    <t xml:space="preserve">Территориальная избирательная комиссия Батецкого района</t>
  </si>
  <si>
    <t xml:space="preserve">174400, Новгородская область, г.Боровичи, ул.Коммунарная, 48</t>
  </si>
  <si>
    <t xml:space="preserve">Территориальная избирательная комиссия Боровичского района</t>
  </si>
  <si>
    <t xml:space="preserve">175400, Новгородская область, г.Валдай, пр-т Комсомольский, 19/21</t>
  </si>
  <si>
    <t xml:space="preserve">Территориальная избирательная комиссия Валдайского района</t>
  </si>
  <si>
    <t xml:space="preserve">175100, Новгородская область, п.Волот, ул.Комсомольская, 38</t>
  </si>
  <si>
    <t xml:space="preserve">Территориальная избирательная комиссия Волотовского района</t>
  </si>
  <si>
    <t xml:space="preserve">175310, Новгородская область, п.Демянск, ул.Ленина, д.7</t>
  </si>
  <si>
    <t xml:space="preserve">Территориальная избирательная комиссия Демянского района</t>
  </si>
  <si>
    <t xml:space="preserve">175460, Новгородская область, п.Крестцы, Советская пл., 1</t>
  </si>
  <si>
    <t xml:space="preserve">Территориальная избирательная комиссия Крестецкого района</t>
  </si>
  <si>
    <t xml:space="preserve">174760, Новгородская область, п.Любытино, ул.Советов, 29</t>
  </si>
  <si>
    <t xml:space="preserve">Территориальная избирательная комиссия Любытинского района</t>
  </si>
  <si>
    <t xml:space="preserve">Новгородская область, Маловишерский район, город Малая Вишера, улица Володарского, 14</t>
  </si>
  <si>
    <t xml:space="preserve">Территориальная избирательная комиссия Маловишерского района</t>
  </si>
  <si>
    <t xml:space="preserve">175350, Новгородская область, с.Марёво, ул.Советов, 27</t>
  </si>
  <si>
    <t xml:space="preserve">Территориальная избирательная комиссия Марёвского района</t>
  </si>
  <si>
    <t xml:space="preserve">174450, Новгородская область, с.Мошенское, ул.Советская, 5</t>
  </si>
  <si>
    <t xml:space="preserve">Территориальная избирательная комиссия Мошенского района</t>
  </si>
  <si>
    <t xml:space="preserve">173007, Новгородская область, г.Великий Новгород, ул.Большая Власьевская, д.4</t>
  </si>
  <si>
    <t xml:space="preserve">Территориальная избирательная комиссия города Великого Новгорода</t>
  </si>
  <si>
    <t xml:space="preserve">173020, Новгородская область, г.Великий Новгород, ул.Большая Московская, 78</t>
  </si>
  <si>
    <t xml:space="preserve">Территориальная избирательная комиссия Новгородского района</t>
  </si>
  <si>
    <t xml:space="preserve">174350, Новгородская область, г. Окуловка, ул. Кирова, 6</t>
  </si>
  <si>
    <t xml:space="preserve">Территориальная избирательная комиссияОкуловского района</t>
  </si>
  <si>
    <t xml:space="preserve">175130, Новгородская область, п.Парфино, ул.К.Маркса, 60</t>
  </si>
  <si>
    <t xml:space="preserve">Территориальная избирательная комиссия Парфинского района</t>
  </si>
  <si>
    <t xml:space="preserve">174510, Новгородская область, г.Пестово, ул.Советская, 10</t>
  </si>
  <si>
    <t xml:space="preserve">Территориальная избирательная комиссия Пестовского района</t>
  </si>
  <si>
    <t xml:space="preserve">175260, Новгородская область, с.Поддорье, ул.Октябрьская, д.26</t>
  </si>
  <si>
    <t xml:space="preserve">Территориальная избирательная комиссия Поддорского района</t>
  </si>
  <si>
    <t xml:space="preserve">175040, Новгородская область, г.Сольцы, пл.Победы, 3</t>
  </si>
  <si>
    <t xml:space="preserve">Территориальная избирательная комиссия Солецкого района</t>
  </si>
  <si>
    <t xml:space="preserve">175200, Новгородская область, г.Старая Русса, ул.Советская Набережная, д.1</t>
  </si>
  <si>
    <t xml:space="preserve">Территориальная избирательная комиссия Старорусского района</t>
  </si>
  <si>
    <t xml:space="preserve">174580, Новгородская область, п.Хвойная, ул.Красноармейская, 11</t>
  </si>
  <si>
    <t xml:space="preserve">Территориальная избирательная комиссия Хвойнинского района</t>
  </si>
  <si>
    <t xml:space="preserve">175270, Новгородская область, г.Холм, пл.Победы, 2</t>
  </si>
  <si>
    <t xml:space="preserve">Территориальная избирательная комиссия Холмского района</t>
  </si>
  <si>
    <t xml:space="preserve">174210, Новгородская область, г.Чудово, ул.Некрасова, 24"А"</t>
  </si>
  <si>
    <t xml:space="preserve">Территориальная избирательная комиссия Чудовского района</t>
  </si>
  <si>
    <t xml:space="preserve">174150, Новгородская область, п.Шимск, ул.Новгородская, 21</t>
  </si>
  <si>
    <t xml:space="preserve">Территориальная избирательная комиссия Шимского района</t>
  </si>
  <si>
    <t xml:space="preserve">НОВОСИБИРСКАЯ ОБЛАСТЬ</t>
  </si>
  <si>
    <t xml:space="preserve">Новосибирская область, г. Новосибирск, пр-кт Красный, 18</t>
  </si>
  <si>
    <t xml:space="preserve">Избирательная комиссия Новосибирской области</t>
  </si>
  <si>
    <t xml:space="preserve">Новосибирская область, Купинский район, г. Купино, ул. Советов, 85</t>
  </si>
  <si>
    <t xml:space="preserve">Территориальная избирательная комиссия Купинского района Новосибирской области</t>
  </si>
  <si>
    <t xml:space="preserve">Новосибирская область, Куйбышевский район, г. Куйбышев, ул. Краскома, 37</t>
  </si>
  <si>
    <t xml:space="preserve">Территориальная избирательная комиссия Куйбышевского района Новосибирской области</t>
  </si>
  <si>
    <t xml:space="preserve">Новосибирская область, Кыштовский район, с. Кыштовка, ул. Ленина, 38</t>
  </si>
  <si>
    <t xml:space="preserve">Территориальная избирательная комиссия Кыштовского района Новосибирской области</t>
  </si>
  <si>
    <t xml:space="preserve">Новосибирская область, Мошковский район, рп. Мошково, ул. Советская, 9</t>
  </si>
  <si>
    <t xml:space="preserve">Территориальная избирательная комиссия Мошковского района Новосибирской области</t>
  </si>
  <si>
    <t xml:space="preserve">Новосибирская область, Маслянинский район, рп. Маслянино, ул. Коммунистическая, 1а</t>
  </si>
  <si>
    <t xml:space="preserve">Территориальная избирательная комиссия Маслянинского района Новосибирской области</t>
  </si>
  <si>
    <t xml:space="preserve">Новосибирская область, Краснозерский район, рп. Краснозёрское, ул. Чкалова, 5</t>
  </si>
  <si>
    <t xml:space="preserve">Территориальная избирательная комиссия Краснозерского района Новосибирской области</t>
  </si>
  <si>
    <t xml:space="preserve">Новосибирская область, Каргатский район, г. Каргат, ул. Советская, 122</t>
  </si>
  <si>
    <t xml:space="preserve">Территориальная избирательная комиссия Каргатского района Новосибирской области</t>
  </si>
  <si>
    <t xml:space="preserve">Новосибирская область, Карасукский район, г. Карасук, ул. Комсомольская, 2</t>
  </si>
  <si>
    <t xml:space="preserve">Территориальная избирательная комиссия Карасукского района Новосибирской области</t>
  </si>
  <si>
    <t xml:space="preserve">Новосибирская область, Колыванский район, рп. Колывань, ул. Ленина, 79</t>
  </si>
  <si>
    <t xml:space="preserve">Территориальная избирательная Комиссия Колыванского района Новосибирской области</t>
  </si>
  <si>
    <t xml:space="preserve">Новосибирская область, Кочковский район, с. Кочки, ул. Революционная, 11</t>
  </si>
  <si>
    <t xml:space="preserve">Территориальная избирательная комиссия Кочковского района Новосибирской области</t>
  </si>
  <si>
    <t xml:space="preserve">Новосибирская область, Коченевский район, рп. Коченёво, ул. Октябрьская, 43</t>
  </si>
  <si>
    <t xml:space="preserve">Территориальная избирательная комиссия Коченевского района Новосибирской области</t>
  </si>
  <si>
    <t xml:space="preserve">Новосибирская область, Чановский район, рп. Чаны, ул. Советская, 118</t>
  </si>
  <si>
    <t xml:space="preserve">Территориальная избирательная комиссия Чановского района Новосибирской области</t>
  </si>
  <si>
    <t xml:space="preserve">Новосибирская область, Усть-Таркский район, с. Усть-Тарка, ул. Дзержинского, 7</t>
  </si>
  <si>
    <t xml:space="preserve">Территориальная избирательная комиссия Усть-Таркского районна Новосибирской области</t>
  </si>
  <si>
    <t xml:space="preserve">Новосибирская область, Черепановский район, г. Черепаново, ул. Партизанская, 12</t>
  </si>
  <si>
    <t xml:space="preserve">Территориальная избирательная комиссия Черепановского района Новосибирской области</t>
  </si>
  <si>
    <t xml:space="preserve">Новосибирская область, Чулымский район, г. Чулым, ул. Чулымская, 43</t>
  </si>
  <si>
    <t xml:space="preserve">Территориальная избирательная комиссия Чулымского района Новосибирской области</t>
  </si>
  <si>
    <t xml:space="preserve">Новосибирская область, Чистоозерный район, рп. Чистоозёрное, ул. Покрышкина, 11</t>
  </si>
  <si>
    <t xml:space="preserve">Территориальная избирательная комиссия Чистоозёрного района Новосибирской области</t>
  </si>
  <si>
    <t xml:space="preserve">Новосибирская область, Убинский район, с. Убинское, ул. Ленина, 23</t>
  </si>
  <si>
    <t xml:space="preserve">Территориальная избирательная комиссия Убинского районна Новосибирской области</t>
  </si>
  <si>
    <t xml:space="preserve">Новосибирская область, Северный район, с. Северное, ул. Ленина, 14</t>
  </si>
  <si>
    <t xml:space="preserve">Территориальная избирательная комиссия Северного района Новосибирской области</t>
  </si>
  <si>
    <t xml:space="preserve">Новосибирская область, Ордынский район, рп. Ордынское, пр-кт Революции, 17</t>
  </si>
  <si>
    <t xml:space="preserve">Территориальная избирательная комиссия Ордынского района Новосибирской области</t>
  </si>
  <si>
    <t xml:space="preserve">Новосибирская область, Сузунский район, рп. Сузун, ул. Ленина, 51</t>
  </si>
  <si>
    <t xml:space="preserve">Территориальная избирательная комиссия Сузунского района Новосибирской области</t>
  </si>
  <si>
    <t xml:space="preserve">Новосибирская область, Тогучинский район, г. Тогучин, ул. Садовая, 9</t>
  </si>
  <si>
    <t xml:space="preserve">Территориальная избирательная комиссия Тогучинского района Новосибирской области</t>
  </si>
  <si>
    <t xml:space="preserve">Новосибирская область, Татарский район, г. Татарск, ул. Ленина, 56</t>
  </si>
  <si>
    <t xml:space="preserve">Территориальная избирательная комиссия Татарского района Новосибирской области</t>
  </si>
  <si>
    <t xml:space="preserve">Новосибирская область, Здвинский район, с. Здвинск, ул. Мира, 13</t>
  </si>
  <si>
    <t xml:space="preserve">Территориальная избирательная комиссия Здвинского района Новосибирской области</t>
  </si>
  <si>
    <t xml:space="preserve">Новосибирская область, г. Искитим, ул. Пушкина, 51</t>
  </si>
  <si>
    <t xml:space="preserve">Территориальная избирательная комиссия города Искитима Новосибирской области</t>
  </si>
  <si>
    <t xml:space="preserve">Новосибирская область, г. Новосибирск, ул. Коммунистическая, 33а</t>
  </si>
  <si>
    <t xml:space="preserve">Территориальная избирательная комиссия Новосибирского района Новосибирской области</t>
  </si>
  <si>
    <t xml:space="preserve">Новосибирская область, г. Новосибирск, ул. Ленина, 57</t>
  </si>
  <si>
    <t xml:space="preserve">Территориальная избирательная комиссия Железнодорожного района города Новосибирска</t>
  </si>
  <si>
    <t xml:space="preserve">Новосибирская область, г. Новосибирск, пр-кт Дзержинского, 16</t>
  </si>
  <si>
    <t xml:space="preserve">Территориальная избирательная комиссия Дзержинского района города Новосибирска</t>
  </si>
  <si>
    <t xml:space="preserve">Территориальная избирательная комиссия Искитимского района Новосибирской области</t>
  </si>
  <si>
    <t xml:space="preserve">Новосибирская область, Барабинский район, г. Барабинск, ул. Островского, 8</t>
  </si>
  <si>
    <t xml:space="preserve">Территориальная избирательная комиссия Барабинского района Новосибирской области</t>
  </si>
  <si>
    <t xml:space="preserve">Новосибирская область, Баганский район, с. Баган, ул. М.Горького, 28</t>
  </si>
  <si>
    <t xml:space="preserve">Территориальная избирательная комиссия Баганского района Новосибирской области</t>
  </si>
  <si>
    <t xml:space="preserve">Новосибирская область, Болотнинский район, г. Болотное, ул. Советская, 9</t>
  </si>
  <si>
    <t xml:space="preserve">Территориальная избирательная комиссия Болотнинского района Новосибирской области</t>
  </si>
  <si>
    <t xml:space="preserve">Новосибирская область, г. Бердск, ул. Максима Горького, 9</t>
  </si>
  <si>
    <t xml:space="preserve">Территориальная избирательная комиссия города Бердска Новосибирской области</t>
  </si>
  <si>
    <t xml:space="preserve">Новосибирская область, Венгеровский район, с. Венгерово, ул. Ленина, 68</t>
  </si>
  <si>
    <t xml:space="preserve">Территориальная избирательная комиссия Венгеровского района Новосибирской области</t>
  </si>
  <si>
    <t xml:space="preserve">Новосибирская область, г. Новосибирск, ул. Сакко и Ванцетти, 33</t>
  </si>
  <si>
    <t xml:space="preserve">Территориальная избирательная комиссия Октябрьского района города Новосибирска</t>
  </si>
  <si>
    <t xml:space="preserve">Новосибирская область, г. Новосибирск, ул. Дуси Ковальчук, 177</t>
  </si>
  <si>
    <t xml:space="preserve">Территориальная избирательная комиссия Заельцовского района города Новосибирска</t>
  </si>
  <si>
    <t xml:space="preserve">Новосибирская область, г. Обь, ул. Авиационная, 12</t>
  </si>
  <si>
    <t xml:space="preserve">Территориальная избирательная комиссия города Оби Новосибирской области</t>
  </si>
  <si>
    <t xml:space="preserve">Новосибирская область, Доволенский район, с. Довольное, ул. Ленина, 106</t>
  </si>
  <si>
    <t xml:space="preserve">Территориальная избирательная комиссия Доволенского района Новосибирской области</t>
  </si>
  <si>
    <t xml:space="preserve">Новосибирская область, г. Новосибирск, ул. Петухова, 18</t>
  </si>
  <si>
    <t xml:space="preserve">Территориальная избирательная комиссия Кировского района города Новосибирска</t>
  </si>
  <si>
    <t xml:space="preserve">Новосибирская область, г. Новосибирск, ул. Богдана Хмельницкого, 14/3</t>
  </si>
  <si>
    <t xml:space="preserve">Территориальная избирательная комиссия Калининского района города Новосибирска</t>
  </si>
  <si>
    <t xml:space="preserve">Новосибирская область, г. Новосибирск, ул. Станиславского, 6а</t>
  </si>
  <si>
    <t xml:space="preserve">Территориальная избирательная комиссия Ленинского района города Новосибирска</t>
  </si>
  <si>
    <t xml:space="preserve">Новосибирская область, г. Новосибирск, пр-кт Академика Лаврентьева, 14</t>
  </si>
  <si>
    <t xml:space="preserve">Территориальная избирательная комиссия Советского района города Новосибирска</t>
  </si>
  <si>
    <t xml:space="preserve">Новосибирская область, г. Новосибирск, ул. Физкультурная, 7</t>
  </si>
  <si>
    <t xml:space="preserve">Территориальная избирательная комиссия Первомайского района города Новосибирска</t>
  </si>
  <si>
    <t xml:space="preserve">630004, Новосибирская область, г.Новосибирск, ул.Ленина, 57</t>
  </si>
  <si>
    <t xml:space="preserve">Территориальная избирательная комиссия Центрального района города Новосибирска</t>
  </si>
  <si>
    <t xml:space="preserve">630559, Новосибирская область, р.п.Кольцово, 12</t>
  </si>
  <si>
    <t xml:space="preserve">Территориальная избирательная комиссия р.п.Кольцово Новосибирской области</t>
  </si>
  <si>
    <t xml:space="preserve">Омская область</t>
  </si>
  <si>
    <t xml:space="preserve">Омская область, г. Омск, ул. Красный Путь, 1</t>
  </si>
  <si>
    <t xml:space="preserve">Избирательная комиссия Омской области</t>
  </si>
  <si>
    <t xml:space="preserve">646880, Омская область, Азовский немецкий национальный район, с.Азово, ул.1 Мая, 1</t>
  </si>
  <si>
    <t xml:space="preserve">Территориальная избирательная комиссия по Азовскому немецкому национальному району Омской области</t>
  </si>
  <si>
    <t xml:space="preserve">646670, Омская область, Большереченский район, р.п.Большеречье, ул.Советов, 69</t>
  </si>
  <si>
    <t xml:space="preserve">Территориальная избирательная комиссия по Большереченскому району Омской области</t>
  </si>
  <si>
    <t xml:space="preserve">646380, Омская область, Большеуковский район, с.Большие Уки, ул.Ленина, 12</t>
  </si>
  <si>
    <t xml:space="preserve">Территориальная избирательная комиссия по Большеуковскому району Омской области</t>
  </si>
  <si>
    <t xml:space="preserve">646600, Омская область, Горьковский район, р.п.Горьковское, ул.Красный Путь, 2</t>
  </si>
  <si>
    <t xml:space="preserve">Территориальная избирательная комиссия по Горьковскому району Омской области</t>
  </si>
  <si>
    <t xml:space="preserve">646550, Омская область, Знаменский район, с.Знаменское, ул.Ленина, 13</t>
  </si>
  <si>
    <t xml:space="preserve">Территориальная избирательная комиссия по Знаменскому району Омской области</t>
  </si>
  <si>
    <t xml:space="preserve">646020, Омская область, Исилькульский район, г.Исилькуль, ул.Советская, 62</t>
  </si>
  <si>
    <t xml:space="preserve">Территориальная избирательная комиссия по Исилькульскому району Омской области</t>
  </si>
  <si>
    <t xml:space="preserve">646900, Омская область, Калачинский район, г.Калачинск, ул.Советская, 18</t>
  </si>
  <si>
    <t xml:space="preserve">Территориальная избирательная комиссия по Калачинскому району Омской области</t>
  </si>
  <si>
    <t xml:space="preserve">646350, Омская область, Колосовский район, с.Колосовка, ул.Ленина, 5</t>
  </si>
  <si>
    <t xml:space="preserve">Территориальная избирательная комиссия по Колосовскому району Омской области</t>
  </si>
  <si>
    <t xml:space="preserve">646970, Омская область, Кормиловский район, р.п.Кормиловка, ул.Ленина, 20</t>
  </si>
  <si>
    <t xml:space="preserve">Территориальная избирательная комиссия по Кормиловскому району Омской области</t>
  </si>
  <si>
    <t xml:space="preserve">646130, Омская область, Крутинский район, р.п.Крутинка, ул.Ленина, 9</t>
  </si>
  <si>
    <t xml:space="preserve">Территориальная избирательная комиссия по Крутинскому району Омской области</t>
  </si>
  <si>
    <t xml:space="preserve">646160, Омская область, Любинский район,  р.п.Любинский, ул.70 лет Октября, 3</t>
  </si>
  <si>
    <t xml:space="preserve">Территориальная избирательная комиссия по Любинскому району Омской области</t>
  </si>
  <si>
    <t xml:space="preserve">646040, Омская область, Марьяновский район, р.п.Марьяновка, ул.Победы, 2</t>
  </si>
  <si>
    <t xml:space="preserve">Территориальная избирательная комиссия по Марьяновскому району Омской области</t>
  </si>
  <si>
    <t xml:space="preserve">646070, Омская область, Москаленский район, р.п.Москаленки, ул.Комсомольская, 61</t>
  </si>
  <si>
    <t xml:space="preserve">Территориальная избирательная комиссия по Москаленскому району Омской области</t>
  </si>
  <si>
    <t xml:space="preserve">646430, Омская область, Муромцевский район, р.п.Муромцево, ул.Красноармейская, 2</t>
  </si>
  <si>
    <t xml:space="preserve">Территориальная избирательная комиссия по Муромцевскому району Омской области</t>
  </si>
  <si>
    <t xml:space="preserve">646104, Омская область, Называевский район, г. Называевск, ул. Кирова, 42</t>
  </si>
  <si>
    <t xml:space="preserve">Территориальная избирательная комиссия по Называевскому району Омской области</t>
  </si>
  <si>
    <t xml:space="preserve">646620, Омская область, Нижнеомский район, с.Нижняя Омка, ул.Ленина, 58</t>
  </si>
  <si>
    <t xml:space="preserve">Территориальная избирательная комиссия по Нижнеомскому району Омской области</t>
  </si>
  <si>
    <t xml:space="preserve">646830, Омская область, Нововаршавский район, р.п.Нововаршавка, ул.Красный Путь, 1</t>
  </si>
  <si>
    <t xml:space="preserve">Территориальная избирательная комиссия по Нововаршавскому району Омской области</t>
  </si>
  <si>
    <t xml:space="preserve">646860, Омская область, Одесский район, с.Одесское, ул.Ленина, 24</t>
  </si>
  <si>
    <t xml:space="preserve">Территориальная избирательная комиссия по Одесскому району Омской области</t>
  </si>
  <si>
    <t xml:space="preserve">646940, Омская область, Оконешниковский район, р.п.Оконешниково, ул.Пролетарская, 73</t>
  </si>
  <si>
    <t xml:space="preserve">Территориальная избирательная комиссия по Оконешниковскому району Омской области</t>
  </si>
  <si>
    <t xml:space="preserve">644082, Омская область, г.Омск, ул.Профинтерна, 15</t>
  </si>
  <si>
    <t xml:space="preserve">Территориальная избирательная комиссия по Кировскому административному округу г. Омска Омской области</t>
  </si>
  <si>
    <t xml:space="preserve">644020, Омская область, г.Омск, пр-т Карла Маркса, 62</t>
  </si>
  <si>
    <t xml:space="preserve">Территориальная избирательная комиссия по Ленинскому административному округу г. Омска Омской области</t>
  </si>
  <si>
    <t xml:space="preserve">644021, Омская область, г.Омск, ул.Л.Чайкиной, 1</t>
  </si>
  <si>
    <t xml:space="preserve">Территориальная избирательная комиссия по Октябрьскому административному округу г. Омска Омской области</t>
  </si>
  <si>
    <t xml:space="preserve">644033, Омская область, г.Омск, ул.Красный путь, 107</t>
  </si>
  <si>
    <t xml:space="preserve">Территориальная избирательная комиссия по Советскому административному округу г. Омска Омской области</t>
  </si>
  <si>
    <t xml:space="preserve">644007, Омская область, г.Омск, ул.Герцена, 25</t>
  </si>
  <si>
    <t xml:space="preserve">Территориальная избирательная комиссия по Центральному административному округу г. Омска Омской области</t>
  </si>
  <si>
    <t xml:space="preserve">644009, Омская область, г.Омск, ул.Лермонтова, 171а</t>
  </si>
  <si>
    <t xml:space="preserve">Территориальная избирательная комиссия по Омскому району Омской области</t>
  </si>
  <si>
    <t xml:space="preserve">646760, Омская область, Павлоградский район, р.п.Павлоградка, ул.Ленина, 49</t>
  </si>
  <si>
    <t xml:space="preserve">Территориальная избирательная комиссия по Павлоградскому району Омской области</t>
  </si>
  <si>
    <t xml:space="preserve">646740, Омская область, Полтавский район, р.п.Полтавка, ул.Ленина, 6</t>
  </si>
  <si>
    <t xml:space="preserve">Территориальная избирательная комиссия по Полтавскому району Омской области</t>
  </si>
  <si>
    <t xml:space="preserve">646780, Омская область, Русско-Полянский район, р.п.Русская Поляна, ул.Комсомольская, 50</t>
  </si>
  <si>
    <t xml:space="preserve">Территориальная избирательная комиссия по Русско-Полянскому району Омской области</t>
  </si>
  <si>
    <t xml:space="preserve">646400, Омская область, Саргатский район, р.п.Саргатское, ул.Октябрьская, 38б</t>
  </si>
  <si>
    <t xml:space="preserve">Территориальная избирательная комиссия по Саргатскому району Омской области</t>
  </si>
  <si>
    <t xml:space="preserve">646480, Омская область, Седельниковский район, с.Седельниково, ул.Избышева, 18а</t>
  </si>
  <si>
    <t xml:space="preserve">Территориальная избирательная комиссия по Седельниковскому району Омской области</t>
  </si>
  <si>
    <t xml:space="preserve">646800, Омская область, Таврический район, р.п.Таврическое, ул.Ленина, 25</t>
  </si>
  <si>
    <t xml:space="preserve">Территориальная избирательная комиссия по Таврическому району Омской области</t>
  </si>
  <si>
    <t xml:space="preserve">646530, Омская область, Тарский район, г.Тара, пл.Ленина, 21</t>
  </si>
  <si>
    <t xml:space="preserve">Территориальная избирательная комиссия по Тарскому району Омской области</t>
  </si>
  <si>
    <t xml:space="preserve">646560, Омская область, Тевризский район, р.п.Тевриз, ул.Советская, 29</t>
  </si>
  <si>
    <t xml:space="preserve">Территориальная избирательная комиссия по Тевризскому району Омской области</t>
  </si>
  <si>
    <t xml:space="preserve">646330, Омская область, Тюкалинский район, г.Тюкалинск, ул.Ленина, 28</t>
  </si>
  <si>
    <t xml:space="preserve">Территориальная избирательная комиссия по Тюкалинскому району Омской области</t>
  </si>
  <si>
    <t xml:space="preserve">646580, Омская область, Усть-Ишимский район, с.Усть-Ишим, ул.Советская, 33</t>
  </si>
  <si>
    <t xml:space="preserve">Территориальная избирательная комиссия по Усть-Ишимскому району Омской области</t>
  </si>
  <si>
    <t xml:space="preserve">646250, Омская область, Черлакский район, р.п.Черлак, ул.Победы, 11</t>
  </si>
  <si>
    <t xml:space="preserve">Территориальная избирательная комиссия по Черлакскому району Омской области</t>
  </si>
  <si>
    <t xml:space="preserve">646700, Омская область, Шербакульский район, р.п.Шербакуль, пл.Гуртьева, 5</t>
  </si>
  <si>
    <t xml:space="preserve">Территориальная избирательная комиссия по Шербакульскому району Омской области</t>
  </si>
  <si>
    <t xml:space="preserve">646380, Омская область, Большеуковский район, с.Большие Уки, ул.Ленина, 9</t>
  </si>
  <si>
    <t xml:space="preserve">646700, Омская область, Шербакульский район, р.п.Шербакуль, пл.Гуртьева, 7</t>
  </si>
  <si>
    <t xml:space="preserve">Псковская область</t>
  </si>
  <si>
    <t xml:space="preserve">Псковская обл, Псков г, Некрасова ул, Дом 23 </t>
  </si>
  <si>
    <t xml:space="preserve">Избирательная комиссия Псковской области</t>
  </si>
  <si>
    <t xml:space="preserve">182840, Псковская область, п.Бежаницы, ул.Комсомольская, 12</t>
  </si>
  <si>
    <t xml:space="preserve">Территориальная избирательная комиссия Бежаницкого района</t>
  </si>
  <si>
    <t xml:space="preserve">182100, Псковская область, г.Великие Луки, ул. Пионерская, 9</t>
  </si>
  <si>
    <t xml:space="preserve">Территориальная избирательная комиссия города Великие Луки</t>
  </si>
  <si>
    <t xml:space="preserve">181600, Псковская область, г.Гдов, ул.К.Маркса, 39</t>
  </si>
  <si>
    <t xml:space="preserve">Территориальная избирательная комиссия Гдовского района</t>
  </si>
  <si>
    <t xml:space="preserve">182710, Псковская область, п.г.т.Дедовичи, пл.Советов, 6</t>
  </si>
  <si>
    <t xml:space="preserve">Территориальная избирательная комиссия Дедовичского района</t>
  </si>
  <si>
    <t xml:space="preserve">182670, Псковская область, г.Дно, ул.К.Маркса, 16</t>
  </si>
  <si>
    <t xml:space="preserve">Территориальная избирательная комиссия Дновского района</t>
  </si>
  <si>
    <t xml:space="preserve">182370, Псковская область, п.г.т.Красногорск, ул.Советская, 6</t>
  </si>
  <si>
    <t xml:space="preserve">Территориальная избирательная комиссия Красногородского района</t>
  </si>
  <si>
    <t xml:space="preserve">182010, Псковская область, п.Кунья, ул.Советская, 27</t>
  </si>
  <si>
    <t xml:space="preserve">Территориальная избирательная комиссия Куньинского района</t>
  </si>
  <si>
    <t xml:space="preserve">182900, Псковская область, п.Локня, ул.Первомайская, 31/8</t>
  </si>
  <si>
    <t xml:space="preserve">Территориальная избирательная комиссия Локнянского района</t>
  </si>
  <si>
    <t xml:space="preserve">182500, Псковская область, г.Невель, пл.К.Маркса, 1</t>
  </si>
  <si>
    <t xml:space="preserve">Территориальная избирательная комиссия Невельского района</t>
  </si>
  <si>
    <t xml:space="preserve">182440, Псковская область, г.Новоржев, ул.Германа, 55</t>
  </si>
  <si>
    <t xml:space="preserve">Территориальная избирательная комиссия Новоржевского района</t>
  </si>
  <si>
    <t xml:space="preserve">182200, Псковская область, г.Новосокольники, ул.Базарная, 1</t>
  </si>
  <si>
    <t xml:space="preserve">Территориальная избирательная комиссия Новосокольнического района</t>
  </si>
  <si>
    <t xml:space="preserve">182330, Псковская область, г.Опочка, ул.Коммунальная, 8/15</t>
  </si>
  <si>
    <t xml:space="preserve">Территориальная избирательная комиссия Опочецкого района</t>
  </si>
  <si>
    <t xml:space="preserve">181350, Псковская область, г.Остров, ул.Островских молодогвардейцев, 1</t>
  </si>
  <si>
    <t xml:space="preserve">181270, Псковская область, п.Палкино, ул.Островская, 25</t>
  </si>
  <si>
    <t xml:space="preserve">Территориальная избирательная комиссия Палкинского района</t>
  </si>
  <si>
    <t xml:space="preserve">181500, Псковская область, г.Печоры, ул.ул.Свободы, 25</t>
  </si>
  <si>
    <t xml:space="preserve">Территориальная избирательная комиссия Печорского района</t>
  </si>
  <si>
    <t xml:space="preserve">181000, Псковская область, п.Плюсса, ул.Школьная, 1"А"</t>
  </si>
  <si>
    <t xml:space="preserve">Территориальная избирательная комиссия Плюсского района</t>
  </si>
  <si>
    <t xml:space="preserve">182620, Псковская область, г.Порхов, пр-т Ленина, 14</t>
  </si>
  <si>
    <t xml:space="preserve">Территориальная избирательная комиссия Порховского района</t>
  </si>
  <si>
    <t xml:space="preserve">180000, Псковская область, г.Псков, ул.Я.Фабрициуса, 2а</t>
  </si>
  <si>
    <t xml:space="preserve">Территориальная избирательная комиссия города Пскова</t>
  </si>
  <si>
    <t xml:space="preserve">180006, Псковская область, г.Псков, ул.Школьная, 26</t>
  </si>
  <si>
    <t xml:space="preserve">Территориальная избирательная комиссия Псковского района</t>
  </si>
  <si>
    <t xml:space="preserve">182300, Псковская область, г.Пустошка, ул.Революции, 39</t>
  </si>
  <si>
    <t xml:space="preserve">Территориальная избирательная комиссия Пустошкинского района</t>
  </si>
  <si>
    <t xml:space="preserve">181370, Псковская область, п.Пушкинские горы, ул.Ленина, 6</t>
  </si>
  <si>
    <t xml:space="preserve">Территориальная избирательная комиссия Пушкиногорского района</t>
  </si>
  <si>
    <t xml:space="preserve">181410, Псковская область, г.Пыталово, ул.Красноармейская, 37</t>
  </si>
  <si>
    <t xml:space="preserve">Территориальная избирательная комиссия Пыталовского района</t>
  </si>
  <si>
    <t xml:space="preserve">182250, Псковская область, г.Себеж, ул.7 Ноября, 2</t>
  </si>
  <si>
    <t xml:space="preserve">Территориальная избирательная комиссия Себежского района</t>
  </si>
  <si>
    <t xml:space="preserve">181110, Псковская область, п.Струги Красные, ул. Советская, д. 10</t>
  </si>
  <si>
    <t xml:space="preserve">Территориальная избирательная комиссия Струго-Красненского района</t>
  </si>
  <si>
    <t xml:space="preserve">182570, Псковская область, п.Усвяты, ул.К.Маркса, 20, к. 6</t>
  </si>
  <si>
    <t xml:space="preserve">Территориальная избирательная комиссия Усвятского района</t>
  </si>
  <si>
    <t xml:space="preserve">182100, Псковская область, г.Великие Луки, пр-т Гагарина, 6</t>
  </si>
  <si>
    <t xml:space="preserve">Территориальная избирательная комиссия Великолукского района</t>
  </si>
  <si>
    <t xml:space="preserve">182100, Псковская область, г.Великие Луки, пл. Ленина, 1</t>
  </si>
  <si>
    <t xml:space="preserve">182440, Псковская область, г.Новоржев, ул.Германа, 50</t>
  </si>
  <si>
    <t xml:space="preserve">Республика Калмыкия</t>
  </si>
  <si>
    <t xml:space="preserve">Республика Калмыкия, г. Элиста, ул. Пушкина, 18</t>
  </si>
  <si>
    <t xml:space="preserve">Избирательная комиссия Республики Калмыкия</t>
  </si>
  <si>
    <t xml:space="preserve">359050, Республика Калмыкия, г.Городовиковск, пер.Комсомольский, 3</t>
  </si>
  <si>
    <t xml:space="preserve">Городовиковская территориальная избирательная комиссия</t>
  </si>
  <si>
    <t xml:space="preserve">359130, Республика Калмыкия, п.Ики-Бурул, Микрорайон, 33</t>
  </si>
  <si>
    <t xml:space="preserve">Ики-Бурульская территориальная избирательная комиссия Республики Калмыкия</t>
  </si>
  <si>
    <t xml:space="preserve">359220, Республика Калмыкия, г.Лагань, пер.1-й Пионерский, 6 А</t>
  </si>
  <si>
    <t xml:space="preserve">Лаганская территориальная избирательная комиссия</t>
  </si>
  <si>
    <t xml:space="preserve">359120, Республика Калмыкия, Кетченеровский район, п.Кетченеры, ул. С.Петруева, 12</t>
  </si>
  <si>
    <t xml:space="preserve">Кетченеровская избирательная комиссия</t>
  </si>
  <si>
    <t xml:space="preserve">359420, Республика Калмыкия, с.Малые Дербеты, ул.40 лет Победы, 1</t>
  </si>
  <si>
    <t xml:space="preserve">Малодербетовская территориальная избирательная комиссия</t>
  </si>
  <si>
    <t xml:space="preserve">359030, Республика Калмыкия, с.Приютное, ул.Московская, 87</t>
  </si>
  <si>
    <t xml:space="preserve">Приютненская территориальная избирательная комиссия</t>
  </si>
  <si>
    <t xml:space="preserve">359410, Республика Калмыкия, с.Садовое, ул.Ленина, 57</t>
  </si>
  <si>
    <t xml:space="preserve">Сарпинская территориальная избирательная комиссия</t>
  </si>
  <si>
    <t xml:space="preserve">359180, Республика Калмыкия, Целинный район, с.Троицкое, ул. 40 лет Октября, дом 1</t>
  </si>
  <si>
    <t xml:space="preserve">Целинная территориальная избирательная комиссия </t>
  </si>
  <si>
    <t xml:space="preserve">359240, Республика Калмыкия, п.Комсомольский, ул.Аллея Памяти, 46</t>
  </si>
  <si>
    <t xml:space="preserve">Черноземельская территориальная избирательная комиссия</t>
  </si>
  <si>
    <t xml:space="preserve">358000, Республика Калмыкия, г.Элиста, ул.Ленина, 249</t>
  </si>
  <si>
    <t xml:space="preserve">Элистинская территориальная избирательная комиссия</t>
  </si>
  <si>
    <t xml:space="preserve">359300, Республика Калмыкия, п.Цаган Аман, ул.Советская, 46</t>
  </si>
  <si>
    <t xml:space="preserve">Юстинская территориальная избирательная комиссия</t>
  </si>
  <si>
    <t xml:space="preserve">359010, Республика Калмыкия, Яшалтинский район, с.Яшалта, ул.Ленина, 20</t>
  </si>
  <si>
    <t xml:space="preserve">Яшалтинская территориальная избирательная комиссия</t>
  </si>
  <si>
    <t xml:space="preserve">359150, Республика Калмыкия, п.Яшкуль, ул.50 лет Октября, 8</t>
  </si>
  <si>
    <t xml:space="preserve">Яшкульская территориальная избирательная комиссия</t>
  </si>
  <si>
    <t xml:space="preserve">359450, Республика Калмыкия, Октябрьский район,  п.Большой Царын, ул.Бойко, 5</t>
  </si>
  <si>
    <t xml:space="preserve">Октябрьская территориальная избирательная комиссия</t>
  </si>
  <si>
    <t xml:space="preserve">Республика Марий Эл</t>
  </si>
  <si>
    <t xml:space="preserve">Республика Марий Эл, Куженерский район, п. Куженер, ул. Кирова, 14</t>
  </si>
  <si>
    <t xml:space="preserve">Куженерская районная территориальная избирательная комиссия</t>
  </si>
  <si>
    <t xml:space="preserve">Республика Марий Эл, Медведевский район, п. Медведево, ул. Советская, 20</t>
  </si>
  <si>
    <t xml:space="preserve">Медведевская районная территориальная избирательная комиссия</t>
  </si>
  <si>
    <t xml:space="preserve">Республика Марий Эл, Моркинский район, п. Морки, ул. Советская, 14</t>
  </si>
  <si>
    <t xml:space="preserve">Моркинская районная территориальная избирательная комиссия</t>
  </si>
  <si>
    <t xml:space="preserve">Республика Марий Эл, Новоторъяльский район, п. Новый Торъял, ул. Культуры, 33</t>
  </si>
  <si>
    <t xml:space="preserve">Новоторъяльская районная территориальная избирательная комиссия</t>
  </si>
  <si>
    <t xml:space="preserve">Республика Марий Эл, Оршанский район, п. Оршанка, ул. Советская, 109</t>
  </si>
  <si>
    <t xml:space="preserve">Оршанская районная территориальная избирательная комиссия</t>
  </si>
  <si>
    <t xml:space="preserve">Республика Марий Эл, Параньгинский район, п. Параньга, ул. Новая, 4</t>
  </si>
  <si>
    <t xml:space="preserve">Параньгинская районная территориальная избирательная комиссия</t>
  </si>
  <si>
    <t xml:space="preserve">425370, Республика Марий Эл, Юринский район, п.Юрино, ул. Красная площадь, 23</t>
  </si>
  <si>
    <t xml:space="preserve">Юринская районная территориальная избирательная комиссия</t>
  </si>
  <si>
    <t xml:space="preserve">Республика Марий Эл, г. Йошкар-Ола, пр-кт Гагарина, 2</t>
  </si>
  <si>
    <t xml:space="preserve">Йошкар-Олинская городская территориальная избирательная комиссия №2</t>
  </si>
  <si>
    <t xml:space="preserve">Йошкар-Олинская городская территориальная избирательная комиссия №1</t>
  </si>
  <si>
    <t xml:space="preserve">Республика Марий Эл, г. Волжск, ул. Советская, 29</t>
  </si>
  <si>
    <t xml:space="preserve">Волжская районная территориальная избирательная комиссия</t>
  </si>
  <si>
    <t xml:space="preserve">Республика Марий Эл, г. Волжск, ул. Коммунистическая, 1</t>
  </si>
  <si>
    <t xml:space="preserve">Волжская городская территориальная избирательная комиссия</t>
  </si>
  <si>
    <t xml:space="preserve">Республика Марий Эл, г. Козьмодемьянск, б-р Космонавтов, 14</t>
  </si>
  <si>
    <t xml:space="preserve">Горномарийская районная территориальная избирательная комиссия</t>
  </si>
  <si>
    <t xml:space="preserve">Козьмодемьянская городская территориальная избирательная комиссия</t>
  </si>
  <si>
    <t xml:space="preserve">Республика Марий Эл, Звениговский район, г. Звенигово, ул. Ленина, 39</t>
  </si>
  <si>
    <t xml:space="preserve">Звениговская районная территориальная избирательная комиссия</t>
  </si>
  <si>
    <t xml:space="preserve">Республика Марий Эл, Килемарский район, пгт. Килемары, ул. Садовая, 55</t>
  </si>
  <si>
    <t xml:space="preserve">Килемарская районная территориальная избирательная комиссия</t>
  </si>
  <si>
    <t xml:space="preserve">Республика Марий Эл, Мари-Турекский район, пгт. Мари-Турек, ул. Парковая, 7</t>
  </si>
  <si>
    <t xml:space="preserve">Мари-Турекская районная территориальная избирательная комиссия</t>
  </si>
  <si>
    <t xml:space="preserve">Республика Марий Эл, Сернурский район, пгт. Сернур, ул. Комсомольская, 10</t>
  </si>
  <si>
    <t xml:space="preserve">Сернурская районная территориальная избирательная комиссия</t>
  </si>
  <si>
    <t xml:space="preserve">Республика Марий Эл, Советский район, пгт. Советский, ул. Свердлова, 8</t>
  </si>
  <si>
    <t xml:space="preserve">Советская районная территориальная избирательная комиссия</t>
  </si>
  <si>
    <t xml:space="preserve">Республика Марий Эл, г. Йошкар-Ола, пр-кт Ленинский, 29</t>
  </si>
  <si>
    <t xml:space="preserve">Центральная избирательная комиссия Республики Марий Эл</t>
  </si>
  <si>
    <t xml:space="preserve">Республика Мордовия</t>
  </si>
  <si>
    <t xml:space="preserve">Россия, Республика Мордовия, Большеигнатовский муниципальный район, село Большое Игнатово, улица Советская, дом 40</t>
  </si>
  <si>
    <t xml:space="preserve">Большеигнатовская территориальная избирательная комиссия</t>
  </si>
  <si>
    <t xml:space="preserve">Россия, Республика Мордовия, Ичалковский район, Кемлянское сельское поселение, с.Кемля, улица Советская, дом 62</t>
  </si>
  <si>
    <t xml:space="preserve">Ичалковская территориальная избирательная комиссия</t>
  </si>
  <si>
    <t xml:space="preserve">Россия, Республика Мордовия, Краснослободский муниципальный район, город Краснослободск, улица Интернациональная, дом 64</t>
  </si>
  <si>
    <t xml:space="preserve">Краснослободская территориальная избирательная комиссия</t>
  </si>
  <si>
    <t xml:space="preserve">Республика Мордовия, Ардатовский район, г. Ардатов, ул. Комсомольская, 121</t>
  </si>
  <si>
    <t xml:space="preserve">Ардатовская территориальная избирательная комиссия</t>
  </si>
  <si>
    <t xml:space="preserve">Республика Мордовия, Атюрьевский район, с. Атюрьево, пер. Парковый, 1</t>
  </si>
  <si>
    <t xml:space="preserve">Атюрьевская территориальная избирательная комиссия</t>
  </si>
  <si>
    <t xml:space="preserve">Республика Мордовия, Атяшевский район, рп. Атяшево, ул. Центральная, 8 (здание Администрации Атяшевского муниципального района)</t>
  </si>
  <si>
    <t xml:space="preserve">Атяшевская территориальная избирательная комиссия</t>
  </si>
  <si>
    <t xml:space="preserve">Республика Мордовия, Большеберезниковский район, с. Большие Березники, ул. Московская, 25</t>
  </si>
  <si>
    <t xml:space="preserve">Большеберезниковская территориальная избирательная комиссия</t>
  </si>
  <si>
    <t xml:space="preserve">Республика Мордовия, г. Саранск, ул. Пролетарская, 21</t>
  </si>
  <si>
    <t xml:space="preserve">Ленинская территориальная избирательная комиссия</t>
  </si>
  <si>
    <t xml:space="preserve">Республика Мордовия, г. Саранск, ул. Гожувская, 40</t>
  </si>
  <si>
    <t xml:space="preserve">Республика Мордовия, г. Саранск, ул. Коваленко, 20 корпус а</t>
  </si>
  <si>
    <t xml:space="preserve">Пролетарская территориальная избирательная комиссия</t>
  </si>
  <si>
    <t xml:space="preserve">Республика Мордовия, г. Саранск, ул. Советская, 26</t>
  </si>
  <si>
    <t xml:space="preserve">Центральная избирательная комиссия Республики Мордовия</t>
  </si>
  <si>
    <t xml:space="preserve">Республика Мордовия, Дубенский район, с. Дубенки, ул. Денисова, 4</t>
  </si>
  <si>
    <t xml:space="preserve">Дубенская территориальная избирательная комиссия</t>
  </si>
  <si>
    <t xml:space="preserve">Республика Мордовия, Ельниковский район, с. Ельники, ул. Ленина, 18</t>
  </si>
  <si>
    <t xml:space="preserve">Ельниковская территориальная избирательная комиссия</t>
  </si>
  <si>
    <t xml:space="preserve">Республика Мордовия, Зубово-Полянский район, рп. Зубова Поляна, ул. Новикова-Прибоя, 4</t>
  </si>
  <si>
    <t xml:space="preserve">Зубово-Полянская территориальная избирательная комиссия</t>
  </si>
  <si>
    <t xml:space="preserve">Республика Мордовия, Инсарский район, г. Инсар, ул. Гагарина, 28</t>
  </si>
  <si>
    <t xml:space="preserve">Инсарская территориальная избирательная комиссия</t>
  </si>
  <si>
    <t xml:space="preserve">Республика Мордовия, Кадошкинский район, рп. Кадошкино, ул. Заводская, 33</t>
  </si>
  <si>
    <t xml:space="preserve">Кадошкинская территориальная избирательная комиссия</t>
  </si>
  <si>
    <t xml:space="preserve">Республика Мордовия, Ковылкинский район, г. Ковылкино, ул. Большевистская, 23</t>
  </si>
  <si>
    <t xml:space="preserve">Ковылкинская территориальная избирательная комиссия</t>
  </si>
  <si>
    <t xml:space="preserve">Республика Мордовия, Кочкуровский район, с. Кочкурово, ул. Советская, 16</t>
  </si>
  <si>
    <t xml:space="preserve">Кочкуровская территориальная избирательная комиссия</t>
  </si>
  <si>
    <t xml:space="preserve">Республика Мордовия, Лямбирский район, с. Лямбирь, ул. Ленина, 11</t>
  </si>
  <si>
    <t xml:space="preserve">Лямбирская территориальная избирательная комиссия</t>
  </si>
  <si>
    <t xml:space="preserve">Республика Мордовия, Ромодановский район, п. Ромоданово, ул. Ленина, 138 (здание Администрации Ромодановского муниципального района)</t>
  </si>
  <si>
    <t xml:space="preserve">Ромодановская территориальная избирательная комиссия</t>
  </si>
  <si>
    <t xml:space="preserve">Республика Мордовия, Рузаевский район, г. Рузаевка, ул. Ленина, 61</t>
  </si>
  <si>
    <t xml:space="preserve">Рузаевская территориальная избирательная комиссия</t>
  </si>
  <si>
    <t xml:space="preserve">Республика Мордовия, Старошайговский район, с. Старое Шайгово, ул. Ленина, 11 (здание Администрации Старошайговского муниципального района)</t>
  </si>
  <si>
    <t xml:space="preserve">Старошайговская территориальная избирательная комиссия</t>
  </si>
  <si>
    <t xml:space="preserve">Республика Мордовия, Темниковский район, г. Темников, ул. Кирова, 26</t>
  </si>
  <si>
    <t xml:space="preserve">Темниковская территориальная избирательная комиссия</t>
  </si>
  <si>
    <t xml:space="preserve">Республика Мордовия, Теньгушевский район, с. Теньгушево, ул. Социалистическая, 45</t>
  </si>
  <si>
    <t xml:space="preserve">Теньгушевская территориальная избирательная комиссия</t>
  </si>
  <si>
    <t xml:space="preserve">Республика Мордовия, Торбеевский район, рп. Торбеево, ул. Карла Маркса, 7</t>
  </si>
  <si>
    <t xml:space="preserve">Торбеевская территориальная избирательная комиссия</t>
  </si>
  <si>
    <t xml:space="preserve">Республика Мордовия, Чамзинский район, рп. Чамзинка, ул. Победы, 1</t>
  </si>
  <si>
    <t xml:space="preserve">Чамзинская территориальная избирательная комиссия</t>
  </si>
  <si>
    <t xml:space="preserve">Республика Татарстан</t>
  </si>
  <si>
    <t xml:space="preserve">Республика Татарстан (Татарстан), г. Казань, ул. Батурина, 7Б</t>
  </si>
  <si>
    <t xml:space="preserve">Центральная избирательная комиссия Республики Татарстан</t>
  </si>
  <si>
    <t xml:space="preserve">422230, Республика Татарстан, г.Агрыз, ул.Гагарина, 13</t>
  </si>
  <si>
    <t xml:space="preserve">Территориальная избирательная комиссия Агрызского района</t>
  </si>
  <si>
    <t xml:space="preserve">423300, Республика Татарстан, г.Азнакаево, ул.Ленина, 22</t>
  </si>
  <si>
    <t xml:space="preserve">Территориальная избирательная комиссия города Азнакаевска</t>
  </si>
  <si>
    <t xml:space="preserve">423060, Республика Татарстан, п.г.т. Аксубаево, ул.Ленина, 8б</t>
  </si>
  <si>
    <t xml:space="preserve">Территориальная избирательная комиссия Аксубаевского района</t>
  </si>
  <si>
    <t xml:space="preserve">423740, Республика Татарстан, с.Актаныш, пр-т Ленина, 61А </t>
  </si>
  <si>
    <t xml:space="preserve">Территориальная избирательная комиссия Актанышского района</t>
  </si>
  <si>
    <t xml:space="preserve">422900, Республика Татарстан, пгт.Алексеевское, пл.Советская, 6</t>
  </si>
  <si>
    <t xml:space="preserve">422870, Республика Татарстан, с.Базарные Матаки, ул.Крайнова, 58</t>
  </si>
  <si>
    <t xml:space="preserve">Территориальная избирательная комиссия Алькеевского района</t>
  </si>
  <si>
    <t xml:space="preserve">423450, Республика Татарстан, г.Альметьевск, ул.Ленина, 39</t>
  </si>
  <si>
    <t xml:space="preserve">Территориальная избирательная комиссия города Альметьевска</t>
  </si>
  <si>
    <t xml:space="preserve">422350, Республика Татарстан, с.Апастово, ул.Советская, 2</t>
  </si>
  <si>
    <t xml:space="preserve">Территориальная избирательная комиссия Апастовского района</t>
  </si>
  <si>
    <t xml:space="preserve">422000, Республика Татарстан, г.Арск, Советская площадь, д.14</t>
  </si>
  <si>
    <t xml:space="preserve">Территориальная избирательная комиссия Арского района</t>
  </si>
  <si>
    <t xml:space="preserve">422750, Республика Татарстан, с.Большая Атня, ул.Советская, 38</t>
  </si>
  <si>
    <t xml:space="preserve">Территориальная избирательная комиссия Атнинского района</t>
  </si>
  <si>
    <t xml:space="preserve">423930, Республика Татарстан, г.Бавлы, ул.Куйбышева, 20</t>
  </si>
  <si>
    <t xml:space="preserve">Территориальная избирательная комиссия города Бавлы</t>
  </si>
  <si>
    <t xml:space="preserve">422250, Республика Татарстан, с.Балтаси, ул.Ленина, 42</t>
  </si>
  <si>
    <t xml:space="preserve">Территориальная избирательная комиссия Балтасинского района</t>
  </si>
  <si>
    <t xml:space="preserve">423234, Республика Татарстан, г.Бугульма, ул.Газинура Гафиатуллина, 7</t>
  </si>
  <si>
    <t xml:space="preserve">Территориальная избирательная комиссия города Бугульма</t>
  </si>
  <si>
    <t xml:space="preserve">422430, Республика Татарстан, г.Буинск, ул.Жореса, 110 а</t>
  </si>
  <si>
    <t xml:space="preserve">Территориальная избирательная комиссия города Буинска</t>
  </si>
  <si>
    <t xml:space="preserve">422570, Республика Татарстан, с.Верхний Услон, ул.Чехова, 18</t>
  </si>
  <si>
    <t xml:space="preserve">Территориальная избирательная комиссия Верхнеуслонского района</t>
  </si>
  <si>
    <t xml:space="preserve">Станция</t>
  </si>
  <si>
    <t xml:space="preserve">422700, Республика Татарстан, Высокогорский р-он, п.ж/д ст.Высокая Гора, ул.Кооперативная, 5</t>
  </si>
  <si>
    <t xml:space="preserve">Территориальная избирательная комиссия Высокогорского района</t>
  </si>
  <si>
    <t xml:space="preserve">422470, Республика Татарстан, Дрожжановский р-он, с.Старое Дрожжаное, ул.Центральная, д.13</t>
  </si>
  <si>
    <t xml:space="preserve">Территориальная избирательная комиссия Дрожжановского района</t>
  </si>
  <si>
    <t xml:space="preserve">423603, Республика Татарстан, г.Елабуга, пр-т Нефтяников, д.30</t>
  </si>
  <si>
    <t xml:space="preserve">Территориальная избирательная комиссия города Елабуга</t>
  </si>
  <si>
    <t xml:space="preserve">423520, Республика Татарстан, г.Заинск, ул.Крупской, д.6</t>
  </si>
  <si>
    <t xml:space="preserve">Территориальная избирательная комиссия города Заинска</t>
  </si>
  <si>
    <t xml:space="preserve">422550, Республика Татарстан, г.Зеленодольск, ул.Ленина, 41"А"</t>
  </si>
  <si>
    <t xml:space="preserve">Территориальная избирательная комиссия города Зеленодольска</t>
  </si>
  <si>
    <t xml:space="preserve">420049, Республика Татарстан, г.Казань, ул.Ипподромная, д.18 </t>
  </si>
  <si>
    <t xml:space="preserve">Территориальная избирательная комиссия Вахитовского района города Казани</t>
  </si>
  <si>
    <t xml:space="preserve">420044, Республика Татарстан, г.Казань, ул.Волгоградская, 32 </t>
  </si>
  <si>
    <t xml:space="preserve">Территориальная избирательная комиссия Авиастроительного района города Казани</t>
  </si>
  <si>
    <t xml:space="preserve">420095, Республика Татарстан, г.Казань, ул.Восстания, 82</t>
  </si>
  <si>
    <t xml:space="preserve">Территориальная избирательная комиссия Кировского района города Казани</t>
  </si>
  <si>
    <t xml:space="preserve">Территориальная избирательная комиссия Московского района города Казани</t>
  </si>
  <si>
    <t xml:space="preserve">420044, Республика Татарстан, г.Казань, ул.Волгоградская, д.32</t>
  </si>
  <si>
    <t xml:space="preserve">Территориальная избирательная комиссия Ново-Савиновского района города Казани</t>
  </si>
  <si>
    <t xml:space="preserve">420049, Республика Татарстан, г.Казань, ул.Ипподромная, 17 </t>
  </si>
  <si>
    <t xml:space="preserve">Территориальная избирательная комиссия Приволжского района города Казани</t>
  </si>
  <si>
    <t xml:space="preserve">420081, Республика Татарстан, г.Казань, ул.Шуртыгина, д.1</t>
  </si>
  <si>
    <t xml:space="preserve">Территориальная избирательная комиссия Советского района города Казани</t>
  </si>
  <si>
    <t xml:space="preserve">422330, Республика Татарстан, с.Б.Кайбицы, ул. Солнечный Бульвар, д.7</t>
  </si>
  <si>
    <t xml:space="preserve">Территориальная избирательная комиссия Кайбицкого района</t>
  </si>
  <si>
    <t xml:space="preserve">422820, Республика Татарстан, пгт.Камское Устье, ул.Калинина, 31</t>
  </si>
  <si>
    <t xml:space="preserve">Территориальная избирательная комиссия Камско-Устьинского района</t>
  </si>
  <si>
    <t xml:space="preserve">422110, Республика Татарстан, п.Кукмор, ул.Ленина, 15</t>
  </si>
  <si>
    <t xml:space="preserve">Территориальная избирательная комиссия Кукморского района</t>
  </si>
  <si>
    <t xml:space="preserve">422610, Республика Татарстан, Лаишевский р-он, г.Лаишево, ул.Первомайская, 39</t>
  </si>
  <si>
    <t xml:space="preserve">Территориальная избирательная комиссия Лаишевского района</t>
  </si>
  <si>
    <t xml:space="preserve">423250, Республика Татарстан, г.Лениногорск, ул.Кутузова, 1</t>
  </si>
  <si>
    <t xml:space="preserve">Территориальная избирательная комиссия города Лениногорска</t>
  </si>
  <si>
    <t xml:space="preserve">422190, Республика Татарстан, Мамадышский муниципальный район, г.Мамадыш, ул.Мусы Джалиля, 23/33</t>
  </si>
  <si>
    <t xml:space="preserve">Территориальная избирательная комиссия Мамадышского района</t>
  </si>
  <si>
    <t xml:space="preserve">423650, Республика Татарстан, г.Менделеевск, ул.Фомина, 7</t>
  </si>
  <si>
    <t xml:space="preserve">Территориальная избирательная комиссия Менделеевского района</t>
  </si>
  <si>
    <t xml:space="preserve">423700, Республика Татарстан, г.Мензелинск, ул.Ленина, 80</t>
  </si>
  <si>
    <t xml:space="preserve">Территориальная избирательная комиссия Мензелинского района</t>
  </si>
  <si>
    <t xml:space="preserve">423970, Республика Татарстан, с.Муслюмово, ул.Пушкина, 41</t>
  </si>
  <si>
    <t xml:space="preserve">Территориальная избирательная комиссия Муслюмовского района</t>
  </si>
  <si>
    <t xml:space="preserve">423810, Республика Татарстан, г.Набережные Челны, Центральный район, бульвар Энтузиастов, д.11</t>
  </si>
  <si>
    <t xml:space="preserve">Территориальная избирательная комиссия Центрального района город Набережные Челны</t>
  </si>
  <si>
    <t xml:space="preserve">423570, Республика Татарстан, г.Нижнекамск, пр-т Строителей, 12</t>
  </si>
  <si>
    <t xml:space="preserve">Территориальная избирательная комиссия города Нижнекамска</t>
  </si>
  <si>
    <t xml:space="preserve">423190, Республика Татарстан, с.Новошешминск, ул.Советская, д.80</t>
  </si>
  <si>
    <t xml:space="preserve">Территориальная избирательная комиссия Новошешминского района</t>
  </si>
  <si>
    <t xml:space="preserve">423040, Республика Татарстан, г.Нурлат, ул.Советская, 117</t>
  </si>
  <si>
    <t xml:space="preserve">Территориальная избирательная комиссия города Нурлат</t>
  </si>
  <si>
    <t xml:space="preserve">422770, Республика Татарстан, Пестречинский р-он, с.Пестрецы, ул.Советская, 18</t>
  </si>
  <si>
    <t xml:space="preserve">Территориальная избирательная комиссия Пестречинского района</t>
  </si>
  <si>
    <t xml:space="preserve">422650, Республика Татарстан, пгт Рыбная Слобода, ул.Ленина, 48</t>
  </si>
  <si>
    <t xml:space="preserve">Территориальная избирательная комиссия Рыбно-Слободского района</t>
  </si>
  <si>
    <t xml:space="preserve">422060, Республика Татарстан, пгт Богатые Сабы, ул. Гали Закирова, 52</t>
  </si>
  <si>
    <t xml:space="preserve">Территориальная избирательная комиссия Сабинского района</t>
  </si>
  <si>
    <t xml:space="preserve">423350, Республика Татарстан, Сармановский р-он, с.Сарманово, ул.Ленина, 35</t>
  </si>
  <si>
    <t xml:space="preserve">Территориальная избирательная комиссия Сармановского района</t>
  </si>
  <si>
    <t xml:space="preserve">422840, Республика Татарстан, г.Болгар, ул.Хирурга Шеронова, 21</t>
  </si>
  <si>
    <t xml:space="preserve">Территориальная избирательная комиссия Спасского района</t>
  </si>
  <si>
    <t xml:space="preserve">422370, Республика Татарстан, г.Тетюши, ул.Малкина, 39</t>
  </si>
  <si>
    <t xml:space="preserve">Территориальная избирательная комиссия Тетюшского района</t>
  </si>
  <si>
    <t xml:space="preserve">423800, Республика Татарстан, г.Набережные Челны, п.ГЭС, пр-т М.Джалиля, 46, а/я45</t>
  </si>
  <si>
    <t xml:space="preserve">Территориальная избирательная комиссия Тукаевского района</t>
  </si>
  <si>
    <t xml:space="preserve">422080, Республика Татарстан, Тюлячинский р-он, с.Тюлячи, ул.Ленина, 46</t>
  </si>
  <si>
    <t xml:space="preserve">Территориальная избирательная комиссия Тюлячинского района</t>
  </si>
  <si>
    <t xml:space="preserve">423100, Республика Татарстан, Черемшанский район, с.Черемшан, ул.Первомайская, 27</t>
  </si>
  <si>
    <t xml:space="preserve">Территориальная избирательная комиссия Черемшанского района</t>
  </si>
  <si>
    <t xml:space="preserve">422980, Республика Татарстан, г.Чистополь, ул.Бебеля, 129</t>
  </si>
  <si>
    <t xml:space="preserve">Территориальная избирательная комиссия города Чистополь</t>
  </si>
  <si>
    <t xml:space="preserve">423950, Республика Татарстан, пгт Уруссу, ул.Пушкина, 38</t>
  </si>
  <si>
    <t xml:space="preserve">Территориальная избирательная комиссия Ютазинского района</t>
  </si>
  <si>
    <t xml:space="preserve">423330, Республика Татарстан, г.Азнакаево, ул.Ленина, 22</t>
  </si>
  <si>
    <t xml:space="preserve">Территориальная избирательная комиссия Азнакаевского района</t>
  </si>
  <si>
    <t xml:space="preserve">Территориальная избирательная комиссия Альметьевского района</t>
  </si>
  <si>
    <t xml:space="preserve">423230, Республика Татарстан, г.Бугульма, ул.Газинура Гафиатуллина, 7</t>
  </si>
  <si>
    <t xml:space="preserve">Территориальная избирательная комиссия Бугульмского района</t>
  </si>
  <si>
    <t xml:space="preserve">Территориальная избирательная комиссия Елабужского района</t>
  </si>
  <si>
    <t xml:space="preserve">423520, Республика Татарстан, г.Заинск, ул.Крупской, 6</t>
  </si>
  <si>
    <t xml:space="preserve">Территориальная избирательная комиссия Заинского района</t>
  </si>
  <si>
    <t xml:space="preserve">Территориальная избирательная комиссия Зеленодольского района</t>
  </si>
  <si>
    <t xml:space="preserve">423250, Республика Татарстан, г.Лениногорск, ул.Кутузова, д.1</t>
  </si>
  <si>
    <t xml:space="preserve">Территориальная избирательная комиссия Лениногорского района</t>
  </si>
  <si>
    <t xml:space="preserve">Территориальная избирательная комиссия Нижнекамского района</t>
  </si>
  <si>
    <t xml:space="preserve">Территориальная избирательная комиссия Чистопольского района</t>
  </si>
  <si>
    <t xml:space="preserve">Территориальная избирательная комиссия Бавлинского района</t>
  </si>
  <si>
    <t xml:space="preserve">Республика Татарстан, г. Нурлат, ул. Школьная, 7А</t>
  </si>
  <si>
    <t xml:space="preserve">Территориальная избирательная комиссия Нурлатского района</t>
  </si>
  <si>
    <t xml:space="preserve">Территориальная избирательная комиссия Буинского района</t>
  </si>
  <si>
    <t xml:space="preserve">423826, Республика Татарстан, г.Набережные Челны, ул.Шамиля Усманова,112</t>
  </si>
  <si>
    <t xml:space="preserve">Территориальная избирательная комиссия Автозаводского района города Набережные Челны</t>
  </si>
  <si>
    <t xml:space="preserve">423800, Республика Татарстан, г.Набережные Челны, Комсомольский район, ул.М.Джалиля 56 </t>
  </si>
  <si>
    <t xml:space="preserve">Территориальная избирательная комиссия Комсомольского района города Набережные Челны</t>
  </si>
  <si>
    <t xml:space="preserve">422900, Республика Татарстан, пгт.Алексеевское, пл.Советская, 1</t>
  </si>
  <si>
    <t xml:space="preserve">422000, Республика Татарстан, г. Арск, Площадь Советская , 12</t>
  </si>
  <si>
    <t xml:space="preserve">420049, Республика Татарстан, г.Казань, ул.Ипподромная, д.14</t>
  </si>
  <si>
    <t xml:space="preserve">420049, Республика Татарстан, г.Казань, ул.Ипподромная, 14 </t>
  </si>
  <si>
    <t xml:space="preserve">422840, Республика Татарстан, г.Болгар, ул.Пионерская, 19</t>
  </si>
  <si>
    <t xml:space="preserve">423040, Республика Татарстан, г.Нурлат, ул.Нурлатская, 8</t>
  </si>
  <si>
    <t xml:space="preserve">423740, Республика Татарстан, с.Актаныш, пр-т Ленина, 17</t>
  </si>
  <si>
    <t xml:space="preserve">423100, Республика Татарстан, Черемшанский район, с.Черемшан, ул.Советская, 32</t>
  </si>
  <si>
    <t xml:space="preserve">Республика Тыва</t>
  </si>
  <si>
    <t xml:space="preserve">Республика Тыва, г. Кызыл, ул. Чульдум, 18</t>
  </si>
  <si>
    <t xml:space="preserve">Избирательная комиссия Республики Тыва</t>
  </si>
  <si>
    <t xml:space="preserve">668051, Республика Тыва, г.Ак-Довурак, ул.Комсомольская, 3"А"</t>
  </si>
  <si>
    <t xml:space="preserve">Территориальная избирательная комиссия города Ак-Довурак</t>
  </si>
  <si>
    <t xml:space="preserve">668010, Республика Тыва, Бай-Тайгинский кожуун, с.Тээли, ул.Комсомольская, 19</t>
  </si>
  <si>
    <t xml:space="preserve">Территориальная избирательная комиссия  Бай-Тайгинского района</t>
  </si>
  <si>
    <t xml:space="preserve">668040, Республика Тыва, Барун-Хемчикский кожуун, с.Кызыл-Мажалык, ул.Чадамба, 20</t>
  </si>
  <si>
    <t xml:space="preserve">Территориальная избирательная комиссия Барун-Хемчикского кожууна</t>
  </si>
  <si>
    <t xml:space="preserve">668110, Республика Тыва, Дзун-Хемчикский кожуун, г.Чадан, ул.Ленина, 42</t>
  </si>
  <si>
    <t xml:space="preserve">Территориальная избирательная комиссия Дзун-Хемчикского кожууна</t>
  </si>
  <si>
    <t xml:space="preserve">668400, Республика Тыва, Каа-Хемский кожуун, с.Сарыг-Сеп, ул.Енисейская, 143</t>
  </si>
  <si>
    <t xml:space="preserve">Территориальная избирательная комиссия Каа-Хемского кожууна</t>
  </si>
  <si>
    <t xml:space="preserve">667000, Республика Тыва, г.Кызыл, ул.Ленина, 32</t>
  </si>
  <si>
    <t xml:space="preserve">Территориальная избирательная комиссия города Кызыл</t>
  </si>
  <si>
    <t xml:space="preserve">667901, Республика Тыва, Кызылский кожуун, пгт.Каа-Хем, ул.Таежная, 20</t>
  </si>
  <si>
    <t xml:space="preserve">Территориальная избирательная комиссия Кызылского кожууна</t>
  </si>
  <si>
    <t xml:space="preserve">668020, Республика Тыва, Монгун-Тайгинский кожуун, с.Мугур-Аксы, ул.Саны-Шири, 42</t>
  </si>
  <si>
    <t xml:space="preserve">Территориальная избирательная комиссия Монгун-Тайгинского кожууна</t>
  </si>
  <si>
    <t xml:space="preserve">668130, Республика Тыва, Овюрский кожуун, с.Хандагайты, ул.Ленина, 2</t>
  </si>
  <si>
    <t xml:space="preserve">Территориальная избирательная комиссия Овюрского кожууна</t>
  </si>
  <si>
    <t xml:space="preserve">668510, Республика Тыва, Пий-Хемский кожуун, г.Туран, ул.Кочетова, 11</t>
  </si>
  <si>
    <t xml:space="preserve">Территориальная избирательная комиссия Пий-Хемского кожууна</t>
  </si>
  <si>
    <t xml:space="preserve">668150, Республика Тыва, Сут-Хольский кожуун, с.Суг-Аксы, ул.Бурбу, 16   </t>
  </si>
  <si>
    <t xml:space="preserve">Территориальная избирательная комиссия Сут-Хольского кожууна</t>
  </si>
  <si>
    <t xml:space="preserve">668310, Республика Тыва, Тандынский кожуун, с.Бай-Хаак, ул.Оюн Данчая, 45</t>
  </si>
  <si>
    <t xml:space="preserve">Территориальная избирательная комиссия Тандинского кожууна</t>
  </si>
  <si>
    <t xml:space="preserve">668360, Республика Тыва, Тес-Хемский кожуун, с.Самагалтай, ул.Кунаа, 58</t>
  </si>
  <si>
    <t xml:space="preserve">Территориальная избирательная комиссия Тес-Хемского кожууна</t>
  </si>
  <si>
    <t xml:space="preserve">668530, Республика Тыва, Тоджинский кожуун, с.Тоора-Хем, ул.Октябрьская, 20</t>
  </si>
  <si>
    <t xml:space="preserve">Территориальная избирательная комиссия Тоджинского кожууна</t>
  </si>
  <si>
    <t xml:space="preserve">668210, Республика Тыва, Улуг-Хемский кожуун, г.Шагонар, ул.Октябрьская, 1</t>
  </si>
  <si>
    <t xml:space="preserve">Территориальная избирательная комиссия Улуг-Хемского кожууна</t>
  </si>
  <si>
    <t xml:space="preserve">668221, Республика Тыва, Чаа-Хольский кожуун, с.Чаа-Холь, ул.Ленина, 8</t>
  </si>
  <si>
    <t xml:space="preserve">Территориальная избирательная комиссия Чаа-Хольского кожууна</t>
  </si>
  <si>
    <t xml:space="preserve">668330, Республика Тыва, Чеди-Хольский кожуун, с.Хову-Аксы, ул.Гагарина, 11</t>
  </si>
  <si>
    <t xml:space="preserve">Территориальная избирательная комиссия Чеди-Хольского кожууна</t>
  </si>
  <si>
    <t xml:space="preserve">668380, Республика Тыва, Эрзинский кожуун, с.Эрзин, ул.Комсомольская, 29</t>
  </si>
  <si>
    <t xml:space="preserve">Территориальная избирательная комиссия Эрзинского кожууна</t>
  </si>
  <si>
    <t xml:space="preserve">667903, Республика Тыва, Тере-Хольский кожуун, с.Кунгуртуг, ул.Комсомольская 62</t>
  </si>
  <si>
    <t xml:space="preserve">Территориальная избирательная комиссия Тере-Хольского кожууна</t>
  </si>
  <si>
    <t xml:space="preserve">668150, Республика Тыва, Сут-Хольский кожуун, с.Суг-Аксы, ул.Алдан-Маадырская, 57</t>
  </si>
  <si>
    <t xml:space="preserve">Ростовская область</t>
  </si>
  <si>
    <t xml:space="preserve">Ростовская область, г. Таганрог, ул. Петровская, д. 73</t>
  </si>
  <si>
    <t xml:space="preserve">Территориальная избирательная комиссия города Таганрога (западная) Ростовской области</t>
  </si>
  <si>
    <t xml:space="preserve">Ростовская область, г. Ростов-на-Дону, ул. Социалистическая, 112</t>
  </si>
  <si>
    <t xml:space="preserve">Избирательная комиссия Ростовской области</t>
  </si>
  <si>
    <t xml:space="preserve">346780, Ростовская область, г.Азов, пл. Петровская, 4</t>
  </si>
  <si>
    <t xml:space="preserve">Территориальная избирательная комиссия города Азов</t>
  </si>
  <si>
    <t xml:space="preserve">346780, Ростовская область, г.Азов, ул.Московская, 58</t>
  </si>
  <si>
    <t xml:space="preserve">Территориальная избирательная комиссия Азовского района</t>
  </si>
  <si>
    <t xml:space="preserve">346720, Ростовская область, г.Аксай, ул.К.Либкнехта, 132</t>
  </si>
  <si>
    <t xml:space="preserve">Территориальная избирательная комиссия Аксайского района</t>
  </si>
  <si>
    <t xml:space="preserve">346610, Ростовская область, ст.Багаевская, ул.Красноармейская, 5</t>
  </si>
  <si>
    <t xml:space="preserve">Территориальная избирательная комиссия Багаевского района</t>
  </si>
  <si>
    <t xml:space="preserve">346880, Ростовская область, г.Батайск, пл.Ленина, 3</t>
  </si>
  <si>
    <t xml:space="preserve">Территориальная избирательная комиссия города Батайска</t>
  </si>
  <si>
    <t xml:space="preserve">347042, Ростовская область, г.Белая Калитва, ул.Чернышевского, 8</t>
  </si>
  <si>
    <t xml:space="preserve">Территориальная избирательная комиссия Белокалитвинского района</t>
  </si>
  <si>
    <t xml:space="preserve">346250, Ростовская область, ст.Боковская, пер.Теличенко, 32</t>
  </si>
  <si>
    <t xml:space="preserve">Территориальная избирательная комиссия Боковского района</t>
  </si>
  <si>
    <t xml:space="preserve">346170, Ростовская область, ст.Казанская, ул.Матросова, 12</t>
  </si>
  <si>
    <t xml:space="preserve">Территориальная избирательная комиссия Верхнедонского района</t>
  </si>
  <si>
    <t xml:space="preserve">347780, Ростовская область, п.Веселый, Комсомольский, 61</t>
  </si>
  <si>
    <t xml:space="preserve">Территориальная избирательная комиссия Веселовского района</t>
  </si>
  <si>
    <t xml:space="preserve">347360, Ростовская область, город Волгодонск, ул.Советская, д. 2</t>
  </si>
  <si>
    <t xml:space="preserve">Территориальная избирательная комиссия города Волгодонска</t>
  </si>
  <si>
    <t xml:space="preserve">347350, Ростовская область, ст.Романовская, ул.Почтовая, 11</t>
  </si>
  <si>
    <t xml:space="preserve">Территориальная избирательная комиссия Волгодонского района</t>
  </si>
  <si>
    <t xml:space="preserve">347871, Ростовская область, г.Гуково, ул.К.Маркса, 100</t>
  </si>
  <si>
    <t xml:space="preserve">Территориальная избирательная комиссия города Гуково</t>
  </si>
  <si>
    <t xml:space="preserve">346330, Ростовская область, г.Донецк, пр.Мира, 39</t>
  </si>
  <si>
    <t xml:space="preserve">Территориальная избирательная комиссия города Донецка</t>
  </si>
  <si>
    <t xml:space="preserve">347410, Ростовская область, с.Дубовское, пл.Павших Борцов, 1</t>
  </si>
  <si>
    <t xml:space="preserve">Территориальная избирательная комиссия Дубовского района</t>
  </si>
  <si>
    <t xml:space="preserve">347660, Ростовская область, Егорлыкский район, ст. Егорлыкская, пер. Грицика, 63</t>
  </si>
  <si>
    <t xml:space="preserve">Территориальная избирательная комиссия Егорлыкского района</t>
  </si>
  <si>
    <t xml:space="preserve">347430, Ростовская область, с.Заветное, ул.Ломоносова, 24</t>
  </si>
  <si>
    <t xml:space="preserve">Территориальная избирательная комиссия Заветинского района</t>
  </si>
  <si>
    <t xml:space="preserve">346311, Ростовская область, г.Зверево, ул.Обухова, 14</t>
  </si>
  <si>
    <t xml:space="preserve">Территориальная избирательная комиссия города Зверево</t>
  </si>
  <si>
    <t xml:space="preserve">347740, Ростовская область, г.Зерноград, ул.Мира, 16</t>
  </si>
  <si>
    <t xml:space="preserve">Территориальная избирательная комиссия Зерноградского района</t>
  </si>
  <si>
    <t xml:space="preserve">347460, Ростовская область, п.Зимовники, ул.Ленина, 114</t>
  </si>
  <si>
    <t xml:space="preserve">Территориальная избирательная комиссия Зимовниковского района</t>
  </si>
  <si>
    <t xml:space="preserve">347700, Ростовская область, ст.Кагальницкая, ул.Калинина, 101</t>
  </si>
  <si>
    <t xml:space="preserve">Территориальная избирательная комиссия Кагальницкого района</t>
  </si>
  <si>
    <t xml:space="preserve">347800, Ростовская область, г.Каменск-Шахтинский, ул.Ленина, 74</t>
  </si>
  <si>
    <t xml:space="preserve">Территориальная избирательная комиссия города Каменск-Шахтинск</t>
  </si>
  <si>
    <t xml:space="preserve">347850, Ростовская область, п.Глубокий, пер.Чкалова, 22</t>
  </si>
  <si>
    <t xml:space="preserve">346200, Ростовская область, сл.Кашары, ул.Ленина, 58</t>
  </si>
  <si>
    <t xml:space="preserve">Территориальная избирательная комиссия Кашарского района</t>
  </si>
  <si>
    <t xml:space="preserve">347250, Ростовская область, г.Константиновск, ул.Карташова, 32</t>
  </si>
  <si>
    <t xml:space="preserve">Территориальная избирательная комиссия Константиновского района</t>
  </si>
  <si>
    <t xml:space="preserve">346350, Ростовская область, г.Красный Сулин, ул.Ленина, 11</t>
  </si>
  <si>
    <t xml:space="preserve">Территориальная избирательная комиссия Красносулинского района</t>
  </si>
  <si>
    <t xml:space="preserve">346940, Ростовская область, с.Куйбышево, ул.Куйбышевская, 24</t>
  </si>
  <si>
    <t xml:space="preserve">346660, Ростовская область, сл.Б-Мартыновка, ул.Советская, 61</t>
  </si>
  <si>
    <t xml:space="preserve">Территориальная избирательная комиссия Мартыновского района</t>
  </si>
  <si>
    <t xml:space="preserve">346970, Ростовская область, п.Матвеев Курган, ул.1-я Пятилетка, 108</t>
  </si>
  <si>
    <t xml:space="preserve">Территориальная избирательная комиссия Матвеево-Курганского района</t>
  </si>
  <si>
    <t xml:space="preserve">346130, Ростовская область, г.Миллерово, ул.Ленина, 6</t>
  </si>
  <si>
    <t xml:space="preserve">Территориальная избирательная комиссия Миллеровского района</t>
  </si>
  <si>
    <t xml:space="preserve">347120, Ростовская область, ст.Милютинская, ул.Комсомольская, 30</t>
  </si>
  <si>
    <t xml:space="preserve">Территориальная избирательная комиссия Милютинского района</t>
  </si>
  <si>
    <t xml:space="preserve">347210, Ростовская область, г.Морозовск, ул.Ленина, 204</t>
  </si>
  <si>
    <t xml:space="preserve">Территориальная избирательная комиссия Морозовского района</t>
  </si>
  <si>
    <t xml:space="preserve">346800, Ростовская область, с.Чалтырь, ул.Ленина, 33</t>
  </si>
  <si>
    <t xml:space="preserve">Территориальная избирательная комиссия Мясниковского района</t>
  </si>
  <si>
    <t xml:space="preserve">346830, Ростовская область, с.Покровское, пер.Парковый, 1</t>
  </si>
  <si>
    <t xml:space="preserve">Территориальная избирательная комиссия Неклиновского района</t>
  </si>
  <si>
    <t xml:space="preserve">346400, Ростовская область, г.Новочеркасск, ул. Дворцовая, 6</t>
  </si>
  <si>
    <t xml:space="preserve">Территориальная избирательная комиссия города Новочеркасск</t>
  </si>
  <si>
    <t xml:space="preserve">346900, Ростовская область, г.Новошахтинск, ул.Харьковская, 58</t>
  </si>
  <si>
    <t xml:space="preserve">Территориальная избирательная комиссия города Новошахтинск</t>
  </si>
  <si>
    <t xml:space="preserve">347140, Ростовская область, ст.Обливская, ул.Ленина, 61</t>
  </si>
  <si>
    <t xml:space="preserve">Территориальная избирательная комиссия Обливского района</t>
  </si>
  <si>
    <t xml:space="preserve">346480, Ростовская область, п.Каменоломни, ул. 40 лет Октября, 80</t>
  </si>
  <si>
    <t xml:space="preserve">347510, Ростовская область, п.Орловский, ул.Пионерская, 75</t>
  </si>
  <si>
    <t xml:space="preserve">347570, Ростовская область, с.Песчанокопское, ул.Суворова, 4</t>
  </si>
  <si>
    <t xml:space="preserve">Территориальная избирательная комиссия Песчанокопского района</t>
  </si>
  <si>
    <t xml:space="preserve">347540, Ростовская область, г.Пролетарск, ул.Пионерская, 120</t>
  </si>
  <si>
    <t xml:space="preserve">Территориальная избирательная комиссия Пролетарского района</t>
  </si>
  <si>
    <t xml:space="preserve">347480, Ростовская область, с.Ремонтное, ул.Ленинская, 94</t>
  </si>
  <si>
    <t xml:space="preserve">Территориальная избирательная комиссия Ремонтненского района</t>
  </si>
  <si>
    <t xml:space="preserve">346580, Ростовская область, сл.Родионово-Несветайская, ул.Пушкинская, 34</t>
  </si>
  <si>
    <t xml:space="preserve">Территориальная избирательная комиссия Родионово-Несветайского района</t>
  </si>
  <si>
    <t xml:space="preserve">344113, Ростовская область, г.Ростов-на-Дону, бульвар Комарова, 28/5</t>
  </si>
  <si>
    <t xml:space="preserve">Территориальная избирательная комиссия Ворошиловского района города Ростов-на-Дону</t>
  </si>
  <si>
    <t xml:space="preserve">344004, Ростовская область, г.Ростов-на-Дону, пр-т Стачки, 42</t>
  </si>
  <si>
    <t xml:space="preserve">Территориальная избирательная комиссия Железнодорожного района города Ростов-на-Дону</t>
  </si>
  <si>
    <t xml:space="preserve">1002896 Ростовская область Город Ростовская область, г. Ростов-на-Дону, ул. Максима Горького, д. 254</t>
  </si>
  <si>
    <t xml:space="preserve">Территориальная избирательная комиссия Кировского района города Ростов-на-Дону</t>
  </si>
  <si>
    <t xml:space="preserve">344002, Ростовская область, г.Ростов-на-Дону, ул. Пушкинская, 59</t>
  </si>
  <si>
    <t xml:space="preserve">Территориальная избирательная комиссия Ленинского района города Ростов-на-Дону</t>
  </si>
  <si>
    <t xml:space="preserve">344038, Ростовская область, г.Ростов-на-Дону, ул.Ленина, 44</t>
  </si>
  <si>
    <t xml:space="preserve">Территориальная избирательная комиссия Октябрьского района города Ростов-на-Дону</t>
  </si>
  <si>
    <t xml:space="preserve">344029, Ростовская область, г.Ростов-на-Дону, ул.Ильича, 40/26</t>
  </si>
  <si>
    <t xml:space="preserve">Территориальная избирательная комиссия Первомайского района города Ростов-на-Дону</t>
  </si>
  <si>
    <t xml:space="preserve">344019, Ростовская область, г.Ростов-на-Дону, ул.Советская, 2</t>
  </si>
  <si>
    <t xml:space="preserve">Территориальная избирательная комиссия Пролетарского района города Ростов-на-Дону</t>
  </si>
  <si>
    <t xml:space="preserve">344091, Ростовская область, г.Ростов-на-Дону, пр-т Коммунистический, 24</t>
  </si>
  <si>
    <t xml:space="preserve">Территориальная избирательная комиссия Советского района города Ростов-на-Дону</t>
  </si>
  <si>
    <t xml:space="preserve">347630, Ростовская область, г.Сальск, ул.Ленина, 22</t>
  </si>
  <si>
    <t xml:space="preserve">Территориальная избирательная комиссия Сальского района</t>
  </si>
  <si>
    <t xml:space="preserve">346630, Ростовская область, г.Семикаракорск, пр-т Арабского, 18</t>
  </si>
  <si>
    <t xml:space="preserve">Территориальная избирательная комиссия Семикаракорского района</t>
  </si>
  <si>
    <t xml:space="preserve">347180, Ростовская область, ст.Советская, ул.Орджоникидзе, 14</t>
  </si>
  <si>
    <t xml:space="preserve">347900, Ростовская область, г.Таганрог, ул.Петровская, 73</t>
  </si>
  <si>
    <t xml:space="preserve">Территориальная избирательная комиссия города Таганрог (восточная) Ростовской области </t>
  </si>
  <si>
    <t xml:space="preserve">346050, Ростовская область, п.Тарасовский, пер.Почтовый, 5</t>
  </si>
  <si>
    <t xml:space="preserve">Территориальная избирательная комиссия Тарасовского района</t>
  </si>
  <si>
    <t xml:space="preserve">347060, Ростовская область, ст.Тацинская, ул.Ленина, 43</t>
  </si>
  <si>
    <t xml:space="preserve">Территориальная избирательная комиссия Тацинского района</t>
  </si>
  <si>
    <t xml:space="preserve">346550, Ростовская область, р.п.Усть-Донецкий, ул.Ленина, 18</t>
  </si>
  <si>
    <t xml:space="preserve">Территориальная избирательная комиссия Усть-Донецкого района</t>
  </si>
  <si>
    <t xml:space="preserve">347760, Ростовская область, п.Целина, ул.2-линия, 105</t>
  </si>
  <si>
    <t xml:space="preserve">Территориальная избирательная комиссия Целинского района</t>
  </si>
  <si>
    <t xml:space="preserve">347320, Ростовская область, г.Цимлянск, ул.Ленина, 24</t>
  </si>
  <si>
    <t xml:space="preserve">Территориальная избирательная комиссия Цимлянского района</t>
  </si>
  <si>
    <t xml:space="preserve">346000, Ростовская область, п.Чертково, ул.Петровского, 115</t>
  </si>
  <si>
    <t xml:space="preserve">Территориальная избирательная комиссия Чертковского района</t>
  </si>
  <si>
    <t xml:space="preserve">346500, Ростовская область, г.Шахты, ул.Советская, 187/189</t>
  </si>
  <si>
    <t xml:space="preserve">Территориальная избирательная комиссия города Шахты</t>
  </si>
  <si>
    <t xml:space="preserve">346270, Ростовская область, ст.Вешенская, ул.Шолохова, 54</t>
  </si>
  <si>
    <t xml:space="preserve">Территориальная избирательная комиссия Шолоховского района</t>
  </si>
  <si>
    <t xml:space="preserve">346610, Ростовская область, ст.Багаевская, ул.Подройкина, 10</t>
  </si>
  <si>
    <t xml:space="preserve">347350, Ростовская область, ст.Романовская, ул.Почтовая, 13</t>
  </si>
  <si>
    <t xml:space="preserve">347250, Ростовская область, г.Константиновск, ул.25 Октября, 70</t>
  </si>
  <si>
    <t xml:space="preserve">347120, Ростовская область, ст.Милютинская, ул.Павших Героев, 46</t>
  </si>
  <si>
    <t xml:space="preserve">346480, Ростовская область, п.Каменоломни, пер.Советский, 10</t>
  </si>
  <si>
    <t xml:space="preserve">344029, Ростовская область, г.Ростов-на-Дону, ул.Воровского, 48</t>
  </si>
  <si>
    <t xml:space="preserve">Саратовская область</t>
  </si>
  <si>
    <t xml:space="preserve">Саратовская область, Новоузенский район, г. Новоузенск, ул. 2-й микрорайон, 4</t>
  </si>
  <si>
    <t xml:space="preserve">Гос. МОУ</t>
  </si>
  <si>
    <t xml:space="preserve">ОО</t>
  </si>
  <si>
    <t xml:space="preserve">Муниципальное общеобразовательное учреждение «Средняя общеобразовательная школа № 1 г. Новоузенска Саратовской области»</t>
  </si>
  <si>
    <t xml:space="preserve">Саратовская область, город Саратов, ул.Челюскинцев, д.116</t>
  </si>
  <si>
    <t xml:space="preserve">Избирательная комиссия Саратовской области</t>
  </si>
  <si>
    <t xml:space="preserve">413950, Саратовская область, с.Ивантеевка, ул.Советская, 16</t>
  </si>
  <si>
    <t xml:space="preserve">ТЕРРИТОРИАЛЬНАЯ ИЗБИРАТЕЛЬНАЯ КОМИССИЯ ИВАНТЕЕВСКОГО МУНИЦИПАЛЬНОГО РАЙОНА</t>
  </si>
  <si>
    <t xml:space="preserve">413950, Саратовская область, с.Ивантеевка, ул.Советская, 14  </t>
  </si>
  <si>
    <t xml:space="preserve">413900, Саратовская область, р.п.Духовницкое, ул.Ленина, 17</t>
  </si>
  <si>
    <t xml:space="preserve">ТЕРРИТОРИАЛЬНАЯ ИЗБИРАТЕЛЬНАЯ КОМИССИЯ ДУХОВНИЦКОГО МУНИЦИПАЛЬНОГО РАЙОНА</t>
  </si>
  <si>
    <t xml:space="preserve">413800, Саратовская область, г.Балаково, ул.Трнавская, 12</t>
  </si>
  <si>
    <t xml:space="preserve">Территориальная избирательная комиссия Балаковского муниципального района</t>
  </si>
  <si>
    <t xml:space="preserve">413750, Саратовская область, с.Перелюб, ул.Ленина, 96</t>
  </si>
  <si>
    <t xml:space="preserve">Территориальная избирательная комиссия Перелюбского муниципального района</t>
  </si>
  <si>
    <t xml:space="preserve">413720, Саратовская область, г.Пугачев, ул.Топорковская,35</t>
  </si>
  <si>
    <t xml:space="preserve">ТЕРРИТОРИАЛЬНАЯ ИЗБИРАТЕЛЬНАЯ КОМИССИЯ ПУГАЧЕВСКОГО МУНИЦИПАЛЬНОГО РАЙОНА</t>
  </si>
  <si>
    <t xml:space="preserve">413620, Саратовская область, р.п.Озинки, ул.Ленина, 16</t>
  </si>
  <si>
    <t xml:space="preserve">ТЕРРИТОРИАЛЬНАЯ ИЗБИРАТЕЛЬНАЯ КОМИССИЯ ОЗИНСКОГО МУНИЦИПАЛЬНОГО РАЙОНА</t>
  </si>
  <si>
    <t xml:space="preserve">413620, Саратовская область, р.п.Озинки, ул.Ленина, 14</t>
  </si>
  <si>
    <t xml:space="preserve">413540, Саратовская область, п.Михайловский, ул.60 лет Победы, 6</t>
  </si>
  <si>
    <t xml:space="preserve"> Территориальная избирательная комиссия  муниципального образования поселок Михайловский Саратовской области</t>
  </si>
  <si>
    <t xml:space="preserve">413540, Саратовская область, п.Горный, ул.Чапаевская, 28</t>
  </si>
  <si>
    <t xml:space="preserve">ТЕРРИТОРИАЛЬНАЯ ИЗБИРАТЕЛЬНАЯ КОМИССИЯ КРАСНОПАРТИЗАНСКОГО МУНИЦИПАЛЬНОГО РАЙОНА</t>
  </si>
  <si>
    <t xml:space="preserve">413500, Саратовская область, г.Ершов, ул.Интернациональная, 9</t>
  </si>
  <si>
    <t xml:space="preserve">ТЕРРИТОРИАЛЬНАЯ ИЗБИРАТЕЛЬНАЯ КОМИССИЯ ЕРШОВСКОГО МУНИЦИПАЛЬНОГО РАЙОНА</t>
  </si>
  <si>
    <t xml:space="preserve">413440, Саратовская область, р.п.Дергачи, пл.М.Горького, 4</t>
  </si>
  <si>
    <t xml:space="preserve">ТЕРРИТОРИАЛЬНАЯ ИЗБИРАТЕЛЬНАЯ КОМИССИЯ ДЕРГАЧЕВСКОГО МУНИЦИПАЛЬНОГО РАЙОНА</t>
  </si>
  <si>
    <t xml:space="preserve">413410, Саратовская область, р.п.Мокроус, ул.Центральная, 53</t>
  </si>
  <si>
    <t xml:space="preserve">ТЕРРИТОРИАЛЬНАЯ ИЗБИРАТЕЛЬНАЯ КОМИССИЯ ФЕДОРОВСКОГО МУНИЦИПАЛЬНОГО РАЙОНА</t>
  </si>
  <si>
    <t xml:space="preserve">413370, Саратовская область, с.Александров-Гай, ул.Красного Бойца, 50</t>
  </si>
  <si>
    <t xml:space="preserve">ТЕРРИТОРИАЛЬНАЯ ИЗБИРАТЕЛЬНАЯ КОМИССИЯ АЛЕКСАНДРОВО-ГАЙСКОГО МУНИЦИПАЛЬНОГО РАЙОНА</t>
  </si>
  <si>
    <t xml:space="preserve">413360, Саратовская область, г.Новоузенск, ул.Советская, 24</t>
  </si>
  <si>
    <t xml:space="preserve">ТЕРРИТОРИАЛЬНАЯ ИЗБИРАТЕЛЬНАЯ КОМИССИЯ НОВОУЗЕНСКОГО МУНИЦИПАЛЬНОГО РАЙОНА</t>
  </si>
  <si>
    <t xml:space="preserve">413320, Саратовская область, с.Питерка, ул.Ленина, 103</t>
  </si>
  <si>
    <t xml:space="preserve">ТЕРРИТОРИАЛЬНАЯ ИЗБИРАТЕЛЬНАЯ КОМИССИЯ ПИТЕРСКОГО МУНИЦИПАЛЬНОГО РАЙОНА</t>
  </si>
  <si>
    <t xml:space="preserve">413270, Саратовская область, р.п.Ровное, ул.Советская, 26</t>
  </si>
  <si>
    <t xml:space="preserve">Территориальная избирательная комиссия Ровенского района</t>
  </si>
  <si>
    <t xml:space="preserve">413235, Саратовская область, г.Красный Кут, пр-т Победы, 1</t>
  </si>
  <si>
    <t xml:space="preserve">ТЕРРИТОРИАЛЬНАЯ ИЗБИРАТЕЛЬНАЯ КОМИССИЯ КРАСНОКУТСКОГО МУНИЦИПАЛЬНОГО РАЙОНА </t>
  </si>
  <si>
    <t xml:space="preserve">413210, Саратовская область, р.п.Степное, ул.50 лет Победы, 3</t>
  </si>
  <si>
    <t xml:space="preserve">ТЕРРИТОРИАЛЬНАЯ ИЗБИРАТЕЛЬНАЯ КОМИССИЯ СОВЕТСКОГО МУНИЦИПАЛЬНОГО РАЙОНА</t>
  </si>
  <si>
    <t xml:space="preserve">413100, Саратовская область, г.Энгельс, пл.Ленина, 30</t>
  </si>
  <si>
    <t xml:space="preserve">ТЕРРИТОРИАЛЬНАЯ ИЗБИРАТЕЛЬНАЯ КОМИССИЯ ЭНГЕЛЬССКОГО МУНИЦИПАЛЬНОГО РАЙОНА</t>
  </si>
  <si>
    <t xml:space="preserve">413090, Саратовская область, г.Маркс, ул.Ленина, 18</t>
  </si>
  <si>
    <t xml:space="preserve">ТЕРРИТОРИАЛЬНАЯ ИЗБИРАТЕЛЬНАЯ КОМИССИЯ МАРКСОВСКОГО МУНИЦИПАЛЬНОГО РАЙОНА</t>
  </si>
  <si>
    <t xml:space="preserve">413030, Саратовская область, с.Воскресенское, ул.Шеина, 34</t>
  </si>
  <si>
    <t xml:space="preserve">ТЕРРИТОРИАЛЬНАЯ ИЗБИРАТЕЛЬНАЯ КОМИССИЯ ВОСКРЕСЕНСКОГО МУНИЦИПАЛЬНОГО РАЙОНА</t>
  </si>
  <si>
    <t xml:space="preserve">412950, Саратовская область, ЗАТО г.Шиханы, ул.Молодежная, 14</t>
  </si>
  <si>
    <t xml:space="preserve">Территориальная избирательная комиссия муниципального образования город Шиханы</t>
  </si>
  <si>
    <t xml:space="preserve">412900, Саратовская область, г.Вольск, ул.Октябрьская, 114</t>
  </si>
  <si>
    <t xml:space="preserve">ТЕРРИТОРИАЛЬНАЯ ИЗБИРАТЕЛЬНАЯ КОМИССИЯ ВОЛЬСКОГО МУНИЦИПАЛЬНОГО РАЙОНА </t>
  </si>
  <si>
    <t xml:space="preserve">412860, Саратовская область, р.п.Лысые Горы, ул.50 лет Октября, 3</t>
  </si>
  <si>
    <t xml:space="preserve">ТЕРРИТОРИАЛЬНАЯ ИЗБИРАТЕЛЬНАЯ КОМИССИЯ ЛЫСОГОРСКОГО МУНИЦИПАЛЬНОГО РАЙОНА</t>
  </si>
  <si>
    <t xml:space="preserve">412800, Саратовская область, г.Красноармейск, ул.Ленина, 62</t>
  </si>
  <si>
    <t xml:space="preserve">ТЕРРИТОРИАЛЬНАЯ ИЗБИРАТЕЛЬНАЯ КОМИССИЯ КРАСНОАРМЕЙСКОГО МУНИЦИПАЛЬНОГО РАЙОНА</t>
  </si>
  <si>
    <t xml:space="preserve">412780, Саратовская область, г.Хвалынск, ул.Революционная, 110А</t>
  </si>
  <si>
    <t xml:space="preserve">ТЕРРИТОРИАЛЬНАЯ ИЗБИРАТЕЛЬНАЯ КОМИССИЯ ХВАЛЫНСКОГО МУНИЦИПАЛЬНОГО РАЙОНА</t>
  </si>
  <si>
    <t xml:space="preserve">412630, Саратовская область, с.Балтай, ул.Ленина, 78</t>
  </si>
  <si>
    <t xml:space="preserve">ТЕРРИТОРИАЛЬНАЯ ИЗБИРАТЕЛЬНАЯ КОМИССИЯ БАЛТАЙСКОГО МУНИЦИПАЛЬНОГО РАЙОНА</t>
  </si>
  <si>
    <t xml:space="preserve">412630, Саратовская область, с. Балтай, ул. Советская, д. 20 </t>
  </si>
  <si>
    <t xml:space="preserve">412600, Саратовская область, р.п.Б.Карабулак, ул.Ленина, 126"В"</t>
  </si>
  <si>
    <t xml:space="preserve">ЕРРИТОРИАЛЬНАЯ ИЗБИРАТЕЛЬНАЯ КОМИССИЯ БАЗАРНО-КАРАБУЛАКСКОГО МУНИЦИПАЛЬНОГО РАЙОНА</t>
  </si>
  <si>
    <t xml:space="preserve">412580, Саратовская область, р.п.Новые Бурасы, ул.Советская, 3</t>
  </si>
  <si>
    <t xml:space="preserve">ТЕРРИТОРИАЛЬНАЯ ИЗБИРАТЕЛЬНАЯ КОМИССИЯ НОВОБУРАССКОГО МУНИЦИПАЛЬНОГО РАЙОНА</t>
  </si>
  <si>
    <t xml:space="preserve">412540, Саратовская область, г.Петровск, ул.Панфилова, 55</t>
  </si>
  <si>
    <t xml:space="preserve">ТЕРРИТОРИАЛЬНАЯ ИЗБИРАТЕЛЬНАЯ КОМИССИЯ ПЕТРОВСКОГО МУНИЦИПАЛЬНОГО РАЙОНА</t>
  </si>
  <si>
    <t xml:space="preserve">412480, Саратовская область, г.Калининск, ул.Коллективная, 61</t>
  </si>
  <si>
    <t xml:space="preserve">ТЕРРИТОРИАЛЬНАЯ ИЗБИРАТЕЛЬНАЯ КОМИССИЯ КАЛИНИНСКОГО МУНИЦИПАЛЬНОГО РАЙОНА</t>
  </si>
  <si>
    <t xml:space="preserve">412420, Саратовская область, г.Аткарск, ул.Советская, 64</t>
  </si>
  <si>
    <t xml:space="preserve">ТЕРРИТОРИАЛЬНАЯ ИЗБИРАТЕЛЬНАЯ КОМИССИЯ АТКАРСКОГО МУНИЦИПАЛЬНОГО РАЙОНА</t>
  </si>
  <si>
    <t xml:space="preserve">412370, Саратовская область, р.п.Самойловка, ул.Кр.Площадь, 10</t>
  </si>
  <si>
    <t xml:space="preserve">ТЕРРИТОРИАЛЬНАЯ ИЗБИРАТЕЛЬНАЯ КОМИССИЯ САМОЙЛОВСКОГО МУНИЦИИПАЛЬНОГО РАЙОНА</t>
  </si>
  <si>
    <t xml:space="preserve">412300, Саратовская область, г. Балашов, ул. Советская, 178</t>
  </si>
  <si>
    <t xml:space="preserve">ТЕРРИТОРИАЛЬНАЯ ИЗБИРАТЕЛЬНАЯ КОМИССИЯ БАЛАШОВСКОГО МУНИЦИПАЛЬНОГО РАЙОНА</t>
  </si>
  <si>
    <t xml:space="preserve">412270, Саратовская область, р.п.Романовка, ул.Народная, 10</t>
  </si>
  <si>
    <t xml:space="preserve">ТЕРРИТОРИАЛЬНАЯ ИЗБИРАТЕЛЬНАЯ КОМИССИЯ РОМАНОВСКОГО МУНИЦИПАЛЬНОГО РАЙОНА</t>
  </si>
  <si>
    <t xml:space="preserve">412210, Саратовская область, г.Аркадак, ул.Ленина, 25</t>
  </si>
  <si>
    <t xml:space="preserve">ТЕРРИТОРИАЛЬНАЯ ИЗБИРАТЕЛЬНАЯ КОМИССИЯ АРКАДАКСКОГО МУНИЦИПАЛЬНОГО РАЙОНА</t>
  </si>
  <si>
    <t xml:space="preserve">412170, Саратовская область, р.п.Татищево, ул.Советская, 13</t>
  </si>
  <si>
    <t xml:space="preserve">ТЕРРИТОРИАЛЬНАЯ ИЗБИРАТЕЛЬНАЯ КОМИССИЯ ТАТИЩЕВСКОГО МУНИЦИПАЛЬНОГО РАЙОНА</t>
  </si>
  <si>
    <t xml:space="preserve">412163, Саратовская область, ЗАТО п.Светлый, ул.Кузнецова, 6"А"</t>
  </si>
  <si>
    <t xml:space="preserve">ТЕРРИТОРИАЛЬНАЯ ИЗБИРАТЕЛЬНАЯ КОМИССИЯ ЗАТО СВЕТЛЫЙ </t>
  </si>
  <si>
    <t xml:space="preserve">412120, Саратовская область, р.п.Екатериновка, ул.50 лет Октября, 90</t>
  </si>
  <si>
    <t xml:space="preserve">ТЕРРИТОРИАЛЬНАЯ ИЗБИРАТЕЛЬНАЯ КОМИССИЯ ЕКАТЕРИНОВСКОГО МУНИЦИПАЛЬНОГО РАЙОНА</t>
  </si>
  <si>
    <t xml:space="preserve">412070, Саратовская область, р.п.Турки, ул.Революционная,13</t>
  </si>
  <si>
    <t xml:space="preserve">ТЕРРИТОРИАЛЬНАЯ ИЗБИРАТЕЛЬНАЯ КОМИССИЯ ТУРКОВСКОГО МУНИЦИПАЛЬНОГО РАЙОНА </t>
  </si>
  <si>
    <t xml:space="preserve">412030, Саратовская область, г.Ртищево, ул.Красная,6</t>
  </si>
  <si>
    <t xml:space="preserve">ТЕРРИТОРИАЛЬНАЯ ИЗБИРАТЕЛЬНАЯ КОМИССИЯ РТИЩЕВСКОГО МУНИЦИПАЛЬНОГО РАЙОНА</t>
  </si>
  <si>
    <t xml:space="preserve">410056, Саратовская область, г.Саратов, ул.Т.Шевченко, 4</t>
  </si>
  <si>
    <t xml:space="preserve">Территориальная избирательная комиссия Октябрьского района города Саратова</t>
  </si>
  <si>
    <t xml:space="preserve">410052, Саратовская область, г.Саратов, ул.Международная, 1</t>
  </si>
  <si>
    <t xml:space="preserve">Территориальная избирательная комиссия Ленинского района города Саратова</t>
  </si>
  <si>
    <t xml:space="preserve">410028, Саратовская область, г.Саратов, пл.Соборная, 3</t>
  </si>
  <si>
    <t xml:space="preserve">Территориальная избирательная комиссия Волжского района города Саратова</t>
  </si>
  <si>
    <t xml:space="preserve">410015, Саратовская область, г.Саратов, пр-т Энтузиастов, 20</t>
  </si>
  <si>
    <t xml:space="preserve">Территориальная избирательная комиссия Заводского района города Саратова</t>
  </si>
  <si>
    <t xml:space="preserve">410012, Саратовская область, г.Саратов, ул.Дзержинского, 13/15</t>
  </si>
  <si>
    <t xml:space="preserve">Территориальная избирательная комиссия Фрунзенского района города Саратова</t>
  </si>
  <si>
    <t xml:space="preserve">410012, Саратовская область, г.Саратов, ул.Б.Казачья, 14</t>
  </si>
  <si>
    <t xml:space="preserve">Территориальная избирательная комиссия Кировского района города Саратова</t>
  </si>
  <si>
    <t xml:space="preserve">410009, Саратовская область, г.Саратов, ул.Тракторная, 43</t>
  </si>
  <si>
    <t xml:space="preserve">ТЕРРИТОРИАЛЬНАЯ ИЗБИРАТЕЛЬНАЯ КОМИССИЯ ГАГАРИНСКОГО АДМИНИСТРАТИВНОГО РАЙОНА Г. САРАТОВА</t>
  </si>
  <si>
    <t xml:space="preserve">Сахалинская область</t>
  </si>
  <si>
    <t xml:space="preserve">Сахалинская область, г. Оха, ул. Ленина, 13</t>
  </si>
  <si>
    <t xml:space="preserve">Охинская территориальная избирательная комиссия</t>
  </si>
  <si>
    <t xml:space="preserve">Сахалинская область, Городской округ Смирныховский, пгт. Смирных, ул. Маяковского, 7</t>
  </si>
  <si>
    <t xml:space="preserve">Смирныховская территориальная избирательная комиссия</t>
  </si>
  <si>
    <t xml:space="preserve">Сахалинская область, г. Корсаков, ул. Советская, 41</t>
  </si>
  <si>
    <t xml:space="preserve">Корсаковская территориальная избирательная комиссия</t>
  </si>
  <si>
    <t xml:space="preserve">Сахалинская область, г. Курильск, Приморское шоссе,  5/1, каб. 32</t>
  </si>
  <si>
    <t xml:space="preserve">Курильская территориальная избирательная комиссия</t>
  </si>
  <si>
    <t xml:space="preserve">Сахалинская область, г. Томари, ул. Новая, 1</t>
  </si>
  <si>
    <t xml:space="preserve">Томаринская территориальная избирательная  комиссия</t>
  </si>
  <si>
    <t xml:space="preserve">694620, Сахалинская область, г.Холмск, ул. Морская, 14</t>
  </si>
  <si>
    <t xml:space="preserve">Холмская территориальная избирательная комиссия</t>
  </si>
  <si>
    <t xml:space="preserve">694620, Сахалинская область, г.Холмск, ул. Школьная, 33</t>
  </si>
  <si>
    <t xml:space="preserve">Холмская судовая территориальная избирательная комиссия</t>
  </si>
  <si>
    <t xml:space="preserve">Сахалинская область, пгт. Южно-Курильск, пл. Ленина, 1</t>
  </si>
  <si>
    <t xml:space="preserve">Южно-Курильская территориальная избирательная  комиссия</t>
  </si>
  <si>
    <t xml:space="preserve">Сахалинская область, г. Южно-Сахалинск, пр-кт Коммунистический, 32</t>
  </si>
  <si>
    <t xml:space="preserve">Избирательная комиссия Сахалинской области</t>
  </si>
  <si>
    <t xml:space="preserve">Сахалинская область, г. Анива, ул. Калинина, 57</t>
  </si>
  <si>
    <t xml:space="preserve">Анивская территориальная избирательная комиссия</t>
  </si>
  <si>
    <t xml:space="preserve">Сахалинская область, г. Александровск-Сахалинский, ул. Советская, 7</t>
  </si>
  <si>
    <t xml:space="preserve">Александровск-Сахалинская территориальная избирательная комиссия</t>
  </si>
  <si>
    <t xml:space="preserve">Сахалинская область, г. Долинск, ул. Комсомольская, 37</t>
  </si>
  <si>
    <t xml:space="preserve">Долинская территориальная избирательная комиссия</t>
  </si>
  <si>
    <t xml:space="preserve">Сахалинская область, Ногликский район, п. Ноглики, ул. Советская, 10</t>
  </si>
  <si>
    <t xml:space="preserve">Ногликская территориальная избирательная комиссия</t>
  </si>
  <si>
    <t xml:space="preserve">Сахалинская область, г. Углегорск, ул. Победы, 142</t>
  </si>
  <si>
    <t xml:space="preserve">Углегорская территориальная избирательная  комиссия</t>
  </si>
  <si>
    <t xml:space="preserve">Сахалинская область, г. Южно-Сахалинск, ул. Ленина, 252</t>
  </si>
  <si>
    <t xml:space="preserve">Южно-Сахалинская городская территориальная избирательная комиссия</t>
  </si>
  <si>
    <t xml:space="preserve">Сахалинская область, г. Макаров, ул. 50 лет Октября, 32</t>
  </si>
  <si>
    <t xml:space="preserve">Макаровская территориальная избирательная комиссия</t>
  </si>
  <si>
    <t xml:space="preserve">Сахалинская область, г. Поронайск, ул. Октябрьская, 61А</t>
  </si>
  <si>
    <t xml:space="preserve">Поронайская территориальная избирательная комиссия</t>
  </si>
  <si>
    <t xml:space="preserve">694740, Сахалинская область, г.Невельск, ул.Ленина, 15</t>
  </si>
  <si>
    <t xml:space="preserve">Невельская территориальная избирательная комиссия </t>
  </si>
  <si>
    <t xml:space="preserve">694550, Сахалинская область, г.Северо-Курильск, ул.Сахалинская, 34"А"</t>
  </si>
  <si>
    <t xml:space="preserve">Северо-Курильская территориальная избирательная комиссия</t>
  </si>
  <si>
    <t xml:space="preserve">694400, Сахалинская область, п.Тымовское, ул.Кировская, 70</t>
  </si>
  <si>
    <t xml:space="preserve">Тымовская территориальная избирательная комиссия </t>
  </si>
  <si>
    <t xml:space="preserve">Невельская судовая территориальная избирательная комиссия</t>
  </si>
  <si>
    <t xml:space="preserve">694450, Сахалинская область, п.Ноглики, ул.Советская, 15</t>
  </si>
  <si>
    <t xml:space="preserve">694820, Сахалинская область, г.Томари, ул.Калинина, 49"А"</t>
  </si>
  <si>
    <t xml:space="preserve">694620, Сахалинская область, г.Холмск, пл.Ленина, 4</t>
  </si>
  <si>
    <t xml:space="preserve">693000, Сахалинская область, г.Южно-Сахалинск, Ленина, 173</t>
  </si>
  <si>
    <t xml:space="preserve">Свердловская область</t>
  </si>
  <si>
    <t xml:space="preserve">Свердловская область, город Асбест, ул. Уральская, 73</t>
  </si>
  <si>
    <t xml:space="preserve">Асбестовская городская территориальная избирательная комиссия</t>
  </si>
  <si>
    <t xml:space="preserve">Свердловская область, город Березовский, ул. Театральная, 9</t>
  </si>
  <si>
    <t xml:space="preserve">Березовская городская территориальная избирательная комиссия</t>
  </si>
  <si>
    <t xml:space="preserve">Свердловская область, Верхнесалдинский район, г. Верхняя Салда, ул. Энгельса, 46</t>
  </si>
  <si>
    <t xml:space="preserve">Верхнесалдинская районная территориальная избирательная комиссия</t>
  </si>
  <si>
    <t xml:space="preserve">Свердловская область, Гаринский район, пгт. Гари, ул. Комсомольская, 52</t>
  </si>
  <si>
    <t xml:space="preserve">Гаринская районная территориальная избирательная комиссия</t>
  </si>
  <si>
    <t xml:space="preserve">Свердловская область, город Нижний Тагил, Тагилстроевский район, ул. Гвардейская, 24</t>
  </si>
  <si>
    <t xml:space="preserve">Тагилстроевская районная территориальная избирательная комиссия города Нижний Тагил</t>
  </si>
  <si>
    <t xml:space="preserve">Свердловская область, город Богданович, ул. Советская, 3</t>
  </si>
  <si>
    <t xml:space="preserve">Богдановичская районная территориальная избирательная комиссия</t>
  </si>
  <si>
    <t xml:space="preserve">Свердловская область, город Верхний Тагил, ул. Жуковского, 13</t>
  </si>
  <si>
    <t xml:space="preserve">Верхнетагильская городская территориальная избирательная комиссия</t>
  </si>
  <si>
    <t xml:space="preserve">Свердловская область, город Верхняя Пышма, Успенский проспект д.115</t>
  </si>
  <si>
    <t xml:space="preserve">Верхнепышминская городская территориальная избирательная комиссия</t>
  </si>
  <si>
    <t xml:space="preserve">Свердловская область, город Алапаевск, ул. Розы Люксембург, 31</t>
  </si>
  <si>
    <t xml:space="preserve">Алапаевская районная территориальная избирательная комиссия</t>
  </si>
  <si>
    <t xml:space="preserve">Свердловская область, город Алапаевск, ул. Ленина, 18</t>
  </si>
  <si>
    <t xml:space="preserve">Алапаевская городская территориальная избирательная комиссия</t>
  </si>
  <si>
    <t xml:space="preserve">Свердловская область, город Екатеринбург, Верх-Исетский район, ул. Московская, 27</t>
  </si>
  <si>
    <t xml:space="preserve">Верх-Исетская районная территориальная избирательная комиссия города Екатеринбурга</t>
  </si>
  <si>
    <t xml:space="preserve">Свердловская область, город Екатеринбург, Ленинский район, ул. 8 Марта, 18</t>
  </si>
  <si>
    <t xml:space="preserve">Ленинская районная территориальная избирательная комиссия города Екатеринбурга</t>
  </si>
  <si>
    <t xml:space="preserve">Свердловская область, город Екатеринбург, Октябрьский район, ул. Луначарского, 217</t>
  </si>
  <si>
    <t xml:space="preserve">Октябрьская районная территориальная избирательная комиссия города Екатеринбурга</t>
  </si>
  <si>
    <t xml:space="preserve">Свердловская область, город Екатеринбург, Кировский район, ул. Первомайская, 75</t>
  </si>
  <si>
    <t xml:space="preserve">Кировская районная территориальная избирательная комиссия города Екатеринбурга</t>
  </si>
  <si>
    <t xml:space="preserve">Свердловская область, город Екатеринбург, Орджоникидзевский район, ул. Бабушкина, 16</t>
  </si>
  <si>
    <t xml:space="preserve">Орджоникидзевская районная территориальная избирательная комиссия города Екатеринбурга</t>
  </si>
  <si>
    <t xml:space="preserve">Свердловская область, город Лесной, ул. Карла Маркса, 8</t>
  </si>
  <si>
    <t xml:space="preserve">Лесная городская территориальная избирательная комиссия</t>
  </si>
  <si>
    <t xml:space="preserve">Свердловская область, п. ЗАТО Свободный, ул. Майского, 67</t>
  </si>
  <si>
    <t xml:space="preserve">Свободненская поселковая территориальная избирательная комиссия</t>
  </si>
  <si>
    <t xml:space="preserve">632855, Свердловская область, Ирбитский район, поселок городского типа Пионерский, улица Лесная, 2/1</t>
  </si>
  <si>
    <t xml:space="preserve">Ирбитская районная территориальная избирательная комиссия</t>
  </si>
  <si>
    <t xml:space="preserve">Свердловская область, город Камышлов, ул. Свердлова, 41</t>
  </si>
  <si>
    <t xml:space="preserve">Камышловская городская территориальная избирательная комиссия</t>
  </si>
  <si>
    <t xml:space="preserve">Свердловская область, город Красноуральск, площадь Победы, 1</t>
  </si>
  <si>
    <t xml:space="preserve">Красноуральская городская территориальная избирательная комиссия</t>
  </si>
  <si>
    <t xml:space="preserve">Свердловская область, город Нижняя Салда, ул. Фрунзе, 2</t>
  </si>
  <si>
    <t xml:space="preserve">Нижнесалдинская городская территориальная избирательная комиссия</t>
  </si>
  <si>
    <t xml:space="preserve">Свердловская область, пгт. Пелым, ул. Карла Маркса, 5</t>
  </si>
  <si>
    <t xml:space="preserve">Пелымская поселковая территориальная избирательная комиссия</t>
  </si>
  <si>
    <t xml:space="preserve">Свердловская область, город Первоуральск, ул. Ватутина, 41</t>
  </si>
  <si>
    <t xml:space="preserve">Первоуральская городская территориальная избирательная комиссия</t>
  </si>
  <si>
    <t xml:space="preserve">Свердловская область, город Ревда, ул. Цветников, 21</t>
  </si>
  <si>
    <t xml:space="preserve">Ревдинская районная территориальная избирательная комиссия</t>
  </si>
  <si>
    <t xml:space="preserve">Свердловская область, пгт. Староуткинск, ул. Советская, 1 А</t>
  </si>
  <si>
    <t xml:space="preserve">Староуткинская поселковая территориальная избирательная комиссия</t>
  </si>
  <si>
    <t xml:space="preserve">Свердловская область, город Сухой Лог, ул. Кирова, 7 а</t>
  </si>
  <si>
    <t xml:space="preserve">Сухоложская городская территориальная избирательная комиссия</t>
  </si>
  <si>
    <t xml:space="preserve">Свердловская область, город Качканар, ул. Свердлова, 8</t>
  </si>
  <si>
    <t xml:space="preserve">Качканарская городская территориальная избирательная комиссия</t>
  </si>
  <si>
    <t xml:space="preserve">Свердловская область, город Кушва, ул. Красноармейская, 16</t>
  </si>
  <si>
    <t xml:space="preserve">Кушвинская городская территориальная избирательная комиссия</t>
  </si>
  <si>
    <t xml:space="preserve">Свердловская область, Пышминский район, рп. Пышма, ул. 1 Мая, 2</t>
  </si>
  <si>
    <t xml:space="preserve">Пышминская районная территориальная избирательная комиссия</t>
  </si>
  <si>
    <t xml:space="preserve">Свердловская область, Слободо-Туринский район, с. Туринская Слобода, ул. Ленина, 1</t>
  </si>
  <si>
    <t xml:space="preserve">Слободо-Туринская районная территориальная избирательная комиссия</t>
  </si>
  <si>
    <t xml:space="preserve">Свердловская область, Серовский район, пгт. Сосьва, ул. Митина, 1А</t>
  </si>
  <si>
    <t xml:space="preserve">Серовская районная территориальная избирательная комиссия</t>
  </si>
  <si>
    <t xml:space="preserve">Свердловская область, г. Екатеринбург, ул. Пушкина, 19</t>
  </si>
  <si>
    <t xml:space="preserve">Избирательная комиссия Свердловской области</t>
  </si>
  <si>
    <t xml:space="preserve">Камышловская районная территориальная избирательная комиссия</t>
  </si>
  <si>
    <t xml:space="preserve">620027, Свердловская область, город Екатеринбург, Железнодорожный район, улица Мельковская, 7</t>
  </si>
  <si>
    <t xml:space="preserve">Железнодорожная районная территориальная избирательная комиссия города Екатеринбурга</t>
  </si>
  <si>
    <t xml:space="preserve">620130, Свердловская область, город Екатеринбург, Чкаловский район, улица 8 Марта, 177</t>
  </si>
  <si>
    <t xml:space="preserve">Чкаловская районная территориальная избирательная комиссия города Екатеринбурга</t>
  </si>
  <si>
    <t xml:space="preserve">622001, Свердловская область, город Нижний Тагил, Ленинский район, улица Горошникова, 56</t>
  </si>
  <si>
    <t xml:space="preserve">Ленинская районная территориальная избирательная комиссия города Нижний Тагил</t>
  </si>
  <si>
    <t xml:space="preserve">622001, Свердловская область, город Нижний Тагил, улица Красноармейская, 46</t>
  </si>
  <si>
    <t xml:space="preserve">Пригородная районная территориальная избирательная комиссия</t>
  </si>
  <si>
    <t xml:space="preserve">622018, Свердловская область, город Нижний Тагил, Дзержинский район, улица Окунева, 22</t>
  </si>
  <si>
    <t xml:space="preserve">Дзержинская районная территориальная избирательная комиссия города Нижний Тагил</t>
  </si>
  <si>
    <t xml:space="preserve">623030, Свердловская область, Шалинский район, поселок городского типа Шаля, улица Орджоникидзе, 5</t>
  </si>
  <si>
    <t xml:space="preserve">Шалинская районная территориальная избирательная комиссия</t>
  </si>
  <si>
    <t xml:space="preserve">623050, Свердловская область, Нижнесергинский район, поселок городского типа Бисерть, улица Октябрьская, 1</t>
  </si>
  <si>
    <t xml:space="preserve">Бисертская поселковая территориальная избирательная комиссия</t>
  </si>
  <si>
    <t xml:space="preserve">623090, Свердловская область, город Нижние Серги, улица Титова, 39</t>
  </si>
  <si>
    <t xml:space="preserve">Нижнесергинская районная территориальная избирательная комиссия</t>
  </si>
  <si>
    <t xml:space="preserve">623230, Свердловская область, Ачитский район, поселок городского типа Ачит, улица Кривозубова, 2</t>
  </si>
  <si>
    <t xml:space="preserve">Ачитская районная территориальная избирательная комиссия</t>
  </si>
  <si>
    <t xml:space="preserve">623271, Свердловская область, город Дегтярск, улица Калинина, 46</t>
  </si>
  <si>
    <t xml:space="preserve">Дегтярская городская территориальная избирательная комиссия</t>
  </si>
  <si>
    <t xml:space="preserve">623300, Свердловская область, город Красноуфимск, улица Советская, 25</t>
  </si>
  <si>
    <t xml:space="preserve">Красноуфимская городская территориальная избирательная комиссия</t>
  </si>
  <si>
    <t xml:space="preserve">623300, Свердловская область, город Красноуфимск, улица Советская, 5</t>
  </si>
  <si>
    <t xml:space="preserve">Красноуфимская районная территориальная избирательная комиссия</t>
  </si>
  <si>
    <t xml:space="preserve">623340, Свердловская область, Артинский район, поселок городского типа Арти, улица Ленина, 100</t>
  </si>
  <si>
    <t xml:space="preserve">Артинская районная территориальная избирательная комиссия</t>
  </si>
  <si>
    <t xml:space="preserve">623380, Свердловская область, город Полевской, улица Свердлова, 19</t>
  </si>
  <si>
    <t xml:space="preserve">Полевская городская территориальная избирательная комиссия</t>
  </si>
  <si>
    <t xml:space="preserve">623400, Свердловская область, город Каменск-Уральский, улица Ленина, 32</t>
  </si>
  <si>
    <t xml:space="preserve">Каменск-Уральская городская территориальная избирательная комиссия</t>
  </si>
  <si>
    <t xml:space="preserve">623428, Свердловская область, город Каменск-Уральский, проспект Победы, 38А</t>
  </si>
  <si>
    <t xml:space="preserve">Каменская районная территориальная избирательная комиссия</t>
  </si>
  <si>
    <t xml:space="preserve">623640, Свердловская область, Талицкий район, город Талица, улица Луначарского, 59</t>
  </si>
  <si>
    <t xml:space="preserve">Талицкая районная территориальная избирательная комиссия</t>
  </si>
  <si>
    <t xml:space="preserve">623650, Свердловская область, Тугулымский район, поселок городского типа Тугулым, площадь 50 лет Октября, 1</t>
  </si>
  <si>
    <t xml:space="preserve">Тугулымская районная территориальная избирательная комиссия</t>
  </si>
  <si>
    <t xml:space="preserve">623750, Свердловская область, город Реж, улица Красноармейская, 16</t>
  </si>
  <si>
    <t xml:space="preserve">Режевская районная территориальная избирательная комиссия</t>
  </si>
  <si>
    <t xml:space="preserve">623780, Свердловская область, город Артемовский, площадь Советов, 3</t>
  </si>
  <si>
    <t xml:space="preserve">Артемовская районная территориальная избирательная комиссия</t>
  </si>
  <si>
    <t xml:space="preserve">623850, Свердловская область, город Ирбит, улица Революции, 16</t>
  </si>
  <si>
    <t xml:space="preserve">Ирбитская городская территориальная избирательная комиссия</t>
  </si>
  <si>
    <t xml:space="preserve">623870, Свердловская область, Байкаловский район, село Байкалово, улица Революции, 25</t>
  </si>
  <si>
    <t xml:space="preserve">Байкаловская районная территориальная избирательная комиссия</t>
  </si>
  <si>
    <t xml:space="preserve">623900, Свердловская область, город Туринск, улица Советская, 10</t>
  </si>
  <si>
    <t xml:space="preserve">Туринская районная территориальная избирательная комиссия</t>
  </si>
  <si>
    <t xml:space="preserve">623957, Свердловская область, Тавдинский район, город Тавда, улица Кирова, 118</t>
  </si>
  <si>
    <t xml:space="preserve">Тавдинская районная территориальная избирательная комиссия</t>
  </si>
  <si>
    <t xml:space="preserve">623990, Свердловская область, Таборинский район, село Таборы, улица Советская, 4</t>
  </si>
  <si>
    <t xml:space="preserve">Таборинская районная территориальная избирательная комиссия</t>
  </si>
  <si>
    <t xml:space="preserve">624000, Свердловская область, город Арамиль, улица 1 Мая, 12</t>
  </si>
  <si>
    <t xml:space="preserve">Арамильская городская территориальная избирательная комиссия</t>
  </si>
  <si>
    <t xml:space="preserve">624020, Свердловская область, Сысертский район, город Сысерть, улица Ленина, 35</t>
  </si>
  <si>
    <t xml:space="preserve">Сысертская районная территориальная избирательная комиссия</t>
  </si>
  <si>
    <t xml:space="preserve">624030, Свердловская область, Белоярский район, поселок городского типа Белоярский, улица Ленина, 263</t>
  </si>
  <si>
    <t xml:space="preserve">Белоярская районная территориальная избирательная комиссия</t>
  </si>
  <si>
    <t xml:space="preserve">624053, Свердловская область, рабочий поселок Верхнее Дуброво, улица Клубная, 8</t>
  </si>
  <si>
    <t xml:space="preserve">Верхнедубровская поселковая территориальная избирательная комиссия</t>
  </si>
  <si>
    <t xml:space="preserve">624054, Свердловская область, поселок Уральский, улица Капитана Флерова, 105</t>
  </si>
  <si>
    <t xml:space="preserve">Уральская поселковая территориальная избирательная комиссия</t>
  </si>
  <si>
    <t xml:space="preserve">624054, Свердловская область, поселок Уральский, улица Капитана Флерова, 106</t>
  </si>
  <si>
    <t xml:space="preserve">624070, Свердловская область, город Среднеуральск, улица Уральская, 26</t>
  </si>
  <si>
    <t xml:space="preserve">Среднеуральская городская территориальная избирательная комиссия</t>
  </si>
  <si>
    <t xml:space="preserve">624130, Свердловская область, город Новоуральск, улица Мичурина, 33</t>
  </si>
  <si>
    <t xml:space="preserve">Новоуральская городская территориальная избирательная комиссия</t>
  </si>
  <si>
    <t xml:space="preserve">624140, Свердловская область, город Кировград, улица Свердлова, 44</t>
  </si>
  <si>
    <t xml:space="preserve">Кировградская городская территориальная избирательная комиссия</t>
  </si>
  <si>
    <t xml:space="preserve">624170, Свердловская область, поселок городского типа Верх-Нейвинский, площадь Революции, 3</t>
  </si>
  <si>
    <t xml:space="preserve">Верх-Нейвинская поселковая территориальная избирательная комиссия</t>
  </si>
  <si>
    <t xml:space="preserve">624192, Свердловская область, город Невьянск, улица Кирова, 1</t>
  </si>
  <si>
    <t xml:space="preserve">Невьянская районная территориальная избирательная комиссия</t>
  </si>
  <si>
    <t xml:space="preserve">624221, Свердловская область, город Нижняя Тура, улица 40 лет Октября, 2А</t>
  </si>
  <si>
    <t xml:space="preserve">Нижнетуринская районная территориальная избирательная комиссия</t>
  </si>
  <si>
    <t xml:space="preserve">624250, Свердловская область, город Заречный, улица Невского, 3</t>
  </si>
  <si>
    <t xml:space="preserve">Заречная городская территориальная избирательная комиссия</t>
  </si>
  <si>
    <t xml:space="preserve">624285, Свердловская область, поселок городского типа Рефтинский, улица Гагарина, 12</t>
  </si>
  <si>
    <t xml:space="preserve">Рефтинская поселковая территориальная избирательная комиссия</t>
  </si>
  <si>
    <t xml:space="preserve">624286, Свердловская область, поселок городского типа Малышева, улица Пионерская, 27</t>
  </si>
  <si>
    <t xml:space="preserve">Малышевская поселковая территориальная избирательная комиссия</t>
  </si>
  <si>
    <t xml:space="preserve">624320, Свердловская область, город Верхняя Тура, улица Иканина, 77</t>
  </si>
  <si>
    <t xml:space="preserve">Верхнетуринская городская территориальная избирательная комиссия</t>
  </si>
  <si>
    <t xml:space="preserve">624380, Свердловская область, Верхотурский район, город Верхотурье, улица Советская, 4</t>
  </si>
  <si>
    <t xml:space="preserve">Верхотурская районная территориальная избирательная комиссия</t>
  </si>
  <si>
    <t xml:space="preserve">624400, Свердловская область, Новолялинский район, город Новая Ляля, улица Ленина, 27</t>
  </si>
  <si>
    <t xml:space="preserve">Новолялинская районная территориальная избирательная комиссия</t>
  </si>
  <si>
    <t xml:space="preserve">624440, Свердловская область, город Краснотурьинск, улица Молодежная, 1</t>
  </si>
  <si>
    <t xml:space="preserve">Краснотурьинская городская территориальная избирательная комиссия</t>
  </si>
  <si>
    <t xml:space="preserve">624480, Свердловская область, город Североуральск, улица Чайковского, 15</t>
  </si>
  <si>
    <t xml:space="preserve">Североуральская городская территориальная избирательная комиссия</t>
  </si>
  <si>
    <t xml:space="preserve">624590, Свердловская область, город Ивдель, улица Ворошилова, 4</t>
  </si>
  <si>
    <t xml:space="preserve">Ивдельская городская территориальная избирательная комиссия</t>
  </si>
  <si>
    <t xml:space="preserve">624930, Свердловская область, город Карпинск, улица Мира, 63</t>
  </si>
  <si>
    <t xml:space="preserve">Карпинская городская территориальная избирательная комиссия</t>
  </si>
  <si>
    <t xml:space="preserve">624940, Свердловская область, город Волчанск, улица Уральского Комсомола, 1</t>
  </si>
  <si>
    <t xml:space="preserve">Волчанская городская территориальная избирательная комиссия</t>
  </si>
  <si>
    <t xml:space="preserve">624992, Свердловская область, город Серов, улица Ленина, 140</t>
  </si>
  <si>
    <t xml:space="preserve">Серовская городская территориальная избирательная комиссия</t>
  </si>
  <si>
    <t xml:space="preserve">Ставропольский край</t>
  </si>
  <si>
    <t xml:space="preserve">Ставропольский край, г. Ставрополь, пл. Ленина, 1</t>
  </si>
  <si>
    <t xml:space="preserve">Избирательная комиссия Ставропольского края</t>
  </si>
  <si>
    <t xml:space="preserve">356300, Ставропольский край, Александровский р-он, с.Александровское, ул.К.Маркса, 58</t>
  </si>
  <si>
    <t xml:space="preserve">357070, Ставропольский край, Андроповский р-он, с.Курсавка, ул.Красная, 24</t>
  </si>
  <si>
    <t xml:space="preserve">Территориальная избирательная комиссия Андроповского района</t>
  </si>
  <si>
    <t xml:space="preserve">356720, Ставропольский край, Апанасенковский р-он, с.Дивное, ул.Советская, 17</t>
  </si>
  <si>
    <t xml:space="preserve">Территориальная избирательная комиссия Апанасенковского района</t>
  </si>
  <si>
    <t xml:space="preserve">356570, Ставропольский край, Арзгирский р-н, с.Арзгир, ул.Базалеева, 3</t>
  </si>
  <si>
    <t xml:space="preserve">Территориальная избирательная комиссия Арзгирского района</t>
  </si>
  <si>
    <t xml:space="preserve">356420, Ставропольский край, Благодарненский р-он, г.Благодарный, пл.Ленина, 1</t>
  </si>
  <si>
    <t xml:space="preserve">Территориальная избирательная комиссия Благодарненского района</t>
  </si>
  <si>
    <t xml:space="preserve">356800, Ставропольский край, г.Буденновск, ул.Октябрьская, 46</t>
  </si>
  <si>
    <t xml:space="preserve">Территориальная избирательная комиссия Буденновского района</t>
  </si>
  <si>
    <t xml:space="preserve">357820, Ставропольский край, г.Георгиевск, пл.Победы, 1</t>
  </si>
  <si>
    <t xml:space="preserve">Территориальная избирательная комиссия Георгиевского района</t>
  </si>
  <si>
    <t xml:space="preserve">356250, Ставропольский край, Грачевский р-он, с.Грачевка, ул.Ставропольская, 42</t>
  </si>
  <si>
    <t xml:space="preserve">357600, Ставропольский край, г.Ессентуки, ул.Вокзальная, 3</t>
  </si>
  <si>
    <t xml:space="preserve">Территориальная избирательная комиссия города Ессентуки</t>
  </si>
  <si>
    <t xml:space="preserve">357400, Ставропольский край, г.Железноводск, ул.Калинина, 2</t>
  </si>
  <si>
    <t xml:space="preserve">Территориальная избирательная комиссия города Железноводска</t>
  </si>
  <si>
    <t xml:space="preserve">356140, Ставропольский край, Изобильненский р-он, г.Изобильный, ул.Ленина, 15</t>
  </si>
  <si>
    <t xml:space="preserve">Территориальная избирательная комиссия Изобильненского района</t>
  </si>
  <si>
    <t xml:space="preserve">356630, Ставропольский край, Ипатовский р-он, г.Ипатово, ул.Ленинградская, 86</t>
  </si>
  <si>
    <t xml:space="preserve">Территориальная избирательная комиссия Ипатовского района</t>
  </si>
  <si>
    <t xml:space="preserve">357300, Ставропольский край, Кировский р-он, г.Новопавловск, пл.Ленина, 1</t>
  </si>
  <si>
    <t xml:space="preserve">357700, Ставропольский край, г.Кисловодск, пр-т Победы, 25</t>
  </si>
  <si>
    <t xml:space="preserve">Территориальная избирательная комиссия города Кисловодска</t>
  </si>
  <si>
    <t xml:space="preserve">357000, Ставропольский край, Кочубеевский р-он, с.Кочубеевское, ул.Октябрьской революции, 64</t>
  </si>
  <si>
    <t xml:space="preserve">Территориальная избирательная комиссия Кочубеевского района</t>
  </si>
  <si>
    <t xml:space="preserve">356030, Ставропольский край, Красногвардейский р-он, с.Красногвардейское, ул.Ленина, 46"А"</t>
  </si>
  <si>
    <t xml:space="preserve">357850, Ставропольский край, Курский район, Курская ст., Школьный пер., 12</t>
  </si>
  <si>
    <t xml:space="preserve">357960, Ставропольский край, Левокумский р-он, с.Левокумское, ул.К.Маркса, 170</t>
  </si>
  <si>
    <t xml:space="preserve">Территориальная избирательная комиссия Левокумского района</t>
  </si>
  <si>
    <t xml:space="preserve">357340, Ставропольский край, г.Лермонтов, ул.Решетника, 1</t>
  </si>
  <si>
    <t xml:space="preserve">Территориальная избирательная комиссия города Лермонтова</t>
  </si>
  <si>
    <t xml:space="preserve">357202, Ставропольский край, Минераловодский р-он, г.Минеральные Воды, пр-т К.Маркса, 54</t>
  </si>
  <si>
    <t xml:space="preserve">Территориальная избирательная комиссия Минераловодского района</t>
  </si>
  <si>
    <t xml:space="preserve">357100, Ставропольский край, г.Невинномысск, ул.Гагарина, 59</t>
  </si>
  <si>
    <t xml:space="preserve">Территориальная избирательная комиссия города Невинномысска</t>
  </si>
  <si>
    <t xml:space="preserve">356880, Ставропольский край, Нефтекумский р-он, г.Нефтекумск, пл.Ленина, 1</t>
  </si>
  <si>
    <t xml:space="preserve">Территориальная избирательная комиссия Нефтекумского района</t>
  </si>
  <si>
    <t xml:space="preserve">356000, Ставропольский край, Новоалександровский р-он, г.Новоалександровск, ул.Гагарина, 315</t>
  </si>
  <si>
    <t xml:space="preserve">Территориальная избирательная комиссия Новоалександровского района</t>
  </si>
  <si>
    <t xml:space="preserve">356350, Ставропольский край, Новоселицкий р-он, с.Новоселицкое, пл.Ленина, 1</t>
  </si>
  <si>
    <t xml:space="preserve">Территориальная избирательная комиссия Новоселицкого района</t>
  </si>
  <si>
    <t xml:space="preserve">356530, Ставропольский край, Петровский р-он, г.Светлоград, пл.50 лет Октября, 8</t>
  </si>
  <si>
    <t xml:space="preserve">Территориальная избирательная комиссия Петровского района</t>
  </si>
  <si>
    <t xml:space="preserve">357350, Ставропоольский край, Предгорный р-он, ст.Ессентукская, ул.Набережная, 5</t>
  </si>
  <si>
    <t xml:space="preserve">Территориальная избирательная комиссия Предгорного района</t>
  </si>
  <si>
    <t xml:space="preserve">357535, Ставропольский край, г.Пятигорск, пл.Ленина, 2</t>
  </si>
  <si>
    <t xml:space="preserve">Территориальная избирательная комиссия города Пятигорска</t>
  </si>
  <si>
    <t xml:space="preserve">357910, Ставропольский край, Советский р-он, г.Зеленокумск, ул.Мира, 18</t>
  </si>
  <si>
    <t xml:space="preserve">355002, Ставропольский край, г.Ставрополь, Ленинский р-он, ул.Мира, 282"А"</t>
  </si>
  <si>
    <t xml:space="preserve">Территориальная избирательная комиссия Ленинского района города Ставрополя</t>
  </si>
  <si>
    <t xml:space="preserve">355006, Ставропольский край, г.Ставрополь, ул.Голенева, 21</t>
  </si>
  <si>
    <t xml:space="preserve">Территориальная избирательная комиссия Октябрьского района города Ставрополя</t>
  </si>
  <si>
    <t xml:space="preserve">355005, Ставропольский край, г.Ставрополь, ул.Ленина, 415"Б"</t>
  </si>
  <si>
    <t xml:space="preserve">Территориальная избирательная комиссия Промышленного района города Ставрополя</t>
  </si>
  <si>
    <t xml:space="preserve">357930, Ставропольский край, Степновский р-он, с.Степное, пл.Ленина, 42</t>
  </si>
  <si>
    <t xml:space="preserve">Территориальная избирательная комиссия Степновского района</t>
  </si>
  <si>
    <t xml:space="preserve">356170, Ставропольский край, Труновский р-он, с.Донское, ул.Ленина, 5</t>
  </si>
  <si>
    <t xml:space="preserve">Территориальная избирательная комиссия Труновского района</t>
  </si>
  <si>
    <t xml:space="preserve">356540, Ставропольский край, Туркменский р-он, с.Летняя Ставка, ул.Советская, 122</t>
  </si>
  <si>
    <t xml:space="preserve">Территориальная избирательная комиссия Туркменского района</t>
  </si>
  <si>
    <t xml:space="preserve">356240, Ставропольский край, Шпаковский р-он, г.Михайловск, ул.Ленина, 113</t>
  </si>
  <si>
    <t xml:space="preserve">Территориальная избирательная комиссия Шпаковского района</t>
  </si>
  <si>
    <t xml:space="preserve">Территориальная избирательная комиссия города Георгиевска</t>
  </si>
  <si>
    <t xml:space="preserve">Тульская область</t>
  </si>
  <si>
    <t xml:space="preserve">Тульская область, Алексинский район, г.Алексин, ул.Героев Алексинцев, д.10</t>
  </si>
  <si>
    <t xml:space="preserve">территориальная избирательная комиссия Алексинского района Тульской области</t>
  </si>
  <si>
    <t xml:space="preserve">Тульская область, Арсеньевский район, рабочий поселок Арсеньево, ул. Папанина, д. 6</t>
  </si>
  <si>
    <t xml:space="preserve">территориальная избирательная комиссия Арсеньевского района Тульской области</t>
  </si>
  <si>
    <t xml:space="preserve">Тульская область, Каменский район, с.Архангельское, ул.Тихомирова, д.36</t>
  </si>
  <si>
    <t xml:space="preserve">территориальная избирательная комиссия Каменского района Тульской области</t>
  </si>
  <si>
    <t xml:space="preserve">Тульская область, Белевский район, г.Белев, пл. 25 Октября, д. 3</t>
  </si>
  <si>
    <t xml:space="preserve">территориальная избирательная комиссия Белевского района Тульской области</t>
  </si>
  <si>
    <t xml:space="preserve">Тульская область, Богородицкий район, г.Богородицк, ул.Ленина, д.3</t>
  </si>
  <si>
    <t xml:space="preserve">территориальная избирательная комиссия Богородицкого района Тульской области</t>
  </si>
  <si>
    <t xml:space="preserve">Тульская область, Веневский район, г. Венев, пл. Ильича, д.4</t>
  </si>
  <si>
    <t xml:space="preserve">территориальная избирательная комиссия Веневского района Тульской области</t>
  </si>
  <si>
    <t xml:space="preserve">Тульская область, Воловский район, п. Волово, ул. Ленина, д.48</t>
  </si>
  <si>
    <t xml:space="preserve">территориальная избирательная комиссия Воловского района Тульской области</t>
  </si>
  <si>
    <t xml:space="preserve">Тульская область, г.Донской, мкр.Центральный, ул. Октябрьская, д. 17</t>
  </si>
  <si>
    <t xml:space="preserve">территориальная избирательная комиссия г.Донского Тульской области</t>
  </si>
  <si>
    <t xml:space="preserve">Тульская область, Дубенский район, п.Дубна, ул.Первомайская, д.33</t>
  </si>
  <si>
    <t xml:space="preserve">территориальная избирательная комиссия Дубенского района Тульской области</t>
  </si>
  <si>
    <t xml:space="preserve">Тульская область, Ефремовский район, г.Ефремов, ул.Свердлова, д.43</t>
  </si>
  <si>
    <t xml:space="preserve">территориальная избирательная комиссия Ефремовского района Тульской области</t>
  </si>
  <si>
    <t xml:space="preserve">Тульская область, Заокский район, р.п. Заокский, пл.Ленина, 9Б</t>
  </si>
  <si>
    <t xml:space="preserve">территориальная избирательная комиссия Заокского района Тульской области</t>
  </si>
  <si>
    <t xml:space="preserve">Тульская область,  Кимовский район, г. Кимовск, ул. Ленина, д.44-а</t>
  </si>
  <si>
    <t xml:space="preserve">территориальная избирательная комиссия Кимовского района Тульской области</t>
  </si>
  <si>
    <t xml:space="preserve">Тульская область, Киреевский район, г. Киреевск, ул. Титова, д. 4</t>
  </si>
  <si>
    <t xml:space="preserve">территориальная избирательная комиссия Киреевского района Тульской области</t>
  </si>
  <si>
    <t xml:space="preserve">Тульская область, Куркинский район, рабочий поселок Куркино, ул.Театральная, д.22</t>
  </si>
  <si>
    <t xml:space="preserve">территориальная избирательная комиссия Куркинского района Тульской области</t>
  </si>
  <si>
    <t xml:space="preserve">Тульская область г. Тула, ул. Тургеневская, д. 67</t>
  </si>
  <si>
    <t xml:space="preserve">территориальная избирательная комиссия Ленинского района Тульской области</t>
  </si>
  <si>
    <t xml:space="preserve">Тульская область, Новомосковский район, г.Новомосковск, ул. Комсомольская, д.32/32</t>
  </si>
  <si>
    <t xml:space="preserve">территориальная избирательная комиссия Новомосковского района Тульской области</t>
  </si>
  <si>
    <t xml:space="preserve">Тульская область, Одоевский район,  рабочий поселок Одоев, ул. Л.Толстого, д. 3</t>
  </si>
  <si>
    <t xml:space="preserve">территориальная избирательная комиссия Одоевского района Тульской области</t>
  </si>
  <si>
    <t xml:space="preserve">Тульская область, Плавский район, г.Плавск, ул. Коммунаров, д. 43</t>
  </si>
  <si>
    <t xml:space="preserve">территориальная избирательная комиссия Плавского района Тульской области</t>
  </si>
  <si>
    <t xml:space="preserve">Тульская область, Суворовский район, город Суворов, пл. Победы, д. 1</t>
  </si>
  <si>
    <t xml:space="preserve">территориальная избирательная комиссия Суворовского района Тульской области</t>
  </si>
  <si>
    <t xml:space="preserve">Тульская область, Тепло-Огаревский район, рп Теплое, ул.Советская, д.3</t>
  </si>
  <si>
    <t xml:space="preserve">территориальная избирательная комиссия Тепло-Огаревского района Тульской области</t>
  </si>
  <si>
    <t xml:space="preserve">Тульская область, г. Тула, ул. Литейная, д.10</t>
  </si>
  <si>
    <t xml:space="preserve">территориальная избирательная комиссия Зареченского района г.Тулы</t>
  </si>
  <si>
    <t xml:space="preserve">Тульская область, г. Тула, ул. Болдина, д.50</t>
  </si>
  <si>
    <t xml:space="preserve">территориальная избирательная комиссия Привокзального района г.Тулы</t>
  </si>
  <si>
    <t xml:space="preserve">Тульская область, город Тула, ул. Марата, д. 162а</t>
  </si>
  <si>
    <t xml:space="preserve">территориальная избирательная комиссия Пролетарского района г.Тулы</t>
  </si>
  <si>
    <t xml:space="preserve">Тульская область, г. Тула, ул. Болдина, д. 50</t>
  </si>
  <si>
    <t xml:space="preserve">территориальная избирательная комиссия Советского района г.Тулы</t>
  </si>
  <si>
    <t xml:space="preserve">Тульская область, г. Тула, ул. Тургеневская, д. 67</t>
  </si>
  <si>
    <t xml:space="preserve">территориальная избирательная комиссия Центрального района г.Тулы</t>
  </si>
  <si>
    <t xml:space="preserve">Тульская область, Узловский район, г.Узловая, пл. Ленина, д.1</t>
  </si>
  <si>
    <t xml:space="preserve">территориальная избирательная комиссия Узловского района Тульской области</t>
  </si>
  <si>
    <t xml:space="preserve">Тульская область, Чернский район, рабочий поселок Чернь, ул. К.Маркса, д.31</t>
  </si>
  <si>
    <t xml:space="preserve">территориальная избирательная комиссия Чернского района Тульской области</t>
  </si>
  <si>
    <t xml:space="preserve">Тульская область, Щекинский район, г. Щекино, пл. Ленина, д. 1</t>
  </si>
  <si>
    <t xml:space="preserve">территориальная избирательная комиссия Щекинского района Тульской области</t>
  </si>
  <si>
    <t xml:space="preserve">Тульская область, Ясногорский район, г. Ясногорск, ул.П.Смидовича, д.8</t>
  </si>
  <si>
    <t xml:space="preserve">территориальная избирательная комиссия Ясногорского района Тульской  области</t>
  </si>
  <si>
    <t xml:space="preserve">Тульская область, г.Тула, пр.Ленина, д. 2</t>
  </si>
  <si>
    <t xml:space="preserve">избирательная комиссия Тульской области</t>
  </si>
  <si>
    <t xml:space="preserve">Алтайский край</t>
  </si>
  <si>
    <t xml:space="preserve">Алтайский край, г. Барнаул, пр-кт Ленина, 59</t>
  </si>
  <si>
    <t xml:space="preserve">Избирательная комиссия Алтайского края</t>
  </si>
  <si>
    <t xml:space="preserve">Алтайский край, Кытмановский район, село Кытманово, улица Советская, 13</t>
  </si>
  <si>
    <t xml:space="preserve">Кытмановская районная территориальная Избирательная комиссия</t>
  </si>
  <si>
    <t xml:space="preserve">Алтайский край, Михайловский район, село Михайловское, улица Садовая, 15</t>
  </si>
  <si>
    <t xml:space="preserve">Михайловская районная территориальная Избирательная комиссия</t>
  </si>
  <si>
    <t xml:space="preserve">Алтайский край, город Рубцовск, улица Карла Маркса, 182, кабинет 29</t>
  </si>
  <si>
    <t xml:space="preserve">Рубцовская районная территориальная Избирательная комиссия</t>
  </si>
  <si>
    <t xml:space="preserve">Алтайский край, Алтайский район, с. Алтайское, ул. Советская, д.97А (здание Администрации Алтайского района)</t>
  </si>
  <si>
    <t xml:space="preserve">Алтайская районная территориальная избирательная комиссия</t>
  </si>
  <si>
    <t xml:space="preserve">Алтайский край, Баевский район, с. Баево, ул. Ленина, 62 (здание Администрации Баевского района)</t>
  </si>
  <si>
    <t xml:space="preserve">Баевская районная территориальная избирательная комиссия</t>
  </si>
  <si>
    <t xml:space="preserve">Алтайский край, Благовещенский район, рп. Благовещенка, ул. Ленина, 94</t>
  </si>
  <si>
    <t xml:space="preserve">Благовещенская районная территориальная избирательная комиссия</t>
  </si>
  <si>
    <t xml:space="preserve">Алтайский край, Бурлинский район, с. Бурла, ул. Ленина, 5</t>
  </si>
  <si>
    <t xml:space="preserve">Бурлинская районная территориальная избирательная комиссия</t>
  </si>
  <si>
    <t xml:space="preserve">Алтайский край, Быстроистокский район, с. Быстрый Исток, ул. Советская, 3, кабинет 30</t>
  </si>
  <si>
    <t xml:space="preserve">Быстроистокская районная территориальная избирательная комиссия</t>
  </si>
  <si>
    <t xml:space="preserve">Алтайский край, Волчихинский район, с. Волчиха, ул. Свердлова, 4</t>
  </si>
  <si>
    <t xml:space="preserve">Волчихинская районная территориальная избирательная комиссия</t>
  </si>
  <si>
    <t xml:space="preserve">Алтайский край, г. Алейск, ул. Сердюка, 97</t>
  </si>
  <si>
    <t xml:space="preserve">Алейская районная территориальная избирательная комиссия</t>
  </si>
  <si>
    <t xml:space="preserve">Алейская городская территориальная избирательная комиссия</t>
  </si>
  <si>
    <t xml:space="preserve">Алтайский край, г. Новоалтайск, ул. Парковая, 1А</t>
  </si>
  <si>
    <t xml:space="preserve">Новоалтайская городская территориальная избирательная комиссия</t>
  </si>
  <si>
    <t xml:space="preserve">Алтайский край, г. Рубцовск, пр-кт Ленина, 130</t>
  </si>
  <si>
    <t xml:space="preserve">Рубцовская городская территориальная избирательная комиссия</t>
  </si>
  <si>
    <t xml:space="preserve">Алтайский край, г. Барнаул, пр-кт Красноармейский, 104, кабинет 30</t>
  </si>
  <si>
    <t xml:space="preserve">Железнодорожная районная территориальная избирательная комиссия города Барнаула</t>
  </si>
  <si>
    <t xml:space="preserve">Алтайский край, г. Барнаул, пр-кт Комсомольский, 108а, кабинет 7а</t>
  </si>
  <si>
    <t xml:space="preserve">Октябрьская районная территориальная избирательная комиссия города Барнаула</t>
  </si>
  <si>
    <t xml:space="preserve">Алтайский край, г. Барнаул, ул. Никитина, 60</t>
  </si>
  <si>
    <t xml:space="preserve">Центральная районная территориальная избирательная комиссия города Барнаула</t>
  </si>
  <si>
    <t xml:space="preserve">Алтайский край, г. Барнаул, ул. 50 лет СССР, 12</t>
  </si>
  <si>
    <t xml:space="preserve">Первая Индустриальная районная территориальная избирательная комиссия города Барнаула</t>
  </si>
  <si>
    <t xml:space="preserve">Алтайский край, г. Барнаул, ул. Георгия Исакова, 230, кабинет 306</t>
  </si>
  <si>
    <t xml:space="preserve">Ленинская районная территориальная избирательная комиссия города Барнаула</t>
  </si>
  <si>
    <t xml:space="preserve">Алтайский край, г. Белокуриха, ул. Братьев Ждановых, 9а, кабинет 110</t>
  </si>
  <si>
    <t xml:space="preserve">Белокурихинская городская территориальная избирательная комиссия</t>
  </si>
  <si>
    <t xml:space="preserve">Алтайский край, г. Бийск, ул. Владимира Ленина, 250, кабинет 10, 11</t>
  </si>
  <si>
    <t xml:space="preserve">Приобская территориальная избирательная комиссия города Бийска</t>
  </si>
  <si>
    <t xml:space="preserve">Алтайский край, г. Бийск, ул. Валериана Куйбышева, 88</t>
  </si>
  <si>
    <t xml:space="preserve">Бийская районная территориальная избирательная комиссия</t>
  </si>
  <si>
    <t xml:space="preserve">Алтайский край, г. Бийск, ул. Владимира Ленина, 250</t>
  </si>
  <si>
    <t xml:space="preserve">Восточная территориальная избирательная комиссия города Бийска</t>
  </si>
  <si>
    <t xml:space="preserve">Алтайский край, г. Заринск, ул. Ленина, 26</t>
  </si>
  <si>
    <t xml:space="preserve">Заринская районная территориальная избирательная комиссия</t>
  </si>
  <si>
    <t xml:space="preserve">Алтайский край, г. Заринск, пр-кт Строителей, 31 (здание администрации города Заринска)</t>
  </si>
  <si>
    <t xml:space="preserve">Заринская городская территориальная избирательная комиссия</t>
  </si>
  <si>
    <t xml:space="preserve">Алтайский край, г. Яровое, ул. Гагарина, 7</t>
  </si>
  <si>
    <t xml:space="preserve">Яровская городская территориальная избирательная комиссия</t>
  </si>
  <si>
    <t xml:space="preserve">Алтайский край, Егорьевский район, с. Новоегорьевское, ул. Машинцева, 15</t>
  </si>
  <si>
    <t xml:space="preserve">Егорьевская районная территориальная избирательная комиссия</t>
  </si>
  <si>
    <t xml:space="preserve">Алтайский край, Ельцовский район, с. Ельцовка, ул. Садовая, 26</t>
  </si>
  <si>
    <t xml:space="preserve">Ельцовская районная территориальная избирательная комиссия</t>
  </si>
  <si>
    <t xml:space="preserve">Алтайский край, Завьяловский район, с. Завьялово, ул. Центральная, 11</t>
  </si>
  <si>
    <t xml:space="preserve">Завьяловская районная территориальная избирательная комиссия</t>
  </si>
  <si>
    <t xml:space="preserve">Алтайский край, Залесовский район, с. Залесово, ул. Партизанская, 26 (здание Администрации Залесовского района)</t>
  </si>
  <si>
    <t xml:space="preserve">Залесовская районная территориальная избирательная комиссия</t>
  </si>
  <si>
    <t xml:space="preserve">Алтайский край, Змеиногорский район, г. Змеиногорск, ул. Шумакова, 4</t>
  </si>
  <si>
    <t xml:space="preserve">Змеиногорская районная территориальная избирательная комиссия</t>
  </si>
  <si>
    <t xml:space="preserve">Алтайский край, Зональный район, с. Зональное, ул. Ленина, 13</t>
  </si>
  <si>
    <t xml:space="preserve">Зональная районная территориальная избирательная комиссия</t>
  </si>
  <si>
    <t xml:space="preserve">Алтайский край, Калманский район, с.Калманка, ул.Ленина, 21</t>
  </si>
  <si>
    <t xml:space="preserve">Калманская районная территориальная избирательная комиссия</t>
  </si>
  <si>
    <t xml:space="preserve">Алтайский край, Каменский район, г. Камень-на-Оби, ул. Ленина, 31 (здание администрации Каменского района)</t>
  </si>
  <si>
    <t xml:space="preserve">Алтайский край, Ключевский район, с. Ключи, ул. Центральная, 22</t>
  </si>
  <si>
    <t xml:space="preserve">Ключевская районная территориальная избирательная комиссия</t>
  </si>
  <si>
    <t xml:space="preserve">Алтайский край, Косихинский район, с. Косиха, ул. Комсомольская (здание Администрации Косихинского района), 4</t>
  </si>
  <si>
    <t xml:space="preserve">Косихинская районная территориальная избирательная комиссия</t>
  </si>
  <si>
    <t xml:space="preserve">Алтайский край, Красногорский район, с. Красногорское, ул. Советская, 91, кабинет 32</t>
  </si>
  <si>
    <t xml:space="preserve">Красногорская районная территориальная избирательная комиссия</t>
  </si>
  <si>
    <t xml:space="preserve">Алтайский край, Краснощековский район, с. Краснощеково, ул. Ленина, 152</t>
  </si>
  <si>
    <t xml:space="preserve">Краснощековская районная территориальная избирательная комиссия</t>
  </si>
  <si>
    <t xml:space="preserve">Алтайский край, Крутихинский район, с. Крутиха, ул. Ленинградская, 32 (здание Администрации Крутихинского района)</t>
  </si>
  <si>
    <t xml:space="preserve">Крутихинская районная территориальная избирательная комиссия</t>
  </si>
  <si>
    <t xml:space="preserve">Алтайский край, Кулундинский район, с. Кулунда, ул. Советская, 24</t>
  </si>
  <si>
    <t xml:space="preserve">Кулундинская районная территориальная избирательная комиссия</t>
  </si>
  <si>
    <t xml:space="preserve">Алтайский край, Курьинский район, с. Курья, ул. Советская, 61</t>
  </si>
  <si>
    <t xml:space="preserve">Курьинская районная территориальная избирательная комиссия</t>
  </si>
  <si>
    <t xml:space="preserve">Алтайский край, Локтевский район, г. Горняк, ул. Миронова, 97а</t>
  </si>
  <si>
    <t xml:space="preserve">Локтевская районная территориальная избирательная комиссия</t>
  </si>
  <si>
    <t xml:space="preserve">Алтайский край, Мамонтовский район, с. Мамонтово, ул. Советская, 148</t>
  </si>
  <si>
    <t xml:space="preserve">Мамонтовская районная территориальная избирательная комиссия</t>
  </si>
  <si>
    <t xml:space="preserve">Алтайский край, г. Славгород, ул. К.Либкнехта, 136</t>
  </si>
  <si>
    <t xml:space="preserve">Славгородская городская территориальная избирательная комиссия</t>
  </si>
  <si>
    <t xml:space="preserve">Алтайский край, Немецкий национальный район, с. Гальбштадт, ул. Менделеева, 47</t>
  </si>
  <si>
    <t xml:space="preserve">Немецкая районная территориальная избирательная комиссия</t>
  </si>
  <si>
    <t xml:space="preserve">Алтайский край, Новичихинский район, с. Новичиха, ул. Первомайская, 70</t>
  </si>
  <si>
    <t xml:space="preserve">Новичихинская районная территориальная избирательная комиссия</t>
  </si>
  <si>
    <t xml:space="preserve">Алтайский край, Павловский район, с. Павловск, ул. Ленина, 30</t>
  </si>
  <si>
    <t xml:space="preserve">Павловская районная территориальная избирательная комиссия</t>
  </si>
  <si>
    <t xml:space="preserve">658760, Алтайский край, Панкрушихинский район, с.Панкрушиха, ул.Ленина, 11</t>
  </si>
  <si>
    <t xml:space="preserve">Панкрушихинская районная территориальная избирательная комиссия</t>
  </si>
  <si>
    <t xml:space="preserve">Алтайский край, г. Новоалтайск, ул. Деповская, 19а</t>
  </si>
  <si>
    <t xml:space="preserve">Первомайская районная территориальная избирательная комиссия</t>
  </si>
  <si>
    <t xml:space="preserve">Алтайский край, Петропавловский район, с. Петропавловское, ул. Ленина, 46</t>
  </si>
  <si>
    <t xml:space="preserve">Петропавловская районная территориальная избирательная комиссия</t>
  </si>
  <si>
    <t xml:space="preserve">Алтайский край, п. ЗАТО Сибирский, ул. Строителей, 5</t>
  </si>
  <si>
    <t xml:space="preserve">Сибирская городская территориальная избирательная комиссия</t>
  </si>
  <si>
    <t xml:space="preserve">Алтайский край, Поспелихинский район, с. Поспелиха, ул. Коммунистическая, 7</t>
  </si>
  <si>
    <t xml:space="preserve">Поспелихинская районная территориальная избирательная комиссия</t>
  </si>
  <si>
    <t xml:space="preserve">Алтайский край, Ребрихинский район, с. Ребриха, пр-кт Победы, 39 (здание администрации района)</t>
  </si>
  <si>
    <t xml:space="preserve">Ребрихинская районная территориальная избирательная комиссия</t>
  </si>
  <si>
    <t xml:space="preserve">Алтайский край, Родинский район, с. Родино, ул. Ленина, 232</t>
  </si>
  <si>
    <t xml:space="preserve">Родинская районная территориальная избирательная комиссия</t>
  </si>
  <si>
    <t xml:space="preserve">Алтайский край, Романовский район, с. Романово, ул. Советская, 54</t>
  </si>
  <si>
    <t xml:space="preserve">Романовская районная территориальная избирательная комиссия</t>
  </si>
  <si>
    <t xml:space="preserve">Алтайский край, Смоленский район, с. Смоленское, ул. Титова, 40</t>
  </si>
  <si>
    <t xml:space="preserve">Смоленская районная территориальная избирательная комиссия</t>
  </si>
  <si>
    <t xml:space="preserve">Алтайский край, Советский район, с. Советское, ул. Ленина, 76</t>
  </si>
  <si>
    <t xml:space="preserve">Алтайский край, Солонешенский район, с. Солонешное, ул. Красноармейская, 15</t>
  </si>
  <si>
    <t xml:space="preserve">Солонешенская районная территориальная избирательная комиссия</t>
  </si>
  <si>
    <t xml:space="preserve">Алтайский край, Солтонский район, с. Солтон, ул. Ленина, 3</t>
  </si>
  <si>
    <t xml:space="preserve">Солтонская районная территориальная избирательная комиссия</t>
  </si>
  <si>
    <t xml:space="preserve">Алтайский край, Суетский район, с. Верх-Суетка, ул. Ленина, 83</t>
  </si>
  <si>
    <t xml:space="preserve">Суетская районная территориальная избирательная комиссия</t>
  </si>
  <si>
    <t xml:space="preserve">Алтайский край, с. Табуны, ул. Ленина, 15</t>
  </si>
  <si>
    <t xml:space="preserve">Табунская районная территориальная избирательная комиссия</t>
  </si>
  <si>
    <t xml:space="preserve">Алтайский край, Тальменский район, рп. Тальменка, пер. Банковский, 3</t>
  </si>
  <si>
    <t xml:space="preserve">Тальменская районная территориальная избирательная комиссия</t>
  </si>
  <si>
    <t xml:space="preserve">Алтайский край, Тогульский район, с. Тогул, ул. Октябрьская, 1</t>
  </si>
  <si>
    <t xml:space="preserve">Тогульская районная территориальная избирательная комиссия</t>
  </si>
  <si>
    <t xml:space="preserve">Алтайский край, Топчихинский район, с. Топчиха, ул. Куйбышева, 18</t>
  </si>
  <si>
    <t xml:space="preserve">Топчихинская районная территориальная избирательная комиссия</t>
  </si>
  <si>
    <t xml:space="preserve">658450, Алтайский край, Третьяковский район, с.Староалейское, ул.Кирова, 59</t>
  </si>
  <si>
    <t xml:space="preserve">Третьяковская районная территориальная избирательная комиссия</t>
  </si>
  <si>
    <t xml:space="preserve">Алтайский край, Троицкий район, с. Троицкое, пр-кт Ленина, 8</t>
  </si>
  <si>
    <t xml:space="preserve">Троицкая районная территориальная избирательная комиссия</t>
  </si>
  <si>
    <t xml:space="preserve">Алтайский край, Тюменцевский район, с. Тюменцево, пер. Центральный, 1</t>
  </si>
  <si>
    <t xml:space="preserve">Тюменцевская районная территориальная избирательная комиссия</t>
  </si>
  <si>
    <t xml:space="preserve">Алтайский край, Угловский район, с. Угловское, ул. Ленина, 40</t>
  </si>
  <si>
    <t xml:space="preserve">Угловская районная территориальная избирательная комиссия</t>
  </si>
  <si>
    <t xml:space="preserve">Алтайский край, Усть-Калманский район, с. Усть-Калманка, ул. Горького, 51</t>
  </si>
  <si>
    <t xml:space="preserve">Усть-Калманская районная территориальная избирательная комиссия</t>
  </si>
  <si>
    <t xml:space="preserve">Алтайский край, Усть-Пристанский район, с. Усть-Чарышская Пристань, ул. 1 Мая, 12</t>
  </si>
  <si>
    <t xml:space="preserve">Усть-Пристанская районная территориальная избирательная комиссия</t>
  </si>
  <si>
    <t xml:space="preserve">Алтайский край, Хабарский район, с. Хабары, ул. Ленина, 53</t>
  </si>
  <si>
    <t xml:space="preserve">Хабарская районная территориальная избирательная комиссия</t>
  </si>
  <si>
    <t xml:space="preserve">Алтайский край, Целинный район, с. Целинное, ул. Советская, 17</t>
  </si>
  <si>
    <t xml:space="preserve">Целинная районная территориальная избирательная комиссия</t>
  </si>
  <si>
    <t xml:space="preserve">Алтайский край, Чарышский район, с. Чарышское, ул. Центральная, 20, кабинет 8</t>
  </si>
  <si>
    <t xml:space="preserve">Чарышская районная территориальная избирательная комиссия</t>
  </si>
  <si>
    <t xml:space="preserve">Алтайский край, Шелаболихинский район, с. Шелаболиха, ул. 50 лет Алтая, 4, каб. №21</t>
  </si>
  <si>
    <t xml:space="preserve">Шелаболихинская районная территориальная избирательная комиссия</t>
  </si>
  <si>
    <t xml:space="preserve">Алтайский край, Шипуновский район, с. Шипуново, ул. Луначарского, 74</t>
  </si>
  <si>
    <t xml:space="preserve">Шипуновская районная территориальная избирательная комиссия</t>
  </si>
  <si>
    <t xml:space="preserve">658580, Алтайский край, Тюменцевский р-он, с.Тюменцево, пер.Центральный, 4</t>
  </si>
  <si>
    <t xml:space="preserve">658030, Алтайский край, Тальменский р-он, р.п.Тальменка, ул.Куйбышева, 94</t>
  </si>
  <si>
    <t xml:space="preserve">658780, Алтайский край, Хабарский р-он, с.Хабары, ул.Ленина, 42</t>
  </si>
  <si>
    <t xml:space="preserve">656057, Алтайский край, г. Барнаул, ул. 50 лет СССР, д.12</t>
  </si>
  <si>
    <t xml:space="preserve">Вторая Индустриальная районная территориальная избирательная комиссия города Барнаула</t>
  </si>
  <si>
    <t xml:space="preserve">Амурская область</t>
  </si>
  <si>
    <t xml:space="preserve">Амурская область, г. Благовещенск, ул.им.Ленина, 135</t>
  </si>
  <si>
    <t xml:space="preserve">Избирательная комиссия Амурской области</t>
  </si>
  <si>
    <t xml:space="preserve">Амурская область, Архаринский район, пгт. Архара, ул. Калинина, 12</t>
  </si>
  <si>
    <t xml:space="preserve">Территориальная избирательная комиссия Архаринского округа</t>
  </si>
  <si>
    <t xml:space="preserve">Амурская область, г.Белогорск, ул. Гагарина, 2</t>
  </si>
  <si>
    <t xml:space="preserve">Территориальная избирательная комиссия Белогорского округа</t>
  </si>
  <si>
    <t xml:space="preserve">Амурская область, г.Благовещенск, ул. Зейская, 198</t>
  </si>
  <si>
    <t xml:space="preserve">Территориальная избирательная комиссия Благовещенского округа</t>
  </si>
  <si>
    <t xml:space="preserve">Амурская область, Бурейский район, пгт. Новобурейский, ул.Советская, 49</t>
  </si>
  <si>
    <t xml:space="preserve">Территориальная избирательная комиссия Бурейского округа</t>
  </si>
  <si>
    <t xml:space="preserve">Амурская область, г. Белогорск, ул. Гагарина, 2</t>
  </si>
  <si>
    <t xml:space="preserve">Территориальная избирательная комиссия города Белогорск</t>
  </si>
  <si>
    <t xml:space="preserve">Амурская область, г. Благовещенск, ул. Ленина, 133, каб. 122</t>
  </si>
  <si>
    <t xml:space="preserve">Территориальная избирательная комиссия города Благовещенск</t>
  </si>
  <si>
    <t xml:space="preserve">Амурская область, г. Зея, ул.Мухина, 217</t>
  </si>
  <si>
    <t xml:space="preserve">Территориальная избирательная комиссия города Зея</t>
  </si>
  <si>
    <t xml:space="preserve">Амурская область, г. Райчихинск, ул. Победы, 3</t>
  </si>
  <si>
    <t xml:space="preserve">Территориальная избирательная комиссия города Райчихинск</t>
  </si>
  <si>
    <t xml:space="preserve">Амурская область, г. Свободный, ул. 50 лет Октября, 14</t>
  </si>
  <si>
    <t xml:space="preserve">Территориальная избирательная комиссия города Свободного</t>
  </si>
  <si>
    <t xml:space="preserve">Амурская область, г. Тында, Красная Пресня, 29</t>
  </si>
  <si>
    <t xml:space="preserve">Территориальная избирательная комиссия города Тында</t>
  </si>
  <si>
    <t xml:space="preserve">Амурская область, г. Шимановск, ул. Ленина, 38</t>
  </si>
  <si>
    <t xml:space="preserve">Территориальная избирательная комиссия города Шимановск</t>
  </si>
  <si>
    <t xml:space="preserve">676470, Амурская область, г.Циолковский,  ул.Победы, 19</t>
  </si>
  <si>
    <t xml:space="preserve">Территориальная избирательная комиссия ЗАТО Циолковский</t>
  </si>
  <si>
    <t xml:space="preserve">Амурская область, рабочий поселок (пгт) Прогресс, ул. Пушкина, 7</t>
  </si>
  <si>
    <t xml:space="preserve">Территориальная избирательная комиссия рабочего поселка (пгт) Прогресс</t>
  </si>
  <si>
    <t xml:space="preserve">Амурская область, Завитинский район, г. Завитинск, улица Куйбышева, 44</t>
  </si>
  <si>
    <t xml:space="preserve">Территориальная избирательная комиссия Завитинского округа</t>
  </si>
  <si>
    <t xml:space="preserve">Амурская область, г. Зея, ул. Шохина, 2</t>
  </si>
  <si>
    <t xml:space="preserve">Территориальная избирательная комиссия Зейского района</t>
  </si>
  <si>
    <t xml:space="preserve">Амурская область, Ивановский район, с. Ивановка, Ленина, 148</t>
  </si>
  <si>
    <t xml:space="preserve">Территориальная избирательная комиссия Ивановского округа</t>
  </si>
  <si>
    <t xml:space="preserve">Амурская область, Константиновский район, с. Константиновка, ул.Ленина, 85</t>
  </si>
  <si>
    <t xml:space="preserve">Амурская область, Магдагачинский район, пгт. Магдагачи, улица Карла Маркса, 19</t>
  </si>
  <si>
    <t xml:space="preserve">Территориальная избирательная комиссия Магдагачинского района</t>
  </si>
  <si>
    <t xml:space="preserve">Амурская область, Мазановский район, с.Новокиевский Увал, Лесная, 17</t>
  </si>
  <si>
    <t xml:space="preserve">Территориальная избирательная комиссия Мазановского района</t>
  </si>
  <si>
    <t xml:space="preserve">Амурская область, Михайловский район, с. Поярково, улица Ленина, 87</t>
  </si>
  <si>
    <t xml:space="preserve">Территориальная избирательная комиссия Михайловского района</t>
  </si>
  <si>
    <t xml:space="preserve">Амурская область, Октябрьский район, с. Екатеринославка, ул. Ленина, 64</t>
  </si>
  <si>
    <t xml:space="preserve">Амурская область, Ромненский район, с. Ромны, ул. Советская, 100</t>
  </si>
  <si>
    <t xml:space="preserve">Территориальная избирательная комиссия Ромненского округа</t>
  </si>
  <si>
    <t xml:space="preserve">Территориальная избирательная комиссия Свободненского района</t>
  </si>
  <si>
    <t xml:space="preserve">Амурская область, Селемджинский район, пгт. Экимчан, Комсомольская, 3</t>
  </si>
  <si>
    <t xml:space="preserve">Территориальная избирательная комиссия Селемджинского района</t>
  </si>
  <si>
    <t xml:space="preserve">Амурская область, Серышевский район, п. Серышево, ул. Ленина, 5</t>
  </si>
  <si>
    <t xml:space="preserve">Территориальная избирательная комиссия Серышевского округа</t>
  </si>
  <si>
    <t xml:space="preserve">Амурская область, Сковородинский район, г. Сковородино, улица Победы, 33</t>
  </si>
  <si>
    <t xml:space="preserve">Территориальная избирательная комиссия Сковородинского округа</t>
  </si>
  <si>
    <t xml:space="preserve">Амурская область, Тамбовский район, Тамбовский сельсовет, с. Тамбовка, ул. Ленинская, 90</t>
  </si>
  <si>
    <t xml:space="preserve">Территориальная избирательная комиссия Тамбовского округа</t>
  </si>
  <si>
    <t xml:space="preserve">Амурская область, г.Тында, ул. Красная Пресня, 47</t>
  </si>
  <si>
    <t xml:space="preserve">Территориальная избирательная комиссия Тындинского округа</t>
  </si>
  <si>
    <t xml:space="preserve">Амурская область, г. Шимановск, ул. Орджоникидзе, 14</t>
  </si>
  <si>
    <t xml:space="preserve">Территориальная избирательная комиссия Шимановского округа</t>
  </si>
  <si>
    <t xml:space="preserve">Архангельская область</t>
  </si>
  <si>
    <t xml:space="preserve">Архангельская область, г. Архангельск, пл. Ленина, 1</t>
  </si>
  <si>
    <t xml:space="preserve">Избирательная комиссия Архангельской области</t>
  </si>
  <si>
    <t xml:space="preserve">163000, Архангельская область, г. Архангельск, пл. Ленина, 5</t>
  </si>
  <si>
    <t xml:space="preserve">Октябрьская территориальная избирательная комиссия, г.Архангельск</t>
  </si>
  <si>
    <t xml:space="preserve">163035, Архангельская область, г.Архангельск, ул.Дежневцев, 14</t>
  </si>
  <si>
    <t xml:space="preserve">Исакогорская территориальная избирательная комиссия, г.Архангельск</t>
  </si>
  <si>
    <t xml:space="preserve">163020, Архангельская область, г.Архангельск, пр-т Никольский, 92</t>
  </si>
  <si>
    <t xml:space="preserve">Соломбальская территориальная избирательная комиссия, г.Архангельск</t>
  </si>
  <si>
    <t xml:space="preserve">163002, Архангельская область, г.Архангельск, пр-т Ломоносова, 30</t>
  </si>
  <si>
    <t xml:space="preserve">Ломоносовская территориальная избирательная комиссия, г.Архангельск</t>
  </si>
  <si>
    <t xml:space="preserve">163057, Архангельская область, г.Архангельск, ул.Воронина, 29, корп.2</t>
  </si>
  <si>
    <t xml:space="preserve">Южная территориальная избирательная комиссия, г.Архангельск</t>
  </si>
  <si>
    <t xml:space="preserve">165300, Архангельская область, г. Котлас, пл. Советов, 9</t>
  </si>
  <si>
    <t xml:space="preserve">Котласская районная территориальная избирательная комиссия</t>
  </si>
  <si>
    <t xml:space="preserve">165150, Архангельская область, Вельский район, г. Вельск, ул. Революционная, 65 А</t>
  </si>
  <si>
    <t xml:space="preserve">Вельская территориальная избирательная комиссия</t>
  </si>
  <si>
    <t xml:space="preserve">165500, Архангельская область, Верхнетоемский район, с.Верхняя Тойма, ул.Кировская, 6</t>
  </si>
  <si>
    <t xml:space="preserve">Верхнетоемская территориальная избирательная комиссия</t>
  </si>
  <si>
    <t xml:space="preserve">165680, Архангельская область, Вилегодский район, с.Ильинско-Подомское, ул.Советская, 32</t>
  </si>
  <si>
    <t xml:space="preserve">Вилегодская территориальная избирательная комиссия</t>
  </si>
  <si>
    <t xml:space="preserve">164570, Архангельская область, Виноградовский район, п.Березник, ул.П.Виноградова, 83</t>
  </si>
  <si>
    <t xml:space="preserve">Виноградовская территориальная избирательная комиссия</t>
  </si>
  <si>
    <t xml:space="preserve">164110, Архангельская область, Каргопольский район, г.Каргополь, ул.Победы, 20</t>
  </si>
  <si>
    <t xml:space="preserve">Каргопольская территориальная избирательная комиссия</t>
  </si>
  <si>
    <t xml:space="preserve">164010, Архангельская область, Коношский район, п.Коноша, ул.Советская, 76</t>
  </si>
  <si>
    <t xml:space="preserve">Коношская территориальная избирательная комиссия</t>
  </si>
  <si>
    <t xml:space="preserve">165651, Архангельская область, г.Коряжма, пр-т Ленина, 29</t>
  </si>
  <si>
    <t xml:space="preserve">Коряжемская территориальная избирательная комиссия</t>
  </si>
  <si>
    <t xml:space="preserve">165300, Архангельская область, г. Котлас, ул. Мелентьева, д.12 А</t>
  </si>
  <si>
    <t xml:space="preserve">Котласская городская территориальная избирательная комиссия</t>
  </si>
  <si>
    <t xml:space="preserve">165430, Архангельская область, Красноборский район, с.Красноборск, ул.Гагарина, 7"А"</t>
  </si>
  <si>
    <t xml:space="preserve">Красноборская территориальная избирательная комиссия</t>
  </si>
  <si>
    <t xml:space="preserve">165780, Архангельская область, Ленский район, с.Яренск, ул.Братьев Покровских, 19</t>
  </si>
  <si>
    <t xml:space="preserve">Ленская территориальная избирательная комиссия</t>
  </si>
  <si>
    <t xml:space="preserve">164670, Архангельская область, Лешуконский район, с.Лешуконское, ул.Красных партизан, 12</t>
  </si>
  <si>
    <t xml:space="preserve">Лешуконская территориальная избирательная комиссия</t>
  </si>
  <si>
    <t xml:space="preserve">164750, Архангельская область, Мезенский район, г.Мезень, пр-т Советский, 51</t>
  </si>
  <si>
    <t xml:space="preserve">Мезенская территориальная избирательная комиссия</t>
  </si>
  <si>
    <t xml:space="preserve">164900, Архангельская область, г.Новодвинск, ул.Фронтовых бригад, 6, корп.1</t>
  </si>
  <si>
    <t xml:space="preserve">Новодвинская территориальная избирательная комиссия</t>
  </si>
  <si>
    <t xml:space="preserve">164200, Архангельская область, Няндомский район, г. Няндома, ул. 60-летия Октября, 13</t>
  </si>
  <si>
    <t xml:space="preserve">Няндомская территориальная избирательная комиссия</t>
  </si>
  <si>
    <t xml:space="preserve">164840, Архангельская область, Онежский район, г.Онега, ул.Шаревского, 4</t>
  </si>
  <si>
    <t xml:space="preserve">Онежская территориальная избирательная комиссия</t>
  </si>
  <si>
    <t xml:space="preserve">164600, Архангельская область, Пинежский район, с.Карпогоры, ул.Ф.Абрамова, 43"А"</t>
  </si>
  <si>
    <t xml:space="preserve">Пинежская территориальная избирательная комиссия</t>
  </si>
  <si>
    <t xml:space="preserve">164262, Архангельская область, Плесецкий район, п.Плесецк, ул.Ленина, 33</t>
  </si>
  <si>
    <t xml:space="preserve">Плесецкая территориальная избирательная комиссия</t>
  </si>
  <si>
    <t xml:space="preserve">164170, Архангельская область, г. Мирный, ул. Ленина, 33</t>
  </si>
  <si>
    <t xml:space="preserve">Мирнинская территориальная избирательная комиссия</t>
  </si>
  <si>
    <t xml:space="preserve">Приморская территориальная избирательная комиссия</t>
  </si>
  <si>
    <t xml:space="preserve">164501, Архангельская область, г. Северодвинск, ул. Бойчука, 2</t>
  </si>
  <si>
    <t xml:space="preserve">Северодвинская территориальная избирательная комиссия № 1</t>
  </si>
  <si>
    <t xml:space="preserve">165210, Архангельская область, Устьянский район, п.Октябрьский, ул.Комсомольская, 7</t>
  </si>
  <si>
    <t xml:space="preserve">Устьянская территориальная избирательная комиссия</t>
  </si>
  <si>
    <t xml:space="preserve">164530, Архангельская область, Холмогорский район, с. Холмогоры, ул. Набережная, 21</t>
  </si>
  <si>
    <t xml:space="preserve">Холмогорская территориальная избирательная комиссия</t>
  </si>
  <si>
    <t xml:space="preserve">165160, Архангельская область, Шенкурский район, г.Шенкурск, ул.Кудрявцева, 26</t>
  </si>
  <si>
    <t xml:space="preserve">Шенкурская территориальная избирательная комиссия</t>
  </si>
  <si>
    <t xml:space="preserve">163055, Архангельская область, городской округ "Новая Земля", п.Белушья Губа, ул.Советская, 15</t>
  </si>
  <si>
    <t xml:space="preserve">Новоземельская территориальная избирательная комиссия</t>
  </si>
  <si>
    <t xml:space="preserve">164501, Архангельская область, г.Северодвинск, ул.Бойчука, 2</t>
  </si>
  <si>
    <t xml:space="preserve">Северодвинская территориальная избирательная комиссия № 2</t>
  </si>
  <si>
    <t xml:space="preserve">164501, Архангельская область, г.Северодвинск, ул. Плюснина, 7</t>
  </si>
  <si>
    <t xml:space="preserve">163000, Архангельская область, г. Архангельск, пл. Ленина, 1</t>
  </si>
  <si>
    <t xml:space="preserve">Астраханская область</t>
  </si>
  <si>
    <t xml:space="preserve">Астраханская область, г. Астрахань, ул. Советская, 14</t>
  </si>
  <si>
    <t xml:space="preserve">Избирательная комиссия Астраханской области</t>
  </si>
  <si>
    <t xml:space="preserve">414000, Астраханская область, г.Астрахань, ул.Ленина, 28</t>
  </si>
  <si>
    <t xml:space="preserve">Территориальная избирательная комиссия Кировского района города Астрахани</t>
  </si>
  <si>
    <t xml:space="preserve">414040, Астраханская область, г.Астрахань, ул.Ак. Королёва, 26</t>
  </si>
  <si>
    <t xml:space="preserve">Территориальная избирательная комиссия Ленинского района города Астрахани</t>
  </si>
  <si>
    <t xml:space="preserve">414024, Астраханская область, г.Астрахань, Набережная Приволжского затона, 13, корп. 2</t>
  </si>
  <si>
    <t xml:space="preserve">Территориальная избирательная комиссия Советского района города Астрахани</t>
  </si>
  <si>
    <t xml:space="preserve">414015, Астраханская область, г.Астрахань, пл.Заводская, 40</t>
  </si>
  <si>
    <t xml:space="preserve">Территориальная избирательная комиссия Трусовского района города Астрахани</t>
  </si>
  <si>
    <t xml:space="preserve">416500, Астраханская область,Ахтубинский район,  г.Ахтубинск, ул.Волгоградская,  д.141</t>
  </si>
  <si>
    <t xml:space="preserve">Территориальная избирательная комиссия Ахтубинского района</t>
  </si>
  <si>
    <t xml:space="preserve">416170, Астраханская область, Володарский район,  п.Володарский, пл.Октябрьская, 2</t>
  </si>
  <si>
    <t xml:space="preserve">Территориальная избирательная комиссия Володарского района</t>
  </si>
  <si>
    <t xml:space="preserve">416200, Астраханская область, Енотаевский район, с.Енотаевка, ул.Кирова/Чернышевского/Коминтерна, 60/21"А"/57"А"</t>
  </si>
  <si>
    <t xml:space="preserve">Территориальная избирательная комиссия Енотаевского района</t>
  </si>
  <si>
    <t xml:space="preserve">416540, Астраханская область, г.Знаменск, ул.Вознюка, 1</t>
  </si>
  <si>
    <t xml:space="preserve">Территориальная избирательная комиссия ЗАТО Знаменск</t>
  </si>
  <si>
    <t xml:space="preserve">416370, Астраханская область, Икрянинский район, с.Икряное, ул.О.Кошевого, 28</t>
  </si>
  <si>
    <t xml:space="preserve">Территориальная избирательная комиссия Икрянинского района</t>
  </si>
  <si>
    <t xml:space="preserve">416340, Астраханская область, Камызякский район, г.Камызяк, ул.Тараканова, 4</t>
  </si>
  <si>
    <t xml:space="preserve">Территориальная избирательная комиссия Камызякского района</t>
  </si>
  <si>
    <t xml:space="preserve">416150, Астраханская область, Красноярский район, с.Красный Яр, ул.Советская, 1</t>
  </si>
  <si>
    <t xml:space="preserve">Территориальная избирательная комиссия Красноярского района</t>
  </si>
  <si>
    <t xml:space="preserve">416410, Астраханская область, Лиманский район, п.Лиман, ул.Героев, 115</t>
  </si>
  <si>
    <t xml:space="preserve">Территориальная избирательная комиссия Лиманского района</t>
  </si>
  <si>
    <t xml:space="preserve">416111, Астраханская область,Наримановский район, г.Нариманов, ул.Центральная, 10</t>
  </si>
  <si>
    <t xml:space="preserve">Территориальная избирательная комиссия Наримановского района</t>
  </si>
  <si>
    <t xml:space="preserve">416450, Астраханская область, Приволжский район, с.Началово, ул.Ленина, 48</t>
  </si>
  <si>
    <t xml:space="preserve">416010, Астраханская область, Харабалинский район, г.Харабали, ул.Б.Хмельницкого, 17</t>
  </si>
  <si>
    <t xml:space="preserve">Территориальная избирательная комиссия Харабалинского района</t>
  </si>
  <si>
    <t xml:space="preserve">416230, Астраханская область, Черноярский район, с.Черный Яр, ул.Маршала Жукова, д.11</t>
  </si>
  <si>
    <t xml:space="preserve">Территориальная избирательная комиссия Черноярского района</t>
  </si>
  <si>
    <t xml:space="preserve">416450, Астраханская область, Приволжский район, с.Началово, ул.Ленина, 46</t>
  </si>
  <si>
    <t xml:space="preserve">416230, Астраханская область, Черноярский район, с.Черный Яр, ул.Кирова, 9 А</t>
  </si>
  <si>
    <t xml:space="preserve">Владимирская область</t>
  </si>
  <si>
    <t xml:space="preserve">Владимирская область, Селивановский район, п. Красная Горбатка, ул. Красноармейская, 12</t>
  </si>
  <si>
    <t xml:space="preserve">Территориальная избирательная комиссия Селивановского района</t>
  </si>
  <si>
    <t xml:space="preserve">Владимирская область, Суздальский район, г. Суздаль, Красная пл, 1</t>
  </si>
  <si>
    <t xml:space="preserve">Территориальная избирательная комиссия Суздальского района</t>
  </si>
  <si>
    <t xml:space="preserve">Владимирская область, г. Владимир, ул. Добросельская, 175</t>
  </si>
  <si>
    <t xml:space="preserve">Территориальная избирательная комиссия Фрунзенского района города Владимира</t>
  </si>
  <si>
    <t xml:space="preserve">Владимирская область, г. Владимир, ул. Никитская, 4А</t>
  </si>
  <si>
    <t xml:space="preserve">Территориальная избирательная комиссия Ленинского района города Владимира</t>
  </si>
  <si>
    <t xml:space="preserve">Владимирская область, г. Ковров, ул. Свердлова, 15</t>
  </si>
  <si>
    <t xml:space="preserve">Территориальная избирательная комиссия города Коврова</t>
  </si>
  <si>
    <t xml:space="preserve">Владимирская область, г. Владимир, пр-кт Октябрьский, 21</t>
  </si>
  <si>
    <t xml:space="preserve">Избирательная комиссия Владимирской области</t>
  </si>
  <si>
    <t xml:space="preserve">Владимирская область, г. Радужный, кв-л 1-ый, 55</t>
  </si>
  <si>
    <t xml:space="preserve">Территориальная избирательная комиссия ЗАТО город Радужный</t>
  </si>
  <si>
    <t xml:space="preserve">Владимирская область, Петушинский район, г. Петушки, пл. Советская, 5</t>
  </si>
  <si>
    <t xml:space="preserve">Территориальная избиртаельная комиссия Петушинского района</t>
  </si>
  <si>
    <t xml:space="preserve">Владимирская область, Меленковский район, г. Меленки, ул. Красноармейская, 102</t>
  </si>
  <si>
    <t xml:space="preserve">Территориальная избирательная комиссия Меленковского района</t>
  </si>
  <si>
    <t xml:space="preserve">Владимирская область, г. Муром, пл. 1100 летия города Мурома, 1</t>
  </si>
  <si>
    <t xml:space="preserve">Территориальная избирательная комиссия округа Муром</t>
  </si>
  <si>
    <t xml:space="preserve">Владимирская область, Судогодский район, г. Судогда, ул. Коммунистическая, 1</t>
  </si>
  <si>
    <t xml:space="preserve">Территориальная избирательная комиссия Судогодского района</t>
  </si>
  <si>
    <t xml:space="preserve">Владимирская область, г. Муром, пл. Крестьянина, 6</t>
  </si>
  <si>
    <t xml:space="preserve">Территориальная избирательная комиссия Муромского района</t>
  </si>
  <si>
    <t xml:space="preserve">Владимирская область, Собинский район, г. Собинка, ул. Садовая, 4</t>
  </si>
  <si>
    <t xml:space="preserve">Территориальная избирательная комиссия Собинского района</t>
  </si>
  <si>
    <t xml:space="preserve">Владимирская область, г. Гусь-Хрустальный, ул. Калинина, 1</t>
  </si>
  <si>
    <t xml:space="preserve">Территориальная избирательная комиссия города Гусь-Хрустального</t>
  </si>
  <si>
    <t xml:space="preserve">Владимирская область, Юрьев-Польский район, г. Юрьев-Польский, ул. Шибанкова, 33</t>
  </si>
  <si>
    <t xml:space="preserve">Территориальная избирательная комиссия Юрьев-Польского района</t>
  </si>
  <si>
    <t xml:space="preserve">Владимирская область, Кольчугинский район, г. Кольчугино, пл. Ленина, 2</t>
  </si>
  <si>
    <t xml:space="preserve">Территориальная избирательная комиссия Кольчугинского района</t>
  </si>
  <si>
    <t xml:space="preserve">Владимирская область, Вязниковский район, г. Вязники, ул. Комсомольская, 1</t>
  </si>
  <si>
    <t xml:space="preserve">Территориальная избирательная комиссия Вязниковского района</t>
  </si>
  <si>
    <t xml:space="preserve">Владимирская область, г. Владимир, ул. Большая Московская, 44</t>
  </si>
  <si>
    <t xml:space="preserve">Территориальная избирательная комиссия Октябрьского района города Владимира</t>
  </si>
  <si>
    <t xml:space="preserve">Владимирская область, Александровский район, г. Александров, ул. Красной молодежи, 7</t>
  </si>
  <si>
    <t xml:space="preserve">Территориальная избирательная комиссия Александровского района Владимирской области</t>
  </si>
  <si>
    <t xml:space="preserve">Владимирская область, Гороховецкий район, г. Гороховец, ул. Ленина, 93</t>
  </si>
  <si>
    <t xml:space="preserve">Территориальная избирательная комиссия Гороховецкого района</t>
  </si>
  <si>
    <t xml:space="preserve">Владимирская область, г. Ковров, ул. Дегтярева, 34</t>
  </si>
  <si>
    <t xml:space="preserve">Территориальная избирательная комиссия Ковровского района</t>
  </si>
  <si>
    <t xml:space="preserve">Владимирская область, Киржачский район, г. Киржач, ул. Серегина, 7</t>
  </si>
  <si>
    <t xml:space="preserve">Территориальная избирательная комиссия Киржачского района</t>
  </si>
  <si>
    <t xml:space="preserve">Владимирская область, г. Гусь-Хрустальный, ул. Карла Либкнехта, 6</t>
  </si>
  <si>
    <t xml:space="preserve">Территориальная избирательная комиссия Гусь-Хрустального района</t>
  </si>
  <si>
    <t xml:space="preserve">Владимирская область, Камешковский район, г. Камешково, ул. Свердлова, 10, каб. 36</t>
  </si>
  <si>
    <t xml:space="preserve">Территориальная избирательная комиссия Камешковского района</t>
  </si>
  <si>
    <t xml:space="preserve">Волгоградская область</t>
  </si>
  <si>
    <t xml:space="preserve">Волгоградская область, город Волгоград, ул. Новороссийская, 15</t>
  </si>
  <si>
    <t xml:space="preserve">Избирательная комиссия Волгоградской области</t>
  </si>
  <si>
    <t xml:space="preserve">403241, Волгоградская область, ст.Алексеевская, ул.Ленина, 36</t>
  </si>
  <si>
    <t xml:space="preserve">Территориальная избирательная комиссия по Алексеевскому району Волгоградской области</t>
  </si>
  <si>
    <t xml:space="preserve">404060, Волгоградская область, р.п.Быково, ул.Советская, 65</t>
  </si>
  <si>
    <t xml:space="preserve">Территориальная избирательная комиссия по Быковскому району Волгоградской области</t>
  </si>
  <si>
    <t xml:space="preserve">400074, Волгоградская область, г.Волгоград, ул.Рабоче-Крестьянская, 19</t>
  </si>
  <si>
    <t xml:space="preserve">Территориальная избирательная комиссия по Ворошиловскому района г. Волгограда</t>
  </si>
  <si>
    <t xml:space="preserve">400075, Волгоградская область, г.Волгоград, ул.Историческая, 122</t>
  </si>
  <si>
    <t xml:space="preserve">Территориальная избирательная комиссия по Дзержинскому района г. Волгограда</t>
  </si>
  <si>
    <t xml:space="preserve">400059, Волгоградская область, г.Волгоград, ул.Кирова, 106"А"</t>
  </si>
  <si>
    <t xml:space="preserve">Территориальная избирательная комиссия по Кировскому района г. Волгограда</t>
  </si>
  <si>
    <t xml:space="preserve">400112, Волгоградская область, г.Волгоград, ул.Остравская, 4"А"</t>
  </si>
  <si>
    <t xml:space="preserve">Территориальная избирательная комиссия по Красноармейскому району г. Волгограда</t>
  </si>
  <si>
    <t xml:space="preserve">400105, Волгоградская область, г.Волгоград, пр-кт им.В.И.Ленина, 119</t>
  </si>
  <si>
    <t xml:space="preserve">Территориальная избирательная комиссия по Краснооктябрьскому району г. Волгограда</t>
  </si>
  <si>
    <t xml:space="preserve">400011, Волгоградская область, г.Волгоград, пр-кт Университетский, 45</t>
  </si>
  <si>
    <t xml:space="preserve">Территориальная избирательная комиссия по Советскому району г. Волгограда</t>
  </si>
  <si>
    <t xml:space="preserve">400006, Волгоградская область, г.Волгоград, пр-т им.В.И.Ленина, 207, к. 16</t>
  </si>
  <si>
    <t xml:space="preserve">Территориальная избирательная комиссия по Тракторозаводскому района г. Волгограда</t>
  </si>
  <si>
    <t xml:space="preserve">400131, Волгоградская область, г.Волгоград, пр-т Ленина, д.15, к.8</t>
  </si>
  <si>
    <t xml:space="preserve">Территориальная избирательная комиссия по Центральному району г. Волгограда</t>
  </si>
  <si>
    <t xml:space="preserve">404130, Волгоградская область, г.Волжский, пр-т Ленина, 19</t>
  </si>
  <si>
    <t xml:space="preserve">Территориальная избирательная комиссия по г. Волжскому Волгоградской области</t>
  </si>
  <si>
    <t xml:space="preserve">403003, Волгоградская область, р.п.Городище, пл.40 лет Сталинградской битвы, 1</t>
  </si>
  <si>
    <t xml:space="preserve">Территориальная избирательная комиссия по Городищенскому району Волгоградской области</t>
  </si>
  <si>
    <t xml:space="preserve">403371, Волгоградская область, р.п.Даниловка, ул.Центральная, 9</t>
  </si>
  <si>
    <t xml:space="preserve">Территориальная избирательная комиссия по Даниловскому району Волгоградской области</t>
  </si>
  <si>
    <t xml:space="preserve">404002, Волгоградская область, г.Дубовка, ул.Минина, 1</t>
  </si>
  <si>
    <t xml:space="preserve">Территориальная избирательная комиссия по Дубовскому району Волгоградской области</t>
  </si>
  <si>
    <t xml:space="preserve">403732, Волгоградская область, р.п.Елань, ул.Ленинская, 119</t>
  </si>
  <si>
    <t xml:space="preserve">Территориальная избирательная комиссия по Еланскому району Волгоградской области</t>
  </si>
  <si>
    <t xml:space="preserve">403791, Волгоградская область, г.Жирновск, ул.Зои Космодемьянской, 1, каб.208</t>
  </si>
  <si>
    <t xml:space="preserve">Территориальная избирательная комиссия по Жирновскому району Волгоградской области</t>
  </si>
  <si>
    <t xml:space="preserve">403071, Волгоградская область, р.п.Иловля, ул.Буденного, 47</t>
  </si>
  <si>
    <t xml:space="preserve">Территориальная избирательная комиссия по Иловлинскому району Волгоградской области</t>
  </si>
  <si>
    <t xml:space="preserve">404507, Волгоградская область, г.Калач-на-Дону, ул.Революционная, 158, каб,№4</t>
  </si>
  <si>
    <t xml:space="preserve">Территориальная избирательная комиссия по Калачевскому району Волгоградской области</t>
  </si>
  <si>
    <t xml:space="preserve">403870, Волгоградская область, г.Камышин, ул. Набережная, 7"А", каб.18</t>
  </si>
  <si>
    <t xml:space="preserve">Территориальная избирательная комиссия по Камышинскому району Волгоградской области</t>
  </si>
  <si>
    <t xml:space="preserve">403221, Волгоградская область, ст.Преображенская, ул.Мира, 57</t>
  </si>
  <si>
    <t xml:space="preserve">Территориальная избирательная комиссия по Киквидзенскому району Волгоградской области</t>
  </si>
  <si>
    <t xml:space="preserve">403562, Волгоградская область, ст.Клетская, ул.Буденного, 20</t>
  </si>
  <si>
    <t xml:space="preserve">Территориальная избирательная комиссия по Клетскому району Волгоградской области</t>
  </si>
  <si>
    <t xml:space="preserve">404354, Волгоградская область, г.Котельниково, ул.Ленина, 9</t>
  </si>
  <si>
    <t xml:space="preserve">Территориальная избирательная комиссия по Котельниковскому району Волгоградской области</t>
  </si>
  <si>
    <t xml:space="preserve">403805, Волгоградская область, г.Котово, ул.Мира, 122</t>
  </si>
  <si>
    <t xml:space="preserve">Территориальная избирательная комиссия по Котовскому району Волгоградской области</t>
  </si>
  <si>
    <t xml:space="preserve">404620, Волгоградская область, г.Ленинск, ул.Ленина, 209</t>
  </si>
  <si>
    <t xml:space="preserve">Территориальная избирательная комиссия по Ленинскому району Волгоградской области</t>
  </si>
  <si>
    <t xml:space="preserve">403348, Волгоградская область, г.Михайловка, ул.Мира, 65</t>
  </si>
  <si>
    <t xml:space="preserve">Территориальная избирательная комиссия по Михайловскому району Волгоградской области</t>
  </si>
  <si>
    <t xml:space="preserve">403171, Волгоградская область, ст.Нехаевская, ул.Ленина, 47</t>
  </si>
  <si>
    <t xml:space="preserve">Территориальная избирательная комиссия по Нехаевкому району Волгоградской области</t>
  </si>
  <si>
    <t xml:space="preserve">404033, Волгоградская область, г.Николаевск, ул.Октябрьская, 23</t>
  </si>
  <si>
    <t xml:space="preserve">Территориальная избирательная комиссия по Николаевскому району Волгоградской области</t>
  </si>
  <si>
    <t xml:space="preserve">403958, Волгоградская область, г.Новоаннинский, пл.Ленина, 5</t>
  </si>
  <si>
    <t xml:space="preserve">Территориальная избирательная комиссия по Новоаннинскому району Волгоградской области</t>
  </si>
  <si>
    <t xml:space="preserve">403901, Волгоградская область, р.п.Новониколаевский, ул. Народная, 77</t>
  </si>
  <si>
    <t xml:space="preserve">Территориальная избирательная комиссия по Новониколаевскому району Волгоградской области</t>
  </si>
  <si>
    <t xml:space="preserve">404321, Волгоградская область, р.п.Октябрьский, ул.Центральная, 24</t>
  </si>
  <si>
    <t xml:space="preserve">Территориальная избирательная комиссия по Октябрьскому району Волгоградской области</t>
  </si>
  <si>
    <t xml:space="preserve">403650, Волгоградская область, с.Ольховка, ул.Комсомольская, 9</t>
  </si>
  <si>
    <t xml:space="preserve">Территориальная избирательная комиссия по Ольховскому району Волгоградской области</t>
  </si>
  <si>
    <t xml:space="preserve">404260, Волгоградская область, г.Палласовка, ул.Коммунистическая, 2</t>
  </si>
  <si>
    <t xml:space="preserve">Территориальная избирательная комиссия по Палласовскому району Волгоградской области</t>
  </si>
  <si>
    <t xml:space="preserve">Волгоградская область, Кумылженский район, ст. Кумылженская, ул. Мира, д. 25</t>
  </si>
  <si>
    <t xml:space="preserve">Территориальная избирательная комиссия по Кумылженскому району Волгоградской области</t>
  </si>
  <si>
    <t xml:space="preserve">403601, Волгоградская область, р.п.Рудня, ул.Октябрьская, 112</t>
  </si>
  <si>
    <t xml:space="preserve">Территориальная избирательная комиссия по Руднянскому району Волгоградской области</t>
  </si>
  <si>
    <t xml:space="preserve">404171, Волгоградская область, р.п.Светлый Яр, ул.Спортивная, 5</t>
  </si>
  <si>
    <t xml:space="preserve">Территориальная избирательная комиссия по Светлоярскому району Волгоградской области</t>
  </si>
  <si>
    <t xml:space="preserve">403441, Волгоградская область, г.Серафимович, ул.Октябрьская, 61</t>
  </si>
  <si>
    <t xml:space="preserve">Территориальная избирательная комиссия по Серафимовичскому району Волгоградской области</t>
  </si>
  <si>
    <t xml:space="preserve">404143, Волгоградская область, р.п.Средняя Ахтуба, ул.Ленина, 63</t>
  </si>
  <si>
    <t xml:space="preserve">Территориальная избирательная комиссия по Среднеахтубинскому району Волгоградской области</t>
  </si>
  <si>
    <t xml:space="preserve">404210, Волгоградская область, с.Старая Полтавка, ул.Ленина, 1"А"</t>
  </si>
  <si>
    <t xml:space="preserve">Территориальная избирательная комиссия по Старополтавскому району Волгоградской области</t>
  </si>
  <si>
    <t xml:space="preserve">404413, Волгоградская область, г.Суровикино, ул.Ленина, 64</t>
  </si>
  <si>
    <t xml:space="preserve">Территориальная избирательная комиссия по Суровикинскому району Волгоградской области</t>
  </si>
  <si>
    <t xml:space="preserve">403110, Волгоградская область, г.Урюпинск, пл.Ленина, 3</t>
  </si>
  <si>
    <t xml:space="preserve">Территориальная избирательная комиссия по г. Урюпинску Волгоградской области</t>
  </si>
  <si>
    <t xml:space="preserve">403531, Волгоградская область, г.Фролово, ул.Фрунзе, 87</t>
  </si>
  <si>
    <t xml:space="preserve">Территориальная избирательная комиссия по Фроловскому району Волгоградской области</t>
  </si>
  <si>
    <t xml:space="preserve">404462, Волгоградская область, р.п.Чернышковский, ул.Советская, 84</t>
  </si>
  <si>
    <t xml:space="preserve">Территориальная избирательная комиссия по Чернышковскому району Волгоградской области</t>
  </si>
  <si>
    <t xml:space="preserve">403882, Волгоградская область, г.Камышин, ул.Октябрьская, 60</t>
  </si>
  <si>
    <t xml:space="preserve">Территориальная избирательная комиссия по г. Камышину Волгоградской области</t>
  </si>
  <si>
    <t xml:space="preserve">403342, Волгоградская область, г.Михайловка, ул.Обороны, 42"А"</t>
  </si>
  <si>
    <t xml:space="preserve">Территориальная избирательная комиссия по г. Михайловке Волгоградской области</t>
  </si>
  <si>
    <t xml:space="preserve">Территориальная избирательная комиссия по Урюпинскому району Волгоградской области</t>
  </si>
  <si>
    <t xml:space="preserve">403540, Волгоградская область, г.Фролово, ул.Революционная, 14</t>
  </si>
  <si>
    <t xml:space="preserve">Территориальная избирательная комиссия по г. Фролово Волгоградской области</t>
  </si>
  <si>
    <t xml:space="preserve">400074, Волгоградская область, г.Волгоград, ул.Рабоче-Крестьянская, 19А</t>
  </si>
  <si>
    <t xml:space="preserve">Вологодская область</t>
  </si>
  <si>
    <t xml:space="preserve">Вологодская область, г. Вологда, ул. Герцена, 2</t>
  </si>
  <si>
    <t xml:space="preserve">Избирательная комиссия Волгодской области</t>
  </si>
  <si>
    <t xml:space="preserve">162450, Вологодская область, г.Бабаево, ул.Ухтомского, 1</t>
  </si>
  <si>
    <t xml:space="preserve">Территориальная избирательная комиссия Бабаевского муниципального района</t>
  </si>
  <si>
    <t xml:space="preserve">161350, Вологодская область, с.им.Бабушкина, ул.Бабушкина, 54</t>
  </si>
  <si>
    <t xml:space="preserve">Территориальная избирательная комиссия Бабушкинского муниципального района</t>
  </si>
  <si>
    <t xml:space="preserve">161200, Вологодская область, г.Белозерск, Советский пр-т, 63</t>
  </si>
  <si>
    <t xml:space="preserve">Территориальная избирательная комиссия Белозерского муниципального района</t>
  </si>
  <si>
    <t xml:space="preserve">161250, Вологодская область, п.Липин Бор, ул.Смирнова, 10</t>
  </si>
  <si>
    <t xml:space="preserve">Территориальная избирательная комиссия Вашкинского муниципального района</t>
  </si>
  <si>
    <t xml:space="preserve">162340, Вологодская область, г.Великий Устюг, Советский пр-т, 103</t>
  </si>
  <si>
    <t xml:space="preserve">Территориальная избирательная комиссия Великоустюгского муниципального района</t>
  </si>
  <si>
    <t xml:space="preserve">162300, Вологодская область, с.Верховажье, ул.Октябрьская, 8</t>
  </si>
  <si>
    <t xml:space="preserve">Территориальная избирательная комиссия Верховажского муниципального района</t>
  </si>
  <si>
    <t xml:space="preserve">162160, Вологодская область, п.Вожега, пер.Советский, 7</t>
  </si>
  <si>
    <t xml:space="preserve">Территориальная избирательная комиссия Вожегодского муниципального района</t>
  </si>
  <si>
    <t xml:space="preserve">160000, Вологодская область, г.Вологда, ул.Ленина, 2</t>
  </si>
  <si>
    <t xml:space="preserve">Территориальная избирательная комиссия города Вологды</t>
  </si>
  <si>
    <t xml:space="preserve">160000, Вологодская область, г.Вологда, ул.Пушкинская, 24</t>
  </si>
  <si>
    <t xml:space="preserve">Территориальная избирательная комиссия Вологодского муниципального района</t>
  </si>
  <si>
    <t xml:space="preserve">162900, Вологодская область, г.Вытегра, пр-т Ленина, 68</t>
  </si>
  <si>
    <t xml:space="preserve">Территориальная избирательная комиссия Вытегорского муниципального района</t>
  </si>
  <si>
    <t xml:space="preserve">162000, Вологодская область, г.Грязовец, ул.К.Маркса, 58</t>
  </si>
  <si>
    <t xml:space="preserve">Территориальная избирательная комиссия Грязовецкого муниципального района</t>
  </si>
  <si>
    <t xml:space="preserve">162312, Вологодская область, п.Кадуй, ул.Мира, 38</t>
  </si>
  <si>
    <t xml:space="preserve">Территориальная избирательная комиссия Кадуйского муниципального района</t>
  </si>
  <si>
    <t xml:space="preserve">161100, Вологодская область, г.Кириллов, ул.Преображенского, 4</t>
  </si>
  <si>
    <t xml:space="preserve">Территориальная избирательная комиссия Кирилловского муниципального района</t>
  </si>
  <si>
    <t xml:space="preserve">161400, Вологодская область, с.Кичменгский городок, ул.Центральная, 7</t>
  </si>
  <si>
    <t xml:space="preserve">Территориальная избирательная комиссия Кичменгско-Городецкого муниципального района</t>
  </si>
  <si>
    <t xml:space="preserve">161050, Вологодская область, с.Шуйское, ул.Шапина, 12</t>
  </si>
  <si>
    <t xml:space="preserve">Территориальная избирательная комиссия Междуреченского муниципального района</t>
  </si>
  <si>
    <t xml:space="preserve">161440, Вологодская область, г.Никольск, ул.25 Октября, 3</t>
  </si>
  <si>
    <t xml:space="preserve">Территориальная избирательная комиссия Никольского муниципального района</t>
  </si>
  <si>
    <t xml:space="preserve">161380, Вологодская область, с.Нюксеница, ул.Советская, 13</t>
  </si>
  <si>
    <t xml:space="preserve">Территориальная избирательная комиссия Нюксенского муниципального района</t>
  </si>
  <si>
    <t xml:space="preserve">162130, Вологодская область, г.Сокол, Советская, 73</t>
  </si>
  <si>
    <t xml:space="preserve">Территориальная избирательная комиссия Сокольского муниципального района</t>
  </si>
  <si>
    <t xml:space="preserve">162220, Вологодская область, с.Сямжа, ул.Румянцева, 20</t>
  </si>
  <si>
    <t xml:space="preserve">Территориальная избирательная комиссия Сямженского муниципального района</t>
  </si>
  <si>
    <t xml:space="preserve">161360, Вологодская область, с.Тарногский городок, Советская, 30</t>
  </si>
  <si>
    <t xml:space="preserve">Территориальная избирательная комиссия Тарногского муниципального района</t>
  </si>
  <si>
    <t xml:space="preserve">161300, Вологодская область, г.Тотьма, ул.Володарского, 4</t>
  </si>
  <si>
    <t xml:space="preserve">Территориальная избирательная комиссия Тотемского муниципального района</t>
  </si>
  <si>
    <t xml:space="preserve">161140, Вологодская область, Усть-Кубинский р-н, с. Устье, ул. Октябрьская, д. 8</t>
  </si>
  <si>
    <t xml:space="preserve">Территориальная избирательная комиссия Усть-Кубинского муниципального района</t>
  </si>
  <si>
    <t xml:space="preserve">162840, Вологодская область, г.Устюжна, ул.К.Маркса, 2</t>
  </si>
  <si>
    <t xml:space="preserve">Территориальная избирательная комиссия Устюженского муниципального района</t>
  </si>
  <si>
    <t xml:space="preserve">162200, Вологодская область, г. Харовск, пл. Октябрьская, 3</t>
  </si>
  <si>
    <t xml:space="preserve">Территориальная избирательная комиссия Харовского муниципального района</t>
  </si>
  <si>
    <t xml:space="preserve">162400, Вологодская область, п.Чагода,  ул. Стекольщиков, 3</t>
  </si>
  <si>
    <t xml:space="preserve">Территориальная избирательная комиссия Чагодощенского муниципального района</t>
  </si>
  <si>
    <t xml:space="preserve">162600, Вологодская область, г.Череповец, пр-т Строителей, 4А</t>
  </si>
  <si>
    <t xml:space="preserve">Территориальная избирательная комиссия города Череповца</t>
  </si>
  <si>
    <t xml:space="preserve">162605, Вологодская область, г.Череповец, ул.Первомайская, 58</t>
  </si>
  <si>
    <t xml:space="preserve">Территориальная избирательная комиссия Череповецкого муниципального района</t>
  </si>
  <si>
    <t xml:space="preserve">РАБОЧИЙ ПОСЕЛОК</t>
  </si>
  <si>
    <t xml:space="preserve">162560, Вологодская область, рп Шексна, ул. Пролетарская, 14</t>
  </si>
  <si>
    <t xml:space="preserve">Территориальная избирательная комиссия Шекснинского муниципального района</t>
  </si>
  <si>
    <t xml:space="preserve">Кировская область</t>
  </si>
  <si>
    <t xml:space="preserve">Кировская область, г. Киров, ул. Карла Либкнехта, 69</t>
  </si>
  <si>
    <t xml:space="preserve">Избирательная комиссия Кировской области</t>
  </si>
  <si>
    <t xml:space="preserve">610017, Кировская область, г. Киров, ул. Воровского, 79</t>
  </si>
  <si>
    <t xml:space="preserve">Территориальная избирательная комиссия Ленинского района города Кирова №2</t>
  </si>
  <si>
    <t xml:space="preserve">610020, Кировская область, город Киров, ул. Профсоюзная, 69</t>
  </si>
  <si>
    <t xml:space="preserve">Территориальная избирательная комиссия Октябрьского района города Кирова №2 </t>
  </si>
  <si>
    <t xml:space="preserve">612180, Кировская область, Арбажский район, п.г.т.Арбаж, ул.Пионерская, 2</t>
  </si>
  <si>
    <t xml:space="preserve">Территориальная избирательная комиссия Арбажского района</t>
  </si>
  <si>
    <t xml:space="preserve">613060, Кировская область, Афанасьевский район, п.г.т.Афанасьево, ул. Красных партизан, 5</t>
  </si>
  <si>
    <t xml:space="preserve">Территориальная избирательная комиссия Афанасьевского района</t>
  </si>
  <si>
    <t xml:space="preserve">613200, Кировская область, Белохлуницкий район, г. Белая Холуница, ул.Глазырина, д.6</t>
  </si>
  <si>
    <t xml:space="preserve">Территориальная избирательная комиссия Белохолуницкого района</t>
  </si>
  <si>
    <t xml:space="preserve">612470, Кировская область, Богородский район,  п.Богородское, ул.Советская, д.43</t>
  </si>
  <si>
    <t xml:space="preserve">Территориальная избирательная комиссия Богородского района</t>
  </si>
  <si>
    <t xml:space="preserve">612820, Кировская область, Верхнекамский р-н, г.Кирс, ул.Кирова, 16</t>
  </si>
  <si>
    <t xml:space="preserve">Территориальная избирательная комиссия Верхнекамского района</t>
  </si>
  <si>
    <t xml:space="preserve">613310, Кировская область, Верхошижемский р-н,  пгт Верхошижемье, ул.Комсомольская, 2</t>
  </si>
  <si>
    <t xml:space="preserve">Территориальная избирательная комиссия Верхошижемского района</t>
  </si>
  <si>
    <t xml:space="preserve">612964, Кировская область, г. Вятские Поляны, ул.Гагарина, д.28</t>
  </si>
  <si>
    <t xml:space="preserve">Территориальная избирательная комиссия Вятскополянского района</t>
  </si>
  <si>
    <t xml:space="preserve">612140, Кировская область, Даровской район, пгт Даровской, ул.Набережная , д.8</t>
  </si>
  <si>
    <t xml:space="preserve">Территориальная избирательная комиссия Даровского района</t>
  </si>
  <si>
    <t xml:space="preserve">612412, Кировская область, Зуевский район, г.Зуевка, ул.Опалева, д.65</t>
  </si>
  <si>
    <t xml:space="preserve">Территориальная избирательная комиссия Зуевского района</t>
  </si>
  <si>
    <t xml:space="preserve">612300, Кировская область, п.г.т.Кикнур, ул.Советская, 36</t>
  </si>
  <si>
    <t xml:space="preserve">Территориальная избирательная комиссия Кикнурского района</t>
  </si>
  <si>
    <t xml:space="preserve">613570, Кировская область, Кильмезский район, пгт. Кильмезь, ул. Советская, д. 79</t>
  </si>
  <si>
    <t xml:space="preserve">Территориальная избирательная комиссия Кильмезского района</t>
  </si>
  <si>
    <t xml:space="preserve">610017, Кировская область, г.Киров, ул.Воровского, 79</t>
  </si>
  <si>
    <t xml:space="preserve">Территориальная избирательная комиссия Ленинского района города Киров</t>
  </si>
  <si>
    <t xml:space="preserve">610008, Кировская область, г.Киров, Нововятский р-н, ул.Советская, 12</t>
  </si>
  <si>
    <t xml:space="preserve">Территориальная избирательная комиссия Нововятского района города Киров</t>
  </si>
  <si>
    <t xml:space="preserve">610020, Кировская область, город Киров, ул.Профсоюзная, 69</t>
  </si>
  <si>
    <t xml:space="preserve">Территориальная избирательная комиссия Октябрьского района города Киров</t>
  </si>
  <si>
    <t xml:space="preserve">613648, Кировская область, Юрьянский р-он, ЗАТО Первомайский, ул. Волкова, д. 14</t>
  </si>
  <si>
    <t xml:space="preserve">Территориальная избирательная комиссия ЗАТО Первомайский</t>
  </si>
  <si>
    <t xml:space="preserve">610004, Кировская область, г.Киров, ул. Розы Люксембург, 3</t>
  </si>
  <si>
    <t xml:space="preserve">Территориальная избирательная комиссия Первомайского района города Киров</t>
  </si>
  <si>
    <t xml:space="preserve">613040, Кировская обл., г.Кирово-Чепецк, ул.Первомайская, д.6  </t>
  </si>
  <si>
    <t xml:space="preserve">Территориальная избирательная комиссия города Кирово-Чепецка</t>
  </si>
  <si>
    <t xml:space="preserve">613040, Кировская обл., г.Кирово-Чепецк, ул.Первомайская, д.6</t>
  </si>
  <si>
    <t xml:space="preserve">Территориальная избирательная комиссия Кирово-Чепецкого района</t>
  </si>
  <si>
    <t xml:space="preserve">612600, Кировская область, г.Котельнич, ул. К.Маркса, 16</t>
  </si>
  <si>
    <t xml:space="preserve">Территориальная избирательная комиссия Котельничского района</t>
  </si>
  <si>
    <t xml:space="preserve">613400, Кировская область, Куменский район, пгт Кумены, ул.Кирова, д.11</t>
  </si>
  <si>
    <t xml:space="preserve">Территориальная избирательная комиссия Куменского района</t>
  </si>
  <si>
    <t xml:space="preserve">613500, Кировская область, Лебяжский район, пгт Лебяжье, ул.Комсомольская, д.5</t>
  </si>
  <si>
    <t xml:space="preserve">Территориальная избирательная комиссия Лебяжского района</t>
  </si>
  <si>
    <t xml:space="preserve">613980, Кировская область, Лузский район, г. Луза, ул. Ленина, д. 35</t>
  </si>
  <si>
    <t xml:space="preserve">Территориальная избирательная комиссия Лузского района</t>
  </si>
  <si>
    <t xml:space="preserve">612920, Кировская область, Малмыжский район, г. Малмыж, ул. Чернышевского, д.2а</t>
  </si>
  <si>
    <t xml:space="preserve">Территориальная избирательная комиссия Малмыжского района</t>
  </si>
  <si>
    <t xml:space="preserve">613711, Кировская область, Мурашинский район, г.Мураши, ул. К.Маркса, 28</t>
  </si>
  <si>
    <t xml:space="preserve">Территориальная избирательная комиссия Мурашинского района</t>
  </si>
  <si>
    <t xml:space="preserve">613260, Кировская область, Нагорский район, пгт.Нагорск, ул.Леушина, д.21</t>
  </si>
  <si>
    <t xml:space="preserve">Территориальная избирательная комиссия Нагорского района</t>
  </si>
  <si>
    <t xml:space="preserve">613470, Кировская область, Немский район, пгт Нема, ул.Советская, д.36</t>
  </si>
  <si>
    <t xml:space="preserve">Территориальная избирательная комиссия Немского района</t>
  </si>
  <si>
    <t xml:space="preserve">613440, Кировская область, Нолинский район, г. Нолинск, ул. Спартака, д.36</t>
  </si>
  <si>
    <t xml:space="preserve">Территориальная избирательная комиссия Нолинского района</t>
  </si>
  <si>
    <t xml:space="preserve">612740, Кировская обл., Омутнинский район, г.Омутнинск, ул.Комсомольская, д.9</t>
  </si>
  <si>
    <t xml:space="preserve">Территориальная избирательная комиссия Омутнинского района</t>
  </si>
  <si>
    <t xml:space="preserve">613810, Кировская область, Опаринский район, пгт Опарино, ул. Первомайская, 14</t>
  </si>
  <si>
    <t xml:space="preserve">Территориальная избирательная комиссия Опаринского района Кировской области</t>
  </si>
  <si>
    <t xml:space="preserve">612080, Кировская область, Оричевский район, пгт Оричи, ул.К.Маркса, 12</t>
  </si>
  <si>
    <t xml:space="preserve">Территориальная избирательная комиссия Оричевского района</t>
  </si>
  <si>
    <t xml:space="preserve">612270, Кировская область, Орловский район, г.Орлов, ул.Степана Халтурина, 18</t>
  </si>
  <si>
    <t xml:space="preserve">613380, Кировская область, Пижанский район, пгт Пижанка, ул.Труда, 25</t>
  </si>
  <si>
    <t xml:space="preserve">Территориальная избирательная комиссия Пижанского района</t>
  </si>
  <si>
    <t xml:space="preserve">613930, Кировская область, Подосиновский район, пгт Подосиновец, ул.Советская, 77</t>
  </si>
  <si>
    <t xml:space="preserve">Территориальная избирательная комиссия Подосиновского района</t>
  </si>
  <si>
    <t xml:space="preserve">612370, Кировская область, Санчурский район, пгт Санчурск, ул. Розы Люксембург, 6"А"</t>
  </si>
  <si>
    <t xml:space="preserve">Территориальная избирательная комиссия Санчурского района</t>
  </si>
  <si>
    <t xml:space="preserve">612040, Кировская область, Свечинский район, пгт Свеча, ул. Октябрьская, д. 20</t>
  </si>
  <si>
    <t xml:space="preserve">Территориальная избирательная комиссия Свечинского района</t>
  </si>
  <si>
    <t xml:space="preserve">613150, Кировская область, г.Слободской, ул. Советская, д. 86, каб.209</t>
  </si>
  <si>
    <t xml:space="preserve">Территориальная избирательная комиссия Слободского района</t>
  </si>
  <si>
    <t xml:space="preserve">613340, Кировская область, Советский район, г.Советск, ул.Кирова, 5</t>
  </si>
  <si>
    <t xml:space="preserve"> 612450, Кировская область, Сунский район, пгт Суна, ул.Большевиков, 1</t>
  </si>
  <si>
    <t xml:space="preserve">Территориальная избирательная комиссия Сунского района</t>
  </si>
  <si>
    <t xml:space="preserve">612200, Кировская область, Тужинский район, пгт Тужа, ул. Горького, д.5</t>
  </si>
  <si>
    <t xml:space="preserve">Территориальная избирательная комиссия Тужинского района</t>
  </si>
  <si>
    <t xml:space="preserve">612540, Кировская область, Унинский район, пгт Уни, ул. Ленина, 17</t>
  </si>
  <si>
    <t xml:space="preserve">Территориальная избирательная комиссия Унинского района</t>
  </si>
  <si>
    <t xml:space="preserve">613530, Кировская область, Уржумский район, г.Уржум, ул. Рокина, 13</t>
  </si>
  <si>
    <t xml:space="preserve">Территориальная избирательная комиссия Уржумского района</t>
  </si>
  <si>
    <t xml:space="preserve">612500, Кировская область, Фаленский район, пгт Фаленки, ул.Свободы, д.65</t>
  </si>
  <si>
    <t xml:space="preserve">Территориальная избирательная комиссия Фаленского района</t>
  </si>
  <si>
    <t xml:space="preserve">612020, Кировская область, Шабалинский район, пгт Ленинское, ул. Советская, д.33</t>
  </si>
  <si>
    <t xml:space="preserve">Территориальная избирательная комиссия Шабалинского района</t>
  </si>
  <si>
    <t xml:space="preserve">613600, Кировская обл., Юрьянский район, пгт Юрья, ул. Ленина, д.46</t>
  </si>
  <si>
    <t xml:space="preserve">Территориальная избирательная комиссия Юрьянского района</t>
  </si>
  <si>
    <t xml:space="preserve">612260, Кировская область, Яранский район, г. Яранск, улица Кирова, д. 10</t>
  </si>
  <si>
    <t xml:space="preserve">Территориальная избирательная комиссия Яранского района</t>
  </si>
  <si>
    <t xml:space="preserve">613150, Кировская область, г.Слободской, ул.Советская, 86</t>
  </si>
  <si>
    <t xml:space="preserve">Территориальная избирательная комиссия города Слободского</t>
  </si>
  <si>
    <t xml:space="preserve">612600, Кировская область, город Котельнич, ул. Советская, д. 83</t>
  </si>
  <si>
    <t xml:space="preserve">Территориальная избирательная комиссия города Котельнич</t>
  </si>
  <si>
    <t xml:space="preserve">612964, Кировская область, г. Вятские Поляны, ул. Гагарина, 28"А"</t>
  </si>
  <si>
    <t xml:space="preserve">Территориальная избирательная комиссия города Вятские Поляны</t>
  </si>
  <si>
    <t xml:space="preserve">Курганская область</t>
  </si>
  <si>
    <t xml:space="preserve">Курганская область, г. Курган, ул. Гоголя, 25</t>
  </si>
  <si>
    <t xml:space="preserve">Избирательная комиссия Курганской области</t>
  </si>
  <si>
    <t xml:space="preserve">641130, Курганская область, с.Альменево, Альменевского р-на, пл.Комсомола, 1</t>
  </si>
  <si>
    <t xml:space="preserve">Территориальная избирательная комиссия Альменевского муниципального округа</t>
  </si>
  <si>
    <t xml:space="preserve">641360, Курганская область, с.Белозерское, Белозерского р-на, ул.К.Маркса, 16</t>
  </si>
  <si>
    <t xml:space="preserve">Территориальная избирательная комиссия Белозерского муниципального округа</t>
  </si>
  <si>
    <t xml:space="preserve">641230, Курганская область, р.п.Варгаши, Варгашинского р-на, ул.Чкалова, 22</t>
  </si>
  <si>
    <t xml:space="preserve">Территориальная избирательная комиссия Варгашинского района</t>
  </si>
  <si>
    <t xml:space="preserve">641730, Курганская область, г.Далматово, Далматовского р-на, ул.Советская, 187</t>
  </si>
  <si>
    <t xml:space="preserve">Территориальная избирательная комиссия Далматовского района</t>
  </si>
  <si>
    <t xml:space="preserve">641480, Курганская область, с.Звериноголовское, Звериноголовского р-на, ул.Чапаева, 41</t>
  </si>
  <si>
    <t xml:space="preserve">Территориальная избирательная комиссия Звериноголовского муниципального округа</t>
  </si>
  <si>
    <t xml:space="preserve">641920, Курганская область, р.п.Каргаполье, Каргапольского р-на, ул.Калинина, 35</t>
  </si>
  <si>
    <t xml:space="preserve">Территориальная избирательная комиссия Каргапольского муниципального округа</t>
  </si>
  <si>
    <t xml:space="preserve">641700, Курганская область, г.Катайск Катайского района, ул.Ленина, д.200</t>
  </si>
  <si>
    <t xml:space="preserve">Территориальная избирательная комиссия Катайского района</t>
  </si>
  <si>
    <t xml:space="preserve">641310, Курганская область, с.Кетово, Кетовский район, ул. Космонавтов, д. 39</t>
  </si>
  <si>
    <t xml:space="preserve">Территориальная избирательная комиссия Кетовского муниципального округа</t>
  </si>
  <si>
    <t xml:space="preserve">640000, Курганская область, г.Курган, пл.Ленина,1 (Администрация г.Кургана)</t>
  </si>
  <si>
    <t xml:space="preserve">Восточная территориальная избирательная комиссия города Курган</t>
  </si>
  <si>
    <t xml:space="preserve">641430, Курганская область, г.Куртамыш, Куртамышского р-на, ул.ХХII Партсъезда, 40</t>
  </si>
  <si>
    <t xml:space="preserve">Территориальная избирательная комиссия Куртамышского муниципального округа</t>
  </si>
  <si>
    <t xml:space="preserve">641500 Курганская область, Лебяжьевский район, р.п. Лебяжье, ул. Пушкина, 14</t>
  </si>
  <si>
    <t xml:space="preserve">Территориальная избирательная комиссия Лебяжьевского муниципального округа</t>
  </si>
  <si>
    <t xml:space="preserve">641600, Курганская область, г.Макушино, Макушинского р-на, ул.Ленина, 85</t>
  </si>
  <si>
    <t xml:space="preserve">Территориальная избирательная комиссия Макушинского муниципального округа</t>
  </si>
  <si>
    <t xml:space="preserve">641040, Курганская область, р.п.Мишкино, Мишкинского р-на, ул.Ленина, 30</t>
  </si>
  <si>
    <t xml:space="preserve">Территориальная избирательная комиссия Мишкинского муниципального округа</t>
  </si>
  <si>
    <t xml:space="preserve">641530, Курганская область, с.Мокроусово, Мокроусовского р-на, ул.Советская, 31</t>
  </si>
  <si>
    <t xml:space="preserve">Территориальная избирательная комиссия Мокроусовского муниципального округа</t>
  </si>
  <si>
    <t xml:space="preserve">641640, Курганская область, г.Петухово, Петуховского р-на, ул.К.Маркса, 27</t>
  </si>
  <si>
    <t xml:space="preserve">Территориальная избирательная комиссия Петуховского муниципального округа</t>
  </si>
  <si>
    <t xml:space="preserve">641780, Курганская область, с.Половинное, Половинского р-на, ул.Победы, 12а</t>
  </si>
  <si>
    <t xml:space="preserve">Территориальная избирательная комиссия Половинского муниципального округа</t>
  </si>
  <si>
    <t xml:space="preserve">641400, Курганская область, с.Глядянское, Притобольного р-на, ул.Красноармейская, 19</t>
  </si>
  <si>
    <t xml:space="preserve">Территориальная избирательная комиссия Притобольного района</t>
  </si>
  <si>
    <t xml:space="preserve">641080, Курганская область, с.Сафакулево, Сафакулевского р-на, ул.Куйбышева, 35</t>
  </si>
  <si>
    <t xml:space="preserve">Территориальная избирательная комиссия Сафакулевского муниципального округа</t>
  </si>
  <si>
    <t xml:space="preserve">641150, Курганская область, с.Целинное, Целинного р-на, ул.Советская, 66</t>
  </si>
  <si>
    <t xml:space="preserve">Территориальная избирательная комиссия Целинного муниципального округа</t>
  </si>
  <si>
    <t xml:space="preserve">641570, Курганская область, с.Частоозерье, Частоозерского р-на, ул.Октябрьская, 126</t>
  </si>
  <si>
    <t xml:space="preserve">Территориальная избирательная комиссия Частоозерского муниципального округа</t>
  </si>
  <si>
    <t xml:space="preserve">641870, Курганская область, г.Шадринск, ул.Р.Люксембург, 10</t>
  </si>
  <si>
    <t xml:space="preserve">Территориальная избирательная комиссия Шадринского муниципального округа</t>
  </si>
  <si>
    <t xml:space="preserve">641960, Курганская область, с.Шатрово, Шатровского р-на, ул.Федосеева, 53</t>
  </si>
  <si>
    <t xml:space="preserve">Территориальная избирательная комиссия Шатровского муниципального округа</t>
  </si>
  <si>
    <t xml:space="preserve">641100, Курганская область, г.Шумиха, Шумихинского р-на, ул.Кирова, 12</t>
  </si>
  <si>
    <t xml:space="preserve">Территориальная избирательная комиссия Шумихинского муниципального округа</t>
  </si>
  <si>
    <t xml:space="preserve">641010, Курганская область, г.Щучье, Щучанского р-на, пл.Победы, 1</t>
  </si>
  <si>
    <t xml:space="preserve">Территориальная избирательная комиссия Щучанского муниципального округа</t>
  </si>
  <si>
    <t xml:space="preserve">641200, Курганская область, п.Юргамыш, Юргамышского р-на, ул.Ленина, 43</t>
  </si>
  <si>
    <t xml:space="preserve">Территориальная избирательная комиссия Юргамышского муниципального округа</t>
  </si>
  <si>
    <t xml:space="preserve">641884, Курганская область, г.Шадринск, ул.Свердлова, д. 59</t>
  </si>
  <si>
    <t xml:space="preserve">Территориальная избирательная комиссия города Шадринска</t>
  </si>
  <si>
    <t xml:space="preserve">640000, Курганская область, г.Курган, пл.Ленина, 1 (Администрация г.Кургана)</t>
  </si>
  <si>
    <t xml:space="preserve">Западная территориальная избирательная комиссия города Курган</t>
  </si>
  <si>
    <t xml:space="preserve">Пензенская область</t>
  </si>
  <si>
    <t xml:space="preserve">Пензенская область, г. Пенза, ул. Володарского, 49</t>
  </si>
  <si>
    <t xml:space="preserve">Избирательная комиссия Пензенской области</t>
  </si>
  <si>
    <t xml:space="preserve">442060, Пензенская область, р.п.Башмаково, ул.Советская, 17</t>
  </si>
  <si>
    <t xml:space="preserve">Территориальная избирательная комиссия Башмаковского района</t>
  </si>
  <si>
    <t xml:space="preserve">442600, Пензенская область, г.Спасск, Советская площадь, 36</t>
  </si>
  <si>
    <t xml:space="preserve">442940, Пензенская область, р.п.Беково, ул.Первомайская, 3"А"</t>
  </si>
  <si>
    <t xml:space="preserve">Территориальная избирательная комиссия Бековского  района</t>
  </si>
  <si>
    <t xml:space="preserve">442250, Пензенская область, г.Белинский, Комсомольская площадь, 19</t>
  </si>
  <si>
    <t xml:space="preserve">Территориальная избирательная комиссия Белинского района</t>
  </si>
  <si>
    <t xml:space="preserve">442780, Пензенская область, с.Бессоновка, ул.Коммунистическая, 2</t>
  </si>
  <si>
    <t xml:space="preserve">Территориальная избирательная комиссия Бессоновского  района</t>
  </si>
  <si>
    <t xml:space="preserve">442170, Пензенская область, с.Вадинск, пл.Ленина, 16</t>
  </si>
  <si>
    <t xml:space="preserve">Территориальная избирательная комиссия Вадинского  района</t>
  </si>
  <si>
    <t xml:space="preserve">442310, Пензенская область, г.Городище, ул.Комсомольская, 40</t>
  </si>
  <si>
    <t xml:space="preserve">Территориальная избирательная комиссия Городищенского района</t>
  </si>
  <si>
    <t xml:space="preserve">442000, Пензенская область, р.п.Земетчино, ул.Победы, 4</t>
  </si>
  <si>
    <t xml:space="preserve">Территориальная избирательная комиссия Земетчинского  района</t>
  </si>
  <si>
    <t xml:space="preserve">442710, Пензенская область, р.п.Исса, ул.Черокманова, 21</t>
  </si>
  <si>
    <t xml:space="preserve">Территориальная избирательная комиссия Иссинского  района</t>
  </si>
  <si>
    <t xml:space="preserve">44246, Пензенская область, г.Каменка, ул.Суворова, 33</t>
  </si>
  <si>
    <t xml:space="preserve">442450, Пензенская область, с.Русский Камешкир, ул.Радищева, 15</t>
  </si>
  <si>
    <t xml:space="preserve">Территориальная избирательная комиссия Камешкирского  района</t>
  </si>
  <si>
    <t xml:space="preserve">442830, Пензенская область, р.п.Колышлей, ул.Московская, 20</t>
  </si>
  <si>
    <t xml:space="preserve">Территориальная избирательная комиссия Колышлейского  района</t>
  </si>
  <si>
    <t xml:space="preserve">442530, Пензенская область, г.Кузнецк, ул.Ленина, 191</t>
  </si>
  <si>
    <t xml:space="preserve">Территориальная избирательная комиссия города Кузнецк</t>
  </si>
  <si>
    <t xml:space="preserve">442550, Пензенская область, с.Лопатино, ул.Пионерская, 29</t>
  </si>
  <si>
    <t xml:space="preserve">Территориальная избирательная комиссия Лопатинского района</t>
  </si>
  <si>
    <t xml:space="preserve">442730, Пензенская область, р.п.Лунино, ул.Юбилейная, 39</t>
  </si>
  <si>
    <t xml:space="preserve">Территориальная избирательная комиссия Лунинского района</t>
  </si>
  <si>
    <t xml:space="preserve">442800, Пензенская область, с.Малая Сердоба, ул.Ленинская, 38</t>
  </si>
  <si>
    <t xml:space="preserve">Территориальная избирательная комиссия Малосердобинского района</t>
  </si>
  <si>
    <t xml:space="preserve">442370, Пензенская область, р.п.Мокшан, ул.Поцелуева, 1</t>
  </si>
  <si>
    <t xml:space="preserve">Территориальная избирательная комиссия Мокшанского района</t>
  </si>
  <si>
    <t xml:space="preserve">442630, Пензенская область, с.Наровчат, пл.Ленина, 4</t>
  </si>
  <si>
    <t xml:space="preserve">Территориальная избирательная комиссия Наровчатского района</t>
  </si>
  <si>
    <t xml:space="preserve">442480, Пензенская область, с.Неверкино, ул.Куйбышева, 9</t>
  </si>
  <si>
    <t xml:space="preserve">Территориальная избирательная комиссия Неверкинского района</t>
  </si>
  <si>
    <t xml:space="preserve">442150, Пензенская область, г.Нижний Ломов, ул.Р.Люксембург, 4</t>
  </si>
  <si>
    <t xml:space="preserve">Территориальная избирательная комиссия Нижнеломовского района</t>
  </si>
  <si>
    <t xml:space="preserve">442680, Пензенская область, г.Никольск, ул.Московская, 2</t>
  </si>
  <si>
    <t xml:space="preserve">Территориальная избирательная комиссия Никольского района</t>
  </si>
  <si>
    <t xml:space="preserve">442100, Пензенская область, р.п.Пачелма, ул.Драгунова, 8</t>
  </si>
  <si>
    <t xml:space="preserve">Территориальная избирательная комиссия Пачелмского района</t>
  </si>
  <si>
    <t xml:space="preserve">440960, Пензенская область, г.Заречный, пр-т 30-летия Победы, 27</t>
  </si>
  <si>
    <t xml:space="preserve">Территориальная избирательная комиссия города Заречный</t>
  </si>
  <si>
    <t xml:space="preserve">440600, Пензенская область, г.Пенза, ул.Московская, 110</t>
  </si>
  <si>
    <t xml:space="preserve">Территориальная избирательная комиссия Железнодорожного района города Пензы</t>
  </si>
  <si>
    <t xml:space="preserve">440008, Пензенская область, г.Пенза, ул.Пушкина, 29"А"</t>
  </si>
  <si>
    <t xml:space="preserve">Территориальная избирательная комиссия Ленинского района города Пензы</t>
  </si>
  <si>
    <t xml:space="preserve">440028, Пензенская область, г.Пенза, ул.Германа Титова, 13</t>
  </si>
  <si>
    <t xml:space="preserve">Территориальная избирательная комиссия Октябрьского района города Пензы</t>
  </si>
  <si>
    <t xml:space="preserve">440052, Пензенская область, г.Пенза, ул.Богданова, 17</t>
  </si>
  <si>
    <t xml:space="preserve">Территориальная избирательная комиссия Первомайского района города Пензы</t>
  </si>
  <si>
    <t xml:space="preserve">442400, Пензенская область, с.Кондоль, ул.Нагорная, 6</t>
  </si>
  <si>
    <t xml:space="preserve">Территориальная избирательная комиссия Пензенского района</t>
  </si>
  <si>
    <t xml:space="preserve">442895, Пензенская область, г.Сердобск, ул.Ленина, 90</t>
  </si>
  <si>
    <t xml:space="preserve">Территориальная избирательная комиссия Сердобского района</t>
  </si>
  <si>
    <t xml:space="preserve">442570, Пензенская область, р.п.Сосновоборск, ул.Ленина, 67</t>
  </si>
  <si>
    <t xml:space="preserve">Территориальная избирательная комиссия Сосновоборского района</t>
  </si>
  <si>
    <t xml:space="preserve">442900, Пензенская область, р.п.Тамала, ул.Советская, 20</t>
  </si>
  <si>
    <t xml:space="preserve">Территориальная избирательная комиссия Тамалинского района</t>
  </si>
  <si>
    <t xml:space="preserve">442430, Пензенская область, р.п.Шемышейка, ул.Ленина, 47</t>
  </si>
  <si>
    <t xml:space="preserve">Территориальная избирательная комиссия Шемышейского района</t>
  </si>
  <si>
    <t xml:space="preserve">442530, Пензенская область, г.Кузнецк, ул.Комсомольская, 53</t>
  </si>
  <si>
    <t xml:space="preserve">Территориальная избирательная комиссия Кузнецкого района</t>
  </si>
  <si>
    <t xml:space="preserve">Пермский край</t>
  </si>
  <si>
    <t xml:space="preserve">Пермский край, г. Пермь, ул. Ленина, 51</t>
  </si>
  <si>
    <t xml:space="preserve">Избирательная комиссия Пермского края</t>
  </si>
  <si>
    <t xml:space="preserve">Пермский край, Александровский район, г. Александровск, ул. Ленина, 20а</t>
  </si>
  <si>
    <t xml:space="preserve">Территориальная избирательная комиссия Александровского муниципального окргуа</t>
  </si>
  <si>
    <t xml:space="preserve">Пермский край, Берёзовский район, с. Березовка, ул. Ленина, 33</t>
  </si>
  <si>
    <t xml:space="preserve">Территориальная избирательная комиссия Березовского муниципального округа</t>
  </si>
  <si>
    <t xml:space="preserve">Пермский край, г. Губаха, ул. Никонова, 44</t>
  </si>
  <si>
    <t xml:space="preserve">Территориальная избирательная комиссия Губахинского муниципального округа</t>
  </si>
  <si>
    <t xml:space="preserve">Пермский край, Ильинский район, п. Ильинский, ул. Советская, 7</t>
  </si>
  <si>
    <t xml:space="preserve">Территориальная избирательная комиссия Ильинского городского округа</t>
  </si>
  <si>
    <t xml:space="preserve">Пермский край, г. Пермь, ул. Пермская, 57</t>
  </si>
  <si>
    <t xml:space="preserve">Территориальная избирательная комиссия Ленинского района г.Перми</t>
  </si>
  <si>
    <t xml:space="preserve">Пермский край, г. Пермь, ул. Уральская, 36</t>
  </si>
  <si>
    <t xml:space="preserve">Территориальная избирательная комиссия Мотовилихинского района г.Перми</t>
  </si>
  <si>
    <t xml:space="preserve">Пермский край, Кочёвский район, с. Кочево, ул. Калинина, 5</t>
  </si>
  <si>
    <t xml:space="preserve">Территориальная избирательная комиссия Кочевского муниципального округа</t>
  </si>
  <si>
    <t xml:space="preserve">Пермский край, г. Пермь, ул. Ленина, 85</t>
  </si>
  <si>
    <t xml:space="preserve">Территориальная избирательная комиссия Дзержинского района г.Перми</t>
  </si>
  <si>
    <t xml:space="preserve">Пермский край, г. Пермь, ул. Мира, 15</t>
  </si>
  <si>
    <t xml:space="preserve">Территориальная избирательная комиссия Индустриального района г. Перми</t>
  </si>
  <si>
    <t xml:space="preserve">Пермский край, г. Пермь, ул. Александра Щербакова, 24</t>
  </si>
  <si>
    <t xml:space="preserve">Территориальная избирательная комиссия Орджоникидзевского района г.Перми</t>
  </si>
  <si>
    <t xml:space="preserve">Пермский край, Краснокамский городской округ, г. Краснокамск, пр-кт Маяковского, 11</t>
  </si>
  <si>
    <t xml:space="preserve">Территориальная избирательная комиссия Краснокамского городского округа</t>
  </si>
  <si>
    <t xml:space="preserve">Пермский край, г. Кудымкар, ул. Лихачёва, 54</t>
  </si>
  <si>
    <t xml:space="preserve">Территориальная избирательная комиссия Кудымкарского муниципального округа Пермского края</t>
  </si>
  <si>
    <t xml:space="preserve">Пермский край, Куединский район, п. Куеда, ул. Гагарина, 25</t>
  </si>
  <si>
    <t xml:space="preserve">Территориальная избирательная комиссия Куединского муниципального округа</t>
  </si>
  <si>
    <t xml:space="preserve">Пермский край, г. Кунгур, ул. Советская, 22</t>
  </si>
  <si>
    <t xml:space="preserve">Территориальная избирательная комиссия Кунгурского муниципального округа</t>
  </si>
  <si>
    <t xml:space="preserve">Пермский край, г. Лысьва, ул. Мира, 26</t>
  </si>
  <si>
    <t xml:space="preserve">Территориальная избирательная комиссия Лысьвенского городского округа</t>
  </si>
  <si>
    <t xml:space="preserve">Пермский край, Нытвенский район, г. Нытва, ул. Карла Либкнехта, 2а</t>
  </si>
  <si>
    <t xml:space="preserve">Территориальная избирательная комиссия Нытвенского городского округа </t>
  </si>
  <si>
    <t xml:space="preserve">Пермский край, Ординский район, с. Орда, ул. Советская, 12</t>
  </si>
  <si>
    <t xml:space="preserve">Территориальная избирательная комиссия Ординского муниципального округа</t>
  </si>
  <si>
    <t xml:space="preserve">Пермский край, Осинский район, г. Оса, ул. Ленина, 25</t>
  </si>
  <si>
    <t xml:space="preserve">Территориальная избирательная комиссия Осинского городского округа</t>
  </si>
  <si>
    <t xml:space="preserve">Пермский край, Оханский район, г. Оханск, ул. Куйбышева, 35</t>
  </si>
  <si>
    <t xml:space="preserve">Территориальная избирательная комиссия Оханского городского округа</t>
  </si>
  <si>
    <t xml:space="preserve">Пермский край, Очёрский район, г. Очер, ул. Ленина, 41</t>
  </si>
  <si>
    <t xml:space="preserve">Территориальная избирательная комиссия Очерского городского округа</t>
  </si>
  <si>
    <t xml:space="preserve">Пермский край, г. Пермь, ул. Сибирская, 58</t>
  </si>
  <si>
    <t xml:space="preserve">Территориальная избирательная комиссия № 1 Свердловского района города Перми</t>
  </si>
  <si>
    <t xml:space="preserve">Пермский край, г. Пермь, ул. Верхнемуллинская, 73</t>
  </si>
  <si>
    <t xml:space="preserve"> Территориальная избирательная комиссия Пермского муниципального округа</t>
  </si>
  <si>
    <t xml:space="preserve">Территориальная избирательная комиссия № 2 Свердловского района города Перми</t>
  </si>
  <si>
    <t xml:space="preserve">Пермский край, Сивинский район, с. Сива, ул. Ленина, 66</t>
  </si>
  <si>
    <t xml:space="preserve">Территориальная избирательная комиссия Сивинского муниципального округа</t>
  </si>
  <si>
    <t xml:space="preserve">Пермский край, г. Соликамск, ул. 20-летия Победы, 106</t>
  </si>
  <si>
    <t xml:space="preserve">Территориальная избирательная комиссия Соликамского городского округа</t>
  </si>
  <si>
    <t xml:space="preserve">Пермский край, Чайковский район, г. Чайковский, ул. Ленина, 37</t>
  </si>
  <si>
    <t xml:space="preserve">Территориальная избирательная комиссия Чайковского городского округа</t>
  </si>
  <si>
    <t xml:space="preserve">Пермский край, Чернушинский район, г. Чернушка, ул. Юбилейная, 9</t>
  </si>
  <si>
    <t xml:space="preserve">Территориальная избирательная комиссия Чернушинского городского округа</t>
  </si>
  <si>
    <t xml:space="preserve">Пермский край, Чусовской район, г. Чусовой, ул. Сивкова, 8</t>
  </si>
  <si>
    <t xml:space="preserve">Территориальная избирательная комиссия Чусовского городского округа</t>
  </si>
  <si>
    <t xml:space="preserve">618150, Пермский край, Бардымский муниципальный округ, село Барда, улица Советская, 14</t>
  </si>
  <si>
    <t xml:space="preserve">Территориальная избирательная комиссия Бардымского муниципального округа</t>
  </si>
  <si>
    <t xml:space="preserve">618417, Пермский край, Березниковский городской округ, город Березники, Советская площадь, 1</t>
  </si>
  <si>
    <t xml:space="preserve">Территориальная избирательная комиссия городского округа "город Березники"</t>
  </si>
  <si>
    <t xml:space="preserve">617080, Пермский край, Большесосновский муниципальный район, село Большая Соснова, улица Ворошилова, 2</t>
  </si>
  <si>
    <t xml:space="preserve">Территориальная избирательная комиссия Большесосновского муниципального округа</t>
  </si>
  <si>
    <t xml:space="preserve">617120, Пермский край, Верещагинский городской округ, город Верещагино, улица Ленина, 26</t>
  </si>
  <si>
    <t xml:space="preserve">Территориальная избирательная комиссия Верещагинского городского округа</t>
  </si>
  <si>
    <t xml:space="preserve">618820, Пермский край, Горнозаводский городской округ, город Горнозаводск, улица Кирова, 65</t>
  </si>
  <si>
    <t xml:space="preserve">Территориальная избирательная комиссия Горнозаводского городского округа</t>
  </si>
  <si>
    <t xml:space="preserve">618740, Пермский край, Добрянский городской округ, город Добрянка, улица Копылова, 114</t>
  </si>
  <si>
    <t xml:space="preserve">Территориальная избирательная комиссия Добрянского городского округа</t>
  </si>
  <si>
    <t xml:space="preserve">618170, Пермский край, Еловский муниципальный округ, село Елово, улица Ленина, 32</t>
  </si>
  <si>
    <t xml:space="preserve">Территориальная избирательная комиссия Еловского муниципального округа</t>
  </si>
  <si>
    <t xml:space="preserve">617210, Пермский край, Карагайский муниципальный округ, село Карагай, улица Ленина, 5</t>
  </si>
  <si>
    <t xml:space="preserve">Территориальная избирательная комиссия Карагайского муниципального округа</t>
  </si>
  <si>
    <t xml:space="preserve">618353, Пермский край, Городской округ "Город Кизел", город Кизел, улица Луначарского, 19</t>
  </si>
  <si>
    <t xml:space="preserve">Территориальная избирательная комиссия городского округа "Город Кизел"</t>
  </si>
  <si>
    <t xml:space="preserve">617600, Пермский край, Кишертский муниципальный округ, село Усть-Кишерть, улица Советская, 40</t>
  </si>
  <si>
    <t xml:space="preserve">Территориальная избирательная комиссия Кишертского муниципального округа</t>
  </si>
  <si>
    <t xml:space="preserve">618590, Пермский край, Красновишерский городской округ, город Красновишерск, улица Дзержинского, 6А</t>
  </si>
  <si>
    <t xml:space="preserve">Территориальная избирательная комиссия Красновишерского городского округа</t>
  </si>
  <si>
    <t xml:space="preserve">617860, Пермский край, Октябрьский городской округ, рабочий поселок Октябрьский, улица Ленина, 57</t>
  </si>
  <si>
    <t xml:space="preserve">Территориальная избирательная комиссия Октябрьского городского округа</t>
  </si>
  <si>
    <t xml:space="preserve">614113, Пермиский край, город Пермь, Кировский район, улица Адмирала Нахимова, 4</t>
  </si>
  <si>
    <t xml:space="preserve">Территориальная избирательная комиссия Кировского района г. Перми</t>
  </si>
  <si>
    <t xml:space="preserve">617560, Пермский край, Суксунский городской округ, поселок Суксун, улица Кирова, 44</t>
  </si>
  <si>
    <t xml:space="preserve">Территориальная избирательная комиссия Суксунского городского округа</t>
  </si>
  <si>
    <t xml:space="preserve">617520, Пермский край, Уинский муниципальный округ, село Уинское, улица Октябрьская, 1</t>
  </si>
  <si>
    <t xml:space="preserve">Территориальная избирательная комиссия Уинского муниципального округа</t>
  </si>
  <si>
    <t xml:space="preserve">617170, Пермский край, Частинский муниципальный округ, село Частые, улица Ленина, 40</t>
  </si>
  <si>
    <t xml:space="preserve">Территориальная избирательная комиссия Частинского муниципального округа</t>
  </si>
  <si>
    <t xml:space="preserve">618601, Пермский край, Чердынский городской округ, город Чердынь, улица Соборная, 18а</t>
  </si>
  <si>
    <t xml:space="preserve">Территориальная избирательная комиссия Чердынского городского округа</t>
  </si>
  <si>
    <t xml:space="preserve">614575, Пермский край, поселок городского типа Звездный, улица Ленина, 11а</t>
  </si>
  <si>
    <t xml:space="preserve">Территориальная избирательная комиссия городского округа ЗАТО Звездный</t>
  </si>
  <si>
    <t xml:space="preserve">619650, Пермский край, Гайнский муниципальный округ , посёлок Гайны, улица Кашина, 41</t>
  </si>
  <si>
    <t xml:space="preserve">Территориальная избирательная комиссия Гайнского муниципального округа</t>
  </si>
  <si>
    <t xml:space="preserve">619430, Пермский край, Косинский муниципальный округ, село Коса, улица Ленина, 66</t>
  </si>
  <si>
    <t xml:space="preserve">Территориальная избирательная комиссия Косинского муниципального округа</t>
  </si>
  <si>
    <t xml:space="preserve">619200, Пермский край, Юрлинский муниципальный округ, село Юрла, улица Ленина, 15</t>
  </si>
  <si>
    <t xml:space="preserve">Территориальная избирательная комиссия Юрлинского муниципального округа</t>
  </si>
  <si>
    <t xml:space="preserve">619170, Пермский край, Юсьвинский муниципальный округ, село Юсьва, улица Советская, 15</t>
  </si>
  <si>
    <t xml:space="preserve">Территориальная избирательная комиссия Юсьвинского муниципального округа</t>
  </si>
  <si>
    <t xml:space="preserve">Приморский край</t>
  </si>
  <si>
    <t xml:space="preserve">Приморский край, г. Владивосток, ул. Светланская, 22, каб. 204 (здание Администрации Приморского края, 2 этаж)</t>
  </si>
  <si>
    <t xml:space="preserve">Избирательная комиссия Приморского края</t>
  </si>
  <si>
    <t xml:space="preserve">692300, Приморский край, Анучинский район, c. Анучино ул. Лазо д. 6, каб. 21</t>
  </si>
  <si>
    <t xml:space="preserve">Территориальная избирательная комиссия Анучинского района</t>
  </si>
  <si>
    <t xml:space="preserve">692337, Приморский край, город Арсеньев, ул. Ленинская д. 8, каб. 108</t>
  </si>
  <si>
    <t xml:space="preserve">Территориальная избирательная комиссия города Арсеньева</t>
  </si>
  <si>
    <t xml:space="preserve">682760, Приморский край, г. Артем, ул. Кирова, д. 48, каб. 105</t>
  </si>
  <si>
    <t xml:space="preserve">Территориальная избирательная комиссия города Артема</t>
  </si>
  <si>
    <t xml:space="preserve">692806, Приморский край, г. Большой Камень, ул. Карла Маркса, д. 4, каб. 11</t>
  </si>
  <si>
    <t xml:space="preserve">Территориальная избирательная комиссия города Большой Камень</t>
  </si>
  <si>
    <t xml:space="preserve">690005, Приморский край, город Владивосток, ул. Светланская, д. 152</t>
  </si>
  <si>
    <t xml:space="preserve">Территориальная избирательная комиссия Ленинского района города Владивостока</t>
  </si>
  <si>
    <t xml:space="preserve">690021, Приморский край, город Владивосток, ул. Калинина, д. 116, каб. 16</t>
  </si>
  <si>
    <t xml:space="preserve">Территориальная избирательная комиссия Первомайского района города Владивостока</t>
  </si>
  <si>
    <t xml:space="preserve">690062, Приморский край, город Владивосток, ул. Ильичёва, д. 15, каб. 54</t>
  </si>
  <si>
    <t xml:space="preserve">Территориальная избирательная комиссия Первореченского района города Владивостока</t>
  </si>
  <si>
    <t xml:space="preserve">690069, Приморский край, город Владивосток, пр-т 100-летия Владивостока, д. 94, каб. 25</t>
  </si>
  <si>
    <t xml:space="preserve">Территориальная избирательная комиссия Советского района города Владивостока</t>
  </si>
  <si>
    <t xml:space="preserve">690000, Приморский край, город Владивосток, ул. Прапорщика Комарова 42</t>
  </si>
  <si>
    <t xml:space="preserve">Территориальная избирательная комиссия Фрунзенского района города Владивостока</t>
  </si>
  <si>
    <t xml:space="preserve">692446, Приморский край, г. Дальнегорск, пр-т 50 лет Октября, д. 125, каб. 14 б</t>
  </si>
  <si>
    <t xml:space="preserve">Территориальная избирательная комиссия города Дальнегорска</t>
  </si>
  <si>
    <t xml:space="preserve">692135, Приморский край, г. Дальнереченск, ул. Победы, д. 13, каб. 37</t>
  </si>
  <si>
    <t xml:space="preserve">Территориальная избирательная комиссия города Дальнереченска</t>
  </si>
  <si>
    <t xml:space="preserve">692413, Приморский край, Кавалеровский район, пгт. Кавалерово ул. Арсеньева д. 104, каб. 16</t>
  </si>
  <si>
    <t xml:space="preserve">Территориальная избирательная комиссия Кавалеровского района</t>
  </si>
  <si>
    <t xml:space="preserve">692091, Приморский край, Кировский район, п. Кировский, ул. Советская, д. 57, каб. 313</t>
  </si>
  <si>
    <t xml:space="preserve">692171, Приморский край, Красноармейский район, с. Новопокровка, ул. Советская, д. 74, каб. 212</t>
  </si>
  <si>
    <t xml:space="preserve">Территориальная избирательная комиссия Красноармейского района</t>
  </si>
  <si>
    <t xml:space="preserve">692980, Приморский край, Лазовский район, с.Лазо, ул.Некрасовская, д. 31, каб. 318</t>
  </si>
  <si>
    <t xml:space="preserve">Территориальная избирательная комиссия Лазовского района</t>
  </si>
  <si>
    <t xml:space="preserve">692042, Приморский край, г. Лесозаводск, ул. Будника, д. 119, каб. 211</t>
  </si>
  <si>
    <t xml:space="preserve">Территориальная избирательная комиссия города Лесозаводска</t>
  </si>
  <si>
    <t xml:space="preserve">692651, Приморский край, Михайловский район, с. Михайловка, ул. Красноармейская, д. 16, каб. 109</t>
  </si>
  <si>
    <t xml:space="preserve">692481, Приморский край, Надеждинский район, с. Вольно-Надеждинское ул. Пушкина д. 57-А, каб. 14</t>
  </si>
  <si>
    <t xml:space="preserve">Территориальная избирательная комиссия Надеждинского района</t>
  </si>
  <si>
    <t xml:space="preserve">692904, Приморский край, г.Находка, Находкинский пр-т, д. 16, каб. 44</t>
  </si>
  <si>
    <t xml:space="preserve">Территориальная избирательная комиссия города Находки</t>
  </si>
  <si>
    <t xml:space="preserve">692561, Приморский край, Октябрьский район, с. Покровка ул. Карла Маркса д. 85, каб. 7</t>
  </si>
  <si>
    <t xml:space="preserve">692460, Приморский край, Ольгинский район, п. Ольга, ул. Ленинская, д. 8, каб. 30</t>
  </si>
  <si>
    <t xml:space="preserve">Территориальная избирательная комиссия Ольгинского района</t>
  </si>
  <si>
    <t xml:space="preserve">692864, Приморский край, г. Партизанск, ул. Ленинская, д. 26а, каб. 209</t>
  </si>
  <si>
    <t xml:space="preserve">Территориальная избирательная комиссия города Партизанска</t>
  </si>
  <si>
    <t xml:space="preserve">692962, Приморский край, Партизанский район, с. Владимиро-Александровское, ул. Комсомольская, д.45а, каб. 8</t>
  </si>
  <si>
    <t xml:space="preserve">Территориальная избирательная комиссия Партизанского района</t>
  </si>
  <si>
    <t xml:space="preserve">692582, Приморский край, Пограничный район, п. Пограничный, ул. Советская, д. 31, каб. 116</t>
  </si>
  <si>
    <t xml:space="preserve">Территориальная избирательная комиссия Пограничного района</t>
  </si>
  <si>
    <t xml:space="preserve">692001, Приморский край, Пожарский район, пгт. Лучегорск, Общественный центр, д. 1, каб. 15</t>
  </si>
  <si>
    <t xml:space="preserve">Территориальная избирательная комиссия Пожарского района</t>
  </si>
  <si>
    <t xml:space="preserve">692245, Приморский край, г. Спасск-Дальний, ул. Борисова, д. 17, каб. 25</t>
  </si>
  <si>
    <t xml:space="preserve">Территориальная избирательная комиссия города Спасска-Дальнего</t>
  </si>
  <si>
    <t xml:space="preserve">692150, Приморский край, Тернейский район, п. Терней, ул. Ивановская, д. 2, каб. 18</t>
  </si>
  <si>
    <t xml:space="preserve">Территориальная избирательная комиссия Тернейского района</t>
  </si>
  <si>
    <t xml:space="preserve">692519, Приморский край, г. Уссурийск, ул. Ленина, д. 101, каб. 101</t>
  </si>
  <si>
    <t xml:space="preserve">Территориальная избирательная комиссия города Уссурийска</t>
  </si>
  <si>
    <t xml:space="preserve">692684, Приморский край, Ханкайский район, с. Камень-Рыболов ул. Кирова д. 8, каб. 210</t>
  </si>
  <si>
    <t xml:space="preserve">Территориальная избирательная комиссия Ханкайского района</t>
  </si>
  <si>
    <t xml:space="preserve">692701, Приморский край, Хасанский район, пгт. Славянка ул. Молодежная д. 1, каб. 322</t>
  </si>
  <si>
    <t xml:space="preserve">Территориальная избирательная комиссия Хасанского района</t>
  </si>
  <si>
    <t xml:space="preserve">692254, Приморский край, Хорольский район, с. Хороль ул. Ленинская д. 51, каб. 22</t>
  </si>
  <si>
    <t xml:space="preserve">Территориальная избирательная комиссия Хорольского района</t>
  </si>
  <si>
    <t xml:space="preserve">692372, Приморский край, Черниговский район, с. Черниговка, ул. Буденного, д. 23, каб. 215</t>
  </si>
  <si>
    <t xml:space="preserve">Территориальная избирательная комиссия Черниговского района</t>
  </si>
  <si>
    <t xml:space="preserve">692623, Приморский край, Чугуевский район, с.Чугуевка, ул.50 лет Октября, 193, каб. 107-в</t>
  </si>
  <si>
    <t xml:space="preserve">Территориальная избирательная комиссия Чугуевского района</t>
  </si>
  <si>
    <t xml:space="preserve">692880, Приморский край, г. Фокино, ул. Постникова, д. 9, каб. 12</t>
  </si>
  <si>
    <t xml:space="preserve">Территориальная избирательная комиссия города Фокино</t>
  </si>
  <si>
    <t xml:space="preserve">692361, Приморский край, Яковлевский район, с. Яковлевка, пер. Почтовый, д. 7</t>
  </si>
  <si>
    <t xml:space="preserve">Территориальная избирательная комиссия Яковлевского района</t>
  </si>
  <si>
    <t xml:space="preserve">692245, Приморский край, г. Спасск-Дальний, ул. Ленинская, 27, каб. 31</t>
  </si>
  <si>
    <t xml:space="preserve">692132, Приморский край, город Дальнереченск, ул. Ленина, 90, каб. 8</t>
  </si>
  <si>
    <t xml:space="preserve">Территориальная избирательная комиссия Дальнереченского района</t>
  </si>
  <si>
    <t xml:space="preserve">692820, Приморский край, г. Большой Камень, ул. Карла Маркса, д. 4, каб. 34</t>
  </si>
  <si>
    <t xml:space="preserve">Территориальная избирательная комиссия Шкотовского района</t>
  </si>
  <si>
    <t xml:space="preserve">Республика Адыгея</t>
  </si>
  <si>
    <t xml:space="preserve">Республика Адыгея, г. Майкоп, ул. Пионерская, 199</t>
  </si>
  <si>
    <t xml:space="preserve">Центральная избирательная комиссия Республики Адыгея</t>
  </si>
  <si>
    <t xml:space="preserve">385200, Республика Адыгея,  г.Адыгейск, проспект имени В.И. Ленина, 31</t>
  </si>
  <si>
    <t xml:space="preserve">Территориальная избирательная комиссия города Адыгейска</t>
  </si>
  <si>
    <t xml:space="preserve">385600, Республика Адыгея,  Гиагинский р-он,  ст.Гиагинская, ул.Кооперативная, 35</t>
  </si>
  <si>
    <t xml:space="preserve">Территориальная избирательная комиссия  Гиагинского района</t>
  </si>
  <si>
    <t xml:space="preserve">аул</t>
  </si>
  <si>
    <t xml:space="preserve">385400, Республика Адыгея,  Кошехабльский район,  а.Кошехабль, ул.Дружбы Народов, 56</t>
  </si>
  <si>
    <t xml:space="preserve">Территориальная избирательная комиссия  Кошехабльского района</t>
  </si>
  <si>
    <t xml:space="preserve">385300, Республика Адыгея,  Красногвардейский р-он,  с.Красногвардейское, ул.Чапаева, 93</t>
  </si>
  <si>
    <t xml:space="preserve">385000, Республика Адыгея,   г.Майкоп, ул.Краснооктябрьская, 21</t>
  </si>
  <si>
    <t xml:space="preserve">Территориальная избирательная комиссия города Майкопа</t>
  </si>
  <si>
    <t xml:space="preserve">385730, Республика Адыгея,  Майкопский р-он,  п.Тульский, ул.Советская, 44</t>
  </si>
  <si>
    <t xml:space="preserve">Территориальная избирательная комиссия Майкопского района</t>
  </si>
  <si>
    <t xml:space="preserve">385100, Республика Адыгея, Тахтамукайский р-он, а.Тахтамукай, ул.Гагарина, 2</t>
  </si>
  <si>
    <t xml:space="preserve">Территориальная избирательная комиссия  Тахтамукайского района</t>
  </si>
  <si>
    <t xml:space="preserve">385440, Республика Адыгея, Шовгеновский р-он, а.Хакуринохабль, ул.Шовгенова, д. 9</t>
  </si>
  <si>
    <t xml:space="preserve">Территориальная избирательная комиссия Шовгеновского района</t>
  </si>
  <si>
    <t xml:space="preserve">385230, Республика Адыгея, Теучежский р-он, а.Понежукай, ул.Октябрьская, 33</t>
  </si>
  <si>
    <t xml:space="preserve">Территориальная избирательная комиссия Теучежского района</t>
  </si>
  <si>
    <t xml:space="preserve">385730, Республика Адыгея,  Майкопский р-он,  п.Тульский, ул.Комсомольская, 22</t>
  </si>
  <si>
    <t xml:space="preserve">Республика Алтай</t>
  </si>
  <si>
    <t xml:space="preserve">Республика Алтай, Онгудайский район, с/п Онгудайское, с. Онгудай, ул. Советская, 78</t>
  </si>
  <si>
    <t xml:space="preserve">Онгудайская районная территориальная избирательная комиссия</t>
  </si>
  <si>
    <t xml:space="preserve">Республика Алтай, Усть-Канский район, с/п Усть-Канское, с. Усть-Кан, ул. Первомайская, 2</t>
  </si>
  <si>
    <t xml:space="preserve">Усть-Канская районная территориальная избирательная комиссия</t>
  </si>
  <si>
    <t xml:space="preserve">Республика Алтай, Улаганский район, с/п Улаганское, с. Улаган, ул. А.В. Санаа, 8</t>
  </si>
  <si>
    <t xml:space="preserve">Улаганская районная территориальная избирательная комиссия</t>
  </si>
  <si>
    <t xml:space="preserve">Республика Алтай, г. Горно-Алтайск, пр-кт Коммунистический, 18</t>
  </si>
  <si>
    <t xml:space="preserve">Горно-Алтайская городская территориальная избирательная комиссия</t>
  </si>
  <si>
    <t xml:space="preserve">Республика Алтай, Майминсикй район, с/п Майминское, с. Майма, ул. Ленина, 22</t>
  </si>
  <si>
    <t xml:space="preserve">Майминская районная территориальная избирательная комиссия</t>
  </si>
  <si>
    <t xml:space="preserve">Республика Алтай, Кош-Агачский район, с/п Кош-Агачское, с. Кош-Агач, ул. Коммунальная 32 "А"</t>
  </si>
  <si>
    <t xml:space="preserve">Кош-Агачская районная территориальная избирательная комиссия</t>
  </si>
  <si>
    <t xml:space="preserve">Республика Алтай, Усть-Коксинский район, с. Усть-Кокса, пер. Школьный, 6</t>
  </si>
  <si>
    <t xml:space="preserve">Усть-Коксинская районная территориальная избирательная комиссия</t>
  </si>
  <si>
    <t xml:space="preserve">Республика Алтай, Чойский район, с/п Чойское, с. Чоя, ул. Ленина, 27</t>
  </si>
  <si>
    <t xml:space="preserve">Чойская районная территориальная избирательная комиссия</t>
  </si>
  <si>
    <t xml:space="preserve">Республика Алтай, Чемальский район, с/п Чемальское, с. Чемал, ул. Пчёлкина, 89</t>
  </si>
  <si>
    <t xml:space="preserve">Чемальская районная территориальная избирательная комиссия</t>
  </si>
  <si>
    <t xml:space="preserve">Республика Алтай, Шебалинский район, с/п Шебалинское, с. Шебалино, ул. Советская, 19</t>
  </si>
  <si>
    <t xml:space="preserve">Шебалинская районная территориальная избирательная комиссия</t>
  </si>
  <si>
    <t xml:space="preserve">Республика Алтай, г. Горно-Алтайск, ул. Эркемена Палкина, 1</t>
  </si>
  <si>
    <t xml:space="preserve">Избирательная комиссия Республики Алтай</t>
  </si>
  <si>
    <t xml:space="preserve">649140, Республика Алтай, Турочакский район, с/п Турочакское, с.Турочак, ул.Советская, 77</t>
  </si>
  <si>
    <t xml:space="preserve">Турочакская районная  территориальная избирательная комиссия </t>
  </si>
  <si>
    <t xml:space="preserve">Республика Башкортостан</t>
  </si>
  <si>
    <t xml:space="preserve">Республика Башкортостан, Городской округ ЗАТО г. Межгорье, ул. 40 Лет Победы, 60</t>
  </si>
  <si>
    <t xml:space="preserve">Территориальная избирательная комиссия ЗАТО Межгорье Республики Башкортостан</t>
  </si>
  <si>
    <t xml:space="preserve">Республика Башкортостан, Белокатайский район, с. Новобелокатай, ул. Советская, 116</t>
  </si>
  <si>
    <t xml:space="preserve">Территориальная избирательная комиссия муниципального района Белокатайский район Республики Башкортостан</t>
  </si>
  <si>
    <t xml:space="preserve">Республика Башкортостан, Буздякский район, с. Буздяк, ул. Ленина, д.7</t>
  </si>
  <si>
    <t xml:space="preserve">Территориальная избирательная комиссия муниципального района Буздякский район Республики Башкортостан</t>
  </si>
  <si>
    <t xml:space="preserve">Республика Башкортостан, Краснокамский район, с.Николо-Березовка, ул.Карла Маркса, д.3</t>
  </si>
  <si>
    <t xml:space="preserve">Территориальная избирательная комиссия муниципального района Краснокамский район Республики Башкортостан</t>
  </si>
  <si>
    <t xml:space="preserve">Республика Башкортостан, Стерлибашевский район, с. Стерлибашево, ул. Карла Маркса, 97</t>
  </si>
  <si>
    <t xml:space="preserve">Территориальная избирательная комиссия муниципального района Стерлибашевский район Республики Башкортостан</t>
  </si>
  <si>
    <t xml:space="preserve">Республика Башкортостан, г. Стерлитамак, Проспект Октября, 32</t>
  </si>
  <si>
    <t xml:space="preserve">Территориальная избирательная комиссия городского округа город Стерлитамак Республики Башкортостан</t>
  </si>
  <si>
    <t xml:space="preserve">Республика Башкортостан, Салаватский район, с. Малояз, ул. Советская, 64</t>
  </si>
  <si>
    <t xml:space="preserve">Территориальная избирательная комиссия муниципального района Салаватский район Республики Башкортостан</t>
  </si>
  <si>
    <t xml:space="preserve">Республика Башкортостан, г. Сибай, ул. Ленина, 9/1</t>
  </si>
  <si>
    <t xml:space="preserve">Территориальная избирательная комиссия городского округа город Сибай Республики Башкортостан</t>
  </si>
  <si>
    <t xml:space="preserve">Республика Башкортостан, г. Уфа, ул. Цюрупы, 6</t>
  </si>
  <si>
    <t xml:space="preserve">Территориальная избирательная комиссия муниципального района Уфимский район Республики Башкортостан</t>
  </si>
  <si>
    <t xml:space="preserve">Республика Башкортостан, г. Уфа, Демский р-н, ул. Левитана, 29/1</t>
  </si>
  <si>
    <t xml:space="preserve">Территориальная избирательная комиссия Демского района городского округа город Уфа</t>
  </si>
  <si>
    <t xml:space="preserve">Республика Башкортостан, г. Стерлитамак, ул. Карла Маркса, 118</t>
  </si>
  <si>
    <t xml:space="preserve">Территориальная избирательная комиссия муниципального района Стерлитамакский район Республики Башкортостан</t>
  </si>
  <si>
    <t xml:space="preserve">Республика Башкортостан, Татышлинский район, с. Верхние Татышлы, ул. Ленина, 71</t>
  </si>
  <si>
    <t xml:space="preserve">Территориальная избирательная комиссия муниципального района Татышлинский район Республики Башкортостан</t>
  </si>
  <si>
    <t xml:space="preserve">Республика Башкортостан, г. Салават, ул. Ленина, 2</t>
  </si>
  <si>
    <t xml:space="preserve">Территориальная избирательная комиссия городского округа город Салават Республики Башкортостан</t>
  </si>
  <si>
    <t xml:space="preserve">Республика Башкортостан, Мечетлинский район, с. Большеустьикинское, ул. Ленина, 20</t>
  </si>
  <si>
    <t xml:space="preserve">Территориальная избирательная комиссия муниципального района Мечетлинский район Республики Башкортостан</t>
  </si>
  <si>
    <t xml:space="preserve">Республика Башкортостан, Мишкинский район, с. Мишкино, ул. Ленина, 89
</t>
  </si>
  <si>
    <t xml:space="preserve">Территориальная избирательная комиссия муниципального района Мишкинский район Республики Башкортостан</t>
  </si>
  <si>
    <t xml:space="preserve">Республика Башкортостан, г. Кумертау, ул. Ленина, 18</t>
  </si>
  <si>
    <t xml:space="preserve">Территориальная избирательная комиссия городского округа город Кумертау Республики Башкортостан</t>
  </si>
  <si>
    <t xml:space="preserve">Республика Башкортостан, Кушнаренковский район, с. Кушнаренково, ул. Октябрьская, 69</t>
  </si>
  <si>
    <t xml:space="preserve">Территориальная избирательная комиссия муниципального района Кушнаренковский район Республики Башкортостан</t>
  </si>
  <si>
    <t xml:space="preserve">452440, Республика Башкортостан,  Нуримановский район, с.Красная Горка, ул.Советская, 62</t>
  </si>
  <si>
    <t xml:space="preserve">Территориальная избирательная комиссия муниципального района Нуримановский район Республики Башкортотан</t>
  </si>
  <si>
    <t xml:space="preserve">Республика Башкортостан, г. Октябрьский, ул. Чапаева, 23</t>
  </si>
  <si>
    <t xml:space="preserve">Территориальная избирательная комиссия городского округа город Октябрьский Республики Башкортостан</t>
  </si>
  <si>
    <t xml:space="preserve">Республика Башкортостан, Миякинский район, с. Киргиз-Мияки, ул. Ленина, 26</t>
  </si>
  <si>
    <t xml:space="preserve">Территориальная избирательная комиссия муниципального района Миякинский район Республики Башкортостан</t>
  </si>
  <si>
    <t xml:space="preserve">Республика Башкортостан, г. Нефтекамск, пр-кт Комсомольский, 25</t>
  </si>
  <si>
    <t xml:space="preserve">Территориальная избирательная комиссия городского округа город Нефтекамск Республики Башкортостан</t>
  </si>
  <si>
    <t xml:space="preserve">Республика Башкортостан, г. Уфа, ул. Орджоникидзе, 3</t>
  </si>
  <si>
    <t xml:space="preserve">Территориальная избирательная комиссия Калининского района городского округа город Уфа Республики Башкортостан</t>
  </si>
  <si>
    <t xml:space="preserve">Республика Башкортостан, Янаульский район, г. Янаул, ул. Азина, 30</t>
  </si>
  <si>
    <t xml:space="preserve">Территориальная избирательная комиссия муниципального района Янаульский район Республики Башкортостан</t>
  </si>
  <si>
    <t xml:space="preserve">Республика Башкортостан, Бирский район, г. Бирск, ул. Курбатова, 63</t>
  </si>
  <si>
    <t xml:space="preserve">Территориальная избирательная комиссия муниципального района Бирский район Республики Башкортостан</t>
  </si>
  <si>
    <t xml:space="preserve">Республика Башкортостан, Чишминский район, рп. Чишмы, ул. Кирова, 50</t>
  </si>
  <si>
    <t xml:space="preserve">Территориальная избирательная комиссия муниципального района Чишминский район Республики Башкортостан</t>
  </si>
  <si>
    <t xml:space="preserve">Республика Башкортостан, Шаранский район, с. Шаран, ул. Пролетарская, 1</t>
  </si>
  <si>
    <t xml:space="preserve">Территориальная избирательная комиссия муниципального района Шаранский район Республики Башкортостан</t>
  </si>
  <si>
    <t xml:space="preserve">Республика Башкортостан, Мелеузовский район, г. Мелеуз, ул. Воровского, 4</t>
  </si>
  <si>
    <t xml:space="preserve">Территориальная избирательная комиссия муниципального района Мелеузовский район Республики Башкортостан</t>
  </si>
  <si>
    <t xml:space="preserve">Республика Башкортостан, Туймазинский район, г. Туймазы, ул. Островского, 34</t>
  </si>
  <si>
    <t xml:space="preserve">Территориальная избирательная комиссия муниципального района Туймазинский район Республики Башкортостан</t>
  </si>
  <si>
    <t xml:space="preserve">Республика Башкортостан, Куюргазинский район, с. Ермолаево, проспект Мира, 10</t>
  </si>
  <si>
    <t xml:space="preserve">Территориальная избирательная комиссия муниципального района Куюргазинский район Республики Башкортостан</t>
  </si>
  <si>
    <t xml:space="preserve">Республика Башкортостан, Чекмагушевский район, с. Чекмагуш, ул. Ленина, 55</t>
  </si>
  <si>
    <t xml:space="preserve">Территориальная избирательная комиссия муниципального района Чекмагушевский район Республики Башкортостан</t>
  </si>
  <si>
    <t xml:space="preserve">Республика Башкортостан, г. Уфа, ул. Комсомольская, 142/1</t>
  </si>
  <si>
    <t xml:space="preserve">Территориальная избирательная комиссия Октябрьского района городского округа город Уфа Республики Башкортостан</t>
  </si>
  <si>
    <t xml:space="preserve">Республика Башкортостан, г. Уфа, ул. Мира, 6</t>
  </si>
  <si>
    <t xml:space="preserve">Территориальная избирательная комиссия Орджоникидзевского района городского округа город Уфа Республики Башкортостан</t>
  </si>
  <si>
    <t xml:space="preserve">Республика Башкортостан, г. Уфа, ул. Пушкина, 85</t>
  </si>
  <si>
    <t xml:space="preserve">Территориальная избирательная комиссия Кировского района городского округа город Уфа</t>
  </si>
  <si>
    <t xml:space="preserve">Республика Башкортостан, г. Уфа, ул. Мустая Карима, 19</t>
  </si>
  <si>
    <t xml:space="preserve">Территориальная избирательная комиссия Ленинского района городского округа город Уфа Республики Башкортостан</t>
  </si>
  <si>
    <t xml:space="preserve">Республика Башкортостан, Фёдоровский район, с. Федоровка, ул. Ленина, 48</t>
  </si>
  <si>
    <t xml:space="preserve">Территориальная избирательная комиссия муниципаотного района Федоровский район Республики Башкортостан</t>
  </si>
  <si>
    <t xml:space="preserve">Республика Башкортостан, Хайбуллинский район, с. Акъяр, пр-кт Салавата Юлаева, 45</t>
  </si>
  <si>
    <t xml:space="preserve">Территориальная избирательная комиссия муниципального района Хайбуллинский район Республики Башкортостан</t>
  </si>
  <si>
    <t xml:space="preserve">Республика Башкортостан, г. Уфа, ул. Революционная, 111</t>
  </si>
  <si>
    <t xml:space="preserve">Территориальная избирательная комиссия Советского района городского округа город Уфа Республики Башкортостан</t>
  </si>
  <si>
    <t xml:space="preserve">Республика Башкортостан, Учалинский район, г. Учалы, ул. К. Маркса, 20</t>
  </si>
  <si>
    <t xml:space="preserve">Территориальная избирательная комиссия муниципального района Учалинский район Республики Башкортостан</t>
  </si>
  <si>
    <t xml:space="preserve">Республика Башкортостан, Белорецкий район, г. Белорецк, ул. Ленина, 71</t>
  </si>
  <si>
    <t xml:space="preserve">Территориальная избирательная комиссия муниципального района Белорецкий район Республики Башкортостан</t>
  </si>
  <si>
    <t xml:space="preserve">Республика Башкортостан, Балтачевский район, с. Старобалтачево, ул. Советская, 48</t>
  </si>
  <si>
    <t xml:space="preserve">Территориальная избирательная комиссия муниципального района Балтачевский район Республики Башкортостан</t>
  </si>
  <si>
    <t xml:space="preserve">Республика Башкортостан, Белебеевский район, г. Белебей, ул. Красная, 116</t>
  </si>
  <si>
    <t xml:space="preserve">Территориальная избирательная комиссия муниципального района Белебеевский район Республики Башкортостан</t>
  </si>
  <si>
    <t xml:space="preserve">Республика Башкортостан, Благовещенский район, г. Благовещенск, ул. Седова, 96</t>
  </si>
  <si>
    <t xml:space="preserve">Территориальная избирательная комиссия муниципального района Благовещенский район Республики Башкортостан</t>
  </si>
  <si>
    <t xml:space="preserve">Республика Башкортостан, Бижбулякский район, с. Бижбуляк, ул. Победы, 13</t>
  </si>
  <si>
    <t xml:space="preserve">Территориальная избирательная комиссия муниципального района Бижбулякский район Республики Башкортостан</t>
  </si>
  <si>
    <t xml:space="preserve">Республика Башкортостан, Благоварский район, с. Языково, ул. Ленина, 37</t>
  </si>
  <si>
    <t xml:space="preserve">Территориальная избирательная комиссия муниципального района Благоварский район Республики Башкортостан</t>
  </si>
  <si>
    <t xml:space="preserve">Республика Башкортостан, Бакалинский район, с. Бакалы, ул. Ленина, 91</t>
  </si>
  <si>
    <t xml:space="preserve">Территориальная избирательная комиссия муниципального района Бакалинский район Республики Башкортостан</t>
  </si>
  <si>
    <t xml:space="preserve">Республика Башкортостан, г. Агидель, Цветочный бульвар, 2</t>
  </si>
  <si>
    <t xml:space="preserve">Территориальная избирательная комиссия городского округа город Агидель Республики Башкортостан</t>
  </si>
  <si>
    <t xml:space="preserve">Республика Башкортостан, Альшеевский район, с. Раевский, ул. Ленина, 113</t>
  </si>
  <si>
    <t xml:space="preserve">Территориальная избирательная комиссия муниципального района Альшеевский район Республики Башкортостан</t>
  </si>
  <si>
    <t xml:space="preserve">Республика Башкортостан, г. Уфа, ул. Заки Валиди, 46</t>
  </si>
  <si>
    <t xml:space="preserve">Центральная избирательная комиссия Республики Башкортостан</t>
  </si>
  <si>
    <t xml:space="preserve">Республика Башкортостан, Абзелиловский район, с. Аскарово, ул. Ленина, 41</t>
  </si>
  <si>
    <t xml:space="preserve">Территориальная избирательная комиссия муниципального района Абзелиловский район Республики Башкортостан</t>
  </si>
  <si>
    <t xml:space="preserve">Республика Башкортостан, Аургазинский район, с. Толбазы, ул. Ленина, 84</t>
  </si>
  <si>
    <t xml:space="preserve">Территориальная избирательная комиссия муниципального района Аургазинский район Республики Башкортостан</t>
  </si>
  <si>
    <t xml:space="preserve">Республика Башкортостан, Баймакский район, г. Баймак, пр-кт Салавата Юлаева, 36</t>
  </si>
  <si>
    <t xml:space="preserve">Территориальная избирательная комиссия муниципального района Баймакский район Республики Башкортостан</t>
  </si>
  <si>
    <t xml:space="preserve">Республика Башкортостан, Архангельский район, с. Архангельское, ул. Н. Крупской, 2</t>
  </si>
  <si>
    <t xml:space="preserve">Территориальная избирательная комиссия муниципального района Архангельский район Республики Башкортостан</t>
  </si>
  <si>
    <t xml:space="preserve">Республика Башкортостан, Аскинский район, с. Аскино, ул. Советская, 21</t>
  </si>
  <si>
    <t xml:space="preserve">Территориальная избирательная комиссия муниципального района Аскинский район Республики Башкортостан</t>
  </si>
  <si>
    <t xml:space="preserve">Республика Башкортостан, Бураевский район, с. Бураево, ул. Ленина, 66</t>
  </si>
  <si>
    <t xml:space="preserve">Территориальная избирательная комиссия муниципального района Бураевский район Республики Башкортостан</t>
  </si>
  <si>
    <t xml:space="preserve">Республика Башкортостан, Калтасинский район, с. Калтасы, ул. Карла Маркса, 72</t>
  </si>
  <si>
    <t xml:space="preserve">Территориальная избирательная комиссия муниципального района Калтасинский район Республики Башкортостан</t>
  </si>
  <si>
    <t xml:space="preserve">Республика Башкортостан, Караидельский район, с. Караидель, ул. Ленина, 24</t>
  </si>
  <si>
    <t xml:space="preserve">Территориальная избирательная комиссия муниципального района Караидельский район Республики Башкортостан</t>
  </si>
  <si>
    <t xml:space="preserve">Республика Башкортостан, Илишевский район, с. Верхнеяркеево, ул. Красноармейская, 35</t>
  </si>
  <si>
    <t xml:space="preserve">Территориальная избирательная комиссия муниципального района Илишевский район Республики Башкортостан</t>
  </si>
  <si>
    <t xml:space="preserve">Республика Башкортостан, Ишимбайский район, г. Ишимбай, ул. Революционная, 3</t>
  </si>
  <si>
    <t xml:space="preserve">Территориальная избирательная комиссия муниципального района Ишимбайский район Республики Башкортостан</t>
  </si>
  <si>
    <t xml:space="preserve">Республика Башкортостан, Кугарчинский район, с. Мраково, ул. Ленина, 15</t>
  </si>
  <si>
    <t xml:space="preserve">Территориальная избирательная комиссия муниципального района Кугарчинский район Республики Башкортостан</t>
  </si>
  <si>
    <t xml:space="preserve">Республика Башкортостан, Кармаскалинский район, с. Кармаскалы, ул. Садовая, 23</t>
  </si>
  <si>
    <t xml:space="preserve">Территориальная избирательная комиссия муниципального района Кармаскалинский район Республики Башкортостан</t>
  </si>
  <si>
    <t xml:space="preserve">Республика Башкортостан, Кигинский район, с. Верхние Киги, ул. Салавата, 2</t>
  </si>
  <si>
    <t xml:space="preserve">Территориальная избирательная комиссия муниципального района Кигинский район Республики Башкортостан</t>
  </si>
  <si>
    <t xml:space="preserve">Республика Башкортостан, Иглинский район, с. Иглино, ул. Ленина, 58</t>
  </si>
  <si>
    <t xml:space="preserve">Территориальная избирательная комиссия муниципального района Иглинский район Республики Башкортостан</t>
  </si>
  <si>
    <t xml:space="preserve">Республика Башкортостан, Давлекановский район, г. Давлеканово, ул. Красная Площадь, 9</t>
  </si>
  <si>
    <t xml:space="preserve">Территориальная избирательная комиссия муниципального района Давлекановский район Республики Башкортостан</t>
  </si>
  <si>
    <t xml:space="preserve">Республика Башкортостан, Дуванский район, с. Месягутово, ул. И. Усова, 6</t>
  </si>
  <si>
    <t xml:space="preserve">Территориальная избирательная комиссия муниципального района Дуванский район Республики Башкортостан</t>
  </si>
  <si>
    <t xml:space="preserve">Республика Башкортостан, Бурзянский район, с. Старосубхангулово, ул. Ленина, 61</t>
  </si>
  <si>
    <t xml:space="preserve">Территориальная избирательная комиссия муниципального района Бурзянский район Республики Башкортостан</t>
  </si>
  <si>
    <t xml:space="preserve">Республика Башкортостан, Гафурийский район, с. Красноусольский, ул. Октябрьская, 2</t>
  </si>
  <si>
    <t xml:space="preserve">Территориальная избирательная комиссия муниципального района Гафурийский район Республики Башкортостан</t>
  </si>
  <si>
    <t xml:space="preserve">Республика Башкортостан, Зианчуринский район, с. Исянгулово, ул. Советская, 3</t>
  </si>
  <si>
    <t xml:space="preserve">Территориальная избирательная комиссия муниципального района Зианчуринский район Республики Башкортостан</t>
  </si>
  <si>
    <t xml:space="preserve">Республика Башкортостан, Зилаирский район, с. Зилаир, ул. Ленина, 70</t>
  </si>
  <si>
    <t xml:space="preserve">Территориальная избирательная комиссия муниципального района Зилаирский район Республики Башкортостан</t>
  </si>
  <si>
    <t xml:space="preserve">Республика Башкортостан, Дюртюлинский район, г. Дюртюли, ул. Чеверева, 41</t>
  </si>
  <si>
    <t xml:space="preserve">Территориальная избирательная комиссия муниципального района Дюртюлинский район Республики Башкортостан</t>
  </si>
  <si>
    <t xml:space="preserve">Республика Башкортостан, Ермекеевский район, с. Ермекеево, ул. Ленина, 15</t>
  </si>
  <si>
    <t xml:space="preserve">Территориальная избирательная комиссия муниципального района Ермекеевский район Республики Башкортостан</t>
  </si>
  <si>
    <t xml:space="preserve">Республика Саха (Якутия)</t>
  </si>
  <si>
    <t xml:space="preserve">Республика Саха (Якутия), г. Якутск, пр-кт Ленина, 30</t>
  </si>
  <si>
    <t xml:space="preserve">Центральная избирательная комиссия Республики Саха (Якутия)</t>
  </si>
  <si>
    <t xml:space="preserve">678890, Республика Саха (Якутия), Абыйский р-он, п.Белая Гора, ул.Ефимова, 2</t>
  </si>
  <si>
    <t xml:space="preserve">Абыйская территориальная избирательная комиссия</t>
  </si>
  <si>
    <t xml:space="preserve">678900, Республика Саха (Якутия), Алданский р-он, г.Алдан, ул.Ленина, 19</t>
  </si>
  <si>
    <t xml:space="preserve">Алданская территориальная избирательная комиссия</t>
  </si>
  <si>
    <t xml:space="preserve">678800, Республика Саха (Якутия), Аллаиховский р-он, п.Чокурдах, ул.Ленина, 8</t>
  </si>
  <si>
    <t xml:space="preserve">Аллаиховская территориальная избирательная комиссия</t>
  </si>
  <si>
    <t xml:space="preserve">678600, Республика Саха (Якутия),  Амгинский р-он, с.Амга, ул.Партизанская, 69</t>
  </si>
  <si>
    <t xml:space="preserve">Амгинская территориальная избирательная комиссия</t>
  </si>
  <si>
    <t xml:space="preserve">678440, Республика Саха (Якутия), Анабарский р-он, с.Саскылах, ул.Октябрьская, 10</t>
  </si>
  <si>
    <t xml:space="preserve">Анабарская территориальная избирательная комиссия</t>
  </si>
  <si>
    <t xml:space="preserve">678400, Республика Саха (Якутия), Булунский р-он, п.Тикси, ул.Трусова, 6</t>
  </si>
  <si>
    <t xml:space="preserve">Булунская территориальная избирательная комиссия</t>
  </si>
  <si>
    <t xml:space="preserve">678230, Республика Саха (Якутия), Верхневилюйский р-он, с.Верхневилюйск, ул.Героя Васильева, 2</t>
  </si>
  <si>
    <t xml:space="preserve">Верхневилюйская территориальная избирательная комиссия</t>
  </si>
  <si>
    <t xml:space="preserve">678770, Республика Саха (Якутия), Верхнеколымский р-он, п.Зырянка, ул. Победы, 14</t>
  </si>
  <si>
    <t xml:space="preserve">Верхнеколымская территориальная избирательная комиссия</t>
  </si>
  <si>
    <t xml:space="preserve">678500, Республика Саха (Якутия), Верхоянский р-он, п.Батагай, ул.Ленина, 15</t>
  </si>
  <si>
    <t xml:space="preserve">Верхоянская территориальная избирательная комиссия</t>
  </si>
  <si>
    <t xml:space="preserve">678200, Республика Саха (Якутия), Вилюйский р-он, г.Вилюйск, ул.Ленина, 49</t>
  </si>
  <si>
    <t xml:space="preserve">Вилюйская территориальная избирательная комиссия</t>
  </si>
  <si>
    <t xml:space="preserve">678030, Республика Саха (Якутия), Горный р-он, с.Бердигестях, ул.Ленина, 8</t>
  </si>
  <si>
    <t xml:space="preserve">Горная территориальная избирательная комиссия</t>
  </si>
  <si>
    <t xml:space="preserve">678330, Республика Саха (Якутия), Жиганский р-он, с.Жиганск, ул.Аммосова, 28</t>
  </si>
  <si>
    <t xml:space="preserve">Жиганская территориальная избирательная комиссия</t>
  </si>
  <si>
    <t xml:space="preserve">678144, Республика Саха (Якутия), Ленский р-он, г.Ленск, ул.Ленина, 65</t>
  </si>
  <si>
    <t xml:space="preserve">678070, Республика Саха (Якутия), Мегино-Кангаласский р-он, с.Майя, ул. Сыроватского, 3</t>
  </si>
  <si>
    <t xml:space="preserve">Мегино-Кангаласская территориальная избирательная комиссия</t>
  </si>
  <si>
    <t xml:space="preserve">678170, Республика Саха (Якутия), Мирнинский район, г.Мирный, ул.Ленина, 23</t>
  </si>
  <si>
    <t xml:space="preserve">678860, Республика Саха (Якутия), Момский р-он, с.Хонуу, ул.Молодежная, 39</t>
  </si>
  <si>
    <t xml:space="preserve">Момская территориальная избирательная комиссия</t>
  </si>
  <si>
    <t xml:space="preserve">678040, Республика Саха (Якутия), Намский р-он, с.Намцы, ул.Октябрьская, 1</t>
  </si>
  <si>
    <t xml:space="preserve">Намская территориальная избирательная комиссия</t>
  </si>
  <si>
    <t xml:space="preserve">678960, Республика Саха (Якутия), Нерюнгринский район, г.Нерюнгри, проспект.Дружбы Народов, д. 21</t>
  </si>
  <si>
    <t xml:space="preserve">Нерюнгринская территориальная избирательная комиссия</t>
  </si>
  <si>
    <t xml:space="preserve">678830, Республика Саха (Якутия), Нижнеколымский р-он, п.Черский, ул.Ойунского, 1</t>
  </si>
  <si>
    <t xml:space="preserve">Нижнеколымская территориальная избирательная комиссия</t>
  </si>
  <si>
    <t xml:space="preserve">678450, Республика Саха (Якутия), Нюрбинский р-он, г.Нюрба, ул.Ленина, 31</t>
  </si>
  <si>
    <t xml:space="preserve">Нюрбинская территориальная избирательная комиссия</t>
  </si>
  <si>
    <t xml:space="preserve">678730, Республика Саха (Якутия), Оймяконский р-он, п.Усть-Нера, ул.Коммунистическая, 13</t>
  </si>
  <si>
    <t xml:space="preserve">Оймяконская территориальная избирательная комиссия</t>
  </si>
  <si>
    <t xml:space="preserve">678100, Республика Саха (Якутия), Олекминский р-он, г.Олёкминск, ул.Молодежная, 10</t>
  </si>
  <si>
    <t xml:space="preserve">Олекминская территориальная избирательная комиссия</t>
  </si>
  <si>
    <t xml:space="preserve">678480, Республика Саха (Якутия), Оленекский эвенкийский национальный р-он,с.Оленек, ул.Боескорова, 7</t>
  </si>
  <si>
    <t xml:space="preserve">Оленекская территориальная избирательная комиссия</t>
  </si>
  <si>
    <t xml:space="preserve">678790, Республика Саха (Якутия), Среднеколымский р-он, г.Среднеколымск, ул. Ярославского, 11</t>
  </si>
  <si>
    <t xml:space="preserve">Среднеколымская территориальная избирательная комиссия</t>
  </si>
  <si>
    <t xml:space="preserve">678276, Республика Саха (Якутия), Сунтарский р-он, с.Сунтар, ул.Ленина, 26</t>
  </si>
  <si>
    <t xml:space="preserve">Сунтарская территориальная избирательная комиссия</t>
  </si>
  <si>
    <t xml:space="preserve">678650, Республика Саха (Якутия), Таттинский р-он, с.Ытык-Кюель, ул.Ойунского, 1</t>
  </si>
  <si>
    <t xml:space="preserve">Таттинская территориальная избирательная комиссия</t>
  </si>
  <si>
    <t xml:space="preserve">678720, Республика Саха (Якутия), Томпонский р-он, п.Хандыга, ул.Егора Кычкина, 1</t>
  </si>
  <si>
    <t xml:space="preserve">Томпонская территориальная избирательная комиссия</t>
  </si>
  <si>
    <t xml:space="preserve">678050, Республика Саха (Якутия), Усть-Алданский р-он, с.Борогонцы, ул.Ленина, 31</t>
  </si>
  <si>
    <t xml:space="preserve">Усть-Алданская территориальная избирательная комиссия</t>
  </si>
  <si>
    <t xml:space="preserve">678620, Республика Саха (Якутия), Усть-Майский р-он, п.Усть-Мая, ул.Первомайская, 18/1</t>
  </si>
  <si>
    <t xml:space="preserve">Усть-Майская территориальная избирательная комиссия</t>
  </si>
  <si>
    <t xml:space="preserve">678540, Республика Саха (Якутия), Усть-Янский р-он, п.Депутатский, ул.Арктика, 28</t>
  </si>
  <si>
    <t xml:space="preserve">Усть-Янская территориальная избирательная комиссия</t>
  </si>
  <si>
    <t xml:space="preserve">678000, Республика Саха (Якутия), Хангаласский р-он, г.Покровск, ул.Орджоникидзе, 26</t>
  </si>
  <si>
    <t xml:space="preserve">Хангаласская территориальная избирательная комиссия</t>
  </si>
  <si>
    <t xml:space="preserve">678700, Республика Саха (Якутия), Чурапчинский р-он, с.Чурапча, ул.Ленина, 41</t>
  </si>
  <si>
    <t xml:space="preserve">Чурапчинская территориальная избирательная комиссия</t>
  </si>
  <si>
    <t xml:space="preserve">678580, Республика Саха (Якутия), Эвено-Бытантайский национальный р-он, с.Батагай-Алыта, ул.Шадрина, д. 3, корпус 1</t>
  </si>
  <si>
    <t xml:space="preserve">Эвено-Бытантайская территориальная избирательная комиссия</t>
  </si>
  <si>
    <t xml:space="preserve">677000, Республика Саха (Якутия), г.Якутск, пр-т Ленина, 15</t>
  </si>
  <si>
    <t xml:space="preserve">Якутская городская территориальная избирательная комиссия</t>
  </si>
  <si>
    <t xml:space="preserve">678770, Республика Саха (Якутия), Верхнеколымский р-он, п.Зырянка, ул.Водников, 7</t>
  </si>
  <si>
    <t xml:space="preserve">678300, Республика Саха (Якутия), Кобяйский р-он, п.Сангар, ул.Ленина, 49</t>
  </si>
  <si>
    <t xml:space="preserve">Кобяйская территориальная избирательная комиссия</t>
  </si>
  <si>
    <t xml:space="preserve">678480, Республика Саха (Якутия), Оленекский эвенкийский национальный р-он,с.Оленек, ул.Октябрьская, 20 каб.203</t>
  </si>
  <si>
    <t xml:space="preserve">678650, Республика Саха (Якутия), Таттинский р-он, с.Ытык-Кюель, ул.Ленина, 17</t>
  </si>
  <si>
    <t xml:space="preserve">Республика Северная Осетия - Алания</t>
  </si>
  <si>
    <t xml:space="preserve">Республика Северная Осетия - Алания, г. Владикавказ, пл. Свободы, 1</t>
  </si>
  <si>
    <t xml:space="preserve">Центральная избирательная комиссия Республики Северная Осетия - Алания</t>
  </si>
  <si>
    <t xml:space="preserve">363240, Республика Северная Осетия-Алания, г.Алагир, ул.Кодоева, 45</t>
  </si>
  <si>
    <t xml:space="preserve">Территориальная избирательная комиссия Алагирского района</t>
  </si>
  <si>
    <t xml:space="preserve">363300, Республика Северная Осетия-Алания, г.Ардон, ул.Советов, 6</t>
  </si>
  <si>
    <t xml:space="preserve">Территориальная избирательная комиссия Ардонского района</t>
  </si>
  <si>
    <t xml:space="preserve">362025, Республика Северная Осетия-Алания, г.Владикавказ, ул.Ватутина, 17</t>
  </si>
  <si>
    <t xml:space="preserve">Территориальная избирательная комиссия Правобережной части города Владикавказа</t>
  </si>
  <si>
    <t xml:space="preserve">363400, Республика Северная Осетия-Алания, г.Дигора, ул.Сталина, 19</t>
  </si>
  <si>
    <t xml:space="preserve">Территориальная избирательная комиссия Дигорского района</t>
  </si>
  <si>
    <t xml:space="preserve">363500, Республика Северная Осетия-Алания, с.Чикола, ул.А.Макоева, 18</t>
  </si>
  <si>
    <t xml:space="preserve">Территориальная избирательная комиссия Ирафского района</t>
  </si>
  <si>
    <t xml:space="preserve">363600, Республика Северная Осетия-Алания, с.Эльхотово, ул.Зортова, 20</t>
  </si>
  <si>
    <t xml:space="preserve">363750, Республика Северная Осетия-Алания, г.Моздок, ул.Кирова, 37</t>
  </si>
  <si>
    <t xml:space="preserve">Территориальная избирательная комиссия Моздокского района</t>
  </si>
  <si>
    <t xml:space="preserve">363029, Республика Северная Осетия-Алания, г.Беслан, ул.Ген.Плиева, 18</t>
  </si>
  <si>
    <t xml:space="preserve">Территориальная избирательная комиссия Правобережного района</t>
  </si>
  <si>
    <t xml:space="preserve">363130, Республика Северная Осетия-Алания, с.Октябрьское, ул.Павла Тедеева, 129</t>
  </si>
  <si>
    <t xml:space="preserve">Территориальная избирательная комиссия Пригородного района</t>
  </si>
  <si>
    <t xml:space="preserve">362031, Республика Северная Осетия-Алания, г.Владикавказ, ул.Леонова, 4</t>
  </si>
  <si>
    <t xml:space="preserve">Территориальная избирательная комиссия левобережной части города Владикавказа</t>
  </si>
  <si>
    <t xml:space="preserve">Республика Хакасия</t>
  </si>
  <si>
    <t xml:space="preserve">Республика Хакасия, г. Саяногорск, Советский микрорайон, №1</t>
  </si>
  <si>
    <t xml:space="preserve">Территориальная избирательная комиссия города Саяногорска</t>
  </si>
  <si>
    <t xml:space="preserve">Республика Хакасия, 655019, г. Абакан, пр-т Ленина, 67</t>
  </si>
  <si>
    <t xml:space="preserve">Избирательная комиссия Республики Хакасия</t>
  </si>
  <si>
    <t xml:space="preserve">655017, Республика Хакасия, г.Абакан, ул.Щетинкина, 10</t>
  </si>
  <si>
    <t xml:space="preserve">Территориальная избирательная комиссия города Абакана</t>
  </si>
  <si>
    <t xml:space="preserve">655650, Республика Хакасия, Алтайский р-он, с.Белый Яр, ул.Ленина, 74</t>
  </si>
  <si>
    <t xml:space="preserve">Территориальная избирательная комиссия  Алтайского района</t>
  </si>
  <si>
    <t xml:space="preserve">655710, Республика Хакасия, Аскизский р-он, с.Аскиз, ул.Суворова, 2</t>
  </si>
  <si>
    <t xml:space="preserve">Территориальная избирательная комиссия  Аскизского района</t>
  </si>
  <si>
    <t xml:space="preserve">655770, Республика Хакасия, Бейский район, с. Бея, Площадь Советов, 20</t>
  </si>
  <si>
    <t xml:space="preserve">Территориальная избирательная комиссия  Бейского района</t>
  </si>
  <si>
    <t xml:space="preserve">655340, Республика Хакасия, Боградский р-он, с.Боград, ул.Новая, 10</t>
  </si>
  <si>
    <t xml:space="preserve">Территориальная избирательная комиссия Боградского района</t>
  </si>
  <si>
    <t xml:space="preserve">655250, Республика Хакасия, Орджоникидзевский р-он, п.Копьево, ул.Кирова, 16</t>
  </si>
  <si>
    <t xml:space="preserve">Территориальная избирательная комиссия  Орджоникидзевского района</t>
  </si>
  <si>
    <t xml:space="preserve">655740, Республика Хакасия, Таштыпский р-он, c.Таштып, ул.Ленина, 35</t>
  </si>
  <si>
    <t xml:space="preserve">Территориальная избирательная комиссия  Таштыпского района</t>
  </si>
  <si>
    <t xml:space="preserve">655100, Республика Хакасия, Усть-Абаканский р-он, р.п. Усть-Абакан, ул.Рабочая, 9</t>
  </si>
  <si>
    <t xml:space="preserve">Территориальная избирательная комиссия  Усть-Абаканского района</t>
  </si>
  <si>
    <t xml:space="preserve">655154, Республика Хакасия, г.Черногорск, ул.Советская, 66</t>
  </si>
  <si>
    <t xml:space="preserve">Территориальная избирательная комиссия города Черногорск</t>
  </si>
  <si>
    <t xml:space="preserve">655200, Республика Хакасия, Ширинский р-он, с.Шира, ул.Октябрьская, 79</t>
  </si>
  <si>
    <t xml:space="preserve">Территориальная избирательная комиссия  Ширинского района</t>
  </si>
  <si>
    <t xml:space="preserve">655750, Республика Хакасия, г.Абаза, ул.Ленина, 35</t>
  </si>
  <si>
    <t xml:space="preserve">Территориальная избирательная комиссия города Абазы</t>
  </si>
  <si>
    <t xml:space="preserve">655111, Республика Хакасия, г.Сорск, ул.Кирова, 17а</t>
  </si>
  <si>
    <t xml:space="preserve">Территориальная избирательная комиссия города Сорск</t>
  </si>
  <si>
    <t xml:space="preserve">Рязанская область</t>
  </si>
  <si>
    <t xml:space="preserve">391170, Рязанская область, р.п.Старожилово, Толстого, 9</t>
  </si>
  <si>
    <t xml:space="preserve">Территориальная избирательная комиссия Старожиловского района</t>
  </si>
  <si>
    <t xml:space="preserve">391420, Рязанская область, р.п.Чучково, пл.Ленина, 1</t>
  </si>
  <si>
    <t xml:space="preserve">Территориальная избирательная комиссия Чучковского района</t>
  </si>
  <si>
    <t xml:space="preserve">391500, Рязанская область, Шиловский район, р.п.Шилово, Советская, 14"А"</t>
  </si>
  <si>
    <t xml:space="preserve">Территориальная избирательная комиссия Шиловского района</t>
  </si>
  <si>
    <t xml:space="preserve">391920, Рязанская область, р.п. Ухолово, ул. Ленина, д. 22</t>
  </si>
  <si>
    <t xml:space="preserve">Территориальная избирательная комиссия Ухоловского района</t>
  </si>
  <si>
    <t xml:space="preserve">Рязанская область, Александро-Невский район, рп. Александро-Невский, ул. Советская, 9</t>
  </si>
  <si>
    <t xml:space="preserve">Территориальная избирательная комиссия Александро-Невского района</t>
  </si>
  <si>
    <t xml:space="preserve">Рязанская область, г. Касимов, ул. Ленина, 9А</t>
  </si>
  <si>
    <t xml:space="preserve">Территориальная избирательная комиссия города Касимова</t>
  </si>
  <si>
    <t xml:space="preserve">Рязанская область, г. Касимов, ул. Ленина, 9а</t>
  </si>
  <si>
    <t xml:space="preserve">Территориальная избирательная комиссия Касимовского района</t>
  </si>
  <si>
    <t xml:space="preserve">Рязанская область, г. Рязань, ул. Горького, 1</t>
  </si>
  <si>
    <t xml:space="preserve">Территориальная избирательная комиссия Октябрьского района г. Рязани</t>
  </si>
  <si>
    <t xml:space="preserve">Рязанская область, г. Рязань, ул. Дзержинского, 10</t>
  </si>
  <si>
    <t xml:space="preserve">Территориальная избирательная комиссия Железнодорожного района города Рязани</t>
  </si>
  <si>
    <t xml:space="preserve">Рязанская область, г. Рязань, ул. Полонского, 7</t>
  </si>
  <si>
    <t xml:space="preserve">Избирательная комиссия Рязанской области</t>
  </si>
  <si>
    <t xml:space="preserve">Рязанская область, г. Рязань, ул. Радищева, 28</t>
  </si>
  <si>
    <t xml:space="preserve">Территориальная избирательная комиссия Советского района г. Рязани.</t>
  </si>
  <si>
    <t xml:space="preserve">Рязанская область, г. Рязань, ул. Связи, 14</t>
  </si>
  <si>
    <t xml:space="preserve">Рязанская область, г. Рязань, ш. Московское, 18</t>
  </si>
  <si>
    <t xml:space="preserve">Территориальная избирательная комиссия Московского района г. Рязани</t>
  </si>
  <si>
    <t xml:space="preserve">Рязанская область, г. Сасово, ул. Вокзальная, 85</t>
  </si>
  <si>
    <t xml:space="preserve">Территориальная избирательная комиссия Сасовского района</t>
  </si>
  <si>
    <t xml:space="preserve">Рязанская область, г. Сасово, ул. Садовая, 22</t>
  </si>
  <si>
    <t xml:space="preserve">Территориальная избирательная комиссия города Сасово</t>
  </si>
  <si>
    <t xml:space="preserve">Рязанская область, г. Скопин, пл. Ленина, 22А</t>
  </si>
  <si>
    <t xml:space="preserve">Территориальная избирательная комиссия Скопинского района</t>
  </si>
  <si>
    <t xml:space="preserve">Рязанская область, г. Скопин, ул. Ленина, 9</t>
  </si>
  <si>
    <t xml:space="preserve">Территориальная избирательная комиссия города Скопина</t>
  </si>
  <si>
    <t xml:space="preserve">Рязанская область, Ермишинский район, рп. Ермишь, пл. Ленина, 58</t>
  </si>
  <si>
    <t xml:space="preserve">Территориальная избирательная комиссия Ермишинского района</t>
  </si>
  <si>
    <t xml:space="preserve">Рязанская область, Захаровский район, с. Захарово, ул. Центральная, 88</t>
  </si>
  <si>
    <t xml:space="preserve">Территориальная избирательная комиссия Захаровского района</t>
  </si>
  <si>
    <t xml:space="preserve">Рязанская область, Кадомский район, рп. Кадом, ул. Ленина, 37</t>
  </si>
  <si>
    <t xml:space="preserve">Территориальная избирательная комиссия Кадомского района</t>
  </si>
  <si>
    <t xml:space="preserve">Рязанская область, Клепиковский район, г. Спас-Клепики, пл. Ленина, 1</t>
  </si>
  <si>
    <t xml:space="preserve">Территориальная избирательная комиссия Клепиковского района</t>
  </si>
  <si>
    <t xml:space="preserve">Рязанская область, Кораблинский район, г. Кораблино, ул. Маяковского, 17</t>
  </si>
  <si>
    <t xml:space="preserve">Территориальная избирательная комиссия Кораблинского района</t>
  </si>
  <si>
    <t xml:space="preserve">Рязанская область, Милославский район, рп. Милославское, ул. Ленина, 6</t>
  </si>
  <si>
    <t xml:space="preserve">Территориальная избирательная комиссия Милославского района</t>
  </si>
  <si>
    <t xml:space="preserve">Рязанская область, Михайловский район, г. Михайлов, пл. Освобождения, 1</t>
  </si>
  <si>
    <t xml:space="preserve">Рязанская область, Пителинский район, рп. Пителино, пл. Советская, 8</t>
  </si>
  <si>
    <t xml:space="preserve">Территориальная избирательная комиссия Пителинского района</t>
  </si>
  <si>
    <t xml:space="preserve">Рязанская область, Пронский район, рп. Пронск, пл. Горького, 1</t>
  </si>
  <si>
    <t xml:space="preserve">Территориальная избирательная комиссия Пронского района</t>
  </si>
  <si>
    <t xml:space="preserve">Рязанская область, Путятинский район, с. Путятино, ул. Ворошилова, 56</t>
  </si>
  <si>
    <t xml:space="preserve">Территориальная избирательная комиссия Путятинского района</t>
  </si>
  <si>
    <t xml:space="preserve">Рязанская область, Рыбновский район, г. Рыбное, пл. Ленина, 9</t>
  </si>
  <si>
    <t xml:space="preserve">Территориальная избирательная комиссия Рыбновского района</t>
  </si>
  <si>
    <t xml:space="preserve">Рязанская область, Ряжский район, г. Ряжск, ул. Советская, 8</t>
  </si>
  <si>
    <t xml:space="preserve">Территориальная избирательная комиссия Ряжского района</t>
  </si>
  <si>
    <t xml:space="preserve">Рязанская область, Сапожковский район, рп. Сапожок, ул. 50 лет Октября, 25</t>
  </si>
  <si>
    <t xml:space="preserve">Территорильная избирательная комиссия Сапожковского района</t>
  </si>
  <si>
    <t xml:space="preserve">Рязанская область, Сараевский район, рп. Сараи, ул. Ленина, 157</t>
  </si>
  <si>
    <t xml:space="preserve">Территориальная избирательная комиссия Сараевского района</t>
  </si>
  <si>
    <t xml:space="preserve">Рязанская область, Спасский район, г. Спасск-Рязанский, ул. Ленина, 48</t>
  </si>
  <si>
    <t xml:space="preserve">Рязанская область, Шацкий район, г. Шацк, ул. Красная площадь, 5</t>
  </si>
  <si>
    <t xml:space="preserve">Территориальная избирательная комиссия Шацкого района</t>
  </si>
  <si>
    <t xml:space="preserve">Тамбовская область</t>
  </si>
  <si>
    <t xml:space="preserve">Тамбовская область, г. Тамбов, ул. Интернациональная, 53</t>
  </si>
  <si>
    <t xml:space="preserve">Избирательная комиссия Тамбовской области</t>
  </si>
  <si>
    <t xml:space="preserve">393230, Тамбовская область, с.Бондари, ул.Октябрьская, 11</t>
  </si>
  <si>
    <t xml:space="preserve">Территориальная избирательная комиссия Бондарского района</t>
  </si>
  <si>
    <t xml:space="preserve">393160, Тамбовская область, с.Гавриловка-2, ул.Советская, 23</t>
  </si>
  <si>
    <t xml:space="preserve">Территориальная избирательная комиссия Гавриловского района</t>
  </si>
  <si>
    <t xml:space="preserve">393670, Тамбовская область, г.Жердевка, ул.Первомайская, 126</t>
  </si>
  <si>
    <t xml:space="preserve">Территориальная избирательная комиссия Жердевского района</t>
  </si>
  <si>
    <t xml:space="preserve">393400, Тамбовская область, р.п.Знаменка, ул.Красная площадь, 3</t>
  </si>
  <si>
    <t xml:space="preserve">393310, Тамбовская область, р.п.Инжавино, ул.Советская, 28</t>
  </si>
  <si>
    <t xml:space="preserve">Территориальная избирательная комиссия Инжавинского района</t>
  </si>
  <si>
    <t xml:space="preserve">393360, Тамбовская область, г.Кирсанов, ул.Советская, 29</t>
  </si>
  <si>
    <t xml:space="preserve">Территориальная избирательная комиссия Кирсановского района</t>
  </si>
  <si>
    <t xml:space="preserve">393190, Тамбовская область, г.Котовск, ул.Свободы, 8</t>
  </si>
  <si>
    <t xml:space="preserve">Территориальная избирательная комиссия города Котовск</t>
  </si>
  <si>
    <t xml:space="preserve">393760, Тамбовская область, г.Мичуринск, ул.Филиппова, 45"А"</t>
  </si>
  <si>
    <t xml:space="preserve">Территориальная избирательная комиссия Мичуринского района</t>
  </si>
  <si>
    <t xml:space="preserve">393760, Тамбовская область, г.Мичуринск, ул.Советская, 291</t>
  </si>
  <si>
    <t xml:space="preserve">Территориальная избирательная комиссия города Мичуринск</t>
  </si>
  <si>
    <t xml:space="preserve">393600, Тамбовская область, р.п.Мордово, ул.Коммунальная, 46</t>
  </si>
  <si>
    <t xml:space="preserve">Территориальная избирательная комиссия Мордовского района</t>
  </si>
  <si>
    <t xml:space="preserve">393950, Тамбовская область, г.Моршанск, Октябрьская пл., 37</t>
  </si>
  <si>
    <t xml:space="preserve">Территориальная избирательная комиссия Моршанского района</t>
  </si>
  <si>
    <t xml:space="preserve">393570, Тамбовская область, р.п.Мучкапский, ул.Красная, 50</t>
  </si>
  <si>
    <t xml:space="preserve">Территориальная избирательная комиссия Мучкапского района</t>
  </si>
  <si>
    <t xml:space="preserve">393000, Тамбовская область, р.п.Дмитриевка, пл.Ленина, 1</t>
  </si>
  <si>
    <t xml:space="preserve">Территориальная избирательная комиссия Никифоровского района</t>
  </si>
  <si>
    <t xml:space="preserve">393700, Тамбовская область, р.п.Первомайский, пл.Ленина, 11</t>
  </si>
  <si>
    <t xml:space="preserve">393070, Тамбовская область, с.Петровское, ул.Интернациональная, 25</t>
  </si>
  <si>
    <t xml:space="preserve">393970, Тамбовская область, с.Пичаево, ул.Красная, 33</t>
  </si>
  <si>
    <t xml:space="preserve">Территориальная избирательная комиссия Пичаевского района</t>
  </si>
  <si>
    <t xml:space="preserve">393250, Тамбовская область, г.Рассказово, ул.Советская, 1</t>
  </si>
  <si>
    <t xml:space="preserve">Территориальная избирательная комиссия города Рассказово</t>
  </si>
  <si>
    <t xml:space="preserve">393520, Тамбовская область, р.п.Ржакса, Центральный микрорайон, 5</t>
  </si>
  <si>
    <t xml:space="preserve">Территориальная избирательная комиссия Ржаксинского района</t>
  </si>
  <si>
    <t xml:space="preserve">393430, Тамбовская область, п.Сатинка, ул.Олимпийская, 2</t>
  </si>
  <si>
    <t xml:space="preserve">Территориальная избирательная комиссия Сампурского района</t>
  </si>
  <si>
    <t xml:space="preserve">393840, Тамбовская область, р.п.Сосновка, ул.Интернациональная, 217</t>
  </si>
  <si>
    <t xml:space="preserve">Территориальная избирательная комиссия Сосновского района</t>
  </si>
  <si>
    <t xml:space="preserve">393800, Тамбовская область, с.Староюрьево, ул.Кооперативная, 5</t>
  </si>
  <si>
    <t xml:space="preserve">Территориальная избирательная комиссия Староюрьевского района</t>
  </si>
  <si>
    <t xml:space="preserve">392018, Тамбовская область, г.Тамбов, ул.Пушкарская, д.45</t>
  </si>
  <si>
    <t xml:space="preserve">Территориальная избирательная комиссия Ленинского района города Тамбов</t>
  </si>
  <si>
    <t xml:space="preserve">Территориальная избирательная комиссия Октябрьского района города Тамбов</t>
  </si>
  <si>
    <t xml:space="preserve">Территориальная избирательная комиссия Советского района города Тамбов</t>
  </si>
  <si>
    <t xml:space="preserve">Тамбовская область, Тамбовский район, п. Строитель, ул. Придорожная, 1 А</t>
  </si>
  <si>
    <t xml:space="preserve">Территориальная избирательная комиссия Тамбовского района</t>
  </si>
  <si>
    <t xml:space="preserve">393550, Тамбовская область, р.п.Токаревка, ул.Маяковского, 3</t>
  </si>
  <si>
    <t xml:space="preserve">Территориальная избирательная комиссия Токаревского района</t>
  </si>
  <si>
    <t xml:space="preserve">393460, Тамбовская область, г.Уварово, ул.Шоссейная, 2</t>
  </si>
  <si>
    <t xml:space="preserve">Территориальная избирательная комиссия Уваровского района</t>
  </si>
  <si>
    <t xml:space="preserve">393130, Тамбовская область, р.п.Умет, ул.Мира, 12</t>
  </si>
  <si>
    <t xml:space="preserve">Территориальная избирательная комиссия Уметского района</t>
  </si>
  <si>
    <t xml:space="preserve">Территориальная избирательная комиссия города Кирсанов</t>
  </si>
  <si>
    <t xml:space="preserve">Территориальная избирательная комиссия города Моршанск</t>
  </si>
  <si>
    <t xml:space="preserve">Территориальная избирательная комиссия Рассказовского района</t>
  </si>
  <si>
    <t xml:space="preserve">393460, Тамбовская область, г.Уварово, 3-й микрорайон, д.1</t>
  </si>
  <si>
    <t xml:space="preserve">Территориальная избирательная комиссия города Уварово</t>
  </si>
  <si>
    <t xml:space="preserve">Тверская область</t>
  </si>
  <si>
    <t xml:space="preserve">Тверская область, с. Лесное, ул. Советская, 3</t>
  </si>
  <si>
    <t xml:space="preserve">Территориальная избирательная комиссия Лесного района</t>
  </si>
  <si>
    <t xml:space="preserve">Тверская область, Кувшиновский район, г. Кувшиново, Советская ул, 33</t>
  </si>
  <si>
    <t xml:space="preserve">Территориальная избирательная комиссия Кувшиновского района</t>
  </si>
  <si>
    <t xml:space="preserve">Тверская область, Калязинский район, г.Калязин, ул.Центральная, д.1</t>
  </si>
  <si>
    <t xml:space="preserve">Территориальная избирательная комиссия Калязинского района</t>
  </si>
  <si>
    <t xml:space="preserve">Тверская область, Кесовогорский район, пгт. Кесова Гора, Московская ул, 6</t>
  </si>
  <si>
    <t xml:space="preserve">Территориальная избирательная комиссия Кесовогорского района</t>
  </si>
  <si>
    <t xml:space="preserve">172521, Тверская область, г.Нелидово, пл.Ленина, 1</t>
  </si>
  <si>
    <t xml:space="preserve">Территориальная избирательная комиссия Нелидовского округа</t>
  </si>
  <si>
    <t xml:space="preserve">Тверская область, Спировский район, п. Спирово, Советская площадь, 5</t>
  </si>
  <si>
    <t xml:space="preserve">Территориальная избирательная комиссия Спировского района</t>
  </si>
  <si>
    <t xml:space="preserve">Тверская область, Сонковский район, пгт. Сонково, проспект Ленина, 24</t>
  </si>
  <si>
    <t xml:space="preserve">Территориальная избирательная комиссия Сонковского района</t>
  </si>
  <si>
    <t xml:space="preserve">171360, Тверская область, г.Старица, ул.Советская, 3"А"</t>
  </si>
  <si>
    <t xml:space="preserve">Территориальная избирательная комиссия Старицкого района</t>
  </si>
  <si>
    <t xml:space="preserve">Тверская область, г. Осташков, Ленинский проспект, 46</t>
  </si>
  <si>
    <t xml:space="preserve">Территориальная избирательная комиссия Осташковского округа</t>
  </si>
  <si>
    <t xml:space="preserve">Тверская область, Пеновский район, п. Пено, ул. 249 Стрелковой Дивизии, 33</t>
  </si>
  <si>
    <t xml:space="preserve">Территориальная избирательная комиссия Пеновского района</t>
  </si>
  <si>
    <t xml:space="preserve">Тверская область, Сандовский район, пгт. Сандово, Советская ул, 11</t>
  </si>
  <si>
    <t xml:space="preserve">Территориальная избирательная комиссия Сандовского района</t>
  </si>
  <si>
    <t xml:space="preserve">Тверская область, Рамешковский район, пгт. Рамешки, Советская ул, 20, каб. 3</t>
  </si>
  <si>
    <t xml:space="preserve">Территориальная избирательная комиссия Рамешковского района</t>
  </si>
  <si>
    <t xml:space="preserve">Тверская область, Андреапольский район, г. Андреаполь, площадь Ленина, 2</t>
  </si>
  <si>
    <t xml:space="preserve">Территориальная избирательная комиссия Андреапольского округа</t>
  </si>
  <si>
    <t xml:space="preserve">Тверская область, Бельский район, г. Белый, площадь Карла Маркса, 4</t>
  </si>
  <si>
    <t xml:space="preserve">Территориальная избирательная комиссия Бельского района</t>
  </si>
  <si>
    <t xml:space="preserve">Тверская область, Бологовский район, г. Бологое, ул. Кирова, 13</t>
  </si>
  <si>
    <t xml:space="preserve">Территориальная избирательная комиссия Бологовского района</t>
  </si>
  <si>
    <t xml:space="preserve">Тверская область, г. Торжок, ул. Луначарского, 2</t>
  </si>
  <si>
    <t xml:space="preserve">Территориальная избирательная комиссия Торжокского района</t>
  </si>
  <si>
    <t xml:space="preserve">Тверская область, Жарковский район, п. Жарковский, Советская ул, 18</t>
  </si>
  <si>
    <t xml:space="preserve">Территориальная избирательная комиссия Жарковского района</t>
  </si>
  <si>
    <t xml:space="preserve">Тверская область, г. Тверь, пл. Святого Благоверного Князя Михаила Тверского, д. 5</t>
  </si>
  <si>
    <t xml:space="preserve">Избирательная комиссия Тверской области</t>
  </si>
  <si>
    <t xml:space="preserve">Тверская область, Лихославльский район, г. Лихославль, ул. Первомайская, 6</t>
  </si>
  <si>
    <t xml:space="preserve">Территориальная избирательная комиссия Лихославльского района</t>
  </si>
  <si>
    <t xml:space="preserve">Тверская область, Молоковский район, п. Молоково, ул. Ленина, 13</t>
  </si>
  <si>
    <t xml:space="preserve">Территориальная избирательная комиссия Молоковского района</t>
  </si>
  <si>
    <t xml:space="preserve">Тверская область, Максатихинский район, пгт. Максатиха, пл. Свободы, 2</t>
  </si>
  <si>
    <t xml:space="preserve">Территориальная избирательная комиссия Максатихинского района</t>
  </si>
  <si>
    <t xml:space="preserve">Тверская область, Краснохолмский район, г. Красный Холм, пл. Карла Маркса, 10</t>
  </si>
  <si>
    <t xml:space="preserve">Территориальная избирательная комиссия Краснохолмского района</t>
  </si>
  <si>
    <t xml:space="preserve">Тверская область, Зубцовский район, г. Зубцов, пер. Образцова, 1-а</t>
  </si>
  <si>
    <t xml:space="preserve">Территориальная избирательная комиссия Зубцовского района</t>
  </si>
  <si>
    <t xml:space="preserve">Тверская область, г. Кашин, ул. Луначарского, 20</t>
  </si>
  <si>
    <t xml:space="preserve">Территориальная избирательная комиссия Кашинского района</t>
  </si>
  <si>
    <t xml:space="preserve">Тверская область, Конаковский район, г. Конаково, ул. Энергетиков, 13</t>
  </si>
  <si>
    <t xml:space="preserve">Территориальная избирательная комиссия Конаковского района</t>
  </si>
  <si>
    <t xml:space="preserve">Тверская область, Фировский район, пгт. Фирово, ул. Советская, 21</t>
  </si>
  <si>
    <t xml:space="preserve">Территориальная избирательная комиссия Фировского района</t>
  </si>
  <si>
    <t xml:space="preserve">Тверская область, Торопецкий район, г. Торопец, ул. Октябрьская, 53</t>
  </si>
  <si>
    <t xml:space="preserve">Территориальная избирательная комиссия Торопецкого района</t>
  </si>
  <si>
    <t xml:space="preserve">Тверская область, Селижаровский район, пгт. Селижарово, ул. Ленина, 12</t>
  </si>
  <si>
    <t xml:space="preserve">Территориальная избирательная комиссия Селижаровского района</t>
  </si>
  <si>
    <t xml:space="preserve">Тверская область, Оленинский округ, пгт. Оленино, ул. Октябрьская, 7</t>
  </si>
  <si>
    <t xml:space="preserve">ТЕРРИТОРИАЛЬНАЯ ИЗБИРАТЕЛЬНАЯ КОМИССИЯ ОЛЕНИНСКОГО ОКРУГА</t>
  </si>
  <si>
    <t xml:space="preserve">Тверская область, Западнодвинский район, г. Западная Двина, ул. Кирова, 10</t>
  </si>
  <si>
    <t xml:space="preserve">Территориальная избирательная комиссия Западнодвинского округа</t>
  </si>
  <si>
    <t xml:space="preserve">Тверская область, г. Кимры, ул. Урицкого, 15</t>
  </si>
  <si>
    <t xml:space="preserve">Территориальная избирательная комисия Кимрского района</t>
  </si>
  <si>
    <t xml:space="preserve">Тверская область, г. Кимры, ул. Урицкого, 70</t>
  </si>
  <si>
    <t xml:space="preserve">Территориальная избирательная комиссия города Кимры</t>
  </si>
  <si>
    <t xml:space="preserve">Тверская область, г. Ржев, ул. Партизанская, 33</t>
  </si>
  <si>
    <t xml:space="preserve">Территориальная избирательная комиссия города Ржева</t>
  </si>
  <si>
    <t xml:space="preserve">Тверская область, ЗАТО Озерный, пгт. Озерный, ул. Победы, 1а, каб. 1/23</t>
  </si>
  <si>
    <t xml:space="preserve">Территориальная избирательная комиссия закрытого административного территориального образования "Озерный"</t>
  </si>
  <si>
    <t xml:space="preserve">Тверская область, г. Вышний Волочек, пр-кт Казанский, 17</t>
  </si>
  <si>
    <t xml:space="preserve">ТЕРРИТОРИАЛЬНАЯ ИЗБИРАТЕЛЬНАЯ КОМИССИЯ ВЫШНЕВОЛОЦКОГО ОКРУГА</t>
  </si>
  <si>
    <t xml:space="preserve">Тверская область, Бежецкий район, г. Бежецк, ул. Большая, 43</t>
  </si>
  <si>
    <t xml:space="preserve">Территориальная избирательная комиссия Бежецкого района</t>
  </si>
  <si>
    <t xml:space="preserve">Тверская область, Весьегонский район, г. Весьегонск, ул. Коммунистическая, 16</t>
  </si>
  <si>
    <t xml:space="preserve">Территориальная избирательная комиссия Весьегонского округа</t>
  </si>
  <si>
    <t xml:space="preserve">Тверская область, г. Ржев, ул. Ленина, 11</t>
  </si>
  <si>
    <t xml:space="preserve">Территориальная избирательная комиссия Ржевского района</t>
  </si>
  <si>
    <t xml:space="preserve">Тверская область, г. Торжок, наб. Новгородская, 1а</t>
  </si>
  <si>
    <t xml:space="preserve">Территориальная избирательная комиссия города Торжка</t>
  </si>
  <si>
    <t xml:space="preserve">Тверская область, г. Тверь, ул. Горького, 130</t>
  </si>
  <si>
    <t xml:space="preserve">Территориальная избирательная комиссия Заволжского района города Твери</t>
  </si>
  <si>
    <t xml:space="preserve">Тверская область, г. Удомля, ул. Попова, 22</t>
  </si>
  <si>
    <t xml:space="preserve">Территориальная избирательная комиссия Удомельского округа</t>
  </si>
  <si>
    <t xml:space="preserve">Тверская область, г. Тверь, ул. Советская, 34</t>
  </si>
  <si>
    <t xml:space="preserve">Территориальная избирательная комиссия Центрального района города Твери</t>
  </si>
  <si>
    <t xml:space="preserve">Тверская область, г. Тверь, наб. Реки Лазури, 3</t>
  </si>
  <si>
    <t xml:space="preserve">Территориальная избирательная комиссия Калининского района</t>
  </si>
  <si>
    <t xml:space="preserve">Тверская область, Городской округ ЗАТО Солнечный, п. Солнечный, ул. Новая, 55</t>
  </si>
  <si>
    <t xml:space="preserve">Территориальная избирательная комиссия закрытого административного территориального образования "Солнечный"</t>
  </si>
  <si>
    <t xml:space="preserve">Тверская область, г. Тверь, пл. Гагарина, 3</t>
  </si>
  <si>
    <t xml:space="preserve">Территориальная избирательная комиссия Московского района города Твери</t>
  </si>
  <si>
    <t xml:space="preserve">Тверская область, г. Тверь, пр-кт Калинина, 62</t>
  </si>
  <si>
    <t xml:space="preserve">Территориальная избирательная комиссия Пролетарского района города Твери</t>
  </si>
  <si>
    <t xml:space="preserve">171573, Тверская область, г.Калязин, ул.Коминтерна, 77</t>
  </si>
  <si>
    <t xml:space="preserve">Хабаровский край</t>
  </si>
  <si>
    <t xml:space="preserve">Хабаровский край, г. Комсомольск-на-Амуре, ул. Аллея Труда, 13</t>
  </si>
  <si>
    <t xml:space="preserve">Территориальная избирательная комиссия г.Комсомольска-на-Амуре</t>
  </si>
  <si>
    <t xml:space="preserve">Хабаровский край, Амурский район, г. Амурск, пр-кт Мира, 11 каб.22</t>
  </si>
  <si>
    <t xml:space="preserve">Территориальная избирательная комиссия  Амурского района</t>
  </si>
  <si>
    <t xml:space="preserve">Хабаровский край, Бикинский район, г. Бикин, пер. Советский, 2</t>
  </si>
  <si>
    <t xml:space="preserve">Территориальная избирательная комиссия Бикинского района</t>
  </si>
  <si>
    <t xml:space="preserve">Хабаровский край, Ванинский район, рп. Ванино, пл. Мира, 1</t>
  </si>
  <si>
    <t xml:space="preserve">Территориальная избирательная комиссия Ванинского района</t>
  </si>
  <si>
    <t xml:space="preserve">Хабаровский край, Верхнебуреинский район, п. Чегдомын, ул. Центральная, 49</t>
  </si>
  <si>
    <t xml:space="preserve">Территориальная избирательная комиссия Верхнебуреинского района</t>
  </si>
  <si>
    <t xml:space="preserve">Хабаровский край, Вяземский район, г. Вяземский, ул. Коммунистическая, 8</t>
  </si>
  <si>
    <t xml:space="preserve">Территориальная избирательная комиссия Вяземского района</t>
  </si>
  <si>
    <t xml:space="preserve">Хабаровский край, г. Хабаровск, ул. Руднева, 43</t>
  </si>
  <si>
    <t xml:space="preserve">ТИК Краснофлотского района г.Хабаровска</t>
  </si>
  <si>
    <t xml:space="preserve">Хабаровский край, г. Хабаровск, ул. Фрунзе, 60</t>
  </si>
  <si>
    <t xml:space="preserve">ТИК Центрального района г.Хабаровска</t>
  </si>
  <si>
    <t xml:space="preserve">Хабаровский край, г. Хабаровск, пер. Ленинградский, 13а</t>
  </si>
  <si>
    <t xml:space="preserve">ТИК Железнодорожного района г.Хабаровска</t>
  </si>
  <si>
    <t xml:space="preserve">Хабаровский край, г. Хабаровск, ул. Краснореченская, 87</t>
  </si>
  <si>
    <t xml:space="preserve">ТИК Индустриального района г.Хабаровска</t>
  </si>
  <si>
    <t xml:space="preserve">Хабаровский край, г. Хабаровск, ул. Орджоникидзе, 3</t>
  </si>
  <si>
    <t xml:space="preserve">ТИК Кировского района г.Хабаровска</t>
  </si>
  <si>
    <t xml:space="preserve">Хабаровский край, г. Комсомольск-на-Амуре, ул. Краснофлотская, 32б</t>
  </si>
  <si>
    <t xml:space="preserve">Хабаровский край, Нанайский район, с. Троицкое, ул. Калинина, 102</t>
  </si>
  <si>
    <t xml:space="preserve">Территориальная избирательная комиссия Нанайского района</t>
  </si>
  <si>
    <t xml:space="preserve">Хабаровский край, Николаевский район, г. Николаевск-на-Амуре, ул. Советская, 73</t>
  </si>
  <si>
    <t xml:space="preserve">Территориальная избирательная комиссия Николаевского района</t>
  </si>
  <si>
    <t xml:space="preserve">Хабаровский край, Район имени Лазо, рп. Переяславка, ул. Октябрьская, 35</t>
  </si>
  <si>
    <t xml:space="preserve">Территориальная избирательная комиссия района имени Лазо</t>
  </si>
  <si>
    <t xml:space="preserve">Хабаровский край, Район имени Полины Осипенко, с. им П.Осипенко , ул. Амгуньская, 89</t>
  </si>
  <si>
    <t xml:space="preserve">Территориальная избирательная комиссия района имени Полины Осипенко</t>
  </si>
  <si>
    <t xml:space="preserve">Хабаровский край, Советско-Гаванский район, г. Советская Гавань, Ленина, 3</t>
  </si>
  <si>
    <t xml:space="preserve">Территориальная избирательная комиссия Советско-Гаванского района</t>
  </si>
  <si>
    <t xml:space="preserve">Хабаровский край, Солнечный район, рп. Солнечный, ул. Ленина, 23</t>
  </si>
  <si>
    <t xml:space="preserve">Территориальная избирательная комиссия Солнечного района</t>
  </si>
  <si>
    <t xml:space="preserve">Хабаровский край, Ульчский район, с. Богородское, ул. 30 лет Победы, 56</t>
  </si>
  <si>
    <t xml:space="preserve">Территориальная избирательная комиссия Ульчского района</t>
  </si>
  <si>
    <t xml:space="preserve">Хабаровский край, г. Хабаровск, ул. Волочаевская, 6</t>
  </si>
  <si>
    <t xml:space="preserve">Территориальная избирательная комиссия Хабаровского района</t>
  </si>
  <si>
    <t xml:space="preserve">Хабаровский край, г. Хабаровск, ул. Муравьева-Амурского, д. 19</t>
  </si>
  <si>
    <t xml:space="preserve">Избирательная комиссия Хабаровского края</t>
  </si>
  <si>
    <t xml:space="preserve">682571, Хабаровский край, Аяно-Майский р-он, с.Аян, ул.Советская, 8</t>
  </si>
  <si>
    <t xml:space="preserve">Территориальная избирательная комиссия Аяно-Майского района</t>
  </si>
  <si>
    <t xml:space="preserve">682480, Хабаровский край, Охотский р-он, р.п.Охотск, ул.Ленина, 16</t>
  </si>
  <si>
    <t xml:space="preserve">Территориальная избирательная комиссия Охотского района</t>
  </si>
  <si>
    <t xml:space="preserve">682560, Хабаровский край, Тугуро-Чумиканский р-он, с.Чумикан, пер.Советский, 3</t>
  </si>
  <si>
    <t xml:space="preserve">Территориальная избирательная комиссия Тугуро-Чумиканского района</t>
  </si>
  <si>
    <t xml:space="preserve">682400, Хабаровский край, Ульчский р-он, с.Богородское, ул.30 лет Победы, 54 (Здание администрации муниципального района)</t>
  </si>
  <si>
    <t xml:space="preserve">Ханты-Мансийский автономный округ - Югра</t>
  </si>
  <si>
    <t xml:space="preserve">Ханты-Мансийский автономный округ - Югра, 628011, г.Ханты-Мансийск, Карла-Маркса, 14</t>
  </si>
  <si>
    <t xml:space="preserve">Избирательная комиссия Ханты-Мансийского автономного округа - Югры</t>
  </si>
  <si>
    <t xml:space="preserve">628611, Ханты-Мансийский автономный округ-Югры, Нижневартовский р-н, г.Нижневартовск, ул.Ленина, 6</t>
  </si>
  <si>
    <t xml:space="preserve">Территориальная избирательная комиссия Нижневартовского района</t>
  </si>
  <si>
    <t xml:space="preserve">628160, Ханты-Мансийский автономный округ - Югра, Белоярский район, г. Белоярский, ул. Школьная, 1</t>
  </si>
  <si>
    <t xml:space="preserve">Территориальная избирательная комиссия Белоярского района</t>
  </si>
  <si>
    <t xml:space="preserve">628140, Ханты-Мансийский автономный округ-Югры, Березовский р-н, р.п.Березово, ул.Астраханцева, 54</t>
  </si>
  <si>
    <t xml:space="preserve">Территориальная избирательная комиссия Березовского района</t>
  </si>
  <si>
    <t xml:space="preserve">628486, Ханты-Мансийский автономный округ-Югры, г.Когалым, ул.Дружбы народов, 7</t>
  </si>
  <si>
    <t xml:space="preserve">Территориальная избирательная комиссия города Когалым</t>
  </si>
  <si>
    <t xml:space="preserve">628200, Ханты-Мансийский автономный округ-Югра, Кондинский р-н, п.Междуреченский, ул.Сибирская, 40</t>
  </si>
  <si>
    <t xml:space="preserve">Территориальная избирательная комиссия Кондинского района</t>
  </si>
  <si>
    <t xml:space="preserve">628672, Ханты-Мансийский автономный округ-Югры, г.Лангепас, ул.Ленина, 35</t>
  </si>
  <si>
    <t xml:space="preserve">Территориальная избирательная комиссия города Лангепас</t>
  </si>
  <si>
    <t xml:space="preserve">628685, Ханты-Мансийский автономный округ - Югра, г. Мегион, ул.Садовая, 8</t>
  </si>
  <si>
    <t xml:space="preserve">Территориальная избирательная комиссия города Мегион</t>
  </si>
  <si>
    <t xml:space="preserve">628300, Ханты-Мансийский автономный округ-Югра, г.Нефтеюганск, ул. Строителей, 4</t>
  </si>
  <si>
    <t xml:space="preserve">Территориальная избирательная комиссия города Нефтеюганск</t>
  </si>
  <si>
    <t xml:space="preserve">628602, Ханты-Мансийский автономный округ-Югры, г.Нижневартовск, ул.Таежная, 24</t>
  </si>
  <si>
    <t xml:space="preserve">Территориальная избирательная комиссия города Нижневартовск</t>
  </si>
  <si>
    <t xml:space="preserve">628186, Ханты-Мансийский автономный округ-Югры, г.Нягань, ул. Загородных, 7А</t>
  </si>
  <si>
    <t xml:space="preserve">Территориальная избирательная комиссия города Нягань</t>
  </si>
  <si>
    <t xml:space="preserve">628100, Ханты-Мансийский автономный округ-Югра, Октябрьский р-н, пгт.Октябрьское, ул.Ленина, 40</t>
  </si>
  <si>
    <t xml:space="preserve">628661, Ханты-Мансийский автономный округ-Югры, г.Покачи, ул.Мира, 8/1</t>
  </si>
  <si>
    <t xml:space="preserve">Территориальная избирательная комиссия города Покачи</t>
  </si>
  <si>
    <t xml:space="preserve">628381, Ханты-Мансийский автономный округ-Югры, г.Пыть-Ях, 1мкрн., 18"А"</t>
  </si>
  <si>
    <t xml:space="preserve">Территориальная избирательная комиссия города Пыть-Ях</t>
  </si>
  <si>
    <t xml:space="preserve">628461, Ханты-Мансийский автономный округ-Югры, г.Радужный, 3 мкрн., 22</t>
  </si>
  <si>
    <t xml:space="preserve">Территориальная избирательная комиссия города Радужный</t>
  </si>
  <si>
    <t xml:space="preserve">628240, Ханты-Мансийский автономный округ-Югры, Советский р-н, г.Советский, ул.50 лет Пионерии, 10</t>
  </si>
  <si>
    <t xml:space="preserve">628400, Ханты-Мансийский автономный округ-Югры, г.Сургут, ул.Энгельса, 8</t>
  </si>
  <si>
    <t xml:space="preserve">Территориальная избирательная комиссия города Сургут</t>
  </si>
  <si>
    <t xml:space="preserve">628400, Ханты-Мансийский автономный округ-Югры, Сургутский р-н, г.Сургут, ул.Энгельса, 10</t>
  </si>
  <si>
    <t xml:space="preserve">Территориальная избирательная комиссия Сургутского района</t>
  </si>
  <si>
    <t xml:space="preserve">628285, Ханты-Мансийский автономный округ-Югры, г.Урай, микрорайон 2, 92</t>
  </si>
  <si>
    <t xml:space="preserve">Территориальная избирательная комиссия города Урая</t>
  </si>
  <si>
    <t xml:space="preserve">628001, Ханты-Мансийский автономный округ-Югры, Ханты-Мансийский р-н, г.Ханты-Мансийск, ул.Гагарина, 214</t>
  </si>
  <si>
    <t xml:space="preserve">Территориальная избирательная комиссия Ханты-Мансийского района</t>
  </si>
  <si>
    <t xml:space="preserve">628302, Ханты-Мансийский автономный округ-Югры, Нефтеюганский р-н, г.Нефтеюганск, 3 мкрн., 21</t>
  </si>
  <si>
    <t xml:space="preserve">Территориальная избирательная комиссия Нефтеюганского района</t>
  </si>
  <si>
    <t xml:space="preserve">628011, Ханты-Мансийский автономный округ-Югры, г.Ханты-Мансийск, ул.Свердлова, 11</t>
  </si>
  <si>
    <t xml:space="preserve">Территориальная избирательная комиссия города Ханты-Мансийск</t>
  </si>
  <si>
    <t xml:space="preserve">628260, Ханты-Мансийский автономный округ-Югры, г.Югорск, ул.40- лет Победы, 11</t>
  </si>
  <si>
    <t xml:space="preserve">Территориальная избирательная комиссия города Югорск</t>
  </si>
  <si>
    <t xml:space="preserve">Челябинская область</t>
  </si>
  <si>
    <t xml:space="preserve">Челябинская область, г. Челябинск, ул. Кирова, 114</t>
  </si>
  <si>
    <t xml:space="preserve">Избирательная комиссия Челябинской области</t>
  </si>
  <si>
    <t xml:space="preserve">457400, Челябинская область, Агаповский р-он, с.Агаповка, ул.Дорожная, 32"А"</t>
  </si>
  <si>
    <t xml:space="preserve">Территориальная избирательная комиссия Агаповского района</t>
  </si>
  <si>
    <t xml:space="preserve">456880, Челябинская область, Аргаяшский р-он, с.Аргаяш, ул.8 Марта, 38</t>
  </si>
  <si>
    <t xml:space="preserve">Территориальная избирательная комиссия Аргаяшского района</t>
  </si>
  <si>
    <t xml:space="preserve">456010, Челябинская область, Ашинский р-он, г.Аша, ул.Толстого, 10</t>
  </si>
  <si>
    <t xml:space="preserve">Территориальная избирательная комиссия города Аша и Ашинский район</t>
  </si>
  <si>
    <t xml:space="preserve">457310, Челябинская область, Брединский р-он, п.Бреды, ул.Гербанова, 40</t>
  </si>
  <si>
    <t xml:space="preserve">Территориальная избирательная комиссия Брединского района</t>
  </si>
  <si>
    <t xml:space="preserve">457200, Челябинская область, Варненский р-он, с.Варна, ул.Советская, 94</t>
  </si>
  <si>
    <t xml:space="preserve">Территориальная избирательная комиссия Варненского района</t>
  </si>
  <si>
    <t xml:space="preserve">457670, Челябинская область, Верхнеуральский район, г. Верхнеуральск, ул. Еремина, 43</t>
  </si>
  <si>
    <t xml:space="preserve">Территориальная избирательная комиссия Верхнеуральского района</t>
  </si>
  <si>
    <t xml:space="preserve">456800, Челябинская область, г.Верхний Уфалей, ул.Ленина, 188</t>
  </si>
  <si>
    <t xml:space="preserve">Территориальная избирательная комиссия города Верхний Уфалей</t>
  </si>
  <si>
    <t xml:space="preserve">456580, Челябинская область, Еманжелинский район, г. Еманжелинск, ул. Мира, 18</t>
  </si>
  <si>
    <t xml:space="preserve">Территориальная избирательная комиссия города Еманжелинск</t>
  </si>
  <si>
    <t xml:space="preserve">456560, Челябинская область, Еткульский р-он, с.Еткуль, ул.Ленина, 34</t>
  </si>
  <si>
    <t xml:space="preserve">Территориальная избирательная комиссия Еткульского района</t>
  </si>
  <si>
    <t xml:space="preserve">456200, Челябинская область, г.Златоуст, ул.Таганайская, 1</t>
  </si>
  <si>
    <t xml:space="preserve">Территориальная избирательная комиссия города Златоуст</t>
  </si>
  <si>
    <t xml:space="preserve">456143, Челябинская область, г.Карабаш, ул.Металлургов, 3</t>
  </si>
  <si>
    <t xml:space="preserve">Территориальная избирательная комиссия города Карабаша</t>
  </si>
  <si>
    <t xml:space="preserve">457390, Челябинская область, пгт. Локомотивный, ул. Школьная, 9</t>
  </si>
  <si>
    <t xml:space="preserve">Территориальная избирательная комиссия поселка Локомотивный</t>
  </si>
  <si>
    <t xml:space="preserve">457351, Челябинская область, Карталинский район, г. Карталы, ул. Славы, 4 А</t>
  </si>
  <si>
    <t xml:space="preserve">Территориальная избирательная комиссия города Карталы</t>
  </si>
  <si>
    <t xml:space="preserve">456830, Челябинская область, Каслинский район, г. Касли, ул. Ленина, 55</t>
  </si>
  <si>
    <t xml:space="preserve">Территориальная избирательная комиссия города Касли</t>
  </si>
  <si>
    <t xml:space="preserve">456770, Челябинская область, г.Снежинск, ул.40 лет Октября, 15</t>
  </si>
  <si>
    <t xml:space="preserve">Территориальная избирательная комиссия города Снежинск</t>
  </si>
  <si>
    <t xml:space="preserve">456110, Челябинская область, Катав-Ивановский район, г. Катав-Ивановск, ул. Степана Разина, 45</t>
  </si>
  <si>
    <t xml:space="preserve">Территориальная избирательная комиссия города Катав-Ивановск</t>
  </si>
  <si>
    <t xml:space="preserve">456080, Челябинская область, г.Трехгорный, ул.Мира, 6</t>
  </si>
  <si>
    <t xml:space="preserve">Территориальная избирательная комиссия города Трёхгорный</t>
  </si>
  <si>
    <t xml:space="preserve">457610, Челябинская область, Кизильский р-он, с.Кизильское, ул.Советская, 65</t>
  </si>
  <si>
    <t xml:space="preserve">Территориальная избирательная комиссия Кизильского района</t>
  </si>
  <si>
    <t xml:space="preserve">456618, Челябинская область, г. Копейск, ул. Ленина, д. 52</t>
  </si>
  <si>
    <t xml:space="preserve">Территориальная избирательная комиссия города Копейск</t>
  </si>
  <si>
    <t xml:space="preserve">456550, Челябинская область, Коркинский район, г. Коркино, ул. 30 лет ВЛКСМ, 2</t>
  </si>
  <si>
    <t xml:space="preserve">Территориальная избирательная комиссия Коркинского округа</t>
  </si>
  <si>
    <t xml:space="preserve">456660, Челябинская область, Красноармейский район, с.Миасское, ул.Ленина, 10</t>
  </si>
  <si>
    <t xml:space="preserve">456730, Челябинская область, Кунашакский р-он, с.Кунашак, ул.Ленина, 86</t>
  </si>
  <si>
    <t xml:space="preserve">Территориальная избирательная комиссия Кунашакского района</t>
  </si>
  <si>
    <t xml:space="preserve">456940, Челябинская область, Кусинский р-он, г.Куса, ул.Бубнова, 16, 17</t>
  </si>
  <si>
    <t xml:space="preserve">Территориальная избирательная комиссия Кусинского района</t>
  </si>
  <si>
    <t xml:space="preserve">456870, Челябинская область, г.Кыштым, пл.К.Маркса, 1</t>
  </si>
  <si>
    <t xml:space="preserve">Территориальная избирательная комиссия города Кыштым</t>
  </si>
  <si>
    <t xml:space="preserve">456780, Челябинская область, г.Озерск, пр-т Ленина, 40</t>
  </si>
  <si>
    <t xml:space="preserve">Территориальная избирательная комиссия города Озёрск</t>
  </si>
  <si>
    <t xml:space="preserve">455023, Челябинская область, г. Магнитогорск, ул. Октябрьская, 32</t>
  </si>
  <si>
    <t xml:space="preserve">Территориальная избирательная комиссия Ленинского района города Магнитогорска</t>
  </si>
  <si>
    <t xml:space="preserve">455019, Челябинская область, г. Магнитогорск, ул. Маяковского, 19/3</t>
  </si>
  <si>
    <t xml:space="preserve">Территориальная избирательная комиссия Орджоникидзевского района города Магнитогорска</t>
  </si>
  <si>
    <t xml:space="preserve">455036, Челябинская область, г. Магнитогорск, ул. Суворова, 123</t>
  </si>
  <si>
    <t xml:space="preserve">Территориальная избирательная комиссия Правобережного района города Магнитогорска</t>
  </si>
  <si>
    <t xml:space="preserve">456300, Челябинская область, г.Миасс, пр-т Автозаводцев, 55</t>
  </si>
  <si>
    <t xml:space="preserve">Территориальная избирательная комиссия города Миасс</t>
  </si>
  <si>
    <t xml:space="preserve">457650, Челябинская область, Нагайбакский р-он, с.Фершампенуаз, ул. Карла Маркса, 40 </t>
  </si>
  <si>
    <t xml:space="preserve">Территориальная избирательная комиссия Нагайбакского района</t>
  </si>
  <si>
    <t xml:space="preserve">456970, Челябинская область, Нязепетровский р-он, г.Нязепетровск, ул.К.Маркса, 20</t>
  </si>
  <si>
    <t xml:space="preserve">Территориальная избирательная комиссия Нязепетровского района</t>
  </si>
  <si>
    <t xml:space="preserve">457170, Челябинская область, Октябрьский р-он, с.Октябрьское, ул.Ленина, 43</t>
  </si>
  <si>
    <t xml:space="preserve">457020, Челябинская область, Пластовский район, г. Пласт, ул. Октябрьская, 45</t>
  </si>
  <si>
    <t xml:space="preserve">Территориальная избирательная комиссия города Пласт</t>
  </si>
  <si>
    <t xml:space="preserve">456910, Челябинская область, Саткинский р-он, г.Сатка, ул.Металлургов, 2</t>
  </si>
  <si>
    <t xml:space="preserve">Территориальная избирательная комиссия города Сатка</t>
  </si>
  <si>
    <t xml:space="preserve">456510, Челябинская область, Сосновский р-он, с.Долгодеревенское, ул.50 лет ВЛКСМ, 21</t>
  </si>
  <si>
    <t xml:space="preserve">457100, Челябинская область, г.Троицк, ул.Климова, 7</t>
  </si>
  <si>
    <t xml:space="preserve">Территориальная избирательная комиссия города Троицк</t>
  </si>
  <si>
    <t xml:space="preserve">457000, Челябинская область, Увельский р-он, п.Увельский, ул.Советская, 26</t>
  </si>
  <si>
    <t xml:space="preserve">Территориальная избирательная комиссия Увельского района</t>
  </si>
  <si>
    <t xml:space="preserve">456043, Челябинская область, г.Усть-Катав, ул.Ленина, 47"А"</t>
  </si>
  <si>
    <t xml:space="preserve">Территориальная избирательная комиссия города Усть-Катав</t>
  </si>
  <si>
    <t xml:space="preserve">456440, Челябинская область, г.Чебаркуль, ул.Ленина, 13"А" каб.203</t>
  </si>
  <si>
    <t xml:space="preserve">Территориальная избирательная комиссия города Чебаркуль</t>
  </si>
  <si>
    <t xml:space="preserve">454084, Челябинская область, г.Челябинск, ул.Кирова, 10</t>
  </si>
  <si>
    <t xml:space="preserve">Территориальная избирательная комиссия Калининского района города Челябинска</t>
  </si>
  <si>
    <t xml:space="preserve">454138, Челябинская область, г. Челябинск, пр-кт Комсомольский, 41</t>
  </si>
  <si>
    <t xml:space="preserve">Территориальная избирательная комиссия Курчатовского района города Челябинска</t>
  </si>
  <si>
    <t xml:space="preserve">454010, Челябинская область, г. Челябинск, ул. Гагарина, 22</t>
  </si>
  <si>
    <t xml:space="preserve">Территориальная избирательная комиссия Ленинского района города Челябинска</t>
  </si>
  <si>
    <t xml:space="preserve">454047, Челябинская область, г. Челябинск, ул. Богдана Хмельницкого, 6</t>
  </si>
  <si>
    <t xml:space="preserve">Территориальная избирательная комиссия Металлургического района города Челябинска</t>
  </si>
  <si>
    <t xml:space="preserve">454091, Челябинская область, г. Челябинск, ул. Орджоникидзе, 27 А</t>
  </si>
  <si>
    <t xml:space="preserve">Территориальная избирательная комиссия Советского района города Челябинска</t>
  </si>
  <si>
    <t xml:space="preserve">454007, Челябинская область, г. Челябинск, ул. Горького, 10</t>
  </si>
  <si>
    <t xml:space="preserve">Территориальная избирательная комиссия Тракторозаводского района города Челябинска</t>
  </si>
  <si>
    <t xml:space="preserve">454091, Челябинская область, г. Челябинск, ул. Коммуны, 89</t>
  </si>
  <si>
    <t xml:space="preserve">Территориальная избирательная комиссия Центрального района города Челябинска</t>
  </si>
  <si>
    <t xml:space="preserve">457220, Челябинская область, Чесменский р-он, с.Чесма, ул.Советская, 47</t>
  </si>
  <si>
    <t xml:space="preserve">Территориальная избирательная комиссия Чесменского района</t>
  </si>
  <si>
    <t xml:space="preserve">457040, Челябинская область, г.Южноуральск, ул.Космонавтов, 14</t>
  </si>
  <si>
    <t xml:space="preserve">Территориальная избирательная комиссия города Южноуральска</t>
  </si>
  <si>
    <t xml:space="preserve">457100, Челябинская область, г.Троицк, ул.Климова, 30</t>
  </si>
  <si>
    <t xml:space="preserve">Территориальная избирательная комиссия Троицкого района</t>
  </si>
  <si>
    <t xml:space="preserve">456440, Челябинская область, г.Чебаркуль, ул.Ленина, 18</t>
  </si>
  <si>
    <t xml:space="preserve">Территориальная избирательная комиссия Чебаркульского района</t>
  </si>
  <si>
    <t xml:space="preserve">457390, Челябинская область, пгт. Локомотивный, ул. Мира, 60</t>
  </si>
  <si>
    <t xml:space="preserve">457650, Челябинская область, Нагайбакский р-он, с.Фершампенуаз, ул.К.Маркса, 53</t>
  </si>
  <si>
    <t xml:space="preserve">456470, Челябинская область, Уйский р-он, с.Уйское, ул.Балмасова, 6</t>
  </si>
  <si>
    <t xml:space="preserve">Территориальная избирательная комиссия Уйского района</t>
  </si>
  <si>
    <t xml:space="preserve">Чеченская Республика</t>
  </si>
  <si>
    <t xml:space="preserve">Чеченская Республика, г. Грозный, пр-кт А.А. Кадырова, 3/25</t>
  </si>
  <si>
    <t xml:space="preserve">Избирательная комиссия Чеченской Республики</t>
  </si>
  <si>
    <t xml:space="preserve">366310, Чеченская Республика, г. Аргун, ул. С. Аксактемирова, д. 25а</t>
  </si>
  <si>
    <t xml:space="preserve">Территориальная избирательная комиссияг. Аргун</t>
  </si>
  <si>
    <t xml:space="preserve">366612, Чеченская Республика, Ачхой-Мартановский район, с. Ачхой-Мартан, ул. Нурадилова, д. 129</t>
  </si>
  <si>
    <t xml:space="preserve">Территориальная избирательная комиссия Ачхой-Мартановского района</t>
  </si>
  <si>
    <t xml:space="preserve">366337, Чеченская Республика, Веденский район, с. Ведено, ул. А. Кадырова, д. 1</t>
  </si>
  <si>
    <t xml:space="preserve">Территориальная избирательная комиссия Веденского района</t>
  </si>
  <si>
    <t xml:space="preserve">366013, Чеченская Республика, Грозненский район, с. Толстой-Юрт, ул. А. Кадырова, д. 12</t>
  </si>
  <si>
    <t xml:space="preserve">Территориальная избирательная комиссия Грозненского района</t>
  </si>
  <si>
    <t xml:space="preserve">364014, Чеченская Республика, г. Грозный, ул. Башаева, д.2</t>
  </si>
  <si>
    <t xml:space="preserve">Территориальная избирательная комиссия Шейх-Мансуровского района города Грозного</t>
  </si>
  <si>
    <t xml:space="preserve">364051, Чеченская Республика, г. Грозный, ул. Лорсанова, 5</t>
  </si>
  <si>
    <t xml:space="preserve">Территориальная избирательная комиссия Ахматовского района города Грозного</t>
  </si>
  <si>
    <t xml:space="preserve">364016, Чеченская Республика, г. Грозный, Абдаллы II Бен аль Хусейна, д.158</t>
  </si>
  <si>
    <t xml:space="preserve">Территориальная избирательная комиссия Байсангуровского района города Грозный</t>
  </si>
  <si>
    <t xml:space="preserve">364054, Чеченская Республика, г. Грозный, ул. Исмаилова, д.4</t>
  </si>
  <si>
    <t xml:space="preserve">Территориальная избирательная комиссия Висаитовского района города Грозного</t>
  </si>
  <si>
    <t xml:space="preserve">366208, Чеченская Республика, Гудермесский район, г. Гудермесс, пр-кт А. Кадырова, д.17</t>
  </si>
  <si>
    <t xml:space="preserve">Территориальная избирательная комиссия Гудермесского района</t>
  </si>
  <si>
    <t xml:space="preserve">366404, Чеченская Республика, Итум-Калинский район, с. Итум-Кали, ул. А.А. Кадырова, д.5 </t>
  </si>
  <si>
    <t xml:space="preserve">Территориальная избирательная комиссия Итум-Калинского района</t>
  </si>
  <si>
    <t xml:space="preserve">366319, Чеченская Республика, Курчалоевский район, г. Курчалой, ул. А.А.Кадырова, д. 48</t>
  </si>
  <si>
    <t xml:space="preserve">Территориальная избирательная комиссия Курчалоевского района</t>
  </si>
  <si>
    <t xml:space="preserve">366831, Чеченская Республика, Надтеречный район, с. Знаменское, ул. А. Кадырова, д.37</t>
  </si>
  <si>
    <t xml:space="preserve">Территориальная избирательная комиссия Надтеречного района</t>
  </si>
  <si>
    <t xml:space="preserve">366128, Чеченская Республика, Наурский район, станица Наурская, ул. Х. Батырова, д.37</t>
  </si>
  <si>
    <t xml:space="preserve">Территориальная избирательная комиссия Наурского района</t>
  </si>
  <si>
    <t xml:space="preserve">366241, Чеченская Республика, Ножай-Юртовский район, с. Ножай-Юрт, ул. А.А. Кадырова, д.6 </t>
  </si>
  <si>
    <t xml:space="preserve">Территориальная избирательная комиссия Ножай-Юртовского района</t>
  </si>
  <si>
    <t xml:space="preserve">366701, Чеченская Республика, Серноводский  район, с. Серноводское, ул. М.А. Висаитова, д.2</t>
  </si>
  <si>
    <t xml:space="preserve">Территориальная избирательная комиссия Серноводского района</t>
  </si>
  <si>
    <t xml:space="preserve">366500, Чеченская Республика, Урус-Мартановский район, г. Урус-Мартан, ул. С.-Х. Яндарова, д. 40</t>
  </si>
  <si>
    <t xml:space="preserve">Территориальная избирательная комиссия Урус-Мартановского района</t>
  </si>
  <si>
    <t xml:space="preserve">366300, Чеченская Республика, Шалинский район, г. Шали, ул. А.А. Кадырова, д.99</t>
  </si>
  <si>
    <t xml:space="preserve">Территориальная избирательная комиссия Шалинского района</t>
  </si>
  <si>
    <t xml:space="preserve">366413, Чеченская Республика, Шаройский район, с. Химой, ул. М. Мусалова, д. 15</t>
  </si>
  <si>
    <t xml:space="preserve">Территориальная избирательная комиссия Шаройского района</t>
  </si>
  <si>
    <t xml:space="preserve">366400, Чеченская Республика, Шатойский район, с. Шатой, ул. У. Мадаева, д.31 </t>
  </si>
  <si>
    <t xml:space="preserve">Территориальная избирательная комиссия Шатойского района</t>
  </si>
  <si>
    <t xml:space="preserve">366108, Чеченская Республика, Шелковской район, станица Шелковская, ул. Школьная, 43 А</t>
  </si>
  <si>
    <t xml:space="preserve">Территориальная избирательная комиссия Шелковского района</t>
  </si>
  <si>
    <t xml:space="preserve">364021, Чеченская Республика, г. Грозный, пр-кт А.А. Кадырова, 3/25</t>
  </si>
  <si>
    <t xml:space="preserve">Территориальная избирательная комиссия г. Аргун</t>
  </si>
  <si>
    <t xml:space="preserve">Чувашская Республика – Чувашия</t>
  </si>
  <si>
    <t xml:space="preserve">Чувашская Республика – Чувашия, г. Алатырь, ул. Ленина, 29</t>
  </si>
  <si>
    <t xml:space="preserve">Алатырская районная территориальная избирательная комиссия</t>
  </si>
  <si>
    <t xml:space="preserve">Чувашская Республика – Чувашия, Аликовский район, с. Аликово, ул. Октябрьская, 21</t>
  </si>
  <si>
    <t xml:space="preserve">Аликовская территориальная избирательная комиссия</t>
  </si>
  <si>
    <t xml:space="preserve">Чувашская Республика – Чувашия, Батыревский район, Батыревское селькое поселение, с. Батырево, пр-кт Ленина, 5</t>
  </si>
  <si>
    <t xml:space="preserve">Батыревская территориальная избирательная комиссия</t>
  </si>
  <si>
    <t xml:space="preserve">Чувашская Республика – Чувашия, Вурнарский район, пгт. Вурнары, ул. Советская, 20</t>
  </si>
  <si>
    <t xml:space="preserve">Вурнарская территориальная избирательная комиссия</t>
  </si>
  <si>
    <t xml:space="preserve">Чувашская Республика-Чувашия, г. Алатырь, ул. Первомайская, 87</t>
  </si>
  <si>
    <t xml:space="preserve">Алатырская городская территориальная избирательная комиссия</t>
  </si>
  <si>
    <t xml:space="preserve">Чувашская Республика-Чувашия, г. Канаш, ул. 30 лет Победы, 87</t>
  </si>
  <si>
    <t xml:space="preserve">Канашская районная территориальная избирательная комиссия</t>
  </si>
  <si>
    <t xml:space="preserve">Чувашская Республика-Чувашия, г. Канаш, ул. 30 лет Победы, 24</t>
  </si>
  <si>
    <t xml:space="preserve">Канашская городская территориальная избирательная комиссия</t>
  </si>
  <si>
    <t xml:space="preserve">Чувашская Республика-Чувашия, г. Новочебоксарск, ул. Винокурова, 14</t>
  </si>
  <si>
    <t xml:space="preserve">Новочебоксарская территориальная избирательная комиссия</t>
  </si>
  <si>
    <t xml:space="preserve">Чувашская Республика-Чувашия, г. Чебоксары, ул. Гагарина, 22 А</t>
  </si>
  <si>
    <t xml:space="preserve">Ленинская районная г.Чебоксары территориальная избирательная комиссия</t>
  </si>
  <si>
    <t xml:space="preserve">Чувашская Республика-Чувашия, г. Чебоксары, пр-кт Московский, 33 а</t>
  </si>
  <si>
    <t xml:space="preserve">Московская р-ная г.Чебоксары территориальная избирательная комиссия</t>
  </si>
  <si>
    <t xml:space="preserve">Чувашская Республика-Чувашия, г. Чебоксары, ул. 50 лет Октября, 10А</t>
  </si>
  <si>
    <t xml:space="preserve">Калининская р-ная г.Чебоксары территориальная избирательная комиссия</t>
  </si>
  <si>
    <t xml:space="preserve">Чувашская Республика-Чувашия, г. Чебоксары, б-р Президентский, 17</t>
  </si>
  <si>
    <t xml:space="preserve">Центральная избирательная комиссия Чувашской Республики</t>
  </si>
  <si>
    <t xml:space="preserve">Чувашская Республика-Чувашия, г. Шумерля, ул. Октябрьская, 20</t>
  </si>
  <si>
    <t xml:space="preserve">Шумерлинская городская территориальная избирательная комиссия</t>
  </si>
  <si>
    <t xml:space="preserve">Чувашская Республика – Чувашия, Ибресинский район, пгт. Ибреси, ул. Маресьева, 49</t>
  </si>
  <si>
    <t xml:space="preserve">Ибресинская территориальная избирательная комиссия</t>
  </si>
  <si>
    <t xml:space="preserve">Чувашская Республика – Чувашия, Козловский район, г. Козловка, ул. Ленина, 55</t>
  </si>
  <si>
    <t xml:space="preserve">Козловская территориальная избирательная комиссия</t>
  </si>
  <si>
    <t xml:space="preserve">Чувашская Республика – Чувашия, Комсомольский район, с. Комсомольское, ул. Заводская, 57</t>
  </si>
  <si>
    <t xml:space="preserve">Комсомольская территориальная избирательная комиссия</t>
  </si>
  <si>
    <t xml:space="preserve">Чувашская Республика – Чувашия, Красноармейский район, с. Красноармейское, ул. Ленина, 35</t>
  </si>
  <si>
    <t xml:space="preserve">Красноармейская территориальная избирательная комиссия</t>
  </si>
  <si>
    <t xml:space="preserve">Чувашская Республика – Чувашия, Красночетайский район, с. Красные Четаи, пл. Победы, 1</t>
  </si>
  <si>
    <t xml:space="preserve">Красночетайская территориальная избирательная комиссия</t>
  </si>
  <si>
    <t xml:space="preserve">Чувашская Республика – Чувашия, Мариинско-Посадский район, г. Мариинский Посад, ул. Николаева, 47, каб. 202</t>
  </si>
  <si>
    <t xml:space="preserve">Мариинско-Посадская территориальная избирательная комиссия</t>
  </si>
  <si>
    <t xml:space="preserve">Чувашская Республика – Чувашия, Моргаушский район, с. Моргауши, ул. Мира, 6</t>
  </si>
  <si>
    <t xml:space="preserve">Моргаушская территориальная избирательная комиссия</t>
  </si>
  <si>
    <t xml:space="preserve">Чувашская Республика – Чувашия, Порецкий район, с. Порецкое, ул. Ленина, 1</t>
  </si>
  <si>
    <t xml:space="preserve">Порецкая территориальная избирательная комиссия</t>
  </si>
  <si>
    <t xml:space="preserve">Чувашская Республика – Чувашия, Урмарский район, пгт. Урмары, ул. Мира, 5</t>
  </si>
  <si>
    <t xml:space="preserve">Урмарская территориальная избирательная комиссия</t>
  </si>
  <si>
    <t xml:space="preserve">Чувашская Республика – Чувашия, Цивильский район, г. Цивильск, ул. Маяковского, 12</t>
  </si>
  <si>
    <t xml:space="preserve">Цивильская территориальная избирательная комиссия</t>
  </si>
  <si>
    <t xml:space="preserve">Чувашская Республика – Чувашия, Чебоксарский район, п. Кугеси, ул. Шоссейная, 15</t>
  </si>
  <si>
    <t xml:space="preserve">Чебоксарская районная территориальная избирательная комиссия</t>
  </si>
  <si>
    <t xml:space="preserve">Чувашская Республика – Чувашия, Шемуршинский район, с. Шемурша, ул. Советская, 8</t>
  </si>
  <si>
    <t xml:space="preserve">Шемуршинская территориальная избирательная комиссия</t>
  </si>
  <si>
    <t xml:space="preserve">Чувашская Республика – Чувашия, г. Шумерля, ул. Октябрьская, 24</t>
  </si>
  <si>
    <t xml:space="preserve">Шумерлинская районная территориальная избирательная комиссия</t>
  </si>
  <si>
    <t xml:space="preserve">Чувашская Республика – Чувашия, Ядринский район, г. Ядрин, ул. 30 лет Победы, 1</t>
  </si>
  <si>
    <t xml:space="preserve">Ядринская территориальная избирательная комиссия</t>
  </si>
  <si>
    <t xml:space="preserve">Чувашская Республика – Чувашия, Яльчикский район, с. Яльчики, ул. Иванова, 16</t>
  </si>
  <si>
    <t xml:space="preserve">Яльчикская территориальная избирательная комиссия</t>
  </si>
  <si>
    <t xml:space="preserve">Чувашская Республика – Чувашия, Янтиковский район, с. Янтиково, пр-кт Ленина, 13</t>
  </si>
  <si>
    <t xml:space="preserve">Янтиковская территориальная избирательная комиссия</t>
  </si>
  <si>
    <t xml:space="preserve">Чукотский автономный округ</t>
  </si>
  <si>
    <t xml:space="preserve">Чукотский автономный округ, г. Анадырь, ул. Тевлянто, 8</t>
  </si>
  <si>
    <t xml:space="preserve">Избирательная комиссия Чукотского автономного округа</t>
  </si>
  <si>
    <t xml:space="preserve">689000, Чукотский автономный округ, г.Анадырь, ул.Южная, 15</t>
  </si>
  <si>
    <t xml:space="preserve">Территориальная избирательная комиссия Анадырского муниципального района</t>
  </si>
  <si>
    <t xml:space="preserve">689000, Чукотский автономный округ, г.Анадырь, ул.Рультытегина, 1</t>
  </si>
  <si>
    <t xml:space="preserve">Территориальная избирательная комиссия городского округа Анадырь</t>
  </si>
  <si>
    <t xml:space="preserve">689450, Чукотский автономный округ, Билибинский район, г.Билибино, ул.Курчатова, 6</t>
  </si>
  <si>
    <t xml:space="preserve">Территориальная избирательная комиссия Билибинского муниципального района</t>
  </si>
  <si>
    <t xml:space="preserve">689202, Чукотский автономный округ, Иультинский район, п.Эгвекинот, ул.Ленина, 9</t>
  </si>
  <si>
    <t xml:space="preserve">Территориальная избирательная комиссия городского округа Эгвекинот</t>
  </si>
  <si>
    <t xml:space="preserve">689250, Чукотский автономный округ, Провиденский район, п.Провидения, ул. Набережная Дежнева, 8"А"</t>
  </si>
  <si>
    <t xml:space="preserve">Территориальная избирательная комиссия Провиденского городского округа</t>
  </si>
  <si>
    <t xml:space="preserve">689400, Чукотский автономный округ, Чаунский район, г.Певек, ул.Обручева, 29</t>
  </si>
  <si>
    <t xml:space="preserve">Территориальная избирательная комиссия городского округа Певек</t>
  </si>
  <si>
    <t xml:space="preserve">689300, Чукотский автономный округ,  Чукотский район, с.Лаврентия, ул.Советская, 15</t>
  </si>
  <si>
    <t xml:space="preserve">Территориальная избирательная комиссия Чукотского муниципального района</t>
  </si>
  <si>
    <t xml:space="preserve">Ямало-Ненецкий автономный округ</t>
  </si>
  <si>
    <t xml:space="preserve">Ямало-Ненецкий автономный округ, Приуральский район, с. Аксарка, ул. Советская, 16</t>
  </si>
  <si>
    <t xml:space="preserve">Территориальная избирательная комиссия Приуральского района</t>
  </si>
  <si>
    <t xml:space="preserve">Ямало-Ненецкий автономный округ, Пуровский район, г.Тарко-Сале, ул. Республики, 25</t>
  </si>
  <si>
    <t xml:space="preserve">Территориальная избирательная комиссия Пуровского района</t>
  </si>
  <si>
    <t xml:space="preserve">Ямало-Ненецкий автономный округ, Тазовский район, п. Тазовский, ул. Колхозная, 28</t>
  </si>
  <si>
    <t xml:space="preserve">Территориальная избирательная комиссия Тазовского района</t>
  </si>
  <si>
    <t xml:space="preserve">Ямало-Ненецкий автономный округ, г. Салехард, ул. Республики, 72</t>
  </si>
  <si>
    <t xml:space="preserve">Избирательная комиссия Ямало-Ненецкого автономного округа</t>
  </si>
  <si>
    <t xml:space="preserve">Ямало-Ненецкий автономный округ, Красноселькупский район, с.Красноселькуп, ул.Нагорная, д.41/1</t>
  </si>
  <si>
    <t xml:space="preserve">Территориальная избирательная комиссия Красноселькупского района</t>
  </si>
  <si>
    <t xml:space="preserve">Ямало-Ненецкий автономный округ, г.Лабытнанги, ул.Школьная, 34</t>
  </si>
  <si>
    <t xml:space="preserve">Территориальная избирательная комиссия город Лабытнанги</t>
  </si>
  <si>
    <t xml:space="preserve">Ямало-Ненецкий автономный округ, г.Муравленко, ул.Ленина, 80</t>
  </si>
  <si>
    <t xml:space="preserve">Территориальная избирательная комиссии г. Муравленко </t>
  </si>
  <si>
    <t xml:space="preserve">Ямало-Ненецкий автономный округ, г.Надым, ул.Зверева, 5</t>
  </si>
  <si>
    <t xml:space="preserve">Территориальная избирательная комиссии Надымскго района </t>
  </si>
  <si>
    <t xml:space="preserve">Ямало-Ненецкий автономный округ, г.Новый Уренгой, мкрн.Мирный, 1, корп.1</t>
  </si>
  <si>
    <t xml:space="preserve">Территориальная избирательная комиссия  г. Новый Уренгой</t>
  </si>
  <si>
    <t xml:space="preserve">Ямало-Ненецкий автономный округ, г. Ноябрьск, ул. Ленина, 47</t>
  </si>
  <si>
    <t xml:space="preserve">Территориальная избирательная комиссия город Ноябрьск</t>
  </si>
  <si>
    <t xml:space="preserve">Ямало-Ненецкий автономный округ, г.Салехард, ул.Свердлова, 48</t>
  </si>
  <si>
    <t xml:space="preserve">Территориальная избирательная комиссия  г.  Салехард</t>
  </si>
  <si>
    <t xml:space="preserve">Ямало-Ненецкий автономный округ, Шурышкарский район, с.Мужи, ул.Советская, 35</t>
  </si>
  <si>
    <t xml:space="preserve">Территориальная избирательная комиссия  Шурышкарский район</t>
  </si>
  <si>
    <t xml:space="preserve">Ямало-Ненецкий автономный округ, Ямальский район, с. Яр-Сале, ул.Кугаевского, 11</t>
  </si>
  <si>
    <t xml:space="preserve">Территориальная избирательная комиссия  Ямальского района</t>
  </si>
  <si>
    <t xml:space="preserve">Ямало-Ненецкий автономный округ, г. Губкинский, 5 мкрн., 38</t>
  </si>
  <si>
    <t xml:space="preserve">Территориальная избирательная комиссия  город Губкинский</t>
  </si>
  <si>
    <t xml:space="preserve">Ярославская область</t>
  </si>
  <si>
    <t xml:space="preserve">Ярославская область, Большесельский район, с. Большое Село, пл. Советская, 9</t>
  </si>
  <si>
    <t xml:space="preserve">Территориальная избирательная комиссия Большесельского района</t>
  </si>
  <si>
    <t xml:space="preserve">Ярославская область, Борисоглебский район, п. Борисоглебский, ул. Транспортная, 1</t>
  </si>
  <si>
    <t xml:space="preserve">Территориальная избирательная комиссия Борисоглебского района</t>
  </si>
  <si>
    <t xml:space="preserve">Ярославская область, Брейтовский район, с. Брейтово, ул. Советская, 2</t>
  </si>
  <si>
    <t xml:space="preserve">Территориальная избирательная комиссия Брейтовского района</t>
  </si>
  <si>
    <t xml:space="preserve">Ярославская область, Гаврилов-Ямский район, г. Гаврилов-Ям, ул. Советская, 53</t>
  </si>
  <si>
    <t xml:space="preserve">Территориальная избирательная комиссия Гаврилов-Ямского района</t>
  </si>
  <si>
    <t xml:space="preserve">Ярославская область, г. Переславль-Залесский, ул. Советская, 14</t>
  </si>
  <si>
    <t xml:space="preserve">Пригородная территориальная избирательная комиссия города Переславля-Залесского</t>
  </si>
  <si>
    <t xml:space="preserve">Ярославская область, г. Переславль-Залесский, ул. Комсомольская, 5</t>
  </si>
  <si>
    <t xml:space="preserve">Центральная территориальная избирательная комиссия города Переславля-Залесского</t>
  </si>
  <si>
    <t xml:space="preserve">Ярославская область, г. Рыбинск, ул. Братьев Орловых, 1А</t>
  </si>
  <si>
    <t xml:space="preserve">Территориальная избирательная комиссия Рыбинского района</t>
  </si>
  <si>
    <t xml:space="preserve">Ярославская область, г. Рыбинск, ул. Захарова, 29</t>
  </si>
  <si>
    <t xml:space="preserve">Волжская территориальная избирательная комиссия города Рыбинска</t>
  </si>
  <si>
    <t xml:space="preserve">Пролетарская территориальная избирательная комиссия города Рыбинска</t>
  </si>
  <si>
    <t xml:space="preserve">Ярославская область, г. Ярославль, пр-кт Ленинградский, 50</t>
  </si>
  <si>
    <t xml:space="preserve">Территориальная избирательная комиссия Дзержинского района города Ярославля</t>
  </si>
  <si>
    <t xml:space="preserve">Ярославская область, г. Ярославль, пр-кт  Авиаторов, 74а</t>
  </si>
  <si>
    <t xml:space="preserve">Территориальная избирательная комиссия Заволжского района города Ярославля</t>
  </si>
  <si>
    <t xml:space="preserve">Ярославская область, г. Ярославль, ул. Советская, 80</t>
  </si>
  <si>
    <t xml:space="preserve">Территориальная избирательная комиссия Кировского района города Ярославля</t>
  </si>
  <si>
    <t xml:space="preserve">Ярославская область, г. Ярославль, пр-кт Московский, 107</t>
  </si>
  <si>
    <t xml:space="preserve">Территориальная избирательная комиссия Красноперекопского района города Ярославля</t>
  </si>
  <si>
    <t xml:space="preserve">Территориальная избирательная комиссия Ленинского района города Ярославля</t>
  </si>
  <si>
    <t xml:space="preserve">Территориальная избирательная комиссия Фрунзенского района города Ярославля</t>
  </si>
  <si>
    <t xml:space="preserve">Ярославская область, г. Ярославль, ул. Зои Космодемьянской, 10-А</t>
  </si>
  <si>
    <t xml:space="preserve">Ярославская область, Даниловский район, г. Данилов, пл. Соборная, 14А</t>
  </si>
  <si>
    <t xml:space="preserve">Ярославская область, Любимский район, г. Любим, ул. Трефолева, 10</t>
  </si>
  <si>
    <t xml:space="preserve">Территориальная избирательная комиссия Любимского района</t>
  </si>
  <si>
    <t xml:space="preserve">Ярославская область, Мышкинский район, г. Мышкин, пл. Успенская, 4</t>
  </si>
  <si>
    <t xml:space="preserve">Территориальная избирательная комиссия Мышкинского района</t>
  </si>
  <si>
    <t xml:space="preserve">Ярославская область, Некоузский район, с. Новый Некоуз, ул. Советская, 23</t>
  </si>
  <si>
    <t xml:space="preserve">Территориальная избирательная комиссия Некоузского района</t>
  </si>
  <si>
    <t xml:space="preserve">Ярославская область, Некрасовский район, рп. Некрасовское, ул. Советская, 73</t>
  </si>
  <si>
    <t xml:space="preserve">Территориальная избирательная комиссия Некрасовского района</t>
  </si>
  <si>
    <t xml:space="preserve">Ярославская область, Первомайский район, рп. Пречистое, ул. Ярославская, 90</t>
  </si>
  <si>
    <t xml:space="preserve">Ярославская область, Пошехонский район, г. Пошехонье, пл. Свободы, 9</t>
  </si>
  <si>
    <t xml:space="preserve">Территориальная избирательная комиссия Пошехонского района</t>
  </si>
  <si>
    <t xml:space="preserve">Ярославская область, Ростовский район, г. Ростов, пл. Советская, 7</t>
  </si>
  <si>
    <t xml:space="preserve">Территориальная избирательная комиссия г. Ростова и Ростовского района</t>
  </si>
  <si>
    <t xml:space="preserve">Ярославская область, Тутаевский район, г. Тутаев, ул. Романовская, 35</t>
  </si>
  <si>
    <t xml:space="preserve">Территориальная избирательная комиссия города Тутаева и Тутаевского района</t>
  </si>
  <si>
    <t xml:space="preserve">Ярославская область, Угличский район, г. Углич, пл. Успенская, 2</t>
  </si>
  <si>
    <t xml:space="preserve">Территориальная избирательная комиссия города Углича и Угличского района</t>
  </si>
  <si>
    <t xml:space="preserve">Ярославская область, г. Ярославль, ул. Советская, 3</t>
  </si>
  <si>
    <t xml:space="preserve">Избирательная комиссия Ярославской области</t>
  </si>
  <si>
    <t xml:space="preserve">152260, Ярославская область, п. Некрасовское, ул. Набережная, д.37</t>
  </si>
  <si>
    <t xml:space="preserve">152020, Ярославская область, г.Переславль-Залесский, Советская, 5</t>
  </si>
  <si>
    <t xml:space="preserve">Краснодарский край, г. Новороссийск, ул. Советов, 22</t>
  </si>
  <si>
    <t xml:space="preserve">Территориальная избирательная комиссия Центральная г. Новороссийска</t>
  </si>
  <si>
    <t xml:space="preserve">Кировская область, г. Киров, ул. Владимира Меланьина, д.1</t>
  </si>
  <si>
    <t xml:space="preserve">Общеобразовательная организация</t>
  </si>
  <si>
    <t xml:space="preserve">Муниципальное бюджетное общеобразовательное учреждение "Средняя общеобразовательная школа с углубленным изучением отдельных предметов № 74"</t>
  </si>
  <si>
    <t xml:space="preserve">Приморский край, г. Владивосток, ул. Ильичева, д. 15</t>
  </si>
  <si>
    <t xml:space="preserve">Территориальная избирательная комиссия №2 Первореченского района</t>
  </si>
  <si>
    <t xml:space="preserve">Приморский край, г. Владивосток, ул. Пр. Океанский, д. 20</t>
  </si>
  <si>
    <t xml:space="preserve">Территориальная избирательная комиссия Морская</t>
  </si>
  <si>
    <t xml:space="preserve">Приморский край, г. Владивосток, ул. Махалина, д. 9</t>
  </si>
  <si>
    <t xml:space="preserve">Территориальная избирательная комиссия №2 Ленинского района</t>
  </si>
  <si>
    <t xml:space="preserve">Территориальная избирательная комиссия № 2 Промышленного района города Ставрополя</t>
  </si>
  <si>
    <t xml:space="preserve">КРАСНОДАРСКИЙ КРАЙ</t>
  </si>
  <si>
    <t xml:space="preserve">Краснодарский край, г. Краснодар, ул. Им. Селезнева, дом 244</t>
  </si>
  <si>
    <t xml:space="preserve">Территориальная избирательная комиссия Пашковская города Краснодара</t>
  </si>
  <si>
    <t xml:space="preserve">Краснодарский край, г. Краснодар, ул. 1-го Мая, дом 230, строение 1</t>
  </si>
  <si>
    <t xml:space="preserve">Территориальная избирательная комиссия Первомайская города Краснодара</t>
  </si>
  <si>
    <t xml:space="preserve">Краснодарский край, г. Краснодар, ул. Им. Тургенева, дом 149 а</t>
  </si>
  <si>
    <t xml:space="preserve">Территориальная избирательная комиссия Пригородная города Краснодара</t>
  </si>
  <si>
    <t xml:space="preserve">Краснодарский край, г. Сочи, ул. Парковая, дом 32/11</t>
  </si>
  <si>
    <t xml:space="preserve">Территориальная избирательная комиссия Приморская города Сочи</t>
  </si>
  <si>
    <t xml:space="preserve">Свердловская область, г. Екатеринбург, ул. Краснолесья, д. 129</t>
  </si>
  <si>
    <t xml:space="preserve">Академическая районная территориальная избирательная комиссия города Екатеренбурга </t>
  </si>
  <si>
    <t xml:space="preserve">от Заказчика:
Заместитель Министра
цифрового развития, 
связи и массовых коммуникаций 
Российской Федерации
___________________ /Д.М. Ким /
М.П.
</t>
  </si>
  <si>
    <t xml:space="preserve">от Исполнителя:
ПАО «Ростелеком» 
___________________ /_____________ /
М.П. (при наличии)</t>
  </si>
  <si>
    <t xml:space="preserve">22438</t>
  </si>
  <si>
    <t xml:space="preserve">22439</t>
  </si>
  <si>
    <t xml:space="preserve">22440</t>
  </si>
  <si>
    <t xml:space="preserve">22441</t>
  </si>
  <si>
    <t xml:space="preserve">22442</t>
  </si>
  <si>
    <t xml:space="preserve">22445</t>
  </si>
  <si>
    <t xml:space="preserve">22446</t>
  </si>
  <si>
    <t xml:space="preserve">22447</t>
  </si>
  <si>
    <t xml:space="preserve">22448</t>
  </si>
  <si>
    <t xml:space="preserve">22449</t>
  </si>
  <si>
    <t xml:space="preserve">22450</t>
  </si>
  <si>
    <t xml:space="preserve">22451</t>
  </si>
  <si>
    <t xml:space="preserve">22452</t>
  </si>
  <si>
    <t xml:space="preserve">22453</t>
  </si>
  <si>
    <t xml:space="preserve">22454</t>
  </si>
  <si>
    <t xml:space="preserve">22455</t>
  </si>
  <si>
    <t xml:space="preserve">22457</t>
  </si>
  <si>
    <t xml:space="preserve">22458</t>
  </si>
  <si>
    <t xml:space="preserve">22459</t>
  </si>
  <si>
    <t xml:space="preserve">22460</t>
  </si>
  <si>
    <t xml:space="preserve">22461</t>
  </si>
  <si>
    <t xml:space="preserve">22462</t>
  </si>
  <si>
    <t xml:space="preserve">22463</t>
  </si>
  <si>
    <t xml:space="preserve">22464</t>
  </si>
  <si>
    <t xml:space="preserve">22465</t>
  </si>
  <si>
    <t xml:space="preserve">22466</t>
  </si>
  <si>
    <t xml:space="preserve">22467</t>
  </si>
  <si>
    <t xml:space="preserve">22468</t>
  </si>
  <si>
    <t xml:space="preserve">22469</t>
  </si>
  <si>
    <t xml:space="preserve">22470</t>
  </si>
  <si>
    <t xml:space="preserve">22471</t>
  </si>
  <si>
    <t xml:space="preserve">22472</t>
  </si>
  <si>
    <t xml:space="preserve">22473</t>
  </si>
  <si>
    <t xml:space="preserve">22474</t>
  </si>
  <si>
    <t xml:space="preserve">22477</t>
  </si>
  <si>
    <t xml:space="preserve">22478</t>
  </si>
  <si>
    <t xml:space="preserve">22479</t>
  </si>
  <si>
    <t xml:space="preserve">22484</t>
  </si>
  <si>
    <t xml:space="preserve">22485</t>
  </si>
  <si>
    <t xml:space="preserve">22487</t>
  </si>
  <si>
    <t xml:space="preserve">22503</t>
  </si>
  <si>
    <t xml:space="preserve">22504</t>
  </si>
  <si>
    <t xml:space="preserve">22505</t>
  </si>
  <si>
    <t xml:space="preserve">22510</t>
  </si>
  <si>
    <t xml:space="preserve">22511</t>
  </si>
  <si>
    <t xml:space="preserve">22512</t>
  </si>
  <si>
    <t xml:space="preserve">22514</t>
  </si>
  <si>
    <t xml:space="preserve">22515</t>
  </si>
  <si>
    <t xml:space="preserve">22516</t>
  </si>
  <si>
    <t xml:space="preserve">22517</t>
  </si>
  <si>
    <t xml:space="preserve">22520</t>
  </si>
  <si>
    <t xml:space="preserve">22521</t>
  </si>
  <si>
    <t xml:space="preserve">22522</t>
  </si>
  <si>
    <t xml:space="preserve">22524</t>
  </si>
  <si>
    <t xml:space="preserve">22525</t>
  </si>
  <si>
    <t xml:space="preserve">22526</t>
  </si>
  <si>
    <t xml:space="preserve">22527</t>
  </si>
  <si>
    <t xml:space="preserve">22528</t>
  </si>
  <si>
    <t xml:space="preserve">22529</t>
  </si>
  <si>
    <t xml:space="preserve">22530</t>
  </si>
  <si>
    <t xml:space="preserve">22532</t>
  </si>
  <si>
    <t xml:space="preserve">22533</t>
  </si>
  <si>
    <t xml:space="preserve">22534</t>
  </si>
  <si>
    <t xml:space="preserve">22535</t>
  </si>
  <si>
    <t xml:space="preserve">22536</t>
  </si>
  <si>
    <t xml:space="preserve">22537</t>
  </si>
  <si>
    <t xml:space="preserve">22538</t>
  </si>
  <si>
    <t xml:space="preserve">22539</t>
  </si>
  <si>
    <t xml:space="preserve">22540</t>
  </si>
  <si>
    <t xml:space="preserve">22541</t>
  </si>
  <si>
    <t xml:space="preserve">22542</t>
  </si>
  <si>
    <t xml:space="preserve">22544</t>
  </si>
  <si>
    <t xml:space="preserve">22545</t>
  </si>
  <si>
    <t xml:space="preserve">22546</t>
  </si>
  <si>
    <t xml:space="preserve">22547</t>
  </si>
  <si>
    <t xml:space="preserve">22548</t>
  </si>
  <si>
    <t xml:space="preserve">22549</t>
  </si>
  <si>
    <t xml:space="preserve">22550</t>
  </si>
  <si>
    <t xml:space="preserve">22551</t>
  </si>
  <si>
    <t xml:space="preserve">22552</t>
  </si>
  <si>
    <t xml:space="preserve">22553</t>
  </si>
  <si>
    <t xml:space="preserve">22554</t>
  </si>
  <si>
    <t xml:space="preserve">22555</t>
  </si>
  <si>
    <t xml:space="preserve">22556</t>
  </si>
  <si>
    <t xml:space="preserve">22557</t>
  </si>
  <si>
    <t xml:space="preserve">22558</t>
  </si>
  <si>
    <t xml:space="preserve">22559</t>
  </si>
  <si>
    <t xml:space="preserve">22561</t>
  </si>
  <si>
    <t xml:space="preserve">22562</t>
  </si>
  <si>
    <t xml:space="preserve">22563</t>
  </si>
  <si>
    <t xml:space="preserve">22564</t>
  </si>
  <si>
    <t xml:space="preserve">22565</t>
  </si>
  <si>
    <t xml:space="preserve">22566</t>
  </si>
  <si>
    <t xml:space="preserve">22567</t>
  </si>
  <si>
    <t xml:space="preserve">22568</t>
  </si>
  <si>
    <t xml:space="preserve">22569</t>
  </si>
  <si>
    <t xml:space="preserve">22570</t>
  </si>
  <si>
    <t xml:space="preserve">22571</t>
  </si>
  <si>
    <t xml:space="preserve">22572</t>
  </si>
  <si>
    <t xml:space="preserve">22573</t>
  </si>
  <si>
    <t xml:space="preserve">22574</t>
  </si>
  <si>
    <t xml:space="preserve">22575</t>
  </si>
  <si>
    <t xml:space="preserve">22576</t>
  </si>
  <si>
    <t xml:space="preserve">22577</t>
  </si>
  <si>
    <t xml:space="preserve">22578</t>
  </si>
  <si>
    <t xml:space="preserve">22579</t>
  </si>
  <si>
    <t xml:space="preserve">22580</t>
  </si>
  <si>
    <t xml:space="preserve">22581</t>
  </si>
  <si>
    <t xml:space="preserve">22582</t>
  </si>
  <si>
    <t xml:space="preserve">22583</t>
  </si>
  <si>
    <t xml:space="preserve">22584</t>
  </si>
  <si>
    <t xml:space="preserve">22585</t>
  </si>
  <si>
    <t xml:space="preserve">22586</t>
  </si>
  <si>
    <t xml:space="preserve">22587</t>
  </si>
  <si>
    <t xml:space="preserve">22588</t>
  </si>
  <si>
    <t xml:space="preserve">22589</t>
  </si>
  <si>
    <t xml:space="preserve">22590</t>
  </si>
  <si>
    <t xml:space="preserve">22591</t>
  </si>
  <si>
    <t xml:space="preserve">22592</t>
  </si>
  <si>
    <t xml:space="preserve">22593</t>
  </si>
  <si>
    <t xml:space="preserve">22594</t>
  </si>
  <si>
    <t xml:space="preserve">22595</t>
  </si>
  <si>
    <t xml:space="preserve">22596</t>
  </si>
  <si>
    <t xml:space="preserve">22597</t>
  </si>
  <si>
    <t xml:space="preserve">22598</t>
  </si>
  <si>
    <t xml:space="preserve">22599</t>
  </si>
  <si>
    <t xml:space="preserve">22600</t>
  </si>
  <si>
    <t xml:space="preserve">22601</t>
  </si>
  <si>
    <t xml:space="preserve">22602</t>
  </si>
  <si>
    <t xml:space="preserve">22603</t>
  </si>
  <si>
    <t xml:space="preserve">22604</t>
  </si>
  <si>
    <t xml:space="preserve">22605</t>
  </si>
  <si>
    <t xml:space="preserve">22606</t>
  </si>
  <si>
    <t xml:space="preserve">22607</t>
  </si>
  <si>
    <t xml:space="preserve">22608</t>
  </si>
  <si>
    <t xml:space="preserve">22609</t>
  </si>
  <si>
    <t xml:space="preserve">22610</t>
  </si>
  <si>
    <t xml:space="preserve">22611</t>
  </si>
  <si>
    <t xml:space="preserve">22612</t>
  </si>
  <si>
    <t xml:space="preserve">22613</t>
  </si>
  <si>
    <t xml:space="preserve">22614</t>
  </si>
  <si>
    <t xml:space="preserve">22615</t>
  </si>
  <si>
    <t xml:space="preserve">22616</t>
  </si>
  <si>
    <t xml:space="preserve">22617</t>
  </si>
  <si>
    <t xml:space="preserve">22618</t>
  </si>
  <si>
    <t xml:space="preserve">22619</t>
  </si>
  <si>
    <t xml:space="preserve">22620</t>
  </si>
  <si>
    <t xml:space="preserve">22621</t>
  </si>
  <si>
    <t xml:space="preserve">22622</t>
  </si>
  <si>
    <t xml:space="preserve">22623</t>
  </si>
  <si>
    <t xml:space="preserve">22624</t>
  </si>
  <si>
    <t xml:space="preserve">22625</t>
  </si>
  <si>
    <t xml:space="preserve">22626</t>
  </si>
  <si>
    <t xml:space="preserve">22627</t>
  </si>
  <si>
    <t xml:space="preserve">22628</t>
  </si>
  <si>
    <t xml:space="preserve">22629</t>
  </si>
  <si>
    <t xml:space="preserve">22630</t>
  </si>
  <si>
    <t xml:space="preserve">22631</t>
  </si>
  <si>
    <t xml:space="preserve">22632</t>
  </si>
  <si>
    <t xml:space="preserve">22633</t>
  </si>
  <si>
    <t xml:space="preserve">22635</t>
  </si>
  <si>
    <t xml:space="preserve">22636</t>
  </si>
  <si>
    <t xml:space="preserve">22637</t>
  </si>
  <si>
    <t xml:space="preserve">22638</t>
  </si>
  <si>
    <t xml:space="preserve">22639</t>
  </si>
  <si>
    <t xml:space="preserve">22640</t>
  </si>
  <si>
    <t xml:space="preserve">22641</t>
  </si>
  <si>
    <t xml:space="preserve">22642</t>
  </si>
  <si>
    <t xml:space="preserve">22643</t>
  </si>
  <si>
    <t xml:space="preserve">22644</t>
  </si>
  <si>
    <t xml:space="preserve">22645</t>
  </si>
  <si>
    <t xml:space="preserve">22646</t>
  </si>
  <si>
    <t xml:space="preserve">22647</t>
  </si>
  <si>
    <t xml:space="preserve">22648</t>
  </si>
  <si>
    <t xml:space="preserve">22649</t>
  </si>
  <si>
    <t xml:space="preserve">22650</t>
  </si>
  <si>
    <t xml:space="preserve">22651</t>
  </si>
  <si>
    <t xml:space="preserve">22652</t>
  </si>
  <si>
    <t xml:space="preserve">22653</t>
  </si>
  <si>
    <t xml:space="preserve">22654</t>
  </si>
  <si>
    <t xml:space="preserve">22655</t>
  </si>
  <si>
    <t xml:space="preserve">22656</t>
  </si>
  <si>
    <t xml:space="preserve">22657</t>
  </si>
  <si>
    <t xml:space="preserve">22658</t>
  </si>
  <si>
    <t xml:space="preserve">22659</t>
  </si>
  <si>
    <t xml:space="preserve">22660</t>
  </si>
  <si>
    <t xml:space="preserve">22661</t>
  </si>
  <si>
    <t xml:space="preserve">22662</t>
  </si>
  <si>
    <t xml:space="preserve">22663</t>
  </si>
  <si>
    <t xml:space="preserve">22664</t>
  </si>
  <si>
    <t xml:space="preserve">22665</t>
  </si>
  <si>
    <t xml:space="preserve">22666</t>
  </si>
  <si>
    <t xml:space="preserve">22667</t>
  </si>
  <si>
    <t xml:space="preserve">22668</t>
  </si>
  <si>
    <t xml:space="preserve">22669</t>
  </si>
  <si>
    <t xml:space="preserve">22670</t>
  </si>
  <si>
    <t xml:space="preserve">22671</t>
  </si>
  <si>
    <t xml:space="preserve">22672</t>
  </si>
  <si>
    <t xml:space="preserve">22673</t>
  </si>
  <si>
    <t xml:space="preserve">22674</t>
  </si>
  <si>
    <t xml:space="preserve">22675</t>
  </si>
  <si>
    <t xml:space="preserve">22676</t>
  </si>
  <si>
    <t xml:space="preserve">22677</t>
  </si>
  <si>
    <t xml:space="preserve">22678</t>
  </si>
  <si>
    <t xml:space="preserve">22679</t>
  </si>
  <si>
    <t xml:space="preserve">22680</t>
  </si>
  <si>
    <t xml:space="preserve">22681</t>
  </si>
  <si>
    <t xml:space="preserve">22682</t>
  </si>
  <si>
    <t xml:space="preserve">22683</t>
  </si>
  <si>
    <t xml:space="preserve">22684</t>
  </si>
  <si>
    <t xml:space="preserve">22685</t>
  </si>
  <si>
    <t xml:space="preserve">22686</t>
  </si>
  <si>
    <t xml:space="preserve">22687</t>
  </si>
  <si>
    <t xml:space="preserve">22688</t>
  </si>
  <si>
    <t xml:space="preserve">22689</t>
  </si>
  <si>
    <t xml:space="preserve">22690</t>
  </si>
  <si>
    <t xml:space="preserve">22691</t>
  </si>
  <si>
    <t xml:space="preserve">22692</t>
  </si>
  <si>
    <t xml:space="preserve">22693</t>
  </si>
  <si>
    <t xml:space="preserve">22694</t>
  </si>
  <si>
    <t xml:space="preserve">22695</t>
  </si>
  <si>
    <t xml:space="preserve">22696</t>
  </si>
  <si>
    <t xml:space="preserve">22697</t>
  </si>
  <si>
    <t xml:space="preserve">22698</t>
  </si>
  <si>
    <t xml:space="preserve">22699</t>
  </si>
  <si>
    <t xml:space="preserve">22700</t>
  </si>
  <si>
    <t xml:space="preserve">22701</t>
  </si>
  <si>
    <t xml:space="preserve">22702</t>
  </si>
  <si>
    <t xml:space="preserve">22703</t>
  </si>
  <si>
    <t xml:space="preserve">22704</t>
  </si>
  <si>
    <t xml:space="preserve">22705</t>
  </si>
  <si>
    <t xml:space="preserve">22706</t>
  </si>
  <si>
    <t xml:space="preserve">22707</t>
  </si>
  <si>
    <t xml:space="preserve">22708</t>
  </si>
  <si>
    <t xml:space="preserve">22709</t>
  </si>
  <si>
    <t xml:space="preserve">22710</t>
  </si>
  <si>
    <t xml:space="preserve">22711</t>
  </si>
  <si>
    <t xml:space="preserve">22712</t>
  </si>
  <si>
    <t xml:space="preserve">22713</t>
  </si>
  <si>
    <t xml:space="preserve">22714</t>
  </si>
  <si>
    <t xml:space="preserve">22715</t>
  </si>
  <si>
    <t xml:space="preserve">22716</t>
  </si>
  <si>
    <t xml:space="preserve">22717</t>
  </si>
  <si>
    <t xml:space="preserve">22718</t>
  </si>
  <si>
    <t xml:space="preserve">22719</t>
  </si>
  <si>
    <t xml:space="preserve">22720</t>
  </si>
  <si>
    <t xml:space="preserve">22721</t>
  </si>
  <si>
    <t xml:space="preserve">22722</t>
  </si>
  <si>
    <t xml:space="preserve">22723</t>
  </si>
  <si>
    <t xml:space="preserve">22724</t>
  </si>
  <si>
    <t xml:space="preserve">22725</t>
  </si>
  <si>
    <t xml:space="preserve">22726</t>
  </si>
  <si>
    <t xml:space="preserve">22727</t>
  </si>
  <si>
    <t xml:space="preserve">22728</t>
  </si>
  <si>
    <t xml:space="preserve">22729</t>
  </si>
  <si>
    <t xml:space="preserve">22730</t>
  </si>
  <si>
    <t xml:space="preserve">22731</t>
  </si>
  <si>
    <t xml:space="preserve">22733</t>
  </si>
  <si>
    <t xml:space="preserve">22734</t>
  </si>
  <si>
    <t xml:space="preserve">22735</t>
  </si>
  <si>
    <t xml:space="preserve">22736</t>
  </si>
  <si>
    <t xml:space="preserve">22737</t>
  </si>
  <si>
    <t xml:space="preserve">22740</t>
  </si>
  <si>
    <t xml:space="preserve">22741</t>
  </si>
  <si>
    <t xml:space="preserve">22742</t>
  </si>
  <si>
    <t xml:space="preserve">22743</t>
  </si>
  <si>
    <t xml:space="preserve">22744</t>
  </si>
  <si>
    <t xml:space="preserve">22745</t>
  </si>
  <si>
    <t xml:space="preserve">22746</t>
  </si>
  <si>
    <t xml:space="preserve">22747</t>
  </si>
  <si>
    <t xml:space="preserve">22748</t>
  </si>
  <si>
    <t xml:space="preserve">22749</t>
  </si>
  <si>
    <t xml:space="preserve">22750</t>
  </si>
  <si>
    <t xml:space="preserve">22751</t>
  </si>
  <si>
    <t xml:space="preserve">22752</t>
  </si>
  <si>
    <t xml:space="preserve">22753</t>
  </si>
  <si>
    <t xml:space="preserve">22754</t>
  </si>
  <si>
    <t xml:space="preserve">22755</t>
  </si>
  <si>
    <t xml:space="preserve">22756</t>
  </si>
  <si>
    <t xml:space="preserve">22757</t>
  </si>
  <si>
    <t xml:space="preserve">22758</t>
  </si>
  <si>
    <t xml:space="preserve">22759</t>
  </si>
  <si>
    <t xml:space="preserve">22760</t>
  </si>
  <si>
    <t xml:space="preserve">22761</t>
  </si>
  <si>
    <t xml:space="preserve">22762</t>
  </si>
  <si>
    <t xml:space="preserve">22763</t>
  </si>
  <si>
    <t xml:space="preserve">22764</t>
  </si>
  <si>
    <t xml:space="preserve">22765</t>
  </si>
  <si>
    <t xml:space="preserve">22766</t>
  </si>
  <si>
    <t xml:space="preserve">22767</t>
  </si>
  <si>
    <t xml:space="preserve">22768</t>
  </si>
  <si>
    <t xml:space="preserve">22769</t>
  </si>
  <si>
    <t xml:space="preserve">22770</t>
  </si>
  <si>
    <t xml:space="preserve">22771</t>
  </si>
  <si>
    <t xml:space="preserve">22772</t>
  </si>
  <si>
    <t xml:space="preserve">22773</t>
  </si>
  <si>
    <t xml:space="preserve">22774</t>
  </si>
  <si>
    <t xml:space="preserve">22775</t>
  </si>
  <si>
    <t xml:space="preserve">22776</t>
  </si>
  <si>
    <t xml:space="preserve">22777</t>
  </si>
  <si>
    <t xml:space="preserve">22778</t>
  </si>
  <si>
    <t xml:space="preserve">22779</t>
  </si>
  <si>
    <t xml:space="preserve">22780</t>
  </si>
  <si>
    <t xml:space="preserve">22781</t>
  </si>
  <si>
    <t xml:space="preserve">22782</t>
  </si>
  <si>
    <t xml:space="preserve">22783</t>
  </si>
  <si>
    <t xml:space="preserve">22784</t>
  </si>
  <si>
    <t xml:space="preserve">22785</t>
  </si>
  <si>
    <t xml:space="preserve">22786</t>
  </si>
  <si>
    <t xml:space="preserve">22787</t>
  </si>
  <si>
    <t xml:space="preserve">22788</t>
  </si>
  <si>
    <t xml:space="preserve">22789</t>
  </si>
  <si>
    <t xml:space="preserve">22790</t>
  </si>
  <si>
    <t xml:space="preserve">22791</t>
  </si>
  <si>
    <t xml:space="preserve">22792</t>
  </si>
  <si>
    <t xml:space="preserve">22793</t>
  </si>
  <si>
    <t xml:space="preserve">22794</t>
  </si>
  <si>
    <t xml:space="preserve">22795</t>
  </si>
  <si>
    <t xml:space="preserve">22796</t>
  </si>
  <si>
    <t xml:space="preserve">22797</t>
  </si>
  <si>
    <t xml:space="preserve">22798</t>
  </si>
  <si>
    <t xml:space="preserve">22799</t>
  </si>
  <si>
    <t xml:space="preserve">22800</t>
  </si>
  <si>
    <t xml:space="preserve">22801</t>
  </si>
  <si>
    <t xml:space="preserve">22802</t>
  </si>
  <si>
    <t xml:space="preserve">22803</t>
  </si>
  <si>
    <t xml:space="preserve">22804</t>
  </si>
  <si>
    <t xml:space="preserve">22805</t>
  </si>
  <si>
    <t xml:space="preserve">22806</t>
  </si>
  <si>
    <t xml:space="preserve">22807</t>
  </si>
  <si>
    <t xml:space="preserve">22808</t>
  </si>
  <si>
    <t xml:space="preserve">22809</t>
  </si>
  <si>
    <t xml:space="preserve">22810</t>
  </si>
  <si>
    <t xml:space="preserve">22811</t>
  </si>
  <si>
    <t xml:space="preserve">22812</t>
  </si>
  <si>
    <t xml:space="preserve">22813</t>
  </si>
  <si>
    <t xml:space="preserve">22814</t>
  </si>
  <si>
    <t xml:space="preserve">22815</t>
  </si>
  <si>
    <t xml:space="preserve">22816</t>
  </si>
  <si>
    <t xml:space="preserve">22817</t>
  </si>
  <si>
    <t xml:space="preserve">22818</t>
  </si>
  <si>
    <t xml:space="preserve">22819</t>
  </si>
  <si>
    <t xml:space="preserve">22820</t>
  </si>
  <si>
    <t xml:space="preserve">22821</t>
  </si>
  <si>
    <t xml:space="preserve">22822</t>
  </si>
  <si>
    <t xml:space="preserve">22823</t>
  </si>
  <si>
    <t xml:space="preserve">22824</t>
  </si>
  <si>
    <t xml:space="preserve">22825</t>
  </si>
  <si>
    <t xml:space="preserve">22826</t>
  </si>
  <si>
    <t xml:space="preserve">22827</t>
  </si>
  <si>
    <t xml:space="preserve">22828</t>
  </si>
  <si>
    <t xml:space="preserve">22829</t>
  </si>
  <si>
    <t xml:space="preserve">22830</t>
  </si>
  <si>
    <t xml:space="preserve">22831</t>
  </si>
  <si>
    <t xml:space="preserve">22832</t>
  </si>
  <si>
    <t xml:space="preserve">22833</t>
  </si>
  <si>
    <t xml:space="preserve">22835</t>
  </si>
  <si>
    <t xml:space="preserve">22836</t>
  </si>
  <si>
    <t xml:space="preserve">22837</t>
  </si>
  <si>
    <t xml:space="preserve">22838</t>
  </si>
  <si>
    <t xml:space="preserve">22839</t>
  </si>
  <si>
    <t xml:space="preserve">22840</t>
  </si>
  <si>
    <t xml:space="preserve">22841</t>
  </si>
  <si>
    <t xml:space="preserve">22842</t>
  </si>
  <si>
    <t xml:space="preserve">22843</t>
  </si>
  <si>
    <t xml:space="preserve">22844</t>
  </si>
  <si>
    <t xml:space="preserve">22845</t>
  </si>
  <si>
    <t xml:space="preserve">22846</t>
  </si>
  <si>
    <t xml:space="preserve">22847</t>
  </si>
  <si>
    <t xml:space="preserve">22849</t>
  </si>
  <si>
    <t xml:space="preserve">22850</t>
  </si>
  <si>
    <t xml:space="preserve">22851</t>
  </si>
  <si>
    <t xml:space="preserve">22852</t>
  </si>
  <si>
    <t xml:space="preserve">22853</t>
  </si>
  <si>
    <t xml:space="preserve">22854</t>
  </si>
  <si>
    <t xml:space="preserve">22855</t>
  </si>
  <si>
    <t xml:space="preserve">22856</t>
  </si>
  <si>
    <t xml:space="preserve">22857</t>
  </si>
  <si>
    <t xml:space="preserve">22858</t>
  </si>
  <si>
    <t xml:space="preserve">22859</t>
  </si>
  <si>
    <t xml:space="preserve">22860</t>
  </si>
  <si>
    <t xml:space="preserve">22861</t>
  </si>
  <si>
    <t xml:space="preserve">22862</t>
  </si>
  <si>
    <t xml:space="preserve">22863</t>
  </si>
  <si>
    <t xml:space="preserve">22864</t>
  </si>
  <si>
    <t xml:space="preserve">22865</t>
  </si>
  <si>
    <t xml:space="preserve">22866</t>
  </si>
  <si>
    <t xml:space="preserve">22867</t>
  </si>
  <si>
    <t xml:space="preserve">22868</t>
  </si>
  <si>
    <t xml:space="preserve">22869</t>
  </si>
  <si>
    <t xml:space="preserve">22870</t>
  </si>
  <si>
    <t xml:space="preserve">22871</t>
  </si>
  <si>
    <t xml:space="preserve">22872</t>
  </si>
  <si>
    <t xml:space="preserve">22873</t>
  </si>
  <si>
    <t xml:space="preserve">22874</t>
  </si>
  <si>
    <t xml:space="preserve">22875</t>
  </si>
  <si>
    <t xml:space="preserve">22876</t>
  </si>
  <si>
    <t xml:space="preserve">22877</t>
  </si>
  <si>
    <t xml:space="preserve">22878</t>
  </si>
  <si>
    <t xml:space="preserve">22879</t>
  </si>
  <si>
    <t xml:space="preserve">22880</t>
  </si>
  <si>
    <t xml:space="preserve">22881</t>
  </si>
  <si>
    <t xml:space="preserve">22882</t>
  </si>
  <si>
    <t xml:space="preserve">22883</t>
  </si>
  <si>
    <t xml:space="preserve">22884</t>
  </si>
  <si>
    <t xml:space="preserve">22885</t>
  </si>
  <si>
    <t xml:space="preserve">22886</t>
  </si>
  <si>
    <t xml:space="preserve">22888</t>
  </si>
  <si>
    <t xml:space="preserve">22889</t>
  </si>
  <si>
    <t xml:space="preserve">22890</t>
  </si>
  <si>
    <t xml:space="preserve">22891</t>
  </si>
  <si>
    <t xml:space="preserve">22892</t>
  </si>
  <si>
    <t xml:space="preserve">22893</t>
  </si>
  <si>
    <t xml:space="preserve">22894</t>
  </si>
  <si>
    <t xml:space="preserve">22895</t>
  </si>
  <si>
    <t xml:space="preserve">22896</t>
  </si>
  <si>
    <t xml:space="preserve">22897</t>
  </si>
  <si>
    <t xml:space="preserve">22898</t>
  </si>
  <si>
    <t xml:space="preserve">22900</t>
  </si>
  <si>
    <t xml:space="preserve">22901</t>
  </si>
  <si>
    <t xml:space="preserve">22902</t>
  </si>
  <si>
    <t xml:space="preserve">22903</t>
  </si>
  <si>
    <t xml:space="preserve">22904</t>
  </si>
  <si>
    <t xml:space="preserve">22905</t>
  </si>
  <si>
    <t xml:space="preserve">22906</t>
  </si>
  <si>
    <t xml:space="preserve">22907</t>
  </si>
  <si>
    <t xml:space="preserve">22908</t>
  </si>
  <si>
    <t xml:space="preserve">22909</t>
  </si>
  <si>
    <t xml:space="preserve">22910</t>
  </si>
  <si>
    <t xml:space="preserve">22911</t>
  </si>
  <si>
    <t xml:space="preserve">22912</t>
  </si>
  <si>
    <t xml:space="preserve">22913</t>
  </si>
  <si>
    <t xml:space="preserve">22914</t>
  </si>
  <si>
    <t xml:space="preserve">22915</t>
  </si>
  <si>
    <t xml:space="preserve">22916</t>
  </si>
  <si>
    <t xml:space="preserve">22917</t>
  </si>
  <si>
    <t xml:space="preserve">22918</t>
  </si>
  <si>
    <t xml:space="preserve">22919</t>
  </si>
  <si>
    <t xml:space="preserve">22920</t>
  </si>
  <si>
    <t xml:space="preserve">22921</t>
  </si>
  <si>
    <t xml:space="preserve">22923</t>
  </si>
  <si>
    <t xml:space="preserve">22924</t>
  </si>
  <si>
    <t xml:space="preserve">22925</t>
  </si>
  <si>
    <t xml:space="preserve">22926</t>
  </si>
  <si>
    <t xml:space="preserve">22927</t>
  </si>
  <si>
    <t xml:space="preserve">22929</t>
  </si>
  <si>
    <t xml:space="preserve">22930</t>
  </si>
  <si>
    <t xml:space="preserve">22931</t>
  </si>
  <si>
    <t xml:space="preserve">22932</t>
  </si>
  <si>
    <t xml:space="preserve">22933</t>
  </si>
  <si>
    <t xml:space="preserve">22934</t>
  </si>
  <si>
    <t xml:space="preserve">22935</t>
  </si>
  <si>
    <t xml:space="preserve">22936</t>
  </si>
  <si>
    <t xml:space="preserve">22937</t>
  </si>
  <si>
    <t xml:space="preserve">22938</t>
  </si>
  <si>
    <t xml:space="preserve">22939</t>
  </si>
  <si>
    <t xml:space="preserve">22940</t>
  </si>
  <si>
    <t xml:space="preserve">22941</t>
  </si>
  <si>
    <t xml:space="preserve">22943</t>
  </si>
  <si>
    <t xml:space="preserve">22944</t>
  </si>
  <si>
    <t xml:space="preserve">22945</t>
  </si>
  <si>
    <t xml:space="preserve">22946</t>
  </si>
  <si>
    <t xml:space="preserve">22947</t>
  </si>
  <si>
    <t xml:space="preserve">22948</t>
  </si>
  <si>
    <t xml:space="preserve">22949</t>
  </si>
  <si>
    <t xml:space="preserve">22950</t>
  </si>
  <si>
    <t xml:space="preserve">22951</t>
  </si>
  <si>
    <t xml:space="preserve">22952</t>
  </si>
  <si>
    <t xml:space="preserve">22953</t>
  </si>
  <si>
    <t xml:space="preserve">22954</t>
  </si>
  <si>
    <t xml:space="preserve">22955</t>
  </si>
  <si>
    <t xml:space="preserve">22956</t>
  </si>
  <si>
    <t xml:space="preserve">22957</t>
  </si>
  <si>
    <t xml:space="preserve">22958</t>
  </si>
  <si>
    <t xml:space="preserve">22959</t>
  </si>
  <si>
    <t xml:space="preserve">22960</t>
  </si>
  <si>
    <t xml:space="preserve">22961</t>
  </si>
  <si>
    <t xml:space="preserve">22962</t>
  </si>
  <si>
    <t xml:space="preserve">22963</t>
  </si>
  <si>
    <t xml:space="preserve">22964</t>
  </si>
  <si>
    <t xml:space="preserve">22965</t>
  </si>
  <si>
    <t xml:space="preserve">22966</t>
  </si>
  <si>
    <t xml:space="preserve">22967</t>
  </si>
  <si>
    <t xml:space="preserve">22968</t>
  </si>
  <si>
    <t xml:space="preserve">22969</t>
  </si>
  <si>
    <t xml:space="preserve">22970</t>
  </si>
  <si>
    <t xml:space="preserve">22971</t>
  </si>
  <si>
    <t xml:space="preserve">22972</t>
  </si>
  <si>
    <t xml:space="preserve">22973</t>
  </si>
  <si>
    <t xml:space="preserve">22974</t>
  </si>
  <si>
    <t xml:space="preserve">22975</t>
  </si>
  <si>
    <t xml:space="preserve">22976</t>
  </si>
  <si>
    <t xml:space="preserve">22977</t>
  </si>
  <si>
    <t xml:space="preserve">22978</t>
  </si>
  <si>
    <t xml:space="preserve">22979</t>
  </si>
  <si>
    <t xml:space="preserve">22980</t>
  </si>
  <si>
    <t xml:space="preserve">22981</t>
  </si>
  <si>
    <t xml:space="preserve">22982</t>
  </si>
  <si>
    <t xml:space="preserve">22983</t>
  </si>
  <si>
    <t xml:space="preserve">22984</t>
  </si>
  <si>
    <t xml:space="preserve">22985</t>
  </si>
  <si>
    <t xml:space="preserve">22986</t>
  </si>
  <si>
    <t xml:space="preserve">22987</t>
  </si>
  <si>
    <t xml:space="preserve">22988</t>
  </si>
  <si>
    <t xml:space="preserve">22989</t>
  </si>
  <si>
    <t xml:space="preserve">22990</t>
  </si>
  <si>
    <t xml:space="preserve">22992</t>
  </si>
  <si>
    <t xml:space="preserve">22993</t>
  </si>
  <si>
    <t xml:space="preserve">22994</t>
  </si>
  <si>
    <t xml:space="preserve">22995</t>
  </si>
  <si>
    <t xml:space="preserve">22996</t>
  </si>
  <si>
    <t xml:space="preserve">22997</t>
  </si>
  <si>
    <t xml:space="preserve">22998</t>
  </si>
  <si>
    <t xml:space="preserve">22999</t>
  </si>
  <si>
    <t xml:space="preserve">23000</t>
  </si>
  <si>
    <t xml:space="preserve">23001</t>
  </si>
  <si>
    <t xml:space="preserve">23002</t>
  </si>
  <si>
    <t xml:space="preserve">23003</t>
  </si>
  <si>
    <t xml:space="preserve">23004</t>
  </si>
  <si>
    <t xml:space="preserve">23005</t>
  </si>
  <si>
    <t xml:space="preserve">23006</t>
  </si>
  <si>
    <t xml:space="preserve">23007</t>
  </si>
  <si>
    <t xml:space="preserve">23008</t>
  </si>
  <si>
    <t xml:space="preserve">23009</t>
  </si>
  <si>
    <t xml:space="preserve">23010</t>
  </si>
  <si>
    <t xml:space="preserve">23012</t>
  </si>
  <si>
    <t xml:space="preserve">23013</t>
  </si>
  <si>
    <t xml:space="preserve">23014</t>
  </si>
  <si>
    <t xml:space="preserve">23015</t>
  </si>
  <si>
    <t xml:space="preserve">23016</t>
  </si>
  <si>
    <t xml:space="preserve">23017</t>
  </si>
  <si>
    <t xml:space="preserve">23018</t>
  </si>
  <si>
    <t xml:space="preserve">23019</t>
  </si>
  <si>
    <t xml:space="preserve">23020</t>
  </si>
  <si>
    <t xml:space="preserve">23021</t>
  </si>
  <si>
    <t xml:space="preserve">23022</t>
  </si>
  <si>
    <t xml:space="preserve">23023</t>
  </si>
  <si>
    <t xml:space="preserve">23024</t>
  </si>
  <si>
    <t xml:space="preserve">23025</t>
  </si>
  <si>
    <t xml:space="preserve">23026</t>
  </si>
  <si>
    <t xml:space="preserve">23027</t>
  </si>
  <si>
    <t xml:space="preserve">23028</t>
  </si>
  <si>
    <t xml:space="preserve">23029</t>
  </si>
  <si>
    <t xml:space="preserve">23030</t>
  </si>
  <si>
    <t xml:space="preserve">23031</t>
  </si>
  <si>
    <t xml:space="preserve">23032</t>
  </si>
  <si>
    <t xml:space="preserve">23033</t>
  </si>
  <si>
    <t xml:space="preserve">23034</t>
  </si>
  <si>
    <t xml:space="preserve">23035</t>
  </si>
  <si>
    <t xml:space="preserve">23036</t>
  </si>
  <si>
    <t xml:space="preserve">23037</t>
  </si>
  <si>
    <t xml:space="preserve">23038</t>
  </si>
  <si>
    <t xml:space="preserve">23039</t>
  </si>
  <si>
    <t xml:space="preserve">23040</t>
  </si>
  <si>
    <t xml:space="preserve">23041</t>
  </si>
  <si>
    <t xml:space="preserve">23042</t>
  </si>
  <si>
    <t xml:space="preserve">23043</t>
  </si>
  <si>
    <t xml:space="preserve">23044</t>
  </si>
  <si>
    <t xml:space="preserve">23045</t>
  </si>
  <si>
    <t xml:space="preserve">23046</t>
  </si>
  <si>
    <t xml:space="preserve">23047</t>
  </si>
  <si>
    <t xml:space="preserve">23048</t>
  </si>
  <si>
    <t xml:space="preserve">23049</t>
  </si>
  <si>
    <t xml:space="preserve">23050</t>
  </si>
  <si>
    <t xml:space="preserve">23051</t>
  </si>
  <si>
    <t xml:space="preserve">23052</t>
  </si>
  <si>
    <t xml:space="preserve">23053</t>
  </si>
  <si>
    <t xml:space="preserve">23054</t>
  </si>
  <si>
    <t xml:space="preserve">23055</t>
  </si>
  <si>
    <t xml:space="preserve">23056</t>
  </si>
  <si>
    <t xml:space="preserve">23057</t>
  </si>
  <si>
    <t xml:space="preserve">23058</t>
  </si>
  <si>
    <t xml:space="preserve">23059</t>
  </si>
  <si>
    <t xml:space="preserve">23060</t>
  </si>
  <si>
    <t xml:space="preserve">23061</t>
  </si>
  <si>
    <t xml:space="preserve">23062</t>
  </si>
  <si>
    <t xml:space="preserve">23063</t>
  </si>
  <si>
    <t xml:space="preserve">23064</t>
  </si>
  <si>
    <t xml:space="preserve">23065</t>
  </si>
  <si>
    <t xml:space="preserve">23066</t>
  </si>
  <si>
    <t xml:space="preserve">23067</t>
  </si>
  <si>
    <t xml:space="preserve">23068</t>
  </si>
  <si>
    <t xml:space="preserve">23069</t>
  </si>
  <si>
    <t xml:space="preserve">23070</t>
  </si>
  <si>
    <t xml:space="preserve">23071</t>
  </si>
  <si>
    <t xml:space="preserve">23072</t>
  </si>
  <si>
    <t xml:space="preserve">23073</t>
  </si>
  <si>
    <t xml:space="preserve">23074</t>
  </si>
  <si>
    <t xml:space="preserve">23075</t>
  </si>
  <si>
    <t xml:space="preserve">23076</t>
  </si>
  <si>
    <t xml:space="preserve">23077</t>
  </si>
  <si>
    <t xml:space="preserve">23078</t>
  </si>
  <si>
    <t xml:space="preserve">23079</t>
  </si>
  <si>
    <t xml:space="preserve">23080</t>
  </si>
  <si>
    <t xml:space="preserve">23081</t>
  </si>
  <si>
    <t xml:space="preserve">23082</t>
  </si>
  <si>
    <t xml:space="preserve">23083</t>
  </si>
  <si>
    <t xml:space="preserve">23084</t>
  </si>
  <si>
    <t xml:space="preserve">23085</t>
  </si>
  <si>
    <t xml:space="preserve">23086</t>
  </si>
  <si>
    <t xml:space="preserve">23087</t>
  </si>
  <si>
    <t xml:space="preserve">23088</t>
  </si>
  <si>
    <t xml:space="preserve">23089</t>
  </si>
  <si>
    <t xml:space="preserve">23090</t>
  </si>
  <si>
    <t xml:space="preserve">23091</t>
  </si>
  <si>
    <t xml:space="preserve">23092</t>
  </si>
  <si>
    <t xml:space="preserve">23093</t>
  </si>
  <si>
    <t xml:space="preserve">23094</t>
  </si>
  <si>
    <t xml:space="preserve">23095</t>
  </si>
  <si>
    <t xml:space="preserve">23096</t>
  </si>
  <si>
    <t xml:space="preserve">23097</t>
  </si>
  <si>
    <t xml:space="preserve">23098</t>
  </si>
  <si>
    <t xml:space="preserve">23099</t>
  </si>
  <si>
    <t xml:space="preserve">23100</t>
  </si>
  <si>
    <t xml:space="preserve">23101</t>
  </si>
  <si>
    <t xml:space="preserve">23102</t>
  </si>
  <si>
    <t xml:space="preserve">23103</t>
  </si>
  <si>
    <t xml:space="preserve">23104</t>
  </si>
  <si>
    <t xml:space="preserve">23105</t>
  </si>
  <si>
    <t xml:space="preserve">23106</t>
  </si>
  <si>
    <t xml:space="preserve">23107</t>
  </si>
  <si>
    <t xml:space="preserve">23108</t>
  </si>
  <si>
    <t xml:space="preserve">23109</t>
  </si>
  <si>
    <t xml:space="preserve">23110</t>
  </si>
  <si>
    <t xml:space="preserve">23111</t>
  </si>
  <si>
    <t xml:space="preserve">23112</t>
  </si>
  <si>
    <t xml:space="preserve">23113</t>
  </si>
  <si>
    <t xml:space="preserve">23114</t>
  </si>
  <si>
    <t xml:space="preserve">23115</t>
  </si>
  <si>
    <t xml:space="preserve">23116</t>
  </si>
  <si>
    <t xml:space="preserve">23117</t>
  </si>
  <si>
    <t xml:space="preserve">23118</t>
  </si>
  <si>
    <t xml:space="preserve">23119</t>
  </si>
  <si>
    <t xml:space="preserve">23120</t>
  </si>
  <si>
    <t xml:space="preserve">23121</t>
  </si>
  <si>
    <t xml:space="preserve">23122</t>
  </si>
  <si>
    <t xml:space="preserve">23123</t>
  </si>
  <si>
    <t xml:space="preserve">23124</t>
  </si>
  <si>
    <t xml:space="preserve">23125</t>
  </si>
  <si>
    <t xml:space="preserve">23126</t>
  </si>
  <si>
    <t xml:space="preserve">23127</t>
  </si>
  <si>
    <t xml:space="preserve">23128</t>
  </si>
  <si>
    <t xml:space="preserve">23129</t>
  </si>
  <si>
    <t xml:space="preserve">23130</t>
  </si>
  <si>
    <t xml:space="preserve">23131</t>
  </si>
  <si>
    <t xml:space="preserve">23132</t>
  </si>
  <si>
    <t xml:space="preserve">23133</t>
  </si>
  <si>
    <t xml:space="preserve">23134</t>
  </si>
  <si>
    <t xml:space="preserve">23135</t>
  </si>
  <si>
    <t xml:space="preserve">23136</t>
  </si>
  <si>
    <t xml:space="preserve">23137</t>
  </si>
  <si>
    <t xml:space="preserve">23138</t>
  </si>
  <si>
    <t xml:space="preserve">23139</t>
  </si>
  <si>
    <t xml:space="preserve">23140</t>
  </si>
  <si>
    <t xml:space="preserve">23141</t>
  </si>
  <si>
    <t xml:space="preserve">23142</t>
  </si>
  <si>
    <t xml:space="preserve">23143</t>
  </si>
  <si>
    <t xml:space="preserve">23144</t>
  </si>
  <si>
    <t xml:space="preserve">23145</t>
  </si>
  <si>
    <t xml:space="preserve">23146</t>
  </si>
  <si>
    <t xml:space="preserve">23147</t>
  </si>
  <si>
    <t xml:space="preserve">23148</t>
  </si>
  <si>
    <t xml:space="preserve">23149</t>
  </si>
  <si>
    <t xml:space="preserve">23150</t>
  </si>
  <si>
    <t xml:space="preserve">23151</t>
  </si>
  <si>
    <t xml:space="preserve">23152</t>
  </si>
  <si>
    <t xml:space="preserve">23153</t>
  </si>
  <si>
    <t xml:space="preserve">23154</t>
  </si>
  <si>
    <t xml:space="preserve">23155</t>
  </si>
  <si>
    <t xml:space="preserve">23156</t>
  </si>
  <si>
    <t xml:space="preserve">23157</t>
  </si>
  <si>
    <t xml:space="preserve">23158</t>
  </si>
  <si>
    <t xml:space="preserve">23159</t>
  </si>
  <si>
    <t xml:space="preserve">23161</t>
  </si>
  <si>
    <t xml:space="preserve">23162</t>
  </si>
  <si>
    <t xml:space="preserve">23163</t>
  </si>
  <si>
    <t xml:space="preserve">23164</t>
  </si>
  <si>
    <t xml:space="preserve">23165</t>
  </si>
  <si>
    <t xml:space="preserve">23166</t>
  </si>
  <si>
    <t xml:space="preserve">23167</t>
  </si>
  <si>
    <t xml:space="preserve">23168</t>
  </si>
  <si>
    <t xml:space="preserve">23169</t>
  </si>
  <si>
    <t xml:space="preserve">23170</t>
  </si>
  <si>
    <t xml:space="preserve">23171</t>
  </si>
  <si>
    <t xml:space="preserve">23172</t>
  </si>
  <si>
    <t xml:space="preserve">23173</t>
  </si>
  <si>
    <t xml:space="preserve">23174</t>
  </si>
  <si>
    <t xml:space="preserve">23175</t>
  </si>
  <si>
    <t xml:space="preserve">23176</t>
  </si>
  <si>
    <t xml:space="preserve">23177</t>
  </si>
  <si>
    <t xml:space="preserve">23178</t>
  </si>
  <si>
    <t xml:space="preserve">23179</t>
  </si>
  <si>
    <t xml:space="preserve">23180</t>
  </si>
  <si>
    <t xml:space="preserve">23181</t>
  </si>
  <si>
    <t xml:space="preserve">23182</t>
  </si>
  <si>
    <t xml:space="preserve">23183</t>
  </si>
  <si>
    <t xml:space="preserve">23184</t>
  </si>
  <si>
    <t xml:space="preserve">23185</t>
  </si>
  <si>
    <t xml:space="preserve">23186</t>
  </si>
  <si>
    <t xml:space="preserve">23187</t>
  </si>
  <si>
    <t xml:space="preserve">23188</t>
  </si>
  <si>
    <t xml:space="preserve">23189</t>
  </si>
  <si>
    <t xml:space="preserve">23190</t>
  </si>
  <si>
    <t xml:space="preserve">23191</t>
  </si>
  <si>
    <t xml:space="preserve">23192</t>
  </si>
  <si>
    <t xml:space="preserve">23193</t>
  </si>
  <si>
    <t xml:space="preserve">23194</t>
  </si>
  <si>
    <t xml:space="preserve">23195</t>
  </si>
  <si>
    <t xml:space="preserve">23196</t>
  </si>
  <si>
    <t xml:space="preserve">23197</t>
  </si>
  <si>
    <t xml:space="preserve">23198</t>
  </si>
  <si>
    <t xml:space="preserve">23199</t>
  </si>
  <si>
    <t xml:space="preserve">23200</t>
  </si>
  <si>
    <t xml:space="preserve">23201</t>
  </si>
  <si>
    <t xml:space="preserve">23202</t>
  </si>
  <si>
    <t xml:space="preserve">23203</t>
  </si>
  <si>
    <t xml:space="preserve">23204</t>
  </si>
  <si>
    <t xml:space="preserve">23205</t>
  </si>
  <si>
    <t xml:space="preserve">23206</t>
  </si>
  <si>
    <t xml:space="preserve">23207</t>
  </si>
  <si>
    <t xml:space="preserve">23208</t>
  </si>
  <si>
    <t xml:space="preserve">23209</t>
  </si>
  <si>
    <t xml:space="preserve">23210</t>
  </si>
  <si>
    <t xml:space="preserve">23211</t>
  </si>
  <si>
    <t xml:space="preserve">23212</t>
  </si>
  <si>
    <t xml:space="preserve">23213</t>
  </si>
  <si>
    <t xml:space="preserve">23214</t>
  </si>
  <si>
    <t xml:space="preserve">23215</t>
  </si>
  <si>
    <t xml:space="preserve">23216</t>
  </si>
  <si>
    <t xml:space="preserve">23217</t>
  </si>
  <si>
    <t xml:space="preserve">23218</t>
  </si>
  <si>
    <t xml:space="preserve">23219</t>
  </si>
  <si>
    <t xml:space="preserve">23220</t>
  </si>
  <si>
    <t xml:space="preserve">23221</t>
  </si>
  <si>
    <t xml:space="preserve">23222</t>
  </si>
  <si>
    <t xml:space="preserve">23223</t>
  </si>
  <si>
    <t xml:space="preserve">23224</t>
  </si>
  <si>
    <t xml:space="preserve">23225</t>
  </si>
  <si>
    <t xml:space="preserve">23226</t>
  </si>
  <si>
    <t xml:space="preserve">23227</t>
  </si>
  <si>
    <t xml:space="preserve">23228</t>
  </si>
  <si>
    <t xml:space="preserve">23229</t>
  </si>
  <si>
    <t xml:space="preserve">23230</t>
  </si>
  <si>
    <t xml:space="preserve">23231</t>
  </si>
  <si>
    <t xml:space="preserve">23232</t>
  </si>
  <si>
    <t xml:space="preserve">23233</t>
  </si>
  <si>
    <t xml:space="preserve">23234</t>
  </si>
  <si>
    <t xml:space="preserve">23235</t>
  </si>
  <si>
    <t xml:space="preserve">23236</t>
  </si>
  <si>
    <t xml:space="preserve">23237</t>
  </si>
  <si>
    <t xml:space="preserve">23238</t>
  </si>
  <si>
    <t xml:space="preserve">23239</t>
  </si>
  <si>
    <t xml:space="preserve">23240</t>
  </si>
  <si>
    <t xml:space="preserve">23241</t>
  </si>
  <si>
    <t xml:space="preserve">23242</t>
  </si>
  <si>
    <t xml:space="preserve">23243</t>
  </si>
  <si>
    <t xml:space="preserve">23244</t>
  </si>
  <si>
    <t xml:space="preserve">23245</t>
  </si>
  <si>
    <t xml:space="preserve">23246</t>
  </si>
  <si>
    <t xml:space="preserve">23247</t>
  </si>
  <si>
    <t xml:space="preserve">23248</t>
  </si>
  <si>
    <t xml:space="preserve">23249</t>
  </si>
  <si>
    <t xml:space="preserve">23250</t>
  </si>
  <si>
    <t xml:space="preserve">23251</t>
  </si>
  <si>
    <t xml:space="preserve">23252</t>
  </si>
  <si>
    <t xml:space="preserve">23253</t>
  </si>
  <si>
    <t xml:space="preserve">23254</t>
  </si>
  <si>
    <t xml:space="preserve">23255</t>
  </si>
  <si>
    <t xml:space="preserve">23256</t>
  </si>
  <si>
    <t xml:space="preserve">23257</t>
  </si>
  <si>
    <t xml:space="preserve">23258</t>
  </si>
  <si>
    <t xml:space="preserve">23259</t>
  </si>
  <si>
    <t xml:space="preserve">23260</t>
  </si>
  <si>
    <t xml:space="preserve">23261</t>
  </si>
  <si>
    <t xml:space="preserve">23262</t>
  </si>
  <si>
    <t xml:space="preserve">23263</t>
  </si>
  <si>
    <t xml:space="preserve">23264</t>
  </si>
  <si>
    <t xml:space="preserve">23265</t>
  </si>
  <si>
    <t xml:space="preserve">23266</t>
  </si>
  <si>
    <t xml:space="preserve">23267</t>
  </si>
  <si>
    <t xml:space="preserve">23268</t>
  </si>
  <si>
    <t xml:space="preserve">23269</t>
  </si>
  <si>
    <t xml:space="preserve">23270</t>
  </si>
  <si>
    <t xml:space="preserve">23271</t>
  </si>
  <si>
    <t xml:space="preserve">23272</t>
  </si>
  <si>
    <t xml:space="preserve">23273</t>
  </si>
  <si>
    <t xml:space="preserve">23274</t>
  </si>
  <si>
    <t xml:space="preserve">23275</t>
  </si>
  <si>
    <t xml:space="preserve">23276</t>
  </si>
  <si>
    <t xml:space="preserve">23277</t>
  </si>
  <si>
    <t xml:space="preserve">23278</t>
  </si>
  <si>
    <t xml:space="preserve">23279</t>
  </si>
  <si>
    <t xml:space="preserve">23280</t>
  </si>
  <si>
    <t xml:space="preserve">23281</t>
  </si>
  <si>
    <t xml:space="preserve">23282</t>
  </si>
  <si>
    <t xml:space="preserve">23283</t>
  </si>
  <si>
    <t xml:space="preserve">23284</t>
  </si>
  <si>
    <t xml:space="preserve">23285</t>
  </si>
  <si>
    <t xml:space="preserve">23286</t>
  </si>
  <si>
    <t xml:space="preserve">23287</t>
  </si>
  <si>
    <t xml:space="preserve">23288</t>
  </si>
  <si>
    <t xml:space="preserve">23289</t>
  </si>
  <si>
    <t xml:space="preserve">23290</t>
  </si>
  <si>
    <t xml:space="preserve">23291</t>
  </si>
  <si>
    <t xml:space="preserve">23292</t>
  </si>
  <si>
    <t xml:space="preserve">23294</t>
  </si>
  <si>
    <t xml:space="preserve">23295</t>
  </si>
  <si>
    <t xml:space="preserve">23296</t>
  </si>
  <si>
    <t xml:space="preserve">23297</t>
  </si>
  <si>
    <t xml:space="preserve">23298</t>
  </si>
  <si>
    <t xml:space="preserve">23299</t>
  </si>
  <si>
    <t xml:space="preserve">23300</t>
  </si>
  <si>
    <t xml:space="preserve">23301</t>
  </si>
  <si>
    <t xml:space="preserve">23302</t>
  </si>
  <si>
    <t xml:space="preserve">23303</t>
  </si>
  <si>
    <t xml:space="preserve">23304</t>
  </si>
  <si>
    <t xml:space="preserve">23305</t>
  </si>
  <si>
    <t xml:space="preserve">23307</t>
  </si>
  <si>
    <t xml:space="preserve">23310</t>
  </si>
  <si>
    <t xml:space="preserve">23315</t>
  </si>
  <si>
    <t xml:space="preserve">23316</t>
  </si>
  <si>
    <t xml:space="preserve">23324</t>
  </si>
  <si>
    <t xml:space="preserve">23327</t>
  </si>
  <si>
    <t xml:space="preserve">23328</t>
  </si>
  <si>
    <t xml:space="preserve">23329</t>
  </si>
  <si>
    <t xml:space="preserve">23330</t>
  </si>
  <si>
    <t xml:space="preserve">23331</t>
  </si>
  <si>
    <t xml:space="preserve">23335</t>
  </si>
  <si>
    <t xml:space="preserve">23336</t>
  </si>
  <si>
    <t xml:space="preserve">23337</t>
  </si>
  <si>
    <t xml:space="preserve">23338</t>
  </si>
  <si>
    <t xml:space="preserve">23339</t>
  </si>
  <si>
    <t xml:space="preserve">23340</t>
  </si>
  <si>
    <t xml:space="preserve">23341</t>
  </si>
  <si>
    <t xml:space="preserve">23342</t>
  </si>
  <si>
    <t xml:space="preserve">23343</t>
  </si>
  <si>
    <t xml:space="preserve">23344</t>
  </si>
  <si>
    <t xml:space="preserve">23346</t>
  </si>
  <si>
    <t xml:space="preserve">23347</t>
  </si>
  <si>
    <t xml:space="preserve">23348</t>
  </si>
  <si>
    <t xml:space="preserve">23349</t>
  </si>
  <si>
    <t xml:space="preserve">23350</t>
  </si>
  <si>
    <t xml:space="preserve">23351</t>
  </si>
  <si>
    <t xml:space="preserve">23352</t>
  </si>
  <si>
    <t xml:space="preserve">23353</t>
  </si>
  <si>
    <t xml:space="preserve">23354</t>
  </si>
  <si>
    <t xml:space="preserve">23355</t>
  </si>
  <si>
    <t xml:space="preserve">23356</t>
  </si>
  <si>
    <t xml:space="preserve">23357</t>
  </si>
  <si>
    <t xml:space="preserve">23360</t>
  </si>
  <si>
    <t xml:space="preserve">23361</t>
  </si>
  <si>
    <t xml:space="preserve">23363</t>
  </si>
  <si>
    <t xml:space="preserve">23364</t>
  </si>
  <si>
    <t xml:space="preserve">23365</t>
  </si>
  <si>
    <t xml:space="preserve">23367</t>
  </si>
  <si>
    <t xml:space="preserve">23368</t>
  </si>
  <si>
    <t xml:space="preserve">23369</t>
  </si>
  <si>
    <t xml:space="preserve">23390</t>
  </si>
  <si>
    <t xml:space="preserve">23394</t>
  </si>
  <si>
    <t xml:space="preserve">23398</t>
  </si>
  <si>
    <t xml:space="preserve">23401</t>
  </si>
  <si>
    <t xml:space="preserve">23404</t>
  </si>
  <si>
    <t xml:space="preserve">23408</t>
  </si>
  <si>
    <t xml:space="preserve">23410</t>
  </si>
  <si>
    <t xml:space="preserve">23411</t>
  </si>
  <si>
    <t xml:space="preserve">23412</t>
  </si>
  <si>
    <t xml:space="preserve">23414</t>
  </si>
  <si>
    <t xml:space="preserve">23415</t>
  </si>
  <si>
    <t xml:space="preserve">23417</t>
  </si>
  <si>
    <t xml:space="preserve">23420</t>
  </si>
  <si>
    <t xml:space="preserve">23423</t>
  </si>
  <si>
    <t xml:space="preserve">23426</t>
  </si>
  <si>
    <t xml:space="preserve">23427</t>
  </si>
  <si>
    <t xml:space="preserve">23430</t>
  </si>
  <si>
    <t xml:space="preserve">23439</t>
  </si>
  <si>
    <t xml:space="preserve">23443</t>
  </si>
  <si>
    <t xml:space="preserve">23444</t>
  </si>
  <si>
    <t xml:space="preserve">23445</t>
  </si>
  <si>
    <t xml:space="preserve">23446</t>
  </si>
  <si>
    <t xml:space="preserve">23447</t>
  </si>
  <si>
    <t xml:space="preserve">23449</t>
  </si>
  <si>
    <t xml:space="preserve">23450</t>
  </si>
  <si>
    <t xml:space="preserve">23451</t>
  </si>
  <si>
    <t xml:space="preserve">23452</t>
  </si>
  <si>
    <t xml:space="preserve">23453</t>
  </si>
  <si>
    <t xml:space="preserve">23454</t>
  </si>
  <si>
    <t xml:space="preserve">23455</t>
  </si>
  <si>
    <t xml:space="preserve">23456</t>
  </si>
  <si>
    <t xml:space="preserve">23457</t>
  </si>
  <si>
    <t xml:space="preserve">23458</t>
  </si>
  <si>
    <t xml:space="preserve">23459</t>
  </si>
  <si>
    <t xml:space="preserve">23460</t>
  </si>
  <si>
    <t xml:space="preserve">23461</t>
  </si>
  <si>
    <t xml:space="preserve">23462</t>
  </si>
  <si>
    <t xml:space="preserve">23463</t>
  </si>
  <si>
    <t xml:space="preserve">23464</t>
  </si>
  <si>
    <t xml:space="preserve">23465</t>
  </si>
  <si>
    <t xml:space="preserve">23466</t>
  </si>
  <si>
    <t xml:space="preserve">23467</t>
  </si>
  <si>
    <t xml:space="preserve">23468</t>
  </si>
  <si>
    <t xml:space="preserve">23469</t>
  </si>
  <si>
    <t xml:space="preserve">23470</t>
  </si>
  <si>
    <t xml:space="preserve">23472</t>
  </si>
  <si>
    <t xml:space="preserve">23473</t>
  </si>
  <si>
    <t xml:space="preserve">23475</t>
  </si>
  <si>
    <t xml:space="preserve">23476</t>
  </si>
  <si>
    <t xml:space="preserve">23477</t>
  </si>
  <si>
    <t xml:space="preserve">23478</t>
  </si>
  <si>
    <t xml:space="preserve">23479</t>
  </si>
  <si>
    <t xml:space="preserve">23480</t>
  </si>
  <si>
    <t xml:space="preserve">23481</t>
  </si>
  <si>
    <t xml:space="preserve">23482</t>
  </si>
  <si>
    <t xml:space="preserve">23483</t>
  </si>
  <si>
    <t xml:space="preserve">23484</t>
  </si>
  <si>
    <t xml:space="preserve">23485</t>
  </si>
  <si>
    <t xml:space="preserve">23486</t>
  </si>
  <si>
    <t xml:space="preserve">23487</t>
  </si>
  <si>
    <t xml:space="preserve">23488</t>
  </si>
  <si>
    <t xml:space="preserve">23489</t>
  </si>
  <si>
    <t xml:space="preserve">23490</t>
  </si>
  <si>
    <t xml:space="preserve">23491</t>
  </si>
  <si>
    <t xml:space="preserve">23492</t>
  </si>
  <si>
    <t xml:space="preserve">23493</t>
  </si>
  <si>
    <t xml:space="preserve">23494</t>
  </si>
  <si>
    <t xml:space="preserve">23495</t>
  </si>
  <si>
    <t xml:space="preserve">23496</t>
  </si>
  <si>
    <t xml:space="preserve">23497</t>
  </si>
  <si>
    <t xml:space="preserve">23498</t>
  </si>
  <si>
    <t xml:space="preserve">23499</t>
  </si>
  <si>
    <t xml:space="preserve">23500</t>
  </si>
  <si>
    <t xml:space="preserve">23501</t>
  </si>
  <si>
    <t xml:space="preserve">23502</t>
  </si>
  <si>
    <t xml:space="preserve">23503</t>
  </si>
  <si>
    <t xml:space="preserve">23504</t>
  </si>
  <si>
    <t xml:space="preserve">23505</t>
  </si>
  <si>
    <t xml:space="preserve">23506</t>
  </si>
  <si>
    <t xml:space="preserve">23507</t>
  </si>
  <si>
    <t xml:space="preserve">23508</t>
  </si>
  <si>
    <t xml:space="preserve">23509</t>
  </si>
  <si>
    <t xml:space="preserve">23510</t>
  </si>
  <si>
    <t xml:space="preserve">23511</t>
  </si>
  <si>
    <t xml:space="preserve">23512</t>
  </si>
  <si>
    <t xml:space="preserve">23513</t>
  </si>
  <si>
    <t xml:space="preserve">23514</t>
  </si>
  <si>
    <t xml:space="preserve">23515</t>
  </si>
  <si>
    <t xml:space="preserve">23516</t>
  </si>
  <si>
    <t xml:space="preserve">23517</t>
  </si>
  <si>
    <t xml:space="preserve">23518</t>
  </si>
  <si>
    <t xml:space="preserve">23519</t>
  </si>
  <si>
    <t xml:space="preserve">23520</t>
  </si>
  <si>
    <t xml:space="preserve">23521</t>
  </si>
  <si>
    <t xml:space="preserve">23522</t>
  </si>
  <si>
    <t xml:space="preserve">23523</t>
  </si>
  <si>
    <t xml:space="preserve">23524</t>
  </si>
  <si>
    <t xml:space="preserve">23525</t>
  </si>
  <si>
    <t xml:space="preserve">23526</t>
  </si>
  <si>
    <t xml:space="preserve">23527</t>
  </si>
  <si>
    <t xml:space="preserve">23528</t>
  </si>
  <si>
    <t xml:space="preserve">23529</t>
  </si>
  <si>
    <t xml:space="preserve">23530</t>
  </si>
  <si>
    <t xml:space="preserve">23531</t>
  </si>
  <si>
    <t xml:space="preserve">23532</t>
  </si>
  <si>
    <t xml:space="preserve">23533</t>
  </si>
  <si>
    <t xml:space="preserve">23534</t>
  </si>
  <si>
    <t xml:space="preserve">23535</t>
  </si>
  <si>
    <t xml:space="preserve">23536</t>
  </si>
  <si>
    <t xml:space="preserve">23537</t>
  </si>
  <si>
    <t xml:space="preserve">23538</t>
  </si>
  <si>
    <t xml:space="preserve">23539</t>
  </si>
  <si>
    <t xml:space="preserve">23540</t>
  </si>
  <si>
    <t xml:space="preserve">23541</t>
  </si>
  <si>
    <t xml:space="preserve">23542</t>
  </si>
  <si>
    <t xml:space="preserve">23543</t>
  </si>
  <si>
    <t xml:space="preserve">23544</t>
  </si>
  <si>
    <t xml:space="preserve">23545</t>
  </si>
  <si>
    <t xml:space="preserve">23546</t>
  </si>
  <si>
    <t xml:space="preserve">23547</t>
  </si>
  <si>
    <t xml:space="preserve">23548</t>
  </si>
  <si>
    <t xml:space="preserve">23549</t>
  </si>
  <si>
    <t xml:space="preserve">23550</t>
  </si>
  <si>
    <t xml:space="preserve">23551</t>
  </si>
  <si>
    <t xml:space="preserve">23552</t>
  </si>
  <si>
    <t xml:space="preserve">23553</t>
  </si>
  <si>
    <t xml:space="preserve">23554</t>
  </si>
  <si>
    <t xml:space="preserve">23555</t>
  </si>
  <si>
    <t xml:space="preserve">23556</t>
  </si>
  <si>
    <t xml:space="preserve">23557</t>
  </si>
  <si>
    <t xml:space="preserve">23558</t>
  </si>
  <si>
    <t xml:space="preserve">23559</t>
  </si>
  <si>
    <t xml:space="preserve">23560</t>
  </si>
  <si>
    <t xml:space="preserve">23561</t>
  </si>
  <si>
    <t xml:space="preserve">23562</t>
  </si>
  <si>
    <t xml:space="preserve">23563</t>
  </si>
  <si>
    <t xml:space="preserve">23564</t>
  </si>
  <si>
    <t xml:space="preserve">23565</t>
  </si>
  <si>
    <t xml:space="preserve">23566</t>
  </si>
  <si>
    <t xml:space="preserve">23567</t>
  </si>
  <si>
    <t xml:space="preserve">23568</t>
  </si>
  <si>
    <t xml:space="preserve">23569</t>
  </si>
  <si>
    <t xml:space="preserve">23570</t>
  </si>
  <si>
    <t xml:space="preserve">23571</t>
  </si>
  <si>
    <t xml:space="preserve">23572</t>
  </si>
  <si>
    <t xml:space="preserve">23573</t>
  </si>
  <si>
    <t xml:space="preserve">23574</t>
  </si>
  <si>
    <t xml:space="preserve">23575</t>
  </si>
  <si>
    <t xml:space="preserve">23576</t>
  </si>
  <si>
    <t xml:space="preserve">23577</t>
  </si>
  <si>
    <t xml:space="preserve">23578</t>
  </si>
  <si>
    <t xml:space="preserve">23579</t>
  </si>
  <si>
    <t xml:space="preserve">23580</t>
  </si>
  <si>
    <t xml:space="preserve">23581</t>
  </si>
  <si>
    <t xml:space="preserve">23582</t>
  </si>
  <si>
    <t xml:space="preserve">23583</t>
  </si>
  <si>
    <t xml:space="preserve">23584</t>
  </si>
  <si>
    <t xml:space="preserve">23585</t>
  </si>
  <si>
    <t xml:space="preserve">23586</t>
  </si>
  <si>
    <t xml:space="preserve">23587</t>
  </si>
  <si>
    <t xml:space="preserve">23588</t>
  </si>
  <si>
    <t xml:space="preserve">23589</t>
  </si>
  <si>
    <t xml:space="preserve">23590</t>
  </si>
  <si>
    <t xml:space="preserve">23591</t>
  </si>
  <si>
    <t xml:space="preserve">23592</t>
  </si>
  <si>
    <t xml:space="preserve">23593</t>
  </si>
  <si>
    <t xml:space="preserve">23594</t>
  </si>
  <si>
    <t xml:space="preserve">23595</t>
  </si>
  <si>
    <t xml:space="preserve">23596</t>
  </si>
  <si>
    <t xml:space="preserve">23597</t>
  </si>
  <si>
    <t xml:space="preserve">23598</t>
  </si>
  <si>
    <t xml:space="preserve">23599</t>
  </si>
  <si>
    <t xml:space="preserve">23600</t>
  </si>
  <si>
    <t xml:space="preserve">23601</t>
  </si>
  <si>
    <t xml:space="preserve">23603</t>
  </si>
  <si>
    <t xml:space="preserve">23604</t>
  </si>
  <si>
    <t xml:space="preserve">23605</t>
  </si>
  <si>
    <t xml:space="preserve">23606</t>
  </si>
  <si>
    <t xml:space="preserve">23607</t>
  </si>
  <si>
    <t xml:space="preserve">23608</t>
  </si>
  <si>
    <t xml:space="preserve">23609</t>
  </si>
  <si>
    <t xml:space="preserve">23610</t>
  </si>
  <si>
    <t xml:space="preserve">23611</t>
  </si>
  <si>
    <t xml:space="preserve">23612</t>
  </si>
  <si>
    <t xml:space="preserve">23613</t>
  </si>
  <si>
    <t xml:space="preserve">23614</t>
  </si>
  <si>
    <t xml:space="preserve">23615</t>
  </si>
  <si>
    <t xml:space="preserve">23616</t>
  </si>
  <si>
    <t xml:space="preserve">23617</t>
  </si>
  <si>
    <t xml:space="preserve">23618</t>
  </si>
  <si>
    <t xml:space="preserve">23619</t>
  </si>
  <si>
    <t xml:space="preserve">23620</t>
  </si>
  <si>
    <t xml:space="preserve">23621</t>
  </si>
  <si>
    <t xml:space="preserve">23622</t>
  </si>
  <si>
    <t xml:space="preserve">23623</t>
  </si>
  <si>
    <t xml:space="preserve">23624</t>
  </si>
  <si>
    <t xml:space="preserve">23625</t>
  </si>
  <si>
    <t xml:space="preserve">23626</t>
  </si>
  <si>
    <t xml:space="preserve">23627</t>
  </si>
  <si>
    <t xml:space="preserve">23628</t>
  </si>
  <si>
    <t xml:space="preserve">23629</t>
  </si>
  <si>
    <t xml:space="preserve">23630</t>
  </si>
  <si>
    <t xml:space="preserve">23631</t>
  </si>
  <si>
    <t xml:space="preserve">23632</t>
  </si>
  <si>
    <t xml:space="preserve">23633</t>
  </si>
  <si>
    <t xml:space="preserve">23634</t>
  </si>
  <si>
    <t xml:space="preserve">23635</t>
  </si>
  <si>
    <t xml:space="preserve">23636</t>
  </si>
  <si>
    <t xml:space="preserve">23637</t>
  </si>
  <si>
    <t xml:space="preserve">23638</t>
  </si>
  <si>
    <t xml:space="preserve">23639</t>
  </si>
  <si>
    <t xml:space="preserve">23640</t>
  </si>
  <si>
    <t xml:space="preserve">23641</t>
  </si>
  <si>
    <t xml:space="preserve">23642</t>
  </si>
  <si>
    <t xml:space="preserve">23643</t>
  </si>
  <si>
    <t xml:space="preserve">23644</t>
  </si>
  <si>
    <t xml:space="preserve">23645</t>
  </si>
  <si>
    <t xml:space="preserve">23646</t>
  </si>
  <si>
    <t xml:space="preserve">23647</t>
  </si>
  <si>
    <t xml:space="preserve">23648</t>
  </si>
  <si>
    <t xml:space="preserve">23649</t>
  </si>
  <si>
    <t xml:space="preserve">23650</t>
  </si>
  <si>
    <t xml:space="preserve">23651</t>
  </si>
  <si>
    <t xml:space="preserve">23652</t>
  </si>
  <si>
    <t xml:space="preserve">23653</t>
  </si>
  <si>
    <t xml:space="preserve">23654</t>
  </si>
  <si>
    <t xml:space="preserve">23655</t>
  </si>
  <si>
    <t xml:space="preserve">23656</t>
  </si>
  <si>
    <t xml:space="preserve">23657</t>
  </si>
  <si>
    <t xml:space="preserve">23658</t>
  </si>
  <si>
    <t xml:space="preserve">23659</t>
  </si>
  <si>
    <t xml:space="preserve">23660</t>
  </si>
  <si>
    <t xml:space="preserve">23661</t>
  </si>
  <si>
    <t xml:space="preserve">23662</t>
  </si>
  <si>
    <t xml:space="preserve">23663</t>
  </si>
  <si>
    <t xml:space="preserve">23664</t>
  </si>
  <si>
    <t xml:space="preserve">23665</t>
  </si>
  <si>
    <t xml:space="preserve">23666</t>
  </si>
  <si>
    <t xml:space="preserve">23667</t>
  </si>
  <si>
    <t xml:space="preserve">23668</t>
  </si>
  <si>
    <t xml:space="preserve">23669</t>
  </si>
  <si>
    <t xml:space="preserve">23670</t>
  </si>
  <si>
    <t xml:space="preserve">23671</t>
  </si>
  <si>
    <t xml:space="preserve">23672</t>
  </si>
  <si>
    <t xml:space="preserve">23673</t>
  </si>
  <si>
    <t xml:space="preserve">23674</t>
  </si>
  <si>
    <t xml:space="preserve">23675</t>
  </si>
  <si>
    <t xml:space="preserve">23676</t>
  </si>
  <si>
    <t xml:space="preserve">23677</t>
  </si>
  <si>
    <t xml:space="preserve">23678</t>
  </si>
  <si>
    <t xml:space="preserve">23679</t>
  </si>
  <si>
    <t xml:space="preserve">23680</t>
  </si>
  <si>
    <t xml:space="preserve">23681</t>
  </si>
  <si>
    <t xml:space="preserve">23682</t>
  </si>
  <si>
    <t xml:space="preserve">23683</t>
  </si>
  <si>
    <t xml:space="preserve">23685</t>
  </si>
  <si>
    <t xml:space="preserve">23686</t>
  </si>
  <si>
    <t xml:space="preserve">23687</t>
  </si>
  <si>
    <t xml:space="preserve">23688</t>
  </si>
  <si>
    <t xml:space="preserve">23689</t>
  </si>
  <si>
    <t xml:space="preserve">23690</t>
  </si>
  <si>
    <t xml:space="preserve">23691</t>
  </si>
  <si>
    <t xml:space="preserve">23692</t>
  </si>
  <si>
    <t xml:space="preserve">23693</t>
  </si>
  <si>
    <t xml:space="preserve">23694</t>
  </si>
  <si>
    <t xml:space="preserve">23695</t>
  </si>
  <si>
    <t xml:space="preserve">23696</t>
  </si>
  <si>
    <t xml:space="preserve">23697</t>
  </si>
  <si>
    <t xml:space="preserve">23698</t>
  </si>
  <si>
    <t xml:space="preserve">23699</t>
  </si>
  <si>
    <t xml:space="preserve">23700</t>
  </si>
  <si>
    <t xml:space="preserve">23701</t>
  </si>
  <si>
    <t xml:space="preserve">23702</t>
  </si>
  <si>
    <t xml:space="preserve">23703</t>
  </si>
  <si>
    <t xml:space="preserve">23704</t>
  </si>
  <si>
    <t xml:space="preserve">23705</t>
  </si>
  <si>
    <t xml:space="preserve">23706</t>
  </si>
  <si>
    <t xml:space="preserve">23707</t>
  </si>
  <si>
    <t xml:space="preserve">23708</t>
  </si>
  <si>
    <t xml:space="preserve">23709</t>
  </si>
  <si>
    <t xml:space="preserve">23710</t>
  </si>
  <si>
    <t xml:space="preserve">23711</t>
  </si>
  <si>
    <t xml:space="preserve">23712</t>
  </si>
  <si>
    <t xml:space="preserve">23713</t>
  </si>
  <si>
    <t xml:space="preserve">23714</t>
  </si>
  <si>
    <t xml:space="preserve">23715</t>
  </si>
  <si>
    <t xml:space="preserve">23716</t>
  </si>
  <si>
    <t xml:space="preserve">23717</t>
  </si>
  <si>
    <t xml:space="preserve">23718</t>
  </si>
  <si>
    <t xml:space="preserve">23719</t>
  </si>
  <si>
    <t xml:space="preserve">23720</t>
  </si>
  <si>
    <t xml:space="preserve">23721</t>
  </si>
  <si>
    <t xml:space="preserve">23722</t>
  </si>
  <si>
    <t xml:space="preserve">23723</t>
  </si>
  <si>
    <t xml:space="preserve">23724</t>
  </si>
  <si>
    <t xml:space="preserve">23725</t>
  </si>
  <si>
    <t xml:space="preserve">23726</t>
  </si>
  <si>
    <t xml:space="preserve">23727</t>
  </si>
  <si>
    <t xml:space="preserve">23728</t>
  </si>
  <si>
    <t xml:space="preserve">23729</t>
  </si>
  <si>
    <t xml:space="preserve">23730</t>
  </si>
  <si>
    <t xml:space="preserve">23731</t>
  </si>
  <si>
    <t xml:space="preserve">23732</t>
  </si>
  <si>
    <t xml:space="preserve">23733</t>
  </si>
  <si>
    <t xml:space="preserve">23734</t>
  </si>
  <si>
    <t xml:space="preserve">23735</t>
  </si>
  <si>
    <t xml:space="preserve">23736</t>
  </si>
  <si>
    <t xml:space="preserve">23737</t>
  </si>
  <si>
    <t xml:space="preserve">23738</t>
  </si>
  <si>
    <t xml:space="preserve">23739</t>
  </si>
  <si>
    <t xml:space="preserve">23740</t>
  </si>
  <si>
    <t xml:space="preserve">23741</t>
  </si>
  <si>
    <t xml:space="preserve">23742</t>
  </si>
  <si>
    <t xml:space="preserve">23743</t>
  </si>
  <si>
    <t xml:space="preserve">23744</t>
  </si>
  <si>
    <t xml:space="preserve">23745</t>
  </si>
  <si>
    <t xml:space="preserve">23746</t>
  </si>
  <si>
    <t xml:space="preserve">23747</t>
  </si>
  <si>
    <t xml:space="preserve">23748</t>
  </si>
  <si>
    <t xml:space="preserve">23749</t>
  </si>
  <si>
    <t xml:space="preserve">23750</t>
  </si>
  <si>
    <t xml:space="preserve">23751</t>
  </si>
  <si>
    <t xml:space="preserve">23752</t>
  </si>
  <si>
    <t xml:space="preserve">23753</t>
  </si>
  <si>
    <t xml:space="preserve">23754</t>
  </si>
  <si>
    <t xml:space="preserve">23755</t>
  </si>
  <si>
    <t xml:space="preserve">23756</t>
  </si>
  <si>
    <t xml:space="preserve">23757</t>
  </si>
  <si>
    <t xml:space="preserve">23758</t>
  </si>
  <si>
    <t xml:space="preserve">23759</t>
  </si>
  <si>
    <t xml:space="preserve">23760</t>
  </si>
  <si>
    <t xml:space="preserve">23761</t>
  </si>
  <si>
    <t xml:space="preserve">23762</t>
  </si>
  <si>
    <t xml:space="preserve">23763</t>
  </si>
  <si>
    <t xml:space="preserve">23764</t>
  </si>
  <si>
    <t xml:space="preserve">23765</t>
  </si>
  <si>
    <t xml:space="preserve">23766</t>
  </si>
  <si>
    <t xml:space="preserve">23767</t>
  </si>
  <si>
    <t xml:space="preserve">23768</t>
  </si>
  <si>
    <t xml:space="preserve">23769</t>
  </si>
  <si>
    <t xml:space="preserve">23770</t>
  </si>
  <si>
    <t xml:space="preserve">23771</t>
  </si>
  <si>
    <t xml:space="preserve">23772</t>
  </si>
  <si>
    <t xml:space="preserve">23773</t>
  </si>
  <si>
    <t xml:space="preserve">23774</t>
  </si>
  <si>
    <t xml:space="preserve">23775</t>
  </si>
  <si>
    <t xml:space="preserve">23776</t>
  </si>
  <si>
    <t xml:space="preserve">23777</t>
  </si>
  <si>
    <t xml:space="preserve">23778</t>
  </si>
  <si>
    <t xml:space="preserve">23779</t>
  </si>
  <si>
    <t xml:space="preserve">23780</t>
  </si>
  <si>
    <t xml:space="preserve">23781</t>
  </si>
  <si>
    <t xml:space="preserve">23782</t>
  </si>
  <si>
    <t xml:space="preserve">23783</t>
  </si>
  <si>
    <t xml:space="preserve">23784</t>
  </si>
  <si>
    <t xml:space="preserve">23785</t>
  </si>
  <si>
    <t xml:space="preserve">23786</t>
  </si>
  <si>
    <t xml:space="preserve">23787</t>
  </si>
  <si>
    <t xml:space="preserve">23788</t>
  </si>
  <si>
    <t xml:space="preserve">23789</t>
  </si>
  <si>
    <t xml:space="preserve">23790</t>
  </si>
  <si>
    <t xml:space="preserve">23791</t>
  </si>
  <si>
    <t xml:space="preserve">23792</t>
  </si>
  <si>
    <t xml:space="preserve">23793</t>
  </si>
  <si>
    <t xml:space="preserve">23794</t>
  </si>
  <si>
    <t xml:space="preserve">23795</t>
  </si>
  <si>
    <t xml:space="preserve">23796</t>
  </si>
  <si>
    <t xml:space="preserve">23797</t>
  </si>
  <si>
    <t xml:space="preserve">23799</t>
  </si>
  <si>
    <t xml:space="preserve">23800</t>
  </si>
  <si>
    <t xml:space="preserve">23801</t>
  </si>
  <si>
    <t xml:space="preserve">23802</t>
  </si>
  <si>
    <t xml:space="preserve">23803</t>
  </si>
  <si>
    <t xml:space="preserve">23805</t>
  </si>
  <si>
    <t xml:space="preserve">23806</t>
  </si>
  <si>
    <t xml:space="preserve">23807</t>
  </si>
  <si>
    <t xml:space="preserve">23808</t>
  </si>
  <si>
    <t xml:space="preserve">23809</t>
  </si>
  <si>
    <t xml:space="preserve">23810</t>
  </si>
  <si>
    <t xml:space="preserve">23811</t>
  </si>
  <si>
    <t xml:space="preserve">23812</t>
  </si>
  <si>
    <t xml:space="preserve">23813</t>
  </si>
  <si>
    <t xml:space="preserve">23814</t>
  </si>
  <si>
    <t xml:space="preserve">23815</t>
  </si>
  <si>
    <t xml:space="preserve">23816</t>
  </si>
  <si>
    <t xml:space="preserve">23817</t>
  </si>
  <si>
    <t xml:space="preserve">23818</t>
  </si>
  <si>
    <t xml:space="preserve">23819</t>
  </si>
  <si>
    <t xml:space="preserve">23820</t>
  </si>
  <si>
    <t xml:space="preserve">23821</t>
  </si>
  <si>
    <t xml:space="preserve">23822</t>
  </si>
  <si>
    <t xml:space="preserve">23823</t>
  </si>
  <si>
    <t xml:space="preserve">23824</t>
  </si>
  <si>
    <t xml:space="preserve">23825</t>
  </si>
  <si>
    <t xml:space="preserve">23826</t>
  </si>
  <si>
    <t xml:space="preserve">23827</t>
  </si>
  <si>
    <t xml:space="preserve">23828</t>
  </si>
  <si>
    <t xml:space="preserve">23829</t>
  </si>
  <si>
    <t xml:space="preserve">23830</t>
  </si>
  <si>
    <t xml:space="preserve">23831</t>
  </si>
  <si>
    <t xml:space="preserve">23832</t>
  </si>
  <si>
    <t xml:space="preserve">23833</t>
  </si>
  <si>
    <t xml:space="preserve">23834</t>
  </si>
  <si>
    <t xml:space="preserve">23835</t>
  </si>
  <si>
    <t xml:space="preserve">23836</t>
  </si>
  <si>
    <t xml:space="preserve">23837</t>
  </si>
  <si>
    <t xml:space="preserve">23838</t>
  </si>
  <si>
    <t xml:space="preserve">23839</t>
  </si>
  <si>
    <t xml:space="preserve">23840</t>
  </si>
  <si>
    <t xml:space="preserve">23841</t>
  </si>
  <si>
    <t xml:space="preserve">23842</t>
  </si>
  <si>
    <t xml:space="preserve">23843</t>
  </si>
  <si>
    <t xml:space="preserve">23844</t>
  </si>
  <si>
    <t xml:space="preserve">23845</t>
  </si>
  <si>
    <t xml:space="preserve">23846</t>
  </si>
  <si>
    <t xml:space="preserve">23847</t>
  </si>
  <si>
    <t xml:space="preserve">23848</t>
  </si>
  <si>
    <t xml:space="preserve">23849</t>
  </si>
  <si>
    <t xml:space="preserve">23850</t>
  </si>
  <si>
    <t xml:space="preserve">23851</t>
  </si>
  <si>
    <t xml:space="preserve">23852</t>
  </si>
  <si>
    <t xml:space="preserve">23853</t>
  </si>
  <si>
    <t xml:space="preserve">23855</t>
  </si>
  <si>
    <t xml:space="preserve">23856</t>
  </si>
  <si>
    <t xml:space="preserve">23858</t>
  </si>
  <si>
    <t xml:space="preserve">23859</t>
  </si>
  <si>
    <t xml:space="preserve">23860</t>
  </si>
  <si>
    <t xml:space="preserve">23861</t>
  </si>
  <si>
    <t xml:space="preserve">23862</t>
  </si>
  <si>
    <t xml:space="preserve">23863</t>
  </si>
  <si>
    <t xml:space="preserve">23864</t>
  </si>
  <si>
    <t xml:space="preserve">23865</t>
  </si>
  <si>
    <t xml:space="preserve">23866</t>
  </si>
  <si>
    <t xml:space="preserve">23867</t>
  </si>
  <si>
    <t xml:space="preserve">23868</t>
  </si>
  <si>
    <t xml:space="preserve">23869</t>
  </si>
  <si>
    <t xml:space="preserve">23870</t>
  </si>
  <si>
    <t xml:space="preserve">23871</t>
  </si>
  <si>
    <t xml:space="preserve">23872</t>
  </si>
  <si>
    <t xml:space="preserve">23873</t>
  </si>
  <si>
    <t xml:space="preserve">23874</t>
  </si>
  <si>
    <t xml:space="preserve">23875</t>
  </si>
  <si>
    <t xml:space="preserve">23876</t>
  </si>
  <si>
    <t xml:space="preserve">23877</t>
  </si>
  <si>
    <t xml:space="preserve">23878</t>
  </si>
  <si>
    <t xml:space="preserve">23879</t>
  </si>
  <si>
    <t xml:space="preserve">23880</t>
  </si>
  <si>
    <t xml:space="preserve">23881</t>
  </si>
  <si>
    <t xml:space="preserve">23882</t>
  </si>
  <si>
    <t xml:space="preserve">23883</t>
  </si>
  <si>
    <t xml:space="preserve">23884</t>
  </si>
  <si>
    <t xml:space="preserve">23885</t>
  </si>
  <si>
    <t xml:space="preserve">23886</t>
  </si>
  <si>
    <t xml:space="preserve">23887</t>
  </si>
  <si>
    <t xml:space="preserve">23888</t>
  </si>
  <si>
    <t xml:space="preserve">23889</t>
  </si>
  <si>
    <t xml:space="preserve">23890</t>
  </si>
  <si>
    <t xml:space="preserve">23891</t>
  </si>
  <si>
    <t xml:space="preserve">23892</t>
  </si>
  <si>
    <t xml:space="preserve">23893</t>
  </si>
  <si>
    <t xml:space="preserve">23894</t>
  </si>
  <si>
    <t xml:space="preserve">23895</t>
  </si>
  <si>
    <t xml:space="preserve">23896</t>
  </si>
  <si>
    <t xml:space="preserve">23897</t>
  </si>
  <si>
    <t xml:space="preserve">23898</t>
  </si>
  <si>
    <t xml:space="preserve">23899</t>
  </si>
  <si>
    <t xml:space="preserve">23900</t>
  </si>
  <si>
    <t xml:space="preserve">23901</t>
  </si>
  <si>
    <t xml:space="preserve">23902</t>
  </si>
  <si>
    <t xml:space="preserve">23903</t>
  </si>
  <si>
    <t xml:space="preserve">23904</t>
  </si>
  <si>
    <t xml:space="preserve">23905</t>
  </si>
  <si>
    <t xml:space="preserve">23906</t>
  </si>
  <si>
    <t xml:space="preserve">23907</t>
  </si>
  <si>
    <t xml:space="preserve">23908</t>
  </si>
  <si>
    <t xml:space="preserve">23909</t>
  </si>
  <si>
    <t xml:space="preserve">23910</t>
  </si>
  <si>
    <t xml:space="preserve">23911</t>
  </si>
  <si>
    <t xml:space="preserve">23912</t>
  </si>
  <si>
    <t xml:space="preserve">23913</t>
  </si>
  <si>
    <t xml:space="preserve">23914</t>
  </si>
  <si>
    <t xml:space="preserve">23915</t>
  </si>
  <si>
    <t xml:space="preserve">23916</t>
  </si>
  <si>
    <t xml:space="preserve">23917</t>
  </si>
  <si>
    <t xml:space="preserve">23918</t>
  </si>
  <si>
    <t xml:space="preserve">23919</t>
  </si>
  <si>
    <t xml:space="preserve">23920</t>
  </si>
  <si>
    <t xml:space="preserve">23921</t>
  </si>
  <si>
    <t xml:space="preserve">23922</t>
  </si>
  <si>
    <t xml:space="preserve">23924</t>
  </si>
  <si>
    <t xml:space="preserve">23925</t>
  </si>
  <si>
    <t xml:space="preserve">23926</t>
  </si>
  <si>
    <t xml:space="preserve">23927</t>
  </si>
  <si>
    <t xml:space="preserve">23928</t>
  </si>
  <si>
    <t xml:space="preserve">23929</t>
  </si>
  <si>
    <t xml:space="preserve">23930</t>
  </si>
  <si>
    <t xml:space="preserve">23931</t>
  </si>
  <si>
    <t xml:space="preserve">23932</t>
  </si>
  <si>
    <t xml:space="preserve">23933</t>
  </si>
  <si>
    <t xml:space="preserve">23934</t>
  </si>
  <si>
    <t xml:space="preserve">23935</t>
  </si>
  <si>
    <t xml:space="preserve">23936</t>
  </si>
  <si>
    <t xml:space="preserve">23937</t>
  </si>
  <si>
    <t xml:space="preserve">23938</t>
  </si>
  <si>
    <t xml:space="preserve">23939</t>
  </si>
  <si>
    <t xml:space="preserve">23940</t>
  </si>
  <si>
    <t xml:space="preserve">23941</t>
  </si>
  <si>
    <t xml:space="preserve">23942</t>
  </si>
  <si>
    <t xml:space="preserve">23943</t>
  </si>
  <si>
    <t xml:space="preserve">23944</t>
  </si>
  <si>
    <t xml:space="preserve">23945</t>
  </si>
  <si>
    <t xml:space="preserve">23946</t>
  </si>
  <si>
    <t xml:space="preserve">23947</t>
  </si>
  <si>
    <t xml:space="preserve">23948</t>
  </si>
  <si>
    <t xml:space="preserve">23949</t>
  </si>
  <si>
    <t xml:space="preserve">23950</t>
  </si>
  <si>
    <t xml:space="preserve">23951</t>
  </si>
  <si>
    <t xml:space="preserve">23952</t>
  </si>
  <si>
    <t xml:space="preserve">23953</t>
  </si>
  <si>
    <t xml:space="preserve">23954</t>
  </si>
  <si>
    <t xml:space="preserve">23955</t>
  </si>
  <si>
    <t xml:space="preserve">23956</t>
  </si>
  <si>
    <t xml:space="preserve">23957</t>
  </si>
  <si>
    <t xml:space="preserve">23958</t>
  </si>
  <si>
    <t xml:space="preserve">23959</t>
  </si>
  <si>
    <t xml:space="preserve">23960</t>
  </si>
  <si>
    <t xml:space="preserve">23961</t>
  </si>
  <si>
    <t xml:space="preserve">23962</t>
  </si>
  <si>
    <t xml:space="preserve">23963</t>
  </si>
  <si>
    <t xml:space="preserve">23964</t>
  </si>
  <si>
    <t xml:space="preserve">23965</t>
  </si>
  <si>
    <t xml:space="preserve">23966</t>
  </si>
  <si>
    <t xml:space="preserve">23967</t>
  </si>
  <si>
    <t xml:space="preserve">23968</t>
  </si>
  <si>
    <t xml:space="preserve">23969</t>
  </si>
  <si>
    <t xml:space="preserve">23970</t>
  </si>
  <si>
    <t xml:space="preserve">23971</t>
  </si>
  <si>
    <t xml:space="preserve">23972</t>
  </si>
  <si>
    <t xml:space="preserve">23973</t>
  </si>
  <si>
    <t xml:space="preserve">23974</t>
  </si>
  <si>
    <t xml:space="preserve">23975</t>
  </si>
  <si>
    <t xml:space="preserve">23976</t>
  </si>
  <si>
    <t xml:space="preserve">23977</t>
  </si>
  <si>
    <t xml:space="preserve">23978</t>
  </si>
  <si>
    <t xml:space="preserve">23979</t>
  </si>
  <si>
    <t xml:space="preserve">23981</t>
  </si>
  <si>
    <t xml:space="preserve">23982</t>
  </si>
  <si>
    <t xml:space="preserve">23984</t>
  </si>
  <si>
    <t xml:space="preserve">23985</t>
  </si>
  <si>
    <t xml:space="preserve">23986</t>
  </si>
  <si>
    <t xml:space="preserve">23987</t>
  </si>
  <si>
    <t xml:space="preserve">23988</t>
  </si>
  <si>
    <t xml:space="preserve">23989</t>
  </si>
  <si>
    <t xml:space="preserve">23990</t>
  </si>
  <si>
    <t xml:space="preserve">23991</t>
  </si>
  <si>
    <t xml:space="preserve">23992</t>
  </si>
  <si>
    <t xml:space="preserve">23993</t>
  </si>
  <si>
    <t xml:space="preserve">23994</t>
  </si>
  <si>
    <t xml:space="preserve">23995</t>
  </si>
  <si>
    <t xml:space="preserve">23996</t>
  </si>
  <si>
    <t xml:space="preserve">23997</t>
  </si>
  <si>
    <t xml:space="preserve">23998</t>
  </si>
  <si>
    <t xml:space="preserve">23999</t>
  </si>
  <si>
    <t xml:space="preserve">24000</t>
  </si>
  <si>
    <t xml:space="preserve">24001</t>
  </si>
  <si>
    <t xml:space="preserve">24002</t>
  </si>
  <si>
    <t xml:space="preserve">24003</t>
  </si>
  <si>
    <t xml:space="preserve">24004</t>
  </si>
  <si>
    <t xml:space="preserve">24005</t>
  </si>
  <si>
    <t xml:space="preserve">24006</t>
  </si>
  <si>
    <t xml:space="preserve">24007</t>
  </si>
  <si>
    <t xml:space="preserve">24008</t>
  </si>
  <si>
    <t xml:space="preserve">24009</t>
  </si>
  <si>
    <t xml:space="preserve">24010</t>
  </si>
  <si>
    <t xml:space="preserve">24011</t>
  </si>
  <si>
    <t xml:space="preserve">24012</t>
  </si>
  <si>
    <t xml:space="preserve">24013</t>
  </si>
  <si>
    <t xml:space="preserve">24014</t>
  </si>
  <si>
    <t xml:space="preserve">24015</t>
  </si>
  <si>
    <t xml:space="preserve">24016</t>
  </si>
  <si>
    <t xml:space="preserve">24017</t>
  </si>
  <si>
    <t xml:space="preserve">24018</t>
  </si>
  <si>
    <t xml:space="preserve">24019</t>
  </si>
  <si>
    <t xml:space="preserve">24020</t>
  </si>
  <si>
    <t xml:space="preserve">24021</t>
  </si>
  <si>
    <t xml:space="preserve">24022</t>
  </si>
  <si>
    <t xml:space="preserve">24023</t>
  </si>
  <si>
    <t xml:space="preserve">24024</t>
  </si>
  <si>
    <t xml:space="preserve">24025</t>
  </si>
  <si>
    <t xml:space="preserve">24026</t>
  </si>
  <si>
    <t xml:space="preserve">24027</t>
  </si>
  <si>
    <t xml:space="preserve">24028</t>
  </si>
  <si>
    <t xml:space="preserve">24029</t>
  </si>
  <si>
    <t xml:space="preserve">24030</t>
  </si>
  <si>
    <t xml:space="preserve">24031</t>
  </si>
  <si>
    <t xml:space="preserve">24032</t>
  </si>
  <si>
    <t xml:space="preserve">24033</t>
  </si>
  <si>
    <t xml:space="preserve">24034</t>
  </si>
  <si>
    <t xml:space="preserve">24035</t>
  </si>
  <si>
    <t xml:space="preserve">24036</t>
  </si>
  <si>
    <t xml:space="preserve">24037</t>
  </si>
  <si>
    <t xml:space="preserve">24038</t>
  </si>
  <si>
    <t xml:space="preserve">24039</t>
  </si>
  <si>
    <t xml:space="preserve">24040</t>
  </si>
  <si>
    <t xml:space="preserve">24041</t>
  </si>
  <si>
    <t xml:space="preserve">24042</t>
  </si>
  <si>
    <t xml:space="preserve">24043</t>
  </si>
  <si>
    <t xml:space="preserve">24044</t>
  </si>
  <si>
    <t xml:space="preserve">24045</t>
  </si>
  <si>
    <t xml:space="preserve">24046</t>
  </si>
  <si>
    <t xml:space="preserve">24047</t>
  </si>
  <si>
    <t xml:space="preserve">24048</t>
  </si>
  <si>
    <t xml:space="preserve">24049</t>
  </si>
  <si>
    <t xml:space="preserve">24050</t>
  </si>
  <si>
    <t xml:space="preserve">24051</t>
  </si>
  <si>
    <t xml:space="preserve">24052</t>
  </si>
  <si>
    <t xml:space="preserve">24053</t>
  </si>
  <si>
    <t xml:space="preserve">24054</t>
  </si>
  <si>
    <t xml:space="preserve">24055</t>
  </si>
  <si>
    <t xml:space="preserve">24056</t>
  </si>
  <si>
    <t xml:space="preserve">24057</t>
  </si>
  <si>
    <t xml:space="preserve">24058</t>
  </si>
  <si>
    <t xml:space="preserve">24059</t>
  </si>
  <si>
    <t xml:space="preserve">24060</t>
  </si>
  <si>
    <t xml:space="preserve">24061</t>
  </si>
  <si>
    <t xml:space="preserve">24062</t>
  </si>
  <si>
    <t xml:space="preserve">24063</t>
  </si>
  <si>
    <t xml:space="preserve">24064</t>
  </si>
  <si>
    <t xml:space="preserve">24065</t>
  </si>
  <si>
    <t xml:space="preserve">24066</t>
  </si>
  <si>
    <t xml:space="preserve">24068</t>
  </si>
  <si>
    <t xml:space="preserve">24069</t>
  </si>
  <si>
    <t xml:space="preserve">24070</t>
  </si>
  <si>
    <t xml:space="preserve">24071</t>
  </si>
  <si>
    <t xml:space="preserve">24072</t>
  </si>
  <si>
    <t xml:space="preserve">24074</t>
  </si>
  <si>
    <t xml:space="preserve">24075</t>
  </si>
  <si>
    <t xml:space="preserve">24076</t>
  </si>
  <si>
    <t xml:space="preserve">24077</t>
  </si>
  <si>
    <t xml:space="preserve">24078</t>
  </si>
  <si>
    <t xml:space="preserve">24079</t>
  </si>
  <si>
    <t xml:space="preserve">24080</t>
  </si>
  <si>
    <t xml:space="preserve">24081</t>
  </si>
  <si>
    <t xml:space="preserve">24082</t>
  </si>
  <si>
    <t xml:space="preserve">24083</t>
  </si>
  <si>
    <t xml:space="preserve">24085</t>
  </si>
  <si>
    <t xml:space="preserve">24087</t>
  </si>
  <si>
    <t xml:space="preserve">24088</t>
  </si>
  <si>
    <t xml:space="preserve">24089</t>
  </si>
  <si>
    <t xml:space="preserve">24090</t>
  </si>
  <si>
    <t xml:space="preserve">24091</t>
  </si>
  <si>
    <t xml:space="preserve">24092</t>
  </si>
  <si>
    <t xml:space="preserve">24093</t>
  </si>
  <si>
    <t xml:space="preserve">24094</t>
  </si>
  <si>
    <t xml:space="preserve">24095</t>
  </si>
  <si>
    <t xml:space="preserve">24096</t>
  </si>
  <si>
    <t xml:space="preserve">24097</t>
  </si>
  <si>
    <t xml:space="preserve">24098</t>
  </si>
  <si>
    <t xml:space="preserve">24099</t>
  </si>
  <si>
    <t xml:space="preserve">24100</t>
  </si>
  <si>
    <t xml:space="preserve">24101</t>
  </si>
  <si>
    <t xml:space="preserve">24102</t>
  </si>
  <si>
    <t xml:space="preserve">24103</t>
  </si>
  <si>
    <t xml:space="preserve">24104</t>
  </si>
  <si>
    <t xml:space="preserve">24105</t>
  </si>
  <si>
    <t xml:space="preserve">24106</t>
  </si>
  <si>
    <t xml:space="preserve">24107</t>
  </si>
  <si>
    <t xml:space="preserve">24108</t>
  </si>
  <si>
    <t xml:space="preserve">24109</t>
  </si>
  <si>
    <t xml:space="preserve">24110</t>
  </si>
  <si>
    <t xml:space="preserve">24111</t>
  </si>
  <si>
    <t xml:space="preserve">24112</t>
  </si>
  <si>
    <t xml:space="preserve">24113</t>
  </si>
  <si>
    <t xml:space="preserve">24114</t>
  </si>
  <si>
    <t xml:space="preserve">24115</t>
  </si>
  <si>
    <t xml:space="preserve">24116</t>
  </si>
  <si>
    <t xml:space="preserve">24117</t>
  </si>
  <si>
    <t xml:space="preserve">24118</t>
  </si>
  <si>
    <t xml:space="preserve">24119</t>
  </si>
  <si>
    <t xml:space="preserve">24120</t>
  </si>
  <si>
    <t xml:space="preserve">24122</t>
  </si>
  <si>
    <t xml:space="preserve">24123</t>
  </si>
  <si>
    <t xml:space="preserve">24124</t>
  </si>
  <si>
    <t xml:space="preserve">24125</t>
  </si>
  <si>
    <t xml:space="preserve">24126</t>
  </si>
  <si>
    <t xml:space="preserve">24127</t>
  </si>
  <si>
    <t xml:space="preserve">24128</t>
  </si>
  <si>
    <t xml:space="preserve">24129</t>
  </si>
  <si>
    <t xml:space="preserve">24130</t>
  </si>
  <si>
    <t xml:space="preserve">24131</t>
  </si>
  <si>
    <t xml:space="preserve">24132</t>
  </si>
  <si>
    <t xml:space="preserve">24134</t>
  </si>
  <si>
    <t xml:space="preserve">24135</t>
  </si>
  <si>
    <t xml:space="preserve">24136</t>
  </si>
  <si>
    <t xml:space="preserve">24137</t>
  </si>
  <si>
    <t xml:space="preserve">24138</t>
  </si>
  <si>
    <t xml:space="preserve">24139</t>
  </si>
  <si>
    <t xml:space="preserve">24140</t>
  </si>
  <si>
    <t xml:space="preserve">24141</t>
  </si>
  <si>
    <t xml:space="preserve">24142</t>
  </si>
  <si>
    <t xml:space="preserve">24144</t>
  </si>
  <si>
    <t xml:space="preserve">24145</t>
  </si>
  <si>
    <t xml:space="preserve">24146</t>
  </si>
  <si>
    <t xml:space="preserve">24147</t>
  </si>
  <si>
    <t xml:space="preserve">24148</t>
  </si>
  <si>
    <t xml:space="preserve">24149</t>
  </si>
  <si>
    <t xml:space="preserve">24150</t>
  </si>
  <si>
    <t xml:space="preserve">24151</t>
  </si>
  <si>
    <t xml:space="preserve">24152</t>
  </si>
  <si>
    <t xml:space="preserve">24153</t>
  </si>
  <si>
    <t xml:space="preserve">24154</t>
  </si>
  <si>
    <t xml:space="preserve">24155</t>
  </si>
  <si>
    <t xml:space="preserve">24158</t>
  </si>
  <si>
    <t xml:space="preserve">24159</t>
  </si>
  <si>
    <t xml:space="preserve">24160</t>
  </si>
  <si>
    <t xml:space="preserve">24161</t>
  </si>
  <si>
    <t xml:space="preserve">24162</t>
  </si>
  <si>
    <t xml:space="preserve">24163</t>
  </si>
  <si>
    <t xml:space="preserve">24164</t>
  </si>
  <si>
    <t xml:space="preserve">24165</t>
  </si>
  <si>
    <t xml:space="preserve">24166</t>
  </si>
  <si>
    <t xml:space="preserve">24167</t>
  </si>
  <si>
    <t xml:space="preserve">24168</t>
  </si>
  <si>
    <t xml:space="preserve">24169</t>
  </si>
  <si>
    <t xml:space="preserve">24170</t>
  </si>
  <si>
    <t xml:space="preserve">24171</t>
  </si>
  <si>
    <t xml:space="preserve">24173</t>
  </si>
  <si>
    <t xml:space="preserve">24174</t>
  </si>
  <si>
    <t xml:space="preserve">24175</t>
  </si>
  <si>
    <t xml:space="preserve">24176</t>
  </si>
  <si>
    <t xml:space="preserve">24177</t>
  </si>
  <si>
    <t xml:space="preserve">24178</t>
  </si>
  <si>
    <t xml:space="preserve">24179</t>
  </si>
  <si>
    <t xml:space="preserve">24180</t>
  </si>
  <si>
    <t xml:space="preserve">24181</t>
  </si>
  <si>
    <t xml:space="preserve">24182</t>
  </si>
  <si>
    <t xml:space="preserve">24183</t>
  </si>
  <si>
    <t xml:space="preserve">24184</t>
  </si>
  <si>
    <t xml:space="preserve">24185</t>
  </si>
  <si>
    <t xml:space="preserve">24186</t>
  </si>
  <si>
    <t xml:space="preserve">24187</t>
  </si>
  <si>
    <t xml:space="preserve">24188</t>
  </si>
  <si>
    <t xml:space="preserve">24190</t>
  </si>
  <si>
    <t xml:space="preserve">24191</t>
  </si>
  <si>
    <t xml:space="preserve">24193</t>
  </si>
  <si>
    <t xml:space="preserve">24194</t>
  </si>
  <si>
    <t xml:space="preserve">24196</t>
  </si>
  <si>
    <t xml:space="preserve">24197</t>
  </si>
  <si>
    <t xml:space="preserve">24198</t>
  </si>
  <si>
    <t xml:space="preserve">24199</t>
  </si>
  <si>
    <t xml:space="preserve">24200</t>
  </si>
  <si>
    <t xml:space="preserve">24201</t>
  </si>
  <si>
    <t xml:space="preserve">24202</t>
  </si>
  <si>
    <t xml:space="preserve">24204</t>
  </si>
  <si>
    <t xml:space="preserve">24205</t>
  </si>
  <si>
    <t xml:space="preserve">24206</t>
  </si>
  <si>
    <t xml:space="preserve">24207</t>
  </si>
  <si>
    <t xml:space="preserve">24208</t>
  </si>
  <si>
    <t xml:space="preserve">24210</t>
  </si>
  <si>
    <t xml:space="preserve">24211</t>
  </si>
  <si>
    <t xml:space="preserve">24212</t>
  </si>
  <si>
    <t xml:space="preserve">24213</t>
  </si>
  <si>
    <t xml:space="preserve">24214</t>
  </si>
  <si>
    <t xml:space="preserve">24217</t>
  </si>
  <si>
    <t xml:space="preserve">24218</t>
  </si>
  <si>
    <t xml:space="preserve">24219</t>
  </si>
  <si>
    <t xml:space="preserve">24220</t>
  </si>
  <si>
    <t xml:space="preserve">24221</t>
  </si>
  <si>
    <t xml:space="preserve">24222</t>
  </si>
  <si>
    <t xml:space="preserve">24223</t>
  </si>
  <si>
    <t xml:space="preserve">24224</t>
  </si>
  <si>
    <t xml:space="preserve">24225</t>
  </si>
  <si>
    <t xml:space="preserve">24226</t>
  </si>
  <si>
    <t xml:space="preserve">24227</t>
  </si>
  <si>
    <t xml:space="preserve">24228</t>
  </si>
  <si>
    <t xml:space="preserve">24229</t>
  </si>
  <si>
    <t xml:space="preserve">24230</t>
  </si>
  <si>
    <t xml:space="preserve">24231</t>
  </si>
  <si>
    <t xml:space="preserve">24232</t>
  </si>
  <si>
    <t xml:space="preserve">24233</t>
  </si>
  <si>
    <t xml:space="preserve">24234</t>
  </si>
  <si>
    <t xml:space="preserve">24235</t>
  </si>
  <si>
    <t xml:space="preserve">24236</t>
  </si>
  <si>
    <t xml:space="preserve">24237</t>
  </si>
  <si>
    <t xml:space="preserve">24238</t>
  </si>
  <si>
    <t xml:space="preserve">24239</t>
  </si>
  <si>
    <t xml:space="preserve">24240</t>
  </si>
  <si>
    <t xml:space="preserve">24241</t>
  </si>
  <si>
    <t xml:space="preserve">24242</t>
  </si>
  <si>
    <t xml:space="preserve">24243</t>
  </si>
  <si>
    <t xml:space="preserve">24244</t>
  </si>
  <si>
    <t xml:space="preserve">24246</t>
  </si>
  <si>
    <t xml:space="preserve">24247</t>
  </si>
  <si>
    <t xml:space="preserve">24248</t>
  </si>
  <si>
    <t xml:space="preserve">24249</t>
  </si>
  <si>
    <t xml:space="preserve">24250</t>
  </si>
  <si>
    <t xml:space="preserve">24251</t>
  </si>
  <si>
    <t xml:space="preserve">24252</t>
  </si>
  <si>
    <t xml:space="preserve">24253</t>
  </si>
  <si>
    <t xml:space="preserve">24254</t>
  </si>
  <si>
    <t xml:space="preserve">24255</t>
  </si>
  <si>
    <t xml:space="preserve">24256</t>
  </si>
  <si>
    <t xml:space="preserve">24257</t>
  </si>
  <si>
    <t xml:space="preserve">24258</t>
  </si>
  <si>
    <t xml:space="preserve">24259</t>
  </si>
  <si>
    <t xml:space="preserve">24260</t>
  </si>
  <si>
    <t xml:space="preserve">24261</t>
  </si>
  <si>
    <t xml:space="preserve">24262</t>
  </si>
  <si>
    <t xml:space="preserve">24263</t>
  </si>
  <si>
    <t xml:space="preserve">24264</t>
  </si>
  <si>
    <t xml:space="preserve">24265</t>
  </si>
  <si>
    <t xml:space="preserve">24266</t>
  </si>
  <si>
    <t xml:space="preserve">24267</t>
  </si>
  <si>
    <t xml:space="preserve">24268</t>
  </si>
  <si>
    <t xml:space="preserve">24269</t>
  </si>
  <si>
    <t xml:space="preserve">24270</t>
  </si>
  <si>
    <t xml:space="preserve">24271</t>
  </si>
  <si>
    <t xml:space="preserve">24272</t>
  </si>
  <si>
    <t xml:space="preserve">24273</t>
  </si>
  <si>
    <t xml:space="preserve">24274</t>
  </si>
  <si>
    <t xml:space="preserve">24275</t>
  </si>
  <si>
    <t xml:space="preserve">24276</t>
  </si>
  <si>
    <t xml:space="preserve">24277</t>
  </si>
  <si>
    <t xml:space="preserve">24278</t>
  </si>
  <si>
    <t xml:space="preserve">24279</t>
  </si>
  <si>
    <t xml:space="preserve">24281</t>
  </si>
  <si>
    <t xml:space="preserve">24282</t>
  </si>
  <si>
    <t xml:space="preserve">24283</t>
  </si>
  <si>
    <t xml:space="preserve">24284</t>
  </si>
  <si>
    <t xml:space="preserve">24285</t>
  </si>
  <si>
    <t xml:space="preserve">24286</t>
  </si>
  <si>
    <t xml:space="preserve">24287</t>
  </si>
  <si>
    <t xml:space="preserve">24288</t>
  </si>
  <si>
    <t xml:space="preserve">24289</t>
  </si>
  <si>
    <t xml:space="preserve">24290</t>
  </si>
  <si>
    <t xml:space="preserve">24291</t>
  </si>
  <si>
    <t xml:space="preserve">24292</t>
  </si>
  <si>
    <t xml:space="preserve">24293</t>
  </si>
  <si>
    <t xml:space="preserve">24294</t>
  </si>
  <si>
    <t xml:space="preserve">24295</t>
  </si>
  <si>
    <t xml:space="preserve">24296</t>
  </si>
  <si>
    <t xml:space="preserve">24297</t>
  </si>
  <si>
    <t xml:space="preserve">24298</t>
  </si>
  <si>
    <t xml:space="preserve">24299</t>
  </si>
  <si>
    <t xml:space="preserve">24300</t>
  </si>
  <si>
    <t xml:space="preserve">24301</t>
  </si>
  <si>
    <t xml:space="preserve">24302</t>
  </si>
  <si>
    <t xml:space="preserve">24303</t>
  </si>
  <si>
    <t xml:space="preserve">24304</t>
  </si>
  <si>
    <t xml:space="preserve">24305</t>
  </si>
  <si>
    <t xml:space="preserve">24306</t>
  </si>
  <si>
    <t xml:space="preserve">24308</t>
  </si>
  <si>
    <t xml:space="preserve">24309</t>
  </si>
  <si>
    <t xml:space="preserve">24310</t>
  </si>
  <si>
    <t xml:space="preserve">24311</t>
  </si>
  <si>
    <t xml:space="preserve">24312</t>
  </si>
  <si>
    <t xml:space="preserve">24313</t>
  </si>
  <si>
    <t xml:space="preserve">24314</t>
  </si>
  <si>
    <t xml:space="preserve">24315</t>
  </si>
  <si>
    <t xml:space="preserve">24316</t>
  </si>
  <si>
    <t xml:space="preserve">24317</t>
  </si>
  <si>
    <t xml:space="preserve">24318</t>
  </si>
  <si>
    <t xml:space="preserve">24319</t>
  </si>
  <si>
    <t xml:space="preserve">24320</t>
  </si>
  <si>
    <t xml:space="preserve">24321</t>
  </si>
  <si>
    <t xml:space="preserve">24322</t>
  </si>
  <si>
    <t xml:space="preserve">24323</t>
  </si>
  <si>
    <t xml:space="preserve">24324</t>
  </si>
  <si>
    <t xml:space="preserve">24325</t>
  </si>
  <si>
    <t xml:space="preserve">24326</t>
  </si>
  <si>
    <t xml:space="preserve">24327</t>
  </si>
  <si>
    <t xml:space="preserve">24328</t>
  </si>
  <si>
    <t xml:space="preserve">24329</t>
  </si>
  <si>
    <t xml:space="preserve">24330</t>
  </si>
  <si>
    <t xml:space="preserve">24331</t>
  </si>
  <si>
    <t xml:space="preserve">24332</t>
  </si>
  <si>
    <t xml:space="preserve">24333</t>
  </si>
  <si>
    <t xml:space="preserve">24334</t>
  </si>
  <si>
    <t xml:space="preserve">24336</t>
  </si>
  <si>
    <t xml:space="preserve">24337</t>
  </si>
  <si>
    <t xml:space="preserve">24338</t>
  </si>
  <si>
    <t xml:space="preserve">24339</t>
  </si>
  <si>
    <t xml:space="preserve">24340</t>
  </si>
  <si>
    <t xml:space="preserve">24341</t>
  </si>
  <si>
    <t xml:space="preserve">24342</t>
  </si>
  <si>
    <t xml:space="preserve">24343</t>
  </si>
  <si>
    <t xml:space="preserve">24344</t>
  </si>
  <si>
    <t xml:space="preserve">24345</t>
  </si>
  <si>
    <t xml:space="preserve">24347</t>
  </si>
  <si>
    <t xml:space="preserve">24348</t>
  </si>
  <si>
    <t xml:space="preserve">24349</t>
  </si>
  <si>
    <t xml:space="preserve">24350</t>
  </si>
  <si>
    <t xml:space="preserve">24351</t>
  </si>
  <si>
    <t xml:space="preserve">24352</t>
  </si>
  <si>
    <t xml:space="preserve">24353</t>
  </si>
  <si>
    <t xml:space="preserve">24354</t>
  </si>
  <si>
    <t xml:space="preserve">24355</t>
  </si>
  <si>
    <t xml:space="preserve">24356</t>
  </si>
  <si>
    <t xml:space="preserve">24357</t>
  </si>
  <si>
    <t xml:space="preserve">24358</t>
  </si>
  <si>
    <t xml:space="preserve">24359</t>
  </si>
  <si>
    <t xml:space="preserve">24360</t>
  </si>
  <si>
    <t xml:space="preserve">24361</t>
  </si>
  <si>
    <t xml:space="preserve">24362</t>
  </si>
  <si>
    <t xml:space="preserve">24363</t>
  </si>
  <si>
    <t xml:space="preserve">24364</t>
  </si>
  <si>
    <t xml:space="preserve">24365</t>
  </si>
  <si>
    <t xml:space="preserve">24366</t>
  </si>
  <si>
    <t xml:space="preserve">24367</t>
  </si>
  <si>
    <t xml:space="preserve">24368</t>
  </si>
  <si>
    <t xml:space="preserve">24369</t>
  </si>
  <si>
    <t xml:space="preserve">24370</t>
  </si>
  <si>
    <t xml:space="preserve">24371</t>
  </si>
  <si>
    <t xml:space="preserve">24372</t>
  </si>
  <si>
    <t xml:space="preserve">24373</t>
  </si>
  <si>
    <t xml:space="preserve">24374</t>
  </si>
  <si>
    <t xml:space="preserve">24375</t>
  </si>
  <si>
    <t xml:space="preserve">24376</t>
  </si>
  <si>
    <t xml:space="preserve">24377</t>
  </si>
  <si>
    <t xml:space="preserve">24378</t>
  </si>
  <si>
    <t xml:space="preserve">24379</t>
  </si>
  <si>
    <t xml:space="preserve">24380</t>
  </si>
  <si>
    <t xml:space="preserve">24381</t>
  </si>
  <si>
    <t xml:space="preserve">24382</t>
  </si>
  <si>
    <t xml:space="preserve">24383</t>
  </si>
  <si>
    <t xml:space="preserve">24384</t>
  </si>
  <si>
    <t xml:space="preserve">24385</t>
  </si>
  <si>
    <t xml:space="preserve">24386</t>
  </si>
  <si>
    <t xml:space="preserve">24387</t>
  </si>
  <si>
    <t xml:space="preserve">24388</t>
  </si>
  <si>
    <t xml:space="preserve">24389</t>
  </si>
  <si>
    <t xml:space="preserve">24390</t>
  </si>
  <si>
    <t xml:space="preserve">24391</t>
  </si>
  <si>
    <t xml:space="preserve">24392</t>
  </si>
  <si>
    <t xml:space="preserve">24393</t>
  </si>
  <si>
    <t xml:space="preserve">24394</t>
  </si>
  <si>
    <t xml:space="preserve">24395</t>
  </si>
  <si>
    <t xml:space="preserve">24396</t>
  </si>
  <si>
    <t xml:space="preserve">24397</t>
  </si>
  <si>
    <t xml:space="preserve">24398</t>
  </si>
  <si>
    <t xml:space="preserve">24399</t>
  </si>
  <si>
    <t xml:space="preserve">24400</t>
  </si>
  <si>
    <t xml:space="preserve">24401</t>
  </si>
  <si>
    <t xml:space="preserve">24402</t>
  </si>
  <si>
    <t xml:space="preserve">24403</t>
  </si>
  <si>
    <t xml:space="preserve">24404</t>
  </si>
  <si>
    <t xml:space="preserve">24405</t>
  </si>
  <si>
    <t xml:space="preserve">24406</t>
  </si>
  <si>
    <t xml:space="preserve">24407</t>
  </si>
  <si>
    <t xml:space="preserve">24408</t>
  </si>
  <si>
    <t xml:space="preserve">24409</t>
  </si>
  <si>
    <t xml:space="preserve">24410</t>
  </si>
  <si>
    <t xml:space="preserve">24411</t>
  </si>
  <si>
    <t xml:space="preserve">24412</t>
  </si>
  <si>
    <t xml:space="preserve">24413</t>
  </si>
  <si>
    <t xml:space="preserve">24414</t>
  </si>
  <si>
    <t xml:space="preserve">24415</t>
  </si>
  <si>
    <t xml:space="preserve">24416</t>
  </si>
  <si>
    <t xml:space="preserve">24417</t>
  </si>
  <si>
    <t xml:space="preserve">24418</t>
  </si>
  <si>
    <t xml:space="preserve">24419</t>
  </si>
  <si>
    <t xml:space="preserve">24420</t>
  </si>
  <si>
    <t xml:space="preserve">24421</t>
  </si>
  <si>
    <t xml:space="preserve">24422</t>
  </si>
  <si>
    <t xml:space="preserve">24423</t>
  </si>
  <si>
    <t xml:space="preserve">24424</t>
  </si>
  <si>
    <t xml:space="preserve">24425</t>
  </si>
  <si>
    <t xml:space="preserve">24426</t>
  </si>
  <si>
    <t xml:space="preserve">24427</t>
  </si>
  <si>
    <t xml:space="preserve">24428</t>
  </si>
  <si>
    <t xml:space="preserve">24429</t>
  </si>
  <si>
    <t xml:space="preserve">24430</t>
  </si>
  <si>
    <t xml:space="preserve">24431</t>
  </si>
  <si>
    <t xml:space="preserve">24432</t>
  </si>
  <si>
    <t xml:space="preserve">24433</t>
  </si>
  <si>
    <t xml:space="preserve">24434</t>
  </si>
  <si>
    <t xml:space="preserve">24435</t>
  </si>
  <si>
    <t xml:space="preserve">24436</t>
  </si>
  <si>
    <t xml:space="preserve">24437</t>
  </si>
  <si>
    <t xml:space="preserve">24438</t>
  </si>
  <si>
    <t xml:space="preserve">24439</t>
  </si>
  <si>
    <t xml:space="preserve">24440</t>
  </si>
  <si>
    <t xml:space="preserve">24441</t>
  </si>
  <si>
    <t xml:space="preserve">24442</t>
  </si>
  <si>
    <t xml:space="preserve">24443</t>
  </si>
  <si>
    <t xml:space="preserve">24444</t>
  </si>
  <si>
    <t xml:space="preserve">24445</t>
  </si>
  <si>
    <t xml:space="preserve">24446</t>
  </si>
  <si>
    <t xml:space="preserve">24447</t>
  </si>
  <si>
    <t xml:space="preserve">24448</t>
  </si>
  <si>
    <t xml:space="preserve">24449</t>
  </si>
  <si>
    <t xml:space="preserve">24450</t>
  </si>
  <si>
    <t xml:space="preserve">24451</t>
  </si>
  <si>
    <t xml:space="preserve">24452</t>
  </si>
  <si>
    <t xml:space="preserve">24453</t>
  </si>
  <si>
    <t xml:space="preserve">24454</t>
  </si>
  <si>
    <t xml:space="preserve">24455</t>
  </si>
  <si>
    <t xml:space="preserve">24456</t>
  </si>
  <si>
    <t xml:space="preserve">24457</t>
  </si>
  <si>
    <t xml:space="preserve">24458</t>
  </si>
  <si>
    <t xml:space="preserve">24459</t>
  </si>
  <si>
    <t xml:space="preserve">24460</t>
  </si>
  <si>
    <t xml:space="preserve">24461</t>
  </si>
  <si>
    <t xml:space="preserve">24462</t>
  </si>
  <si>
    <t xml:space="preserve">24463</t>
  </si>
  <si>
    <t xml:space="preserve">24464</t>
  </si>
  <si>
    <t xml:space="preserve">24465</t>
  </si>
  <si>
    <t xml:space="preserve">24466</t>
  </si>
  <si>
    <t xml:space="preserve">24467</t>
  </si>
  <si>
    <t xml:space="preserve">24468</t>
  </si>
  <si>
    <t xml:space="preserve">24469</t>
  </si>
  <si>
    <t xml:space="preserve">24470</t>
  </si>
  <si>
    <t xml:space="preserve">24471</t>
  </si>
  <si>
    <t xml:space="preserve">24472</t>
  </si>
  <si>
    <t xml:space="preserve">24473</t>
  </si>
  <si>
    <t xml:space="preserve">24474</t>
  </si>
  <si>
    <t xml:space="preserve">24475</t>
  </si>
  <si>
    <t xml:space="preserve">24476</t>
  </si>
  <si>
    <t xml:space="preserve">24477</t>
  </si>
  <si>
    <t xml:space="preserve">24478</t>
  </si>
  <si>
    <t xml:space="preserve">24479</t>
  </si>
  <si>
    <t xml:space="preserve">24480</t>
  </si>
  <si>
    <t xml:space="preserve">24481</t>
  </si>
  <si>
    <t xml:space="preserve">24482</t>
  </si>
  <si>
    <t xml:space="preserve">24483</t>
  </si>
  <si>
    <t xml:space="preserve">24484</t>
  </si>
  <si>
    <t xml:space="preserve">24485</t>
  </si>
  <si>
    <t xml:space="preserve">24486</t>
  </si>
  <si>
    <t xml:space="preserve">24487</t>
  </si>
  <si>
    <t xml:space="preserve">24488</t>
  </si>
  <si>
    <t xml:space="preserve">24489</t>
  </si>
  <si>
    <t xml:space="preserve">24490</t>
  </si>
  <si>
    <t xml:space="preserve">24491</t>
  </si>
  <si>
    <t xml:space="preserve">24492</t>
  </si>
  <si>
    <t xml:space="preserve">24493</t>
  </si>
  <si>
    <t xml:space="preserve">24494</t>
  </si>
  <si>
    <t xml:space="preserve">24495</t>
  </si>
  <si>
    <t xml:space="preserve">24496</t>
  </si>
  <si>
    <t xml:space="preserve">24497</t>
  </si>
  <si>
    <t xml:space="preserve">24498</t>
  </si>
  <si>
    <t xml:space="preserve">24499</t>
  </si>
  <si>
    <t xml:space="preserve">24500</t>
  </si>
  <si>
    <t xml:space="preserve">24501</t>
  </si>
  <si>
    <t xml:space="preserve">24502</t>
  </si>
  <si>
    <t xml:space="preserve">24503</t>
  </si>
  <si>
    <t xml:space="preserve">24504</t>
  </si>
  <si>
    <t xml:space="preserve">24505</t>
  </si>
  <si>
    <t xml:space="preserve">24506</t>
  </si>
  <si>
    <t xml:space="preserve">24507</t>
  </si>
  <si>
    <t xml:space="preserve">24508</t>
  </si>
  <si>
    <t xml:space="preserve">24509</t>
  </si>
  <si>
    <t xml:space="preserve">24510</t>
  </si>
  <si>
    <t xml:space="preserve">24511</t>
  </si>
  <si>
    <t xml:space="preserve">24512</t>
  </si>
  <si>
    <t xml:space="preserve">24513</t>
  </si>
  <si>
    <t xml:space="preserve">24514</t>
  </si>
  <si>
    <t xml:space="preserve">24515</t>
  </si>
  <si>
    <t xml:space="preserve">24516</t>
  </si>
  <si>
    <t xml:space="preserve">24517</t>
  </si>
  <si>
    <t xml:space="preserve">24518</t>
  </si>
  <si>
    <t xml:space="preserve">24519</t>
  </si>
  <si>
    <t xml:space="preserve">24520</t>
  </si>
  <si>
    <t xml:space="preserve">24521</t>
  </si>
  <si>
    <t xml:space="preserve">24522</t>
  </si>
  <si>
    <t xml:space="preserve">24523</t>
  </si>
  <si>
    <t xml:space="preserve">24524</t>
  </si>
  <si>
    <t xml:space="preserve">24525</t>
  </si>
  <si>
    <t xml:space="preserve">24526</t>
  </si>
  <si>
    <t xml:space="preserve">24527</t>
  </si>
  <si>
    <t xml:space="preserve">24528</t>
  </si>
  <si>
    <t xml:space="preserve">24529</t>
  </si>
  <si>
    <t xml:space="preserve">24530</t>
  </si>
  <si>
    <t xml:space="preserve">24531</t>
  </si>
  <si>
    <t xml:space="preserve">24532</t>
  </si>
  <si>
    <t xml:space="preserve">24533</t>
  </si>
  <si>
    <t xml:space="preserve">24534</t>
  </si>
  <si>
    <t xml:space="preserve">24535</t>
  </si>
  <si>
    <t xml:space="preserve">24536</t>
  </si>
  <si>
    <t xml:space="preserve">24537</t>
  </si>
  <si>
    <t xml:space="preserve">24538</t>
  </si>
  <si>
    <t xml:space="preserve">24539</t>
  </si>
  <si>
    <t xml:space="preserve">24540</t>
  </si>
  <si>
    <t xml:space="preserve">24541</t>
  </si>
  <si>
    <t xml:space="preserve">24542</t>
  </si>
  <si>
    <t xml:space="preserve">24543</t>
  </si>
  <si>
    <t xml:space="preserve">24544</t>
  </si>
  <si>
    <t xml:space="preserve">24545</t>
  </si>
  <si>
    <t xml:space="preserve">24546</t>
  </si>
  <si>
    <t xml:space="preserve">24547</t>
  </si>
  <si>
    <t xml:space="preserve">24548</t>
  </si>
  <si>
    <t xml:space="preserve">24549</t>
  </si>
  <si>
    <t xml:space="preserve">24550</t>
  </si>
  <si>
    <t xml:space="preserve">24551</t>
  </si>
  <si>
    <t xml:space="preserve">24552</t>
  </si>
  <si>
    <t xml:space="preserve">24553</t>
  </si>
  <si>
    <t xml:space="preserve">24554</t>
  </si>
  <si>
    <t xml:space="preserve">24555</t>
  </si>
  <si>
    <t xml:space="preserve">24556</t>
  </si>
  <si>
    <t xml:space="preserve">24557</t>
  </si>
  <si>
    <t xml:space="preserve">24558</t>
  </si>
  <si>
    <t xml:space="preserve">24559</t>
  </si>
  <si>
    <t xml:space="preserve">24560</t>
  </si>
  <si>
    <t xml:space="preserve">24561</t>
  </si>
  <si>
    <t xml:space="preserve">24562</t>
  </si>
  <si>
    <t xml:space="preserve">24563</t>
  </si>
  <si>
    <t xml:space="preserve">24564</t>
  </si>
  <si>
    <t xml:space="preserve">24565</t>
  </si>
  <si>
    <t xml:space="preserve">24566</t>
  </si>
  <si>
    <t xml:space="preserve">24567</t>
  </si>
  <si>
    <t xml:space="preserve">24568</t>
  </si>
  <si>
    <t xml:space="preserve">24569</t>
  </si>
  <si>
    <t xml:space="preserve">24570</t>
  </si>
  <si>
    <t xml:space="preserve">24571</t>
  </si>
  <si>
    <t xml:space="preserve">24572</t>
  </si>
  <si>
    <t xml:space="preserve">24573</t>
  </si>
  <si>
    <t xml:space="preserve">24574</t>
  </si>
  <si>
    <t xml:space="preserve">24575</t>
  </si>
  <si>
    <t xml:space="preserve">24576</t>
  </si>
  <si>
    <t xml:space="preserve">24577</t>
  </si>
  <si>
    <t xml:space="preserve">24578</t>
  </si>
  <si>
    <t xml:space="preserve">24579</t>
  </si>
  <si>
    <t xml:space="preserve">24580</t>
  </si>
  <si>
    <t xml:space="preserve">24581</t>
  </si>
  <si>
    <t xml:space="preserve">24582</t>
  </si>
  <si>
    <t xml:space="preserve">24583</t>
  </si>
  <si>
    <t xml:space="preserve">24584</t>
  </si>
  <si>
    <t xml:space="preserve">24585</t>
  </si>
  <si>
    <t xml:space="preserve">24586</t>
  </si>
  <si>
    <t xml:space="preserve">24587</t>
  </si>
  <si>
    <t xml:space="preserve">24588</t>
  </si>
  <si>
    <t xml:space="preserve">24589</t>
  </si>
  <si>
    <t xml:space="preserve">24590</t>
  </si>
  <si>
    <t xml:space="preserve">24591</t>
  </si>
  <si>
    <t xml:space="preserve">24592</t>
  </si>
  <si>
    <t xml:space="preserve">24593</t>
  </si>
  <si>
    <t xml:space="preserve">24594</t>
  </si>
  <si>
    <t xml:space="preserve">24595</t>
  </si>
  <si>
    <t xml:space="preserve">24596</t>
  </si>
  <si>
    <t xml:space="preserve">24597</t>
  </si>
  <si>
    <t xml:space="preserve">24598</t>
  </si>
  <si>
    <t xml:space="preserve">24599</t>
  </si>
  <si>
    <t xml:space="preserve">24600</t>
  </si>
  <si>
    <t xml:space="preserve">24601</t>
  </si>
  <si>
    <t xml:space="preserve">24602</t>
  </si>
  <si>
    <t xml:space="preserve">24603</t>
  </si>
  <si>
    <t xml:space="preserve">24604</t>
  </si>
  <si>
    <t xml:space="preserve">24605</t>
  </si>
  <si>
    <t xml:space="preserve">24606</t>
  </si>
  <si>
    <t xml:space="preserve">24607</t>
  </si>
  <si>
    <t xml:space="preserve">24608</t>
  </si>
  <si>
    <t xml:space="preserve">24609</t>
  </si>
  <si>
    <t xml:space="preserve">24610</t>
  </si>
  <si>
    <t xml:space="preserve">24611</t>
  </si>
  <si>
    <t xml:space="preserve">24612</t>
  </si>
  <si>
    <t xml:space="preserve">24613</t>
  </si>
  <si>
    <t xml:space="preserve">24614</t>
  </si>
  <si>
    <t xml:space="preserve">24615</t>
  </si>
  <si>
    <t xml:space="preserve">24616</t>
  </si>
  <si>
    <t xml:space="preserve">24618</t>
  </si>
  <si>
    <t xml:space="preserve">24619</t>
  </si>
  <si>
    <t xml:space="preserve">24620</t>
  </si>
  <si>
    <t xml:space="preserve">24621</t>
  </si>
  <si>
    <t xml:space="preserve">24622</t>
  </si>
  <si>
    <t xml:space="preserve">24623</t>
  </si>
  <si>
    <t xml:space="preserve">24624</t>
  </si>
  <si>
    <t xml:space="preserve">24625</t>
  </si>
  <si>
    <t xml:space="preserve">24626</t>
  </si>
  <si>
    <t xml:space="preserve">24627</t>
  </si>
  <si>
    <t xml:space="preserve">24629</t>
  </si>
  <si>
    <t xml:space="preserve">24630</t>
  </si>
  <si>
    <t xml:space="preserve">24631</t>
  </si>
  <si>
    <t xml:space="preserve">24632</t>
  </si>
  <si>
    <t xml:space="preserve">24633</t>
  </si>
  <si>
    <t xml:space="preserve">24634</t>
  </si>
  <si>
    <t xml:space="preserve">24635</t>
  </si>
  <si>
    <t xml:space="preserve">24636</t>
  </si>
  <si>
    <t xml:space="preserve">24637</t>
  </si>
  <si>
    <t xml:space="preserve">24638</t>
  </si>
  <si>
    <t xml:space="preserve">24639</t>
  </si>
  <si>
    <t xml:space="preserve">24640</t>
  </si>
  <si>
    <t xml:space="preserve">24641</t>
  </si>
  <si>
    <t xml:space="preserve">24642</t>
  </si>
  <si>
    <t xml:space="preserve">24643</t>
  </si>
  <si>
    <t xml:space="preserve">24644</t>
  </si>
  <si>
    <t xml:space="preserve">24645</t>
  </si>
  <si>
    <t xml:space="preserve">24646</t>
  </si>
  <si>
    <t xml:space="preserve">24647</t>
  </si>
  <si>
    <t xml:space="preserve">24648</t>
  </si>
  <si>
    <t xml:space="preserve">24649</t>
  </si>
  <si>
    <t xml:space="preserve">24650</t>
  </si>
  <si>
    <t xml:space="preserve">24651</t>
  </si>
  <si>
    <t xml:space="preserve">24652</t>
  </si>
  <si>
    <t xml:space="preserve">24653</t>
  </si>
  <si>
    <t xml:space="preserve">24654</t>
  </si>
  <si>
    <t xml:space="preserve">24655</t>
  </si>
  <si>
    <t xml:space="preserve">24656</t>
  </si>
  <si>
    <t xml:space="preserve">24657</t>
  </si>
  <si>
    <t xml:space="preserve">24658</t>
  </si>
  <si>
    <t xml:space="preserve">24659</t>
  </si>
  <si>
    <t xml:space="preserve">24660</t>
  </si>
  <si>
    <t xml:space="preserve">24661</t>
  </si>
  <si>
    <t xml:space="preserve">24662</t>
  </si>
  <si>
    <t xml:space="preserve">24663</t>
  </si>
  <si>
    <t xml:space="preserve">24664</t>
  </si>
  <si>
    <t xml:space="preserve">24665</t>
  </si>
  <si>
    <t xml:space="preserve">24666</t>
  </si>
  <si>
    <t xml:space="preserve">24668</t>
  </si>
  <si>
    <t xml:space="preserve">24669</t>
  </si>
  <si>
    <t xml:space="preserve">24670</t>
  </si>
  <si>
    <t xml:space="preserve">24671</t>
  </si>
  <si>
    <t xml:space="preserve">24672</t>
  </si>
  <si>
    <t xml:space="preserve">24673</t>
  </si>
  <si>
    <t xml:space="preserve">24674</t>
  </si>
  <si>
    <t xml:space="preserve">24675</t>
  </si>
  <si>
    <t xml:space="preserve">24676</t>
  </si>
  <si>
    <t xml:space="preserve">24677</t>
  </si>
  <si>
    <t xml:space="preserve">24678</t>
  </si>
  <si>
    <t xml:space="preserve">24679</t>
  </si>
  <si>
    <t xml:space="preserve">24680</t>
  </si>
  <si>
    <t xml:space="preserve">24681</t>
  </si>
  <si>
    <t xml:space="preserve">24682</t>
  </si>
  <si>
    <t xml:space="preserve">24683</t>
  </si>
  <si>
    <t xml:space="preserve">24684</t>
  </si>
  <si>
    <t xml:space="preserve">24685</t>
  </si>
  <si>
    <t xml:space="preserve">24686</t>
  </si>
  <si>
    <t xml:space="preserve">24687</t>
  </si>
  <si>
    <t xml:space="preserve">24688</t>
  </si>
  <si>
    <t xml:space="preserve">24689</t>
  </si>
  <si>
    <t xml:space="preserve">24690</t>
  </si>
  <si>
    <t xml:space="preserve">24691</t>
  </si>
  <si>
    <t xml:space="preserve">24692</t>
  </si>
  <si>
    <t xml:space="preserve">24693</t>
  </si>
  <si>
    <t xml:space="preserve">24694</t>
  </si>
  <si>
    <t xml:space="preserve">24695</t>
  </si>
  <si>
    <t xml:space="preserve">24696</t>
  </si>
  <si>
    <t xml:space="preserve">24697</t>
  </si>
  <si>
    <t xml:space="preserve">24698</t>
  </si>
  <si>
    <t xml:space="preserve">24699</t>
  </si>
  <si>
    <t xml:space="preserve">24700</t>
  </si>
  <si>
    <t xml:space="preserve">24701</t>
  </si>
  <si>
    <t xml:space="preserve">24702</t>
  </si>
  <si>
    <t xml:space="preserve">24703</t>
  </si>
  <si>
    <t xml:space="preserve">24704</t>
  </si>
  <si>
    <t xml:space="preserve">24705</t>
  </si>
  <si>
    <t xml:space="preserve">24706</t>
  </si>
  <si>
    <t xml:space="preserve">24707</t>
  </si>
  <si>
    <t xml:space="preserve">24708</t>
  </si>
  <si>
    <t xml:space="preserve">24709</t>
  </si>
  <si>
    <t xml:space="preserve">24710</t>
  </si>
  <si>
    <t xml:space="preserve">24711</t>
  </si>
  <si>
    <t xml:space="preserve">24712</t>
  </si>
  <si>
    <t xml:space="preserve">24713</t>
  </si>
  <si>
    <t xml:space="preserve">24714</t>
  </si>
  <si>
    <t xml:space="preserve">24715</t>
  </si>
  <si>
    <t xml:space="preserve">24716</t>
  </si>
  <si>
    <t xml:space="preserve">24717</t>
  </si>
  <si>
    <t xml:space="preserve">24718</t>
  </si>
  <si>
    <t xml:space="preserve">24719</t>
  </si>
  <si>
    <t xml:space="preserve">24720</t>
  </si>
  <si>
    <t xml:space="preserve">24721</t>
  </si>
  <si>
    <t xml:space="preserve">24722</t>
  </si>
  <si>
    <t xml:space="preserve">24723</t>
  </si>
  <si>
    <t xml:space="preserve">24724</t>
  </si>
  <si>
    <t xml:space="preserve">24725</t>
  </si>
  <si>
    <t xml:space="preserve">24726</t>
  </si>
  <si>
    <t xml:space="preserve">24727</t>
  </si>
  <si>
    <t xml:space="preserve">24728</t>
  </si>
  <si>
    <t xml:space="preserve">24729</t>
  </si>
  <si>
    <t xml:space="preserve">24730</t>
  </si>
  <si>
    <t xml:space="preserve">24731</t>
  </si>
  <si>
    <t xml:space="preserve">24732</t>
  </si>
  <si>
    <t xml:space="preserve">24733</t>
  </si>
  <si>
    <t xml:space="preserve">24734</t>
  </si>
  <si>
    <t xml:space="preserve">24735</t>
  </si>
  <si>
    <t xml:space="preserve">24736</t>
  </si>
  <si>
    <t xml:space="preserve">24737</t>
  </si>
  <si>
    <t xml:space="preserve">24738</t>
  </si>
  <si>
    <t xml:space="preserve">24739</t>
  </si>
  <si>
    <t xml:space="preserve">24740</t>
  </si>
  <si>
    <t xml:space="preserve">24741</t>
  </si>
  <si>
    <t xml:space="preserve">24742</t>
  </si>
  <si>
    <t xml:space="preserve">24743</t>
  </si>
  <si>
    <t xml:space="preserve">24744</t>
  </si>
  <si>
    <t xml:space="preserve">24745</t>
  </si>
  <si>
    <t xml:space="preserve">24746</t>
  </si>
  <si>
    <t xml:space="preserve">24747</t>
  </si>
  <si>
    <t xml:space="preserve">24748</t>
  </si>
  <si>
    <t xml:space="preserve">24749</t>
  </si>
  <si>
    <t xml:space="preserve">24750</t>
  </si>
  <si>
    <t xml:space="preserve">24751</t>
  </si>
  <si>
    <t xml:space="preserve">24752</t>
  </si>
  <si>
    <t xml:space="preserve">24753</t>
  </si>
  <si>
    <t xml:space="preserve">24754</t>
  </si>
  <si>
    <t xml:space="preserve">24755</t>
  </si>
  <si>
    <t xml:space="preserve">24756</t>
  </si>
  <si>
    <t xml:space="preserve">24757</t>
  </si>
  <si>
    <t xml:space="preserve">24758</t>
  </si>
  <si>
    <t xml:space="preserve">24759</t>
  </si>
  <si>
    <t xml:space="preserve">24760</t>
  </si>
  <si>
    <t xml:space="preserve">24761</t>
  </si>
  <si>
    <t xml:space="preserve">24762</t>
  </si>
  <si>
    <t xml:space="preserve">24763</t>
  </si>
  <si>
    <t xml:space="preserve">24764</t>
  </si>
  <si>
    <t xml:space="preserve">24765</t>
  </si>
  <si>
    <t xml:space="preserve">24766</t>
  </si>
  <si>
    <t xml:space="preserve">24767</t>
  </si>
  <si>
    <t xml:space="preserve">24768</t>
  </si>
  <si>
    <t xml:space="preserve">24769</t>
  </si>
  <si>
    <t xml:space="preserve">24770</t>
  </si>
  <si>
    <t xml:space="preserve">24771</t>
  </si>
  <si>
    <t xml:space="preserve">24772</t>
  </si>
  <si>
    <t xml:space="preserve">24773</t>
  </si>
  <si>
    <t xml:space="preserve">24774</t>
  </si>
  <si>
    <t xml:space="preserve">24775</t>
  </si>
  <si>
    <t xml:space="preserve">24776</t>
  </si>
  <si>
    <t xml:space="preserve">24777</t>
  </si>
  <si>
    <t xml:space="preserve">24778</t>
  </si>
  <si>
    <t xml:space="preserve">24779</t>
  </si>
  <si>
    <t xml:space="preserve">24780</t>
  </si>
  <si>
    <t xml:space="preserve">24781</t>
  </si>
  <si>
    <t xml:space="preserve">24782</t>
  </si>
  <si>
    <t xml:space="preserve">24783</t>
  </si>
  <si>
    <t xml:space="preserve">24784</t>
  </si>
  <si>
    <t xml:space="preserve">24785</t>
  </si>
  <si>
    <t xml:space="preserve">24786</t>
  </si>
  <si>
    <t xml:space="preserve">24787</t>
  </si>
  <si>
    <t xml:space="preserve">24788</t>
  </si>
  <si>
    <t xml:space="preserve">24789</t>
  </si>
  <si>
    <t xml:space="preserve">24790</t>
  </si>
  <si>
    <t xml:space="preserve">24791</t>
  </si>
  <si>
    <t xml:space="preserve">24792</t>
  </si>
  <si>
    <t xml:space="preserve">24793</t>
  </si>
  <si>
    <t xml:space="preserve">24794</t>
  </si>
  <si>
    <t xml:space="preserve">24795</t>
  </si>
  <si>
    <t xml:space="preserve">24796</t>
  </si>
  <si>
    <t xml:space="preserve">24797</t>
  </si>
  <si>
    <t xml:space="preserve">24798</t>
  </si>
  <si>
    <t xml:space="preserve">24799</t>
  </si>
  <si>
    <t xml:space="preserve">24800</t>
  </si>
  <si>
    <t xml:space="preserve">24801</t>
  </si>
  <si>
    <t xml:space="preserve">24802</t>
  </si>
  <si>
    <t xml:space="preserve">24803</t>
  </si>
  <si>
    <t xml:space="preserve">24804</t>
  </si>
  <si>
    <t xml:space="preserve">24805</t>
  </si>
  <si>
    <t xml:space="preserve">24806</t>
  </si>
  <si>
    <t xml:space="preserve">24807</t>
  </si>
  <si>
    <t xml:space="preserve">24808</t>
  </si>
  <si>
    <t xml:space="preserve">24809</t>
  </si>
  <si>
    <t xml:space="preserve">24810</t>
  </si>
  <si>
    <t xml:space="preserve">24811</t>
  </si>
  <si>
    <t xml:space="preserve">24812</t>
  </si>
  <si>
    <t xml:space="preserve">24813</t>
  </si>
  <si>
    <t xml:space="preserve">24814</t>
  </si>
  <si>
    <t xml:space="preserve">24815</t>
  </si>
  <si>
    <t xml:space="preserve">24816</t>
  </si>
  <si>
    <t xml:space="preserve">24817</t>
  </si>
  <si>
    <t xml:space="preserve">24818</t>
  </si>
  <si>
    <t xml:space="preserve">24819</t>
  </si>
  <si>
    <t xml:space="preserve">24820</t>
  </si>
  <si>
    <t xml:space="preserve">24821</t>
  </si>
  <si>
    <t xml:space="preserve">24822</t>
  </si>
  <si>
    <t xml:space="preserve">24823</t>
  </si>
  <si>
    <t xml:space="preserve">24824</t>
  </si>
  <si>
    <t xml:space="preserve">24825</t>
  </si>
  <si>
    <t xml:space="preserve">24826</t>
  </si>
  <si>
    <t xml:space="preserve">24827</t>
  </si>
  <si>
    <t xml:space="preserve">24828</t>
  </si>
  <si>
    <t xml:space="preserve">24829</t>
  </si>
  <si>
    <t xml:space="preserve">24830</t>
  </si>
  <si>
    <t xml:space="preserve">24831</t>
  </si>
  <si>
    <t xml:space="preserve">24832</t>
  </si>
  <si>
    <t xml:space="preserve">24833</t>
  </si>
  <si>
    <t xml:space="preserve">24834</t>
  </si>
  <si>
    <t xml:space="preserve">24836</t>
  </si>
  <si>
    <t xml:space="preserve">24837</t>
  </si>
  <si>
    <t xml:space="preserve">24838</t>
  </si>
  <si>
    <t xml:space="preserve">24839</t>
  </si>
  <si>
    <t xml:space="preserve">24840</t>
  </si>
  <si>
    <t xml:space="preserve">24841</t>
  </si>
  <si>
    <t xml:space="preserve">24842</t>
  </si>
  <si>
    <t xml:space="preserve">24843</t>
  </si>
  <si>
    <t xml:space="preserve">24844</t>
  </si>
  <si>
    <t xml:space="preserve">24845</t>
  </si>
  <si>
    <t xml:space="preserve">24846</t>
  </si>
  <si>
    <t xml:space="preserve">24847</t>
  </si>
  <si>
    <t xml:space="preserve">24848</t>
  </si>
  <si>
    <t xml:space="preserve">24849</t>
  </si>
  <si>
    <t xml:space="preserve">24850</t>
  </si>
  <si>
    <t xml:space="preserve">24851</t>
  </si>
  <si>
    <t xml:space="preserve">24852</t>
  </si>
  <si>
    <t xml:space="preserve">24853</t>
  </si>
  <si>
    <t xml:space="preserve">24854</t>
  </si>
  <si>
    <t xml:space="preserve">24855</t>
  </si>
  <si>
    <t xml:space="preserve">24856</t>
  </si>
  <si>
    <t xml:space="preserve">24857</t>
  </si>
  <si>
    <t xml:space="preserve">24858</t>
  </si>
  <si>
    <t xml:space="preserve">24859</t>
  </si>
  <si>
    <t xml:space="preserve">24860</t>
  </si>
  <si>
    <t xml:space="preserve">24861</t>
  </si>
  <si>
    <t xml:space="preserve">24862</t>
  </si>
  <si>
    <t xml:space="preserve">24863</t>
  </si>
  <si>
    <t xml:space="preserve">24864</t>
  </si>
  <si>
    <t xml:space="preserve">24865</t>
  </si>
  <si>
    <t xml:space="preserve">24866</t>
  </si>
  <si>
    <t xml:space="preserve">24867</t>
  </si>
  <si>
    <t xml:space="preserve">24868</t>
  </si>
  <si>
    <t xml:space="preserve">24869</t>
  </si>
  <si>
    <t xml:space="preserve">24870</t>
  </si>
  <si>
    <t xml:space="preserve">24871</t>
  </si>
  <si>
    <t xml:space="preserve">24872</t>
  </si>
  <si>
    <t xml:space="preserve">24873</t>
  </si>
  <si>
    <t xml:space="preserve">24874</t>
  </si>
  <si>
    <t xml:space="preserve">24875</t>
  </si>
  <si>
    <t xml:space="preserve">24876</t>
  </si>
  <si>
    <t xml:space="preserve">24877</t>
  </si>
  <si>
    <t xml:space="preserve">24878</t>
  </si>
  <si>
    <t xml:space="preserve">24879</t>
  </si>
  <si>
    <t xml:space="preserve">24880</t>
  </si>
  <si>
    <t xml:space="preserve">24881</t>
  </si>
  <si>
    <t xml:space="preserve">24882</t>
  </si>
  <si>
    <t xml:space="preserve">24883</t>
  </si>
  <si>
    <t xml:space="preserve">24884</t>
  </si>
  <si>
    <t xml:space="preserve">24885</t>
  </si>
  <si>
    <t xml:space="preserve">24886</t>
  </si>
  <si>
    <t xml:space="preserve">24887</t>
  </si>
  <si>
    <t xml:space="preserve">24888</t>
  </si>
  <si>
    <t xml:space="preserve">24889</t>
  </si>
  <si>
    <t xml:space="preserve">24890</t>
  </si>
  <si>
    <t xml:space="preserve">24891</t>
  </si>
  <si>
    <t xml:space="preserve">24892</t>
  </si>
  <si>
    <t xml:space="preserve">24893</t>
  </si>
  <si>
    <t xml:space="preserve">24894</t>
  </si>
  <si>
    <t xml:space="preserve">24895</t>
  </si>
  <si>
    <t xml:space="preserve">24896</t>
  </si>
  <si>
    <t xml:space="preserve">24897</t>
  </si>
  <si>
    <t xml:space="preserve">24898</t>
  </si>
  <si>
    <t xml:space="preserve">24899</t>
  </si>
  <si>
    <t xml:space="preserve">24900</t>
  </si>
  <si>
    <t xml:space="preserve">24901</t>
  </si>
  <si>
    <t xml:space="preserve">24902</t>
  </si>
  <si>
    <t xml:space="preserve">24903</t>
  </si>
  <si>
    <t xml:space="preserve">24904</t>
  </si>
  <si>
    <t xml:space="preserve">24905</t>
  </si>
  <si>
    <t xml:space="preserve">24906</t>
  </si>
  <si>
    <t xml:space="preserve">24907</t>
  </si>
  <si>
    <t xml:space="preserve">24908</t>
  </si>
  <si>
    <t xml:space="preserve">24909</t>
  </si>
  <si>
    <t xml:space="preserve">24910</t>
  </si>
  <si>
    <t xml:space="preserve">24911</t>
  </si>
  <si>
    <t xml:space="preserve">24912</t>
  </si>
  <si>
    <t xml:space="preserve">24913</t>
  </si>
  <si>
    <t xml:space="preserve">24914</t>
  </si>
  <si>
    <t xml:space="preserve">24915</t>
  </si>
  <si>
    <t xml:space="preserve">24916</t>
  </si>
  <si>
    <t xml:space="preserve">24917</t>
  </si>
  <si>
    <t xml:space="preserve">24918</t>
  </si>
  <si>
    <t xml:space="preserve">24919</t>
  </si>
  <si>
    <t xml:space="preserve">24920</t>
  </si>
  <si>
    <t xml:space="preserve">24921</t>
  </si>
  <si>
    <t xml:space="preserve">24922</t>
  </si>
  <si>
    <t xml:space="preserve">24923</t>
  </si>
  <si>
    <t xml:space="preserve">24924</t>
  </si>
  <si>
    <t xml:space="preserve">24925</t>
  </si>
  <si>
    <t xml:space="preserve">24926</t>
  </si>
  <si>
    <t xml:space="preserve">24927</t>
  </si>
  <si>
    <t xml:space="preserve">24928</t>
  </si>
  <si>
    <t xml:space="preserve">24929</t>
  </si>
  <si>
    <t xml:space="preserve">24930</t>
  </si>
  <si>
    <t xml:space="preserve">24931</t>
  </si>
  <si>
    <t xml:space="preserve">24932</t>
  </si>
  <si>
    <t xml:space="preserve">24933</t>
  </si>
  <si>
    <t xml:space="preserve">24934</t>
  </si>
  <si>
    <t xml:space="preserve">24935</t>
  </si>
  <si>
    <t xml:space="preserve">24936</t>
  </si>
  <si>
    <t xml:space="preserve">24937</t>
  </si>
  <si>
    <t xml:space="preserve">24938</t>
  </si>
  <si>
    <t xml:space="preserve">24939</t>
  </si>
  <si>
    <t xml:space="preserve">24940</t>
  </si>
  <si>
    <t xml:space="preserve">24941</t>
  </si>
  <si>
    <t xml:space="preserve">24942</t>
  </si>
  <si>
    <t xml:space="preserve">24943</t>
  </si>
  <si>
    <t xml:space="preserve">24944</t>
  </si>
  <si>
    <t xml:space="preserve">24945</t>
  </si>
  <si>
    <t xml:space="preserve">24946</t>
  </si>
  <si>
    <t xml:space="preserve">24947</t>
  </si>
  <si>
    <t xml:space="preserve">24948</t>
  </si>
  <si>
    <t xml:space="preserve">24949</t>
  </si>
  <si>
    <t xml:space="preserve">24950</t>
  </si>
  <si>
    <t xml:space="preserve">24951</t>
  </si>
  <si>
    <t xml:space="preserve">24952</t>
  </si>
  <si>
    <t xml:space="preserve">24953</t>
  </si>
  <si>
    <t xml:space="preserve">24954</t>
  </si>
  <si>
    <t xml:space="preserve">24955</t>
  </si>
  <si>
    <t xml:space="preserve">24956</t>
  </si>
  <si>
    <t xml:space="preserve">24957</t>
  </si>
  <si>
    <t xml:space="preserve">24958</t>
  </si>
  <si>
    <t xml:space="preserve">24959</t>
  </si>
  <si>
    <t xml:space="preserve">24960</t>
  </si>
  <si>
    <t xml:space="preserve">24961</t>
  </si>
  <si>
    <t xml:space="preserve">24962</t>
  </si>
  <si>
    <t xml:space="preserve">24963</t>
  </si>
  <si>
    <t xml:space="preserve">24964</t>
  </si>
  <si>
    <t xml:space="preserve">24965</t>
  </si>
  <si>
    <t xml:space="preserve">24966</t>
  </si>
  <si>
    <t xml:space="preserve">24967</t>
  </si>
  <si>
    <t xml:space="preserve">24968</t>
  </si>
  <si>
    <t xml:space="preserve">24969</t>
  </si>
  <si>
    <t xml:space="preserve">24970</t>
  </si>
  <si>
    <t xml:space="preserve">24971</t>
  </si>
  <si>
    <t xml:space="preserve">24972</t>
  </si>
  <si>
    <t xml:space="preserve">24973</t>
  </si>
  <si>
    <t xml:space="preserve">24974</t>
  </si>
  <si>
    <t xml:space="preserve">24975</t>
  </si>
  <si>
    <t xml:space="preserve">24976</t>
  </si>
  <si>
    <t xml:space="preserve">24977</t>
  </si>
  <si>
    <t xml:space="preserve">24978</t>
  </si>
  <si>
    <t xml:space="preserve">24979</t>
  </si>
  <si>
    <t xml:space="preserve">24980</t>
  </si>
  <si>
    <t xml:space="preserve">24981</t>
  </si>
  <si>
    <t xml:space="preserve">24982</t>
  </si>
  <si>
    <t xml:space="preserve">24983</t>
  </si>
  <si>
    <t xml:space="preserve">24984</t>
  </si>
  <si>
    <t xml:space="preserve">24985</t>
  </si>
  <si>
    <t xml:space="preserve">24986</t>
  </si>
  <si>
    <t xml:space="preserve">24987</t>
  </si>
  <si>
    <t xml:space="preserve">24988</t>
  </si>
  <si>
    <t xml:space="preserve">24989</t>
  </si>
  <si>
    <t xml:space="preserve">24990</t>
  </si>
  <si>
    <t xml:space="preserve">24991</t>
  </si>
  <si>
    <t xml:space="preserve">24992</t>
  </si>
  <si>
    <t xml:space="preserve">24993</t>
  </si>
  <si>
    <t xml:space="preserve">24995</t>
  </si>
  <si>
    <t xml:space="preserve">24996</t>
  </si>
  <si>
    <t xml:space="preserve">24997</t>
  </si>
  <si>
    <t xml:space="preserve">24998</t>
  </si>
  <si>
    <t xml:space="preserve">24999</t>
  </si>
  <si>
    <t xml:space="preserve">25001</t>
  </si>
  <si>
    <t xml:space="preserve">25002</t>
  </si>
  <si>
    <t xml:space="preserve">25003</t>
  </si>
  <si>
    <t xml:space="preserve">25004</t>
  </si>
  <si>
    <t xml:space="preserve">25005</t>
  </si>
  <si>
    <t xml:space="preserve">25006</t>
  </si>
  <si>
    <t xml:space="preserve">25007</t>
  </si>
  <si>
    <t xml:space="preserve">25009</t>
  </si>
  <si>
    <t xml:space="preserve">25010</t>
  </si>
  <si>
    <t xml:space="preserve">25011</t>
  </si>
  <si>
    <t xml:space="preserve">25012</t>
  </si>
  <si>
    <t xml:space="preserve">25013</t>
  </si>
  <si>
    <t xml:space="preserve">25014</t>
  </si>
  <si>
    <t xml:space="preserve">25015</t>
  </si>
  <si>
    <t xml:space="preserve">25016</t>
  </si>
  <si>
    <t xml:space="preserve">25017</t>
  </si>
  <si>
    <t xml:space="preserve">25018</t>
  </si>
  <si>
    <t xml:space="preserve">25019</t>
  </si>
  <si>
    <t xml:space="preserve">25020</t>
  </si>
  <si>
    <t xml:space="preserve">25021</t>
  </si>
  <si>
    <t xml:space="preserve">25022</t>
  </si>
  <si>
    <t xml:space="preserve">25023</t>
  </si>
  <si>
    <t xml:space="preserve">25024</t>
  </si>
  <si>
    <t xml:space="preserve">25025</t>
  </si>
  <si>
    <t xml:space="preserve">25026</t>
  </si>
  <si>
    <t xml:space="preserve">25027</t>
  </si>
  <si>
    <t xml:space="preserve">25028</t>
  </si>
  <si>
    <t xml:space="preserve">25029</t>
  </si>
  <si>
    <t xml:space="preserve">25030</t>
  </si>
  <si>
    <t xml:space="preserve">25031</t>
  </si>
  <si>
    <t xml:space="preserve">25032</t>
  </si>
  <si>
    <t xml:space="preserve">25033</t>
  </si>
  <si>
    <t xml:space="preserve">25034</t>
  </si>
  <si>
    <t xml:space="preserve">25035</t>
  </si>
  <si>
    <t xml:space="preserve">25037</t>
  </si>
  <si>
    <t xml:space="preserve">25038</t>
  </si>
  <si>
    <t xml:space="preserve">25039</t>
  </si>
  <si>
    <t xml:space="preserve">25040</t>
  </si>
  <si>
    <t xml:space="preserve">25041</t>
  </si>
  <si>
    <t xml:space="preserve">25042</t>
  </si>
  <si>
    <t xml:space="preserve">25043</t>
  </si>
  <si>
    <t xml:space="preserve">25044</t>
  </si>
  <si>
    <t xml:space="preserve">25045</t>
  </si>
  <si>
    <t xml:space="preserve">25046</t>
  </si>
  <si>
    <t xml:space="preserve">25047</t>
  </si>
  <si>
    <t xml:space="preserve">25048</t>
  </si>
  <si>
    <t xml:space="preserve">25049</t>
  </si>
  <si>
    <t xml:space="preserve">25050</t>
  </si>
  <si>
    <t xml:space="preserve">25051</t>
  </si>
  <si>
    <t xml:space="preserve">25052</t>
  </si>
  <si>
    <t xml:space="preserve">25053</t>
  </si>
  <si>
    <t xml:space="preserve">25054</t>
  </si>
  <si>
    <t xml:space="preserve">25055</t>
  </si>
  <si>
    <t xml:space="preserve">25056</t>
  </si>
  <si>
    <t xml:space="preserve">25057</t>
  </si>
  <si>
    <t xml:space="preserve">25058</t>
  </si>
  <si>
    <t xml:space="preserve">25059</t>
  </si>
  <si>
    <t xml:space="preserve">25060</t>
  </si>
  <si>
    <t xml:space="preserve">25061</t>
  </si>
  <si>
    <t xml:space="preserve">25063</t>
  </si>
  <si>
    <t xml:space="preserve">25064</t>
  </si>
  <si>
    <t xml:space="preserve">25065</t>
  </si>
  <si>
    <t xml:space="preserve">25067</t>
  </si>
  <si>
    <t xml:space="preserve">25068</t>
  </si>
  <si>
    <t xml:space="preserve">25069</t>
  </si>
  <si>
    <t xml:space="preserve">25070</t>
  </si>
  <si>
    <t xml:space="preserve">25072</t>
  </si>
  <si>
    <t xml:space="preserve">25073</t>
  </si>
  <si>
    <t xml:space="preserve">25074</t>
  </si>
  <si>
    <t xml:space="preserve">25075</t>
  </si>
  <si>
    <t xml:space="preserve">25076</t>
  </si>
  <si>
    <t xml:space="preserve">25077</t>
  </si>
  <si>
    <t xml:space="preserve">25078</t>
  </si>
  <si>
    <t xml:space="preserve">25079</t>
  </si>
  <si>
    <t xml:space="preserve">25080</t>
  </si>
  <si>
    <t xml:space="preserve">25081</t>
  </si>
  <si>
    <t xml:space="preserve">25082</t>
  </si>
  <si>
    <t xml:space="preserve">25083</t>
  </si>
  <si>
    <t xml:space="preserve">25084</t>
  </si>
  <si>
    <t xml:space="preserve">25085</t>
  </si>
  <si>
    <t xml:space="preserve">25086</t>
  </si>
  <si>
    <t xml:space="preserve">25087</t>
  </si>
  <si>
    <t xml:space="preserve">25089</t>
  </si>
  <si>
    <t xml:space="preserve">25090</t>
  </si>
  <si>
    <t xml:space="preserve">25091</t>
  </si>
  <si>
    <t xml:space="preserve">25092</t>
  </si>
  <si>
    <t xml:space="preserve">25093</t>
  </si>
  <si>
    <t xml:space="preserve">25094</t>
  </si>
  <si>
    <t xml:space="preserve">25095</t>
  </si>
  <si>
    <t xml:space="preserve">25096</t>
  </si>
  <si>
    <t xml:space="preserve">25097</t>
  </si>
  <si>
    <t xml:space="preserve">25098</t>
  </si>
  <si>
    <t xml:space="preserve">25099</t>
  </si>
  <si>
    <t xml:space="preserve">25100</t>
  </si>
  <si>
    <t xml:space="preserve">25101</t>
  </si>
  <si>
    <t xml:space="preserve">25102</t>
  </si>
  <si>
    <t xml:space="preserve">25103</t>
  </si>
  <si>
    <t xml:space="preserve">25104</t>
  </si>
  <si>
    <t xml:space="preserve">25106</t>
  </si>
  <si>
    <t xml:space="preserve">25107</t>
  </si>
  <si>
    <t xml:space="preserve">25108</t>
  </si>
  <si>
    <t xml:space="preserve">25109</t>
  </si>
  <si>
    <t xml:space="preserve">25110</t>
  </si>
  <si>
    <t xml:space="preserve">25111</t>
  </si>
  <si>
    <t xml:space="preserve">25112</t>
  </si>
  <si>
    <t xml:space="preserve">25113</t>
  </si>
  <si>
    <t xml:space="preserve">25114</t>
  </si>
  <si>
    <t xml:space="preserve">25115</t>
  </si>
  <si>
    <t xml:space="preserve">25116</t>
  </si>
  <si>
    <t xml:space="preserve">25117</t>
  </si>
  <si>
    <t xml:space="preserve">25118</t>
  </si>
  <si>
    <t xml:space="preserve">25119</t>
  </si>
  <si>
    <t xml:space="preserve">25120</t>
  </si>
  <si>
    <t xml:space="preserve">25121</t>
  </si>
  <si>
    <t xml:space="preserve">25122</t>
  </si>
  <si>
    <t xml:space="preserve">25123</t>
  </si>
  <si>
    <t xml:space="preserve">25124</t>
  </si>
  <si>
    <t xml:space="preserve">25125</t>
  </si>
  <si>
    <t xml:space="preserve">25126</t>
  </si>
  <si>
    <t xml:space="preserve">25127</t>
  </si>
  <si>
    <t xml:space="preserve">25128</t>
  </si>
  <si>
    <t xml:space="preserve">25129</t>
  </si>
  <si>
    <t xml:space="preserve">25130</t>
  </si>
  <si>
    <t xml:space="preserve">25131</t>
  </si>
  <si>
    <t xml:space="preserve">25132</t>
  </si>
  <si>
    <t xml:space="preserve">25133</t>
  </si>
  <si>
    <t xml:space="preserve">25134</t>
  </si>
  <si>
    <t xml:space="preserve">25135</t>
  </si>
  <si>
    <t xml:space="preserve">25136</t>
  </si>
  <si>
    <t xml:space="preserve">25137</t>
  </si>
  <si>
    <t xml:space="preserve">25139</t>
  </si>
  <si>
    <t xml:space="preserve">25140</t>
  </si>
  <si>
    <t xml:space="preserve">25141</t>
  </si>
  <si>
    <t xml:space="preserve">25142</t>
  </si>
  <si>
    <t xml:space="preserve">25143</t>
  </si>
  <si>
    <t xml:space="preserve">25144</t>
  </si>
  <si>
    <t xml:space="preserve">25145</t>
  </si>
  <si>
    <t xml:space="preserve">25148</t>
  </si>
  <si>
    <t xml:space="preserve">25149</t>
  </si>
  <si>
    <t xml:space="preserve">25150</t>
  </si>
  <si>
    <t xml:space="preserve">25151</t>
  </si>
  <si>
    <t xml:space="preserve">25152</t>
  </si>
  <si>
    <t xml:space="preserve">25153</t>
  </si>
  <si>
    <t xml:space="preserve">25154</t>
  </si>
  <si>
    <t xml:space="preserve">25155</t>
  </si>
  <si>
    <t xml:space="preserve">25156</t>
  </si>
  <si>
    <t xml:space="preserve">25157</t>
  </si>
  <si>
    <t xml:space="preserve">25158</t>
  </si>
  <si>
    <t xml:space="preserve">25159</t>
  </si>
  <si>
    <t xml:space="preserve">25160</t>
  </si>
  <si>
    <t xml:space="preserve">25161</t>
  </si>
  <si>
    <t xml:space="preserve">25162</t>
  </si>
  <si>
    <t xml:space="preserve">25163</t>
  </si>
  <si>
    <t xml:space="preserve">25164</t>
  </si>
  <si>
    <t xml:space="preserve">25165</t>
  </si>
  <si>
    <t xml:space="preserve">25166</t>
  </si>
  <si>
    <t xml:space="preserve">25167</t>
  </si>
  <si>
    <t xml:space="preserve">25168</t>
  </si>
  <si>
    <t xml:space="preserve">25169</t>
  </si>
  <si>
    <t xml:space="preserve">25170</t>
  </si>
  <si>
    <t xml:space="preserve">25171</t>
  </si>
  <si>
    <t xml:space="preserve">25172</t>
  </si>
  <si>
    <t xml:space="preserve">25173</t>
  </si>
  <si>
    <t xml:space="preserve">25174</t>
  </si>
  <si>
    <t xml:space="preserve">25175</t>
  </si>
  <si>
    <t xml:space="preserve">25176</t>
  </si>
  <si>
    <t xml:space="preserve">25177</t>
  </si>
  <si>
    <t xml:space="preserve">25178</t>
  </si>
  <si>
    <t xml:space="preserve">25179</t>
  </si>
  <si>
    <t xml:space="preserve">25180</t>
  </si>
  <si>
    <t xml:space="preserve">25181</t>
  </si>
  <si>
    <t xml:space="preserve">25182</t>
  </si>
  <si>
    <t xml:space="preserve">25183</t>
  </si>
  <si>
    <t xml:space="preserve">25184</t>
  </si>
  <si>
    <t xml:space="preserve">25185</t>
  </si>
  <si>
    <t xml:space="preserve">25186</t>
  </si>
  <si>
    <t xml:space="preserve">25187</t>
  </si>
  <si>
    <t xml:space="preserve">25188</t>
  </si>
  <si>
    <t xml:space="preserve">25189</t>
  </si>
  <si>
    <t xml:space="preserve">25190</t>
  </si>
  <si>
    <t xml:space="preserve">25191</t>
  </si>
  <si>
    <t xml:space="preserve">25192</t>
  </si>
  <si>
    <t xml:space="preserve">25193</t>
  </si>
  <si>
    <t xml:space="preserve">25194</t>
  </si>
  <si>
    <t xml:space="preserve">25195</t>
  </si>
  <si>
    <t xml:space="preserve">25196</t>
  </si>
  <si>
    <t xml:space="preserve">25197</t>
  </si>
  <si>
    <t xml:space="preserve">25198</t>
  </si>
  <si>
    <t xml:space="preserve">25199</t>
  </si>
  <si>
    <t xml:space="preserve">25200</t>
  </si>
  <si>
    <t xml:space="preserve">25201</t>
  </si>
  <si>
    <t xml:space="preserve">25202</t>
  </si>
  <si>
    <t xml:space="preserve">25203</t>
  </si>
  <si>
    <t xml:space="preserve">25204</t>
  </si>
  <si>
    <t xml:space="preserve">25205</t>
  </si>
  <si>
    <t xml:space="preserve">25206</t>
  </si>
  <si>
    <t xml:space="preserve">25207</t>
  </si>
  <si>
    <t xml:space="preserve">25208</t>
  </si>
  <si>
    <t xml:space="preserve">25209</t>
  </si>
  <si>
    <t xml:space="preserve">25210</t>
  </si>
  <si>
    <t xml:space="preserve">25211</t>
  </si>
  <si>
    <t xml:space="preserve">25212</t>
  </si>
  <si>
    <t xml:space="preserve">25213</t>
  </si>
  <si>
    <t xml:space="preserve">25214</t>
  </si>
  <si>
    <t xml:space="preserve">25215</t>
  </si>
  <si>
    <t xml:space="preserve">25216</t>
  </si>
  <si>
    <t xml:space="preserve">25217</t>
  </si>
  <si>
    <t xml:space="preserve">25218</t>
  </si>
  <si>
    <t xml:space="preserve">25219</t>
  </si>
  <si>
    <t xml:space="preserve">25220</t>
  </si>
  <si>
    <t xml:space="preserve">25221</t>
  </si>
  <si>
    <t xml:space="preserve">25222</t>
  </si>
  <si>
    <t xml:space="preserve">25223</t>
  </si>
  <si>
    <t xml:space="preserve">25224</t>
  </si>
  <si>
    <t xml:space="preserve">25225</t>
  </si>
  <si>
    <t xml:space="preserve">25226</t>
  </si>
  <si>
    <t xml:space="preserve">25227</t>
  </si>
  <si>
    <t xml:space="preserve">25228</t>
  </si>
  <si>
    <t xml:space="preserve">25229</t>
  </si>
  <si>
    <t xml:space="preserve">25230</t>
  </si>
  <si>
    <t xml:space="preserve">25231</t>
  </si>
  <si>
    <t xml:space="preserve">25232</t>
  </si>
  <si>
    <t xml:space="preserve">25233</t>
  </si>
  <si>
    <t xml:space="preserve">25234</t>
  </si>
  <si>
    <t xml:space="preserve">25235</t>
  </si>
  <si>
    <t xml:space="preserve">25236</t>
  </si>
  <si>
    <t xml:space="preserve">25237</t>
  </si>
  <si>
    <t xml:space="preserve">25238</t>
  </si>
  <si>
    <t xml:space="preserve">25239</t>
  </si>
  <si>
    <t xml:space="preserve">25240</t>
  </si>
  <si>
    <t xml:space="preserve">25241</t>
  </si>
  <si>
    <t xml:space="preserve">25242</t>
  </si>
  <si>
    <t xml:space="preserve">25243</t>
  </si>
  <si>
    <t xml:space="preserve">25244</t>
  </si>
  <si>
    <t xml:space="preserve">25245</t>
  </si>
  <si>
    <t xml:space="preserve">25246</t>
  </si>
  <si>
    <t xml:space="preserve">25247</t>
  </si>
  <si>
    <t xml:space="preserve">25248</t>
  </si>
  <si>
    <t xml:space="preserve">25249</t>
  </si>
  <si>
    <t xml:space="preserve">25250</t>
  </si>
  <si>
    <t xml:space="preserve">25251</t>
  </si>
  <si>
    <t xml:space="preserve">25252</t>
  </si>
  <si>
    <t xml:space="preserve">25253</t>
  </si>
  <si>
    <t xml:space="preserve">25254</t>
  </si>
  <si>
    <t xml:space="preserve">25255</t>
  </si>
  <si>
    <t xml:space="preserve">25256</t>
  </si>
  <si>
    <t xml:space="preserve">25257</t>
  </si>
  <si>
    <t xml:space="preserve">25258</t>
  </si>
  <si>
    <t xml:space="preserve">25259</t>
  </si>
  <si>
    <t xml:space="preserve">25260</t>
  </si>
  <si>
    <t xml:space="preserve">25261</t>
  </si>
  <si>
    <t xml:space="preserve">25262</t>
  </si>
  <si>
    <t xml:space="preserve">25263</t>
  </si>
  <si>
    <t xml:space="preserve">25264</t>
  </si>
  <si>
    <t xml:space="preserve">25265</t>
  </si>
  <si>
    <t xml:space="preserve">25266</t>
  </si>
  <si>
    <t xml:space="preserve">25267</t>
  </si>
  <si>
    <t xml:space="preserve">25268</t>
  </si>
  <si>
    <t xml:space="preserve">25269</t>
  </si>
  <si>
    <t xml:space="preserve">25270</t>
  </si>
  <si>
    <t xml:space="preserve">25271</t>
  </si>
  <si>
    <t xml:space="preserve">25272</t>
  </si>
  <si>
    <t xml:space="preserve">25273</t>
  </si>
  <si>
    <t xml:space="preserve">25274</t>
  </si>
  <si>
    <t xml:space="preserve">25275</t>
  </si>
  <si>
    <t xml:space="preserve">25276</t>
  </si>
  <si>
    <t xml:space="preserve">25277</t>
  </si>
  <si>
    <t xml:space="preserve">25278</t>
  </si>
  <si>
    <t xml:space="preserve">25279</t>
  </si>
  <si>
    <t xml:space="preserve">25280</t>
  </si>
  <si>
    <t xml:space="preserve">25281</t>
  </si>
  <si>
    <t xml:space="preserve">25282</t>
  </si>
  <si>
    <t xml:space="preserve">25283</t>
  </si>
  <si>
    <t xml:space="preserve">25284</t>
  </si>
  <si>
    <t xml:space="preserve">25285</t>
  </si>
  <si>
    <t xml:space="preserve">25286</t>
  </si>
  <si>
    <t xml:space="preserve">25287</t>
  </si>
  <si>
    <t xml:space="preserve">25288</t>
  </si>
  <si>
    <t xml:space="preserve">25289</t>
  </si>
  <si>
    <t xml:space="preserve">25290</t>
  </si>
  <si>
    <t xml:space="preserve">25291</t>
  </si>
  <si>
    <t xml:space="preserve">25292</t>
  </si>
  <si>
    <t xml:space="preserve">25293</t>
  </si>
  <si>
    <t xml:space="preserve">25294</t>
  </si>
  <si>
    <t xml:space="preserve">25295</t>
  </si>
  <si>
    <t xml:space="preserve">25296</t>
  </si>
  <si>
    <t xml:space="preserve">25297</t>
  </si>
  <si>
    <t xml:space="preserve">25298</t>
  </si>
  <si>
    <t xml:space="preserve">25299</t>
  </si>
  <si>
    <t xml:space="preserve">25300</t>
  </si>
  <si>
    <t xml:space="preserve">25301</t>
  </si>
  <si>
    <t xml:space="preserve">25302</t>
  </si>
  <si>
    <t xml:space="preserve">25303</t>
  </si>
  <si>
    <t xml:space="preserve">25304</t>
  </si>
  <si>
    <t xml:space="preserve">25305</t>
  </si>
  <si>
    <t xml:space="preserve">25306</t>
  </si>
  <si>
    <t xml:space="preserve">25307</t>
  </si>
  <si>
    <t xml:space="preserve">25308</t>
  </si>
  <si>
    <t xml:space="preserve">25309</t>
  </si>
  <si>
    <t xml:space="preserve">25310</t>
  </si>
  <si>
    <t xml:space="preserve">25311</t>
  </si>
  <si>
    <t xml:space="preserve">25312</t>
  </si>
  <si>
    <t xml:space="preserve">25313</t>
  </si>
  <si>
    <t xml:space="preserve">25314</t>
  </si>
  <si>
    <t xml:space="preserve">25315</t>
  </si>
  <si>
    <t xml:space="preserve">25316</t>
  </si>
  <si>
    <t xml:space="preserve">25317</t>
  </si>
  <si>
    <t xml:space="preserve">25318</t>
  </si>
  <si>
    <t xml:space="preserve">25319</t>
  </si>
  <si>
    <t xml:space="preserve">25320</t>
  </si>
  <si>
    <t xml:space="preserve">25321</t>
  </si>
  <si>
    <t xml:space="preserve">25322</t>
  </si>
  <si>
    <t xml:space="preserve">25323</t>
  </si>
  <si>
    <t xml:space="preserve">25324</t>
  </si>
  <si>
    <t xml:space="preserve">25325</t>
  </si>
  <si>
    <t xml:space="preserve">25326</t>
  </si>
  <si>
    <t xml:space="preserve">25327</t>
  </si>
  <si>
    <t xml:space="preserve">25328</t>
  </si>
  <si>
    <t xml:space="preserve">25329</t>
  </si>
  <si>
    <t xml:space="preserve">25330</t>
  </si>
  <si>
    <t xml:space="preserve">25331</t>
  </si>
  <si>
    <t xml:space="preserve">25332</t>
  </si>
  <si>
    <t xml:space="preserve">25333</t>
  </si>
  <si>
    <t xml:space="preserve">25334</t>
  </si>
  <si>
    <t xml:space="preserve">25335</t>
  </si>
  <si>
    <t xml:space="preserve">25336</t>
  </si>
  <si>
    <t xml:space="preserve">25337</t>
  </si>
  <si>
    <t xml:space="preserve">25338</t>
  </si>
  <si>
    <t xml:space="preserve">25339</t>
  </si>
  <si>
    <t xml:space="preserve">25340</t>
  </si>
  <si>
    <t xml:space="preserve">25341</t>
  </si>
  <si>
    <t xml:space="preserve">25342</t>
  </si>
  <si>
    <t xml:space="preserve">25343</t>
  </si>
  <si>
    <t xml:space="preserve">25344</t>
  </si>
  <si>
    <t xml:space="preserve">25345</t>
  </si>
  <si>
    <t xml:space="preserve">25346</t>
  </si>
  <si>
    <t xml:space="preserve">25347</t>
  </si>
  <si>
    <t xml:space="preserve">25348</t>
  </si>
  <si>
    <t xml:space="preserve">25349</t>
  </si>
  <si>
    <t xml:space="preserve">25350</t>
  </si>
  <si>
    <t xml:space="preserve">25351</t>
  </si>
  <si>
    <t xml:space="preserve">25352</t>
  </si>
  <si>
    <t xml:space="preserve">25353</t>
  </si>
  <si>
    <t xml:space="preserve">25354</t>
  </si>
  <si>
    <t xml:space="preserve">25356</t>
  </si>
  <si>
    <t xml:space="preserve">25357</t>
  </si>
  <si>
    <t xml:space="preserve">25358</t>
  </si>
  <si>
    <t xml:space="preserve">25359</t>
  </si>
  <si>
    <t xml:space="preserve">25360</t>
  </si>
  <si>
    <t xml:space="preserve">25361</t>
  </si>
  <si>
    <t xml:space="preserve">25362</t>
  </si>
  <si>
    <t xml:space="preserve">25363</t>
  </si>
  <si>
    <t xml:space="preserve">25364</t>
  </si>
  <si>
    <t xml:space="preserve">25365</t>
  </si>
  <si>
    <t xml:space="preserve">25366</t>
  </si>
  <si>
    <t xml:space="preserve">25367</t>
  </si>
  <si>
    <t xml:space="preserve">25368</t>
  </si>
  <si>
    <t xml:space="preserve">25369</t>
  </si>
  <si>
    <t xml:space="preserve">25370</t>
  </si>
  <si>
    <t xml:space="preserve">25371</t>
  </si>
  <si>
    <t xml:space="preserve">25372</t>
  </si>
  <si>
    <t xml:space="preserve">25373</t>
  </si>
  <si>
    <t xml:space="preserve">25374</t>
  </si>
  <si>
    <t xml:space="preserve">25375</t>
  </si>
  <si>
    <t xml:space="preserve">25376</t>
  </si>
  <si>
    <t xml:space="preserve">25377</t>
  </si>
  <si>
    <t xml:space="preserve">25378</t>
  </si>
  <si>
    <t xml:space="preserve">25379</t>
  </si>
  <si>
    <t xml:space="preserve">25380</t>
  </si>
  <si>
    <t xml:space="preserve">25381</t>
  </si>
  <si>
    <t xml:space="preserve">25382</t>
  </si>
  <si>
    <t xml:space="preserve">25383</t>
  </si>
  <si>
    <t xml:space="preserve">25384</t>
  </si>
  <si>
    <t xml:space="preserve">25385</t>
  </si>
  <si>
    <t xml:space="preserve">25386</t>
  </si>
  <si>
    <t xml:space="preserve">25387</t>
  </si>
  <si>
    <t xml:space="preserve">25388</t>
  </si>
  <si>
    <t xml:space="preserve">25389</t>
  </si>
  <si>
    <t xml:space="preserve">25390</t>
  </si>
  <si>
    <t xml:space="preserve">25391</t>
  </si>
  <si>
    <t xml:space="preserve">25392</t>
  </si>
  <si>
    <t xml:space="preserve">25393</t>
  </si>
  <si>
    <t xml:space="preserve">25394</t>
  </si>
  <si>
    <t xml:space="preserve">25395</t>
  </si>
  <si>
    <t xml:space="preserve">25396</t>
  </si>
  <si>
    <t xml:space="preserve">25397</t>
  </si>
  <si>
    <t xml:space="preserve">25398</t>
  </si>
  <si>
    <t xml:space="preserve">25399</t>
  </si>
  <si>
    <t xml:space="preserve">25400</t>
  </si>
  <si>
    <t xml:space="preserve">25401</t>
  </si>
  <si>
    <t xml:space="preserve">25402</t>
  </si>
  <si>
    <t xml:space="preserve">25403</t>
  </si>
  <si>
    <t xml:space="preserve">25404</t>
  </si>
  <si>
    <t xml:space="preserve">25405</t>
  </si>
  <si>
    <t xml:space="preserve">25406</t>
  </si>
  <si>
    <t xml:space="preserve">25407</t>
  </si>
  <si>
    <t xml:space="preserve">25408</t>
  </si>
  <si>
    <t xml:space="preserve">25409</t>
  </si>
  <si>
    <t xml:space="preserve">25410</t>
  </si>
  <si>
    <t xml:space="preserve">25411</t>
  </si>
  <si>
    <t xml:space="preserve">25412</t>
  </si>
  <si>
    <t xml:space="preserve">25413</t>
  </si>
  <si>
    <t xml:space="preserve">25414</t>
  </si>
  <si>
    <t xml:space="preserve">25415</t>
  </si>
  <si>
    <t xml:space="preserve">25416</t>
  </si>
  <si>
    <t xml:space="preserve">25417</t>
  </si>
  <si>
    <t xml:space="preserve">25418</t>
  </si>
  <si>
    <t xml:space="preserve">25419</t>
  </si>
  <si>
    <t xml:space="preserve">25420</t>
  </si>
  <si>
    <t xml:space="preserve">25421</t>
  </si>
  <si>
    <t xml:space="preserve">25422</t>
  </si>
  <si>
    <t xml:space="preserve">25423</t>
  </si>
  <si>
    <t xml:space="preserve">25424</t>
  </si>
  <si>
    <t xml:space="preserve">25425</t>
  </si>
  <si>
    <t xml:space="preserve">25426</t>
  </si>
  <si>
    <t xml:space="preserve">25427</t>
  </si>
  <si>
    <t xml:space="preserve">25428</t>
  </si>
  <si>
    <t xml:space="preserve">25429</t>
  </si>
  <si>
    <t xml:space="preserve">25430</t>
  </si>
  <si>
    <t xml:space="preserve">25431</t>
  </si>
  <si>
    <t xml:space="preserve">25432</t>
  </si>
  <si>
    <t xml:space="preserve">25433</t>
  </si>
  <si>
    <t xml:space="preserve">25434</t>
  </si>
  <si>
    <t xml:space="preserve">25435</t>
  </si>
  <si>
    <t xml:space="preserve">25436</t>
  </si>
  <si>
    <t xml:space="preserve">25437</t>
  </si>
  <si>
    <t xml:space="preserve">25438</t>
  </si>
  <si>
    <t xml:space="preserve">25439</t>
  </si>
  <si>
    <t xml:space="preserve">25440</t>
  </si>
  <si>
    <t xml:space="preserve">25441</t>
  </si>
  <si>
    <t xml:space="preserve">25442</t>
  </si>
  <si>
    <t xml:space="preserve">25443</t>
  </si>
  <si>
    <t xml:space="preserve">25444</t>
  </si>
  <si>
    <t xml:space="preserve">25445</t>
  </si>
  <si>
    <t xml:space="preserve">25446</t>
  </si>
  <si>
    <t xml:space="preserve">25447</t>
  </si>
  <si>
    <t xml:space="preserve">25448</t>
  </si>
  <si>
    <t xml:space="preserve">25449</t>
  </si>
  <si>
    <t xml:space="preserve">25450</t>
  </si>
  <si>
    <t xml:space="preserve">25451</t>
  </si>
  <si>
    <t xml:space="preserve">25452</t>
  </si>
  <si>
    <t xml:space="preserve">25453</t>
  </si>
  <si>
    <t xml:space="preserve">25454</t>
  </si>
  <si>
    <t xml:space="preserve">25455</t>
  </si>
  <si>
    <t xml:space="preserve">25456</t>
  </si>
  <si>
    <t xml:space="preserve">25457</t>
  </si>
  <si>
    <t xml:space="preserve">25458</t>
  </si>
  <si>
    <t xml:space="preserve">25459</t>
  </si>
  <si>
    <t xml:space="preserve">25460</t>
  </si>
  <si>
    <t xml:space="preserve">25461</t>
  </si>
  <si>
    <t xml:space="preserve">25462</t>
  </si>
  <si>
    <t xml:space="preserve">25463</t>
  </si>
  <si>
    <t xml:space="preserve">25464</t>
  </si>
  <si>
    <t xml:space="preserve">25465</t>
  </si>
  <si>
    <t xml:space="preserve">25466</t>
  </si>
  <si>
    <t xml:space="preserve">25467</t>
  </si>
  <si>
    <t xml:space="preserve">25468</t>
  </si>
  <si>
    <t xml:space="preserve">25469</t>
  </si>
  <si>
    <t xml:space="preserve">25470</t>
  </si>
  <si>
    <t xml:space="preserve">25471</t>
  </si>
  <si>
    <t xml:space="preserve">25472</t>
  </si>
  <si>
    <t xml:space="preserve">25473</t>
  </si>
  <si>
    <t xml:space="preserve">25474</t>
  </si>
  <si>
    <t xml:space="preserve">25475</t>
  </si>
  <si>
    <t xml:space="preserve">25476</t>
  </si>
  <si>
    <t xml:space="preserve">25477</t>
  </si>
  <si>
    <t xml:space="preserve">25478</t>
  </si>
  <si>
    <t xml:space="preserve">25479</t>
  </si>
  <si>
    <t xml:space="preserve">25480</t>
  </si>
  <si>
    <t xml:space="preserve">25481</t>
  </si>
  <si>
    <t xml:space="preserve">25482</t>
  </si>
  <si>
    <t xml:space="preserve">25483</t>
  </si>
  <si>
    <t xml:space="preserve">25484</t>
  </si>
  <si>
    <t xml:space="preserve">25485</t>
  </si>
  <si>
    <t xml:space="preserve">25486</t>
  </si>
  <si>
    <t xml:space="preserve">25487</t>
  </si>
  <si>
    <t xml:space="preserve">25488</t>
  </si>
  <si>
    <t xml:space="preserve">25489</t>
  </si>
  <si>
    <t xml:space="preserve">25490</t>
  </si>
  <si>
    <t xml:space="preserve">25491</t>
  </si>
  <si>
    <t xml:space="preserve">25492</t>
  </si>
  <si>
    <t xml:space="preserve">25493</t>
  </si>
  <si>
    <t xml:space="preserve">25494</t>
  </si>
  <si>
    <t xml:space="preserve">25495</t>
  </si>
  <si>
    <t xml:space="preserve">25496</t>
  </si>
  <si>
    <t xml:space="preserve">25497</t>
  </si>
  <si>
    <t xml:space="preserve">25498</t>
  </si>
  <si>
    <t xml:space="preserve">25499</t>
  </si>
  <si>
    <t xml:space="preserve">25502</t>
  </si>
  <si>
    <t xml:space="preserve">25503</t>
  </si>
  <si>
    <t xml:space="preserve">25504</t>
  </si>
  <si>
    <t xml:space="preserve">25506</t>
  </si>
  <si>
    <t xml:space="preserve">25509</t>
  </si>
  <si>
    <t xml:space="preserve">25512</t>
  </si>
  <si>
    <t xml:space="preserve">25517</t>
  </si>
  <si>
    <t xml:space="preserve">25518</t>
  </si>
  <si>
    <t xml:space="preserve">25528</t>
  </si>
  <si>
    <t xml:space="preserve">25530</t>
  </si>
  <si>
    <t xml:space="preserve">25531</t>
  </si>
  <si>
    <t xml:space="preserve">25533</t>
  </si>
  <si>
    <t xml:space="preserve">25534</t>
  </si>
  <si>
    <t xml:space="preserve">25535</t>
  </si>
  <si>
    <t xml:space="preserve">25536</t>
  </si>
  <si>
    <t xml:space="preserve">25537</t>
  </si>
  <si>
    <t xml:space="preserve">25538</t>
  </si>
  <si>
    <t xml:space="preserve">25539</t>
  </si>
  <si>
    <t xml:space="preserve">25540</t>
  </si>
  <si>
    <t xml:space="preserve">25541</t>
  </si>
  <si>
    <t xml:space="preserve">25542</t>
  </si>
  <si>
    <t xml:space="preserve">25544</t>
  </si>
  <si>
    <t xml:space="preserve">25546</t>
  </si>
  <si>
    <t xml:space="preserve">25547</t>
  </si>
  <si>
    <t xml:space="preserve">25548</t>
  </si>
  <si>
    <t xml:space="preserve">25549</t>
  </si>
  <si>
    <t xml:space="preserve">25550</t>
  </si>
  <si>
    <t xml:space="preserve">25551</t>
  </si>
  <si>
    <t xml:space="preserve">25552</t>
  </si>
  <si>
    <t xml:space="preserve">25553</t>
  </si>
  <si>
    <t xml:space="preserve">25554</t>
  </si>
  <si>
    <t xml:space="preserve">25557</t>
  </si>
  <si>
    <t xml:space="preserve">25558</t>
  </si>
  <si>
    <t xml:space="preserve">25560</t>
  </si>
  <si>
    <t xml:space="preserve">25561</t>
  </si>
  <si>
    <t xml:space="preserve">25562</t>
  </si>
  <si>
    <t xml:space="preserve">25563</t>
  </si>
  <si>
    <t xml:space="preserve">25564</t>
  </si>
  <si>
    <t xml:space="preserve">25566</t>
  </si>
  <si>
    <t xml:space="preserve">25567</t>
  </si>
  <si>
    <t xml:space="preserve">25568</t>
  </si>
  <si>
    <t xml:space="preserve">25569</t>
  </si>
  <si>
    <t xml:space="preserve">25571</t>
  </si>
  <si>
    <t xml:space="preserve">25572</t>
  </si>
  <si>
    <t xml:space="preserve">25573</t>
  </si>
  <si>
    <t xml:space="preserve">25574</t>
  </si>
  <si>
    <t xml:space="preserve">25576</t>
  </si>
  <si>
    <t xml:space="preserve">25577</t>
  </si>
  <si>
    <t xml:space="preserve">25578</t>
  </si>
  <si>
    <t xml:space="preserve">25579</t>
  </si>
  <si>
    <t xml:space="preserve">25580</t>
  </si>
  <si>
    <t xml:space="preserve">25581</t>
  </si>
  <si>
    <t xml:space="preserve">25582</t>
  </si>
  <si>
    <t xml:space="preserve">25583</t>
  </si>
  <si>
    <t xml:space="preserve">25584</t>
  </si>
  <si>
    <t xml:space="preserve">25585</t>
  </si>
  <si>
    <t xml:space="preserve">25586</t>
  </si>
  <si>
    <t xml:space="preserve">25587</t>
  </si>
  <si>
    <t xml:space="preserve">25588</t>
  </si>
  <si>
    <t xml:space="preserve">25589</t>
  </si>
  <si>
    <t xml:space="preserve">25590</t>
  </si>
  <si>
    <t xml:space="preserve">25591</t>
  </si>
  <si>
    <t xml:space="preserve">25592</t>
  </si>
  <si>
    <t xml:space="preserve">25593</t>
  </si>
  <si>
    <t xml:space="preserve">25594</t>
  </si>
  <si>
    <t xml:space="preserve">25595</t>
  </si>
  <si>
    <t xml:space="preserve">25596</t>
  </si>
  <si>
    <t xml:space="preserve">25597</t>
  </si>
  <si>
    <t xml:space="preserve">25598</t>
  </si>
  <si>
    <t xml:space="preserve">25599</t>
  </si>
  <si>
    <t xml:space="preserve">25600</t>
  </si>
  <si>
    <t xml:space="preserve">25601</t>
  </si>
  <si>
    <t xml:space="preserve">25602</t>
  </si>
  <si>
    <t xml:space="preserve">25603</t>
  </si>
  <si>
    <t xml:space="preserve">25604</t>
  </si>
  <si>
    <t xml:space="preserve">25605</t>
  </si>
  <si>
    <t xml:space="preserve">25606</t>
  </si>
  <si>
    <t xml:space="preserve">25607</t>
  </si>
  <si>
    <t xml:space="preserve">25608</t>
  </si>
  <si>
    <t xml:space="preserve">25609</t>
  </si>
  <si>
    <t xml:space="preserve">25610</t>
  </si>
  <si>
    <t xml:space="preserve">25611</t>
  </si>
  <si>
    <t xml:space="preserve">25612</t>
  </si>
  <si>
    <t xml:space="preserve">25613</t>
  </si>
  <si>
    <t xml:space="preserve">25614</t>
  </si>
  <si>
    <t xml:space="preserve">25615</t>
  </si>
  <si>
    <t xml:space="preserve">25616</t>
  </si>
  <si>
    <t xml:space="preserve">25617</t>
  </si>
  <si>
    <t xml:space="preserve">25618</t>
  </si>
  <si>
    <t xml:space="preserve">25619</t>
  </si>
  <si>
    <t xml:space="preserve">25620</t>
  </si>
  <si>
    <t xml:space="preserve">25621</t>
  </si>
  <si>
    <t xml:space="preserve">25622</t>
  </si>
  <si>
    <t xml:space="preserve">25623</t>
  </si>
  <si>
    <t xml:space="preserve">25624</t>
  </si>
  <si>
    <t xml:space="preserve">25625</t>
  </si>
  <si>
    <t xml:space="preserve">25626</t>
  </si>
  <si>
    <t xml:space="preserve">25627</t>
  </si>
  <si>
    <t xml:space="preserve">25628</t>
  </si>
  <si>
    <t xml:space="preserve">25629</t>
  </si>
  <si>
    <t xml:space="preserve">25630</t>
  </si>
  <si>
    <t xml:space="preserve">25631</t>
  </si>
  <si>
    <t xml:space="preserve">25632</t>
  </si>
  <si>
    <t xml:space="preserve">25633</t>
  </si>
  <si>
    <t xml:space="preserve">25635</t>
  </si>
  <si>
    <t xml:space="preserve">25636</t>
  </si>
  <si>
    <t xml:space="preserve">25637</t>
  </si>
  <si>
    <t xml:space="preserve">25638</t>
  </si>
  <si>
    <t xml:space="preserve">25639</t>
  </si>
  <si>
    <t xml:space="preserve">25640</t>
  </si>
  <si>
    <t xml:space="preserve">25641</t>
  </si>
  <si>
    <t xml:space="preserve">25643</t>
  </si>
  <si>
    <t xml:space="preserve">25644</t>
  </si>
  <si>
    <t xml:space="preserve">25645</t>
  </si>
  <si>
    <t xml:space="preserve">25646</t>
  </si>
  <si>
    <t xml:space="preserve">25647</t>
  </si>
  <si>
    <t xml:space="preserve">25648</t>
  </si>
  <si>
    <t xml:space="preserve">25649</t>
  </si>
  <si>
    <t xml:space="preserve">25650</t>
  </si>
  <si>
    <t xml:space="preserve">25651</t>
  </si>
  <si>
    <t xml:space="preserve">25652</t>
  </si>
  <si>
    <t xml:space="preserve">25653</t>
  </si>
  <si>
    <t xml:space="preserve">25654</t>
  </si>
  <si>
    <t xml:space="preserve">25655</t>
  </si>
  <si>
    <t xml:space="preserve">25656</t>
  </si>
  <si>
    <t xml:space="preserve">25657</t>
  </si>
  <si>
    <t xml:space="preserve">25658</t>
  </si>
  <si>
    <t xml:space="preserve">25659</t>
  </si>
  <si>
    <t xml:space="preserve">25660</t>
  </si>
  <si>
    <t xml:space="preserve">25661</t>
  </si>
  <si>
    <t xml:space="preserve">25662</t>
  </si>
  <si>
    <t xml:space="preserve">25663</t>
  </si>
  <si>
    <t xml:space="preserve">25664</t>
  </si>
  <si>
    <t xml:space="preserve">25665</t>
  </si>
  <si>
    <t xml:space="preserve">25666</t>
  </si>
  <si>
    <t xml:space="preserve">25667</t>
  </si>
  <si>
    <t xml:space="preserve">25668</t>
  </si>
  <si>
    <t xml:space="preserve">25669</t>
  </si>
  <si>
    <t xml:space="preserve">25670</t>
  </si>
  <si>
    <t xml:space="preserve">25672</t>
  </si>
  <si>
    <t xml:space="preserve">25673</t>
  </si>
  <si>
    <t xml:space="preserve">25674</t>
  </si>
  <si>
    <t xml:space="preserve">25675</t>
  </si>
  <si>
    <t xml:space="preserve">25676</t>
  </si>
  <si>
    <t xml:space="preserve">25677</t>
  </si>
  <si>
    <t xml:space="preserve">25678</t>
  </si>
  <si>
    <t xml:space="preserve">25679</t>
  </si>
  <si>
    <t xml:space="preserve">25680</t>
  </si>
  <si>
    <t xml:space="preserve">25681</t>
  </si>
  <si>
    <t xml:space="preserve">25682</t>
  </si>
  <si>
    <t xml:space="preserve">25683</t>
  </si>
  <si>
    <t xml:space="preserve">25684</t>
  </si>
  <si>
    <t xml:space="preserve">25685</t>
  </si>
  <si>
    <t xml:space="preserve">25686</t>
  </si>
  <si>
    <t xml:space="preserve">25687</t>
  </si>
  <si>
    <t xml:space="preserve">25688</t>
  </si>
  <si>
    <t xml:space="preserve">25689</t>
  </si>
  <si>
    <t xml:space="preserve">25690</t>
  </si>
  <si>
    <t xml:space="preserve">25691</t>
  </si>
  <si>
    <t xml:space="preserve">25692</t>
  </si>
  <si>
    <t xml:space="preserve">25693</t>
  </si>
  <si>
    <t xml:space="preserve">25694</t>
  </si>
  <si>
    <t xml:space="preserve">25695</t>
  </si>
  <si>
    <t xml:space="preserve">25696</t>
  </si>
  <si>
    <t xml:space="preserve">25697</t>
  </si>
  <si>
    <t xml:space="preserve">25698</t>
  </si>
  <si>
    <t xml:space="preserve">25699</t>
  </si>
  <si>
    <t xml:space="preserve">25700</t>
  </si>
  <si>
    <t xml:space="preserve">25701</t>
  </si>
  <si>
    <t xml:space="preserve">25702</t>
  </si>
  <si>
    <t xml:space="preserve">25703</t>
  </si>
  <si>
    <t xml:space="preserve">25704</t>
  </si>
  <si>
    <t xml:space="preserve">25705</t>
  </si>
  <si>
    <t xml:space="preserve">25706</t>
  </si>
  <si>
    <t xml:space="preserve">25707</t>
  </si>
  <si>
    <t xml:space="preserve">25708</t>
  </si>
  <si>
    <t xml:space="preserve">25709</t>
  </si>
  <si>
    <t xml:space="preserve">25710</t>
  </si>
  <si>
    <t xml:space="preserve">25711</t>
  </si>
  <si>
    <t xml:space="preserve">25712</t>
  </si>
  <si>
    <t xml:space="preserve">25715</t>
  </si>
  <si>
    <t xml:space="preserve">25716</t>
  </si>
  <si>
    <t xml:space="preserve">25717</t>
  </si>
  <si>
    <t xml:space="preserve">25718</t>
  </si>
  <si>
    <t xml:space="preserve">25719</t>
  </si>
  <si>
    <t xml:space="preserve">25720</t>
  </si>
  <si>
    <t xml:space="preserve">25721</t>
  </si>
  <si>
    <t xml:space="preserve">25722</t>
  </si>
  <si>
    <t xml:space="preserve">25723</t>
  </si>
  <si>
    <t xml:space="preserve">25724</t>
  </si>
  <si>
    <t xml:space="preserve">25725</t>
  </si>
  <si>
    <t xml:space="preserve">25726</t>
  </si>
  <si>
    <t xml:space="preserve">25727</t>
  </si>
  <si>
    <t xml:space="preserve">25728</t>
  </si>
  <si>
    <t xml:space="preserve">25729</t>
  </si>
  <si>
    <t xml:space="preserve">25730</t>
  </si>
  <si>
    <t xml:space="preserve">25731</t>
  </si>
  <si>
    <t xml:space="preserve">25732</t>
  </si>
  <si>
    <t xml:space="preserve">25733</t>
  </si>
  <si>
    <t xml:space="preserve">25734</t>
  </si>
  <si>
    <t xml:space="preserve">25735</t>
  </si>
  <si>
    <t xml:space="preserve">25736</t>
  </si>
  <si>
    <t xml:space="preserve">25737</t>
  </si>
  <si>
    <t xml:space="preserve">25738</t>
  </si>
  <si>
    <t xml:space="preserve">25739</t>
  </si>
  <si>
    <t xml:space="preserve">25740</t>
  </si>
  <si>
    <t xml:space="preserve">25741</t>
  </si>
  <si>
    <t xml:space="preserve">25742</t>
  </si>
  <si>
    <t xml:space="preserve">25743</t>
  </si>
  <si>
    <t xml:space="preserve">25744</t>
  </si>
  <si>
    <t xml:space="preserve">25745</t>
  </si>
  <si>
    <t xml:space="preserve">25746</t>
  </si>
  <si>
    <t xml:space="preserve">25747</t>
  </si>
  <si>
    <t xml:space="preserve">25748</t>
  </si>
  <si>
    <t xml:space="preserve">25749</t>
  </si>
  <si>
    <t xml:space="preserve">25750</t>
  </si>
  <si>
    <t xml:space="preserve">25751</t>
  </si>
  <si>
    <t xml:space="preserve">25752</t>
  </si>
  <si>
    <t xml:space="preserve">25753</t>
  </si>
  <si>
    <t xml:space="preserve">25754</t>
  </si>
  <si>
    <t xml:space="preserve">25755</t>
  </si>
  <si>
    <t xml:space="preserve">25756</t>
  </si>
  <si>
    <t xml:space="preserve">25757</t>
  </si>
  <si>
    <t xml:space="preserve">25758</t>
  </si>
  <si>
    <t xml:space="preserve">25759</t>
  </si>
  <si>
    <t xml:space="preserve">25760</t>
  </si>
  <si>
    <t xml:space="preserve">25762</t>
  </si>
  <si>
    <t xml:space="preserve">25763</t>
  </si>
  <si>
    <t xml:space="preserve">25764</t>
  </si>
  <si>
    <t xml:space="preserve">25765</t>
  </si>
  <si>
    <t xml:space="preserve">25766</t>
  </si>
  <si>
    <t xml:space="preserve">25767</t>
  </si>
  <si>
    <t xml:space="preserve">25768</t>
  </si>
  <si>
    <t xml:space="preserve">25769</t>
  </si>
  <si>
    <t xml:space="preserve">25770</t>
  </si>
  <si>
    <t xml:space="preserve">25771</t>
  </si>
  <si>
    <t xml:space="preserve">25772</t>
  </si>
  <si>
    <t xml:space="preserve">25773</t>
  </si>
  <si>
    <t xml:space="preserve">25774</t>
  </si>
  <si>
    <t xml:space="preserve">25775</t>
  </si>
  <si>
    <t xml:space="preserve">25776</t>
  </si>
  <si>
    <t xml:space="preserve">25777</t>
  </si>
  <si>
    <t xml:space="preserve">25778</t>
  </si>
  <si>
    <t xml:space="preserve">25779</t>
  </si>
  <si>
    <t xml:space="preserve">25780</t>
  </si>
  <si>
    <t xml:space="preserve">25781</t>
  </si>
  <si>
    <t xml:space="preserve">25782</t>
  </si>
  <si>
    <t xml:space="preserve">25783</t>
  </si>
  <si>
    <t xml:space="preserve">25785</t>
  </si>
  <si>
    <t xml:space="preserve">25786</t>
  </si>
  <si>
    <t xml:space="preserve">25787</t>
  </si>
  <si>
    <t xml:space="preserve">25788</t>
  </si>
  <si>
    <t xml:space="preserve">25789</t>
  </si>
  <si>
    <t xml:space="preserve">25790</t>
  </si>
  <si>
    <t xml:space="preserve">25791</t>
  </si>
  <si>
    <t xml:space="preserve">25792</t>
  </si>
  <si>
    <t xml:space="preserve">25793</t>
  </si>
  <si>
    <t xml:space="preserve">25794</t>
  </si>
  <si>
    <t xml:space="preserve">25795</t>
  </si>
  <si>
    <t xml:space="preserve">25796</t>
  </si>
  <si>
    <t xml:space="preserve">25797</t>
  </si>
  <si>
    <t xml:space="preserve">25798</t>
  </si>
  <si>
    <t xml:space="preserve">25799</t>
  </si>
  <si>
    <t xml:space="preserve">25800</t>
  </si>
  <si>
    <t xml:space="preserve">25801</t>
  </si>
  <si>
    <t xml:space="preserve">25802</t>
  </si>
  <si>
    <t xml:space="preserve">25803</t>
  </si>
  <si>
    <t xml:space="preserve">25804</t>
  </si>
  <si>
    <t xml:space="preserve">25805</t>
  </si>
  <si>
    <t xml:space="preserve">25806</t>
  </si>
  <si>
    <t xml:space="preserve">25807</t>
  </si>
  <si>
    <t xml:space="preserve">25808</t>
  </si>
  <si>
    <t xml:space="preserve">25809</t>
  </si>
  <si>
    <t xml:space="preserve">25810</t>
  </si>
  <si>
    <t xml:space="preserve">25812</t>
  </si>
  <si>
    <t xml:space="preserve">25813</t>
  </si>
  <si>
    <t xml:space="preserve">25814</t>
  </si>
  <si>
    <t xml:space="preserve">25816</t>
  </si>
  <si>
    <t xml:space="preserve">25817</t>
  </si>
  <si>
    <t xml:space="preserve">25818</t>
  </si>
  <si>
    <t xml:space="preserve">25819</t>
  </si>
  <si>
    <t xml:space="preserve">25820</t>
  </si>
  <si>
    <t xml:space="preserve">25821</t>
  </si>
  <si>
    <t xml:space="preserve">25822</t>
  </si>
  <si>
    <t xml:space="preserve">25823</t>
  </si>
  <si>
    <t xml:space="preserve">25824</t>
  </si>
  <si>
    <t xml:space="preserve">25825</t>
  </si>
  <si>
    <t xml:space="preserve">25826</t>
  </si>
  <si>
    <t xml:space="preserve">25827</t>
  </si>
  <si>
    <t xml:space="preserve">25828</t>
  </si>
  <si>
    <t xml:space="preserve">25829</t>
  </si>
  <si>
    <t xml:space="preserve">25830</t>
  </si>
  <si>
    <t xml:space="preserve">25831</t>
  </si>
  <si>
    <t xml:space="preserve">25833</t>
  </si>
  <si>
    <t xml:space="preserve">25834</t>
  </si>
  <si>
    <t xml:space="preserve">25835</t>
  </si>
  <si>
    <t xml:space="preserve">25836</t>
  </si>
  <si>
    <t xml:space="preserve">25837</t>
  </si>
  <si>
    <t xml:space="preserve">25838</t>
  </si>
  <si>
    <t xml:space="preserve">25839</t>
  </si>
  <si>
    <t xml:space="preserve">25840</t>
  </si>
  <si>
    <t xml:space="preserve">25841</t>
  </si>
  <si>
    <t xml:space="preserve">25842</t>
  </si>
  <si>
    <t xml:space="preserve">25843</t>
  </si>
  <si>
    <t xml:space="preserve">25844</t>
  </si>
  <si>
    <t xml:space="preserve">25845</t>
  </si>
  <si>
    <t xml:space="preserve">25846</t>
  </si>
  <si>
    <t xml:space="preserve">25847</t>
  </si>
  <si>
    <t xml:space="preserve">25848</t>
  </si>
  <si>
    <t xml:space="preserve">25849</t>
  </si>
  <si>
    <t xml:space="preserve">25850</t>
  </si>
  <si>
    <t xml:space="preserve">25851</t>
  </si>
  <si>
    <t xml:space="preserve">25852</t>
  </si>
  <si>
    <t xml:space="preserve">25853</t>
  </si>
  <si>
    <t xml:space="preserve">25854</t>
  </si>
  <si>
    <t xml:space="preserve">25855</t>
  </si>
  <si>
    <t xml:space="preserve">25856</t>
  </si>
  <si>
    <t xml:space="preserve">25857</t>
  </si>
  <si>
    <t xml:space="preserve">25858</t>
  </si>
  <si>
    <t xml:space="preserve">25859</t>
  </si>
  <si>
    <t xml:space="preserve">25860</t>
  </si>
  <si>
    <t xml:space="preserve">25861</t>
  </si>
  <si>
    <t xml:space="preserve">25862</t>
  </si>
  <si>
    <t xml:space="preserve">25863</t>
  </si>
  <si>
    <t xml:space="preserve">25864</t>
  </si>
  <si>
    <t xml:space="preserve">25865</t>
  </si>
  <si>
    <t xml:space="preserve">25866</t>
  </si>
  <si>
    <t xml:space="preserve">25867</t>
  </si>
  <si>
    <t xml:space="preserve">25868</t>
  </si>
  <si>
    <t xml:space="preserve">25869</t>
  </si>
  <si>
    <t xml:space="preserve">25870</t>
  </si>
  <si>
    <t xml:space="preserve">25871</t>
  </si>
  <si>
    <t xml:space="preserve">25872</t>
  </si>
  <si>
    <t xml:space="preserve">25873</t>
  </si>
  <si>
    <t xml:space="preserve">25874</t>
  </si>
  <si>
    <t xml:space="preserve">25875</t>
  </si>
  <si>
    <t xml:space="preserve">25876</t>
  </si>
  <si>
    <t xml:space="preserve">25877</t>
  </si>
  <si>
    <t xml:space="preserve">25878</t>
  </si>
  <si>
    <t xml:space="preserve">25879</t>
  </si>
  <si>
    <t xml:space="preserve">25880</t>
  </si>
  <si>
    <t xml:space="preserve">25881</t>
  </si>
  <si>
    <t xml:space="preserve">25882</t>
  </si>
  <si>
    <t xml:space="preserve">25883</t>
  </si>
  <si>
    <t xml:space="preserve">25884</t>
  </si>
  <si>
    <t xml:space="preserve">25885</t>
  </si>
  <si>
    <t xml:space="preserve">25886</t>
  </si>
  <si>
    <t xml:space="preserve">25887</t>
  </si>
  <si>
    <t xml:space="preserve">25888</t>
  </si>
  <si>
    <t xml:space="preserve">25890</t>
  </si>
  <si>
    <t xml:space="preserve">25891</t>
  </si>
  <si>
    <t xml:space="preserve">25892</t>
  </si>
  <si>
    <t xml:space="preserve">25893</t>
  </si>
  <si>
    <t xml:space="preserve">25894</t>
  </si>
  <si>
    <t xml:space="preserve">25895</t>
  </si>
  <si>
    <t xml:space="preserve">25896</t>
  </si>
  <si>
    <t xml:space="preserve">25897</t>
  </si>
  <si>
    <t xml:space="preserve">25898</t>
  </si>
  <si>
    <t xml:space="preserve">25899</t>
  </si>
  <si>
    <t xml:space="preserve">25900</t>
  </si>
  <si>
    <t xml:space="preserve">25901</t>
  </si>
  <si>
    <t xml:space="preserve">25902</t>
  </si>
  <si>
    <t xml:space="preserve">25903</t>
  </si>
  <si>
    <t xml:space="preserve">25904</t>
  </si>
  <si>
    <t xml:space="preserve">25905</t>
  </si>
  <si>
    <t xml:space="preserve">25906</t>
  </si>
  <si>
    <t xml:space="preserve">25907</t>
  </si>
  <si>
    <t xml:space="preserve">25908</t>
  </si>
  <si>
    <t xml:space="preserve">25909</t>
  </si>
  <si>
    <t xml:space="preserve">25910</t>
  </si>
  <si>
    <t xml:space="preserve">25911</t>
  </si>
  <si>
    <t xml:space="preserve">25912</t>
  </si>
  <si>
    <t xml:space="preserve">25913</t>
  </si>
  <si>
    <t xml:space="preserve">25914</t>
  </si>
  <si>
    <t xml:space="preserve">25915</t>
  </si>
  <si>
    <t xml:space="preserve">25916</t>
  </si>
  <si>
    <t xml:space="preserve">25917</t>
  </si>
  <si>
    <t xml:space="preserve">25918</t>
  </si>
  <si>
    <t xml:space="preserve">25919</t>
  </si>
  <si>
    <t xml:space="preserve">25920</t>
  </si>
  <si>
    <t xml:space="preserve">25921</t>
  </si>
  <si>
    <t xml:space="preserve">25922</t>
  </si>
  <si>
    <t xml:space="preserve">25923</t>
  </si>
  <si>
    <t xml:space="preserve">25924</t>
  </si>
  <si>
    <t xml:space="preserve">25925</t>
  </si>
  <si>
    <t xml:space="preserve">25926</t>
  </si>
  <si>
    <t xml:space="preserve">25927</t>
  </si>
  <si>
    <t xml:space="preserve">25928</t>
  </si>
  <si>
    <t xml:space="preserve">25929</t>
  </si>
  <si>
    <t xml:space="preserve">25930</t>
  </si>
  <si>
    <t xml:space="preserve">25931</t>
  </si>
  <si>
    <t xml:space="preserve">25932</t>
  </si>
  <si>
    <t xml:space="preserve">25933</t>
  </si>
  <si>
    <t xml:space="preserve">25934</t>
  </si>
  <si>
    <t xml:space="preserve">25935</t>
  </si>
  <si>
    <t xml:space="preserve">25936</t>
  </si>
  <si>
    <t xml:space="preserve">25937</t>
  </si>
  <si>
    <t xml:space="preserve">25938</t>
  </si>
  <si>
    <t xml:space="preserve">25939</t>
  </si>
  <si>
    <t xml:space="preserve">25940</t>
  </si>
  <si>
    <t xml:space="preserve">25941</t>
  </si>
  <si>
    <t xml:space="preserve">25942</t>
  </si>
  <si>
    <t xml:space="preserve">25943</t>
  </si>
  <si>
    <t xml:space="preserve">25944</t>
  </si>
  <si>
    <t xml:space="preserve">25945</t>
  </si>
  <si>
    <t xml:space="preserve">25946</t>
  </si>
  <si>
    <t xml:space="preserve">25947</t>
  </si>
  <si>
    <t xml:space="preserve">25948</t>
  </si>
  <si>
    <t xml:space="preserve">25949</t>
  </si>
  <si>
    <t xml:space="preserve">25950</t>
  </si>
  <si>
    <t xml:space="preserve">25951</t>
  </si>
  <si>
    <t xml:space="preserve">25952</t>
  </si>
  <si>
    <t xml:space="preserve">25953</t>
  </si>
  <si>
    <t xml:space="preserve">25954</t>
  </si>
  <si>
    <t xml:space="preserve">25955</t>
  </si>
  <si>
    <t xml:space="preserve">25956</t>
  </si>
  <si>
    <t xml:space="preserve">25957</t>
  </si>
  <si>
    <t xml:space="preserve">25958</t>
  </si>
  <si>
    <t xml:space="preserve">25959</t>
  </si>
  <si>
    <t xml:space="preserve">25960</t>
  </si>
  <si>
    <t xml:space="preserve">25961</t>
  </si>
  <si>
    <t xml:space="preserve">25962</t>
  </si>
  <si>
    <t xml:space="preserve">25963</t>
  </si>
  <si>
    <t xml:space="preserve">25964</t>
  </si>
  <si>
    <t xml:space="preserve">25965</t>
  </si>
  <si>
    <t xml:space="preserve">25966</t>
  </si>
  <si>
    <t xml:space="preserve">25967</t>
  </si>
  <si>
    <t xml:space="preserve">25968</t>
  </si>
  <si>
    <t xml:space="preserve">25969</t>
  </si>
  <si>
    <t xml:space="preserve">25970</t>
  </si>
  <si>
    <t xml:space="preserve">25971</t>
  </si>
  <si>
    <t xml:space="preserve">25972</t>
  </si>
  <si>
    <t xml:space="preserve">25973</t>
  </si>
  <si>
    <t xml:space="preserve">25974</t>
  </si>
  <si>
    <t xml:space="preserve">25975</t>
  </si>
  <si>
    <t xml:space="preserve">25976</t>
  </si>
  <si>
    <t xml:space="preserve">25977</t>
  </si>
  <si>
    <t xml:space="preserve">25978</t>
  </si>
  <si>
    <t xml:space="preserve">25979</t>
  </si>
  <si>
    <t xml:space="preserve">25980</t>
  </si>
  <si>
    <t xml:space="preserve">25981</t>
  </si>
  <si>
    <t xml:space="preserve">25982</t>
  </si>
  <si>
    <t xml:space="preserve">25983</t>
  </si>
  <si>
    <t xml:space="preserve">25984</t>
  </si>
  <si>
    <t xml:space="preserve">25985</t>
  </si>
  <si>
    <t xml:space="preserve">25986</t>
  </si>
  <si>
    <t xml:space="preserve">25987</t>
  </si>
  <si>
    <t xml:space="preserve">25988</t>
  </si>
  <si>
    <t xml:space="preserve">25989</t>
  </si>
  <si>
    <t xml:space="preserve">25990</t>
  </si>
  <si>
    <t xml:space="preserve">25991</t>
  </si>
  <si>
    <t xml:space="preserve">25992</t>
  </si>
  <si>
    <t xml:space="preserve">25993</t>
  </si>
  <si>
    <t xml:space="preserve">25994</t>
  </si>
  <si>
    <t xml:space="preserve">25995</t>
  </si>
  <si>
    <t xml:space="preserve">25996</t>
  </si>
  <si>
    <t xml:space="preserve">25997</t>
  </si>
  <si>
    <t xml:space="preserve">25998</t>
  </si>
  <si>
    <t xml:space="preserve">25999</t>
  </si>
  <si>
    <t xml:space="preserve">26000</t>
  </si>
  <si>
    <t xml:space="preserve">26001</t>
  </si>
  <si>
    <t xml:space="preserve">26002</t>
  </si>
  <si>
    <t xml:space="preserve">26003</t>
  </si>
  <si>
    <t xml:space="preserve">26004</t>
  </si>
  <si>
    <t xml:space="preserve">26005</t>
  </si>
  <si>
    <t xml:space="preserve">26006</t>
  </si>
  <si>
    <t xml:space="preserve">26007</t>
  </si>
  <si>
    <t xml:space="preserve">26008</t>
  </si>
  <si>
    <t xml:space="preserve">26009</t>
  </si>
  <si>
    <t xml:space="preserve">26010</t>
  </si>
  <si>
    <t xml:space="preserve">26011</t>
  </si>
  <si>
    <t xml:space="preserve">26013</t>
  </si>
  <si>
    <t xml:space="preserve">26014</t>
  </si>
  <si>
    <t xml:space="preserve">26015</t>
  </si>
  <si>
    <t xml:space="preserve">26016</t>
  </si>
  <si>
    <t xml:space="preserve">26017</t>
  </si>
  <si>
    <t xml:space="preserve">26018</t>
  </si>
  <si>
    <t xml:space="preserve">26019</t>
  </si>
  <si>
    <t xml:space="preserve">26020</t>
  </si>
  <si>
    <t xml:space="preserve">26021</t>
  </si>
  <si>
    <t xml:space="preserve">26022</t>
  </si>
  <si>
    <t xml:space="preserve">26023</t>
  </si>
  <si>
    <t xml:space="preserve">26024</t>
  </si>
  <si>
    <t xml:space="preserve">26025</t>
  </si>
  <si>
    <t xml:space="preserve">26026</t>
  </si>
  <si>
    <t xml:space="preserve">26027</t>
  </si>
  <si>
    <t xml:space="preserve">26028</t>
  </si>
  <si>
    <t xml:space="preserve">26029</t>
  </si>
  <si>
    <t xml:space="preserve">26031</t>
  </si>
  <si>
    <t xml:space="preserve">26032</t>
  </si>
  <si>
    <t xml:space="preserve">26033</t>
  </si>
  <si>
    <t xml:space="preserve">26034</t>
  </si>
  <si>
    <t xml:space="preserve">26035</t>
  </si>
  <si>
    <t xml:space="preserve">26036</t>
  </si>
  <si>
    <t xml:space="preserve">26037</t>
  </si>
  <si>
    <t xml:space="preserve">26038</t>
  </si>
  <si>
    <t xml:space="preserve">26040</t>
  </si>
  <si>
    <t xml:space="preserve">26041</t>
  </si>
  <si>
    <t xml:space="preserve">26042</t>
  </si>
  <si>
    <t xml:space="preserve">26043</t>
  </si>
  <si>
    <t xml:space="preserve">26044</t>
  </si>
  <si>
    <t xml:space="preserve">26045</t>
  </si>
  <si>
    <t xml:space="preserve">26046</t>
  </si>
  <si>
    <t xml:space="preserve">26047</t>
  </si>
  <si>
    <t xml:space="preserve">26048</t>
  </si>
  <si>
    <t xml:space="preserve">26049</t>
  </si>
  <si>
    <t xml:space="preserve">26050</t>
  </si>
  <si>
    <t xml:space="preserve">26051</t>
  </si>
  <si>
    <t xml:space="preserve">26052</t>
  </si>
  <si>
    <t xml:space="preserve">26053</t>
  </si>
  <si>
    <t xml:space="preserve">26054</t>
  </si>
  <si>
    <t xml:space="preserve">26055</t>
  </si>
  <si>
    <t xml:space="preserve">26056</t>
  </si>
  <si>
    <t xml:space="preserve">26057</t>
  </si>
  <si>
    <t xml:space="preserve">26058</t>
  </si>
  <si>
    <t xml:space="preserve">26059</t>
  </si>
  <si>
    <t xml:space="preserve">26060</t>
  </si>
  <si>
    <t xml:space="preserve">26061</t>
  </si>
  <si>
    <t xml:space="preserve">26062</t>
  </si>
  <si>
    <t xml:space="preserve">26063</t>
  </si>
  <si>
    <t xml:space="preserve">26064</t>
  </si>
  <si>
    <t xml:space="preserve">26065</t>
  </si>
  <si>
    <t xml:space="preserve">26066</t>
  </si>
  <si>
    <t xml:space="preserve">26067</t>
  </si>
  <si>
    <t xml:space="preserve">26068</t>
  </si>
  <si>
    <t xml:space="preserve">26069</t>
  </si>
  <si>
    <t xml:space="preserve">26070</t>
  </si>
  <si>
    <t xml:space="preserve">26071</t>
  </si>
  <si>
    <t xml:space="preserve">26072</t>
  </si>
  <si>
    <t xml:space="preserve">26073</t>
  </si>
  <si>
    <t xml:space="preserve">26074</t>
  </si>
  <si>
    <t xml:space="preserve">26075</t>
  </si>
  <si>
    <t xml:space="preserve">26076</t>
  </si>
  <si>
    <t xml:space="preserve">26077</t>
  </si>
  <si>
    <t xml:space="preserve">26078</t>
  </si>
  <si>
    <t xml:space="preserve">26079</t>
  </si>
  <si>
    <t xml:space="preserve">26080</t>
  </si>
  <si>
    <t xml:space="preserve">26081</t>
  </si>
  <si>
    <t xml:space="preserve">26082</t>
  </si>
  <si>
    <t xml:space="preserve">26083</t>
  </si>
  <si>
    <t xml:space="preserve">26084</t>
  </si>
  <si>
    <t xml:space="preserve">26085</t>
  </si>
  <si>
    <t xml:space="preserve">26086</t>
  </si>
  <si>
    <t xml:space="preserve">26087</t>
  </si>
  <si>
    <t xml:space="preserve">26088</t>
  </si>
  <si>
    <t xml:space="preserve">26089</t>
  </si>
  <si>
    <t xml:space="preserve">26090</t>
  </si>
  <si>
    <t xml:space="preserve">26091</t>
  </si>
  <si>
    <t xml:space="preserve">26092</t>
  </si>
  <si>
    <t xml:space="preserve">26093</t>
  </si>
  <si>
    <t xml:space="preserve">26094</t>
  </si>
  <si>
    <t xml:space="preserve">26095</t>
  </si>
  <si>
    <t xml:space="preserve">26096</t>
  </si>
  <si>
    <t xml:space="preserve">26097</t>
  </si>
  <si>
    <t xml:space="preserve">26098</t>
  </si>
  <si>
    <t xml:space="preserve">26099</t>
  </si>
  <si>
    <t xml:space="preserve">26100</t>
  </si>
  <si>
    <t xml:space="preserve">26101</t>
  </si>
  <si>
    <t xml:space="preserve">26102</t>
  </si>
  <si>
    <t xml:space="preserve">26103</t>
  </si>
  <si>
    <t xml:space="preserve">26104</t>
  </si>
  <si>
    <t xml:space="preserve">26105</t>
  </si>
  <si>
    <t xml:space="preserve">26106</t>
  </si>
  <si>
    <t xml:space="preserve">26107</t>
  </si>
  <si>
    <t xml:space="preserve">26108</t>
  </si>
  <si>
    <t xml:space="preserve">26109</t>
  </si>
  <si>
    <t xml:space="preserve">26110</t>
  </si>
  <si>
    <t xml:space="preserve">26111</t>
  </si>
  <si>
    <t xml:space="preserve">26112</t>
  </si>
  <si>
    <t xml:space="preserve">26113</t>
  </si>
  <si>
    <t xml:space="preserve">26114</t>
  </si>
  <si>
    <t xml:space="preserve">26115</t>
  </si>
  <si>
    <t xml:space="preserve">26116</t>
  </si>
  <si>
    <t xml:space="preserve">26117</t>
  </si>
  <si>
    <t xml:space="preserve">26118</t>
  </si>
  <si>
    <t xml:space="preserve">26119</t>
  </si>
  <si>
    <t xml:space="preserve">26120</t>
  </si>
  <si>
    <t xml:space="preserve">26121</t>
  </si>
  <si>
    <t xml:space="preserve">26122</t>
  </si>
  <si>
    <t xml:space="preserve">26123</t>
  </si>
  <si>
    <t xml:space="preserve">26124</t>
  </si>
  <si>
    <t xml:space="preserve">26125</t>
  </si>
  <si>
    <t xml:space="preserve">26126</t>
  </si>
  <si>
    <t xml:space="preserve">26127</t>
  </si>
  <si>
    <t xml:space="preserve">26128</t>
  </si>
  <si>
    <t xml:space="preserve">26129</t>
  </si>
  <si>
    <t xml:space="preserve">26130</t>
  </si>
  <si>
    <t xml:space="preserve">26131</t>
  </si>
  <si>
    <t xml:space="preserve">26132</t>
  </si>
  <si>
    <t xml:space="preserve">26133</t>
  </si>
  <si>
    <t xml:space="preserve">26134</t>
  </si>
  <si>
    <t xml:space="preserve">26135</t>
  </si>
  <si>
    <t xml:space="preserve">26137</t>
  </si>
  <si>
    <t xml:space="preserve">26138</t>
  </si>
  <si>
    <t xml:space="preserve">26139</t>
  </si>
  <si>
    <t xml:space="preserve">26140</t>
  </si>
  <si>
    <t xml:space="preserve">26141</t>
  </si>
  <si>
    <t xml:space="preserve">26142</t>
  </si>
  <si>
    <t xml:space="preserve">26143</t>
  </si>
  <si>
    <t xml:space="preserve">26144</t>
  </si>
  <si>
    <t xml:space="preserve">26145</t>
  </si>
  <si>
    <t xml:space="preserve">26146</t>
  </si>
  <si>
    <t xml:space="preserve">26147</t>
  </si>
  <si>
    <t xml:space="preserve">26148</t>
  </si>
  <si>
    <t xml:space="preserve">26149</t>
  </si>
  <si>
    <t xml:space="preserve">26150</t>
  </si>
  <si>
    <t xml:space="preserve">26151</t>
  </si>
  <si>
    <t xml:space="preserve">26152</t>
  </si>
  <si>
    <t xml:space="preserve">26153</t>
  </si>
  <si>
    <t xml:space="preserve">26154</t>
  </si>
  <si>
    <t xml:space="preserve">26155</t>
  </si>
  <si>
    <t xml:space="preserve">26156</t>
  </si>
  <si>
    <t xml:space="preserve">26157</t>
  </si>
  <si>
    <t xml:space="preserve">26158</t>
  </si>
  <si>
    <t xml:space="preserve">26159</t>
  </si>
  <si>
    <t xml:space="preserve">26160</t>
  </si>
  <si>
    <t xml:space="preserve">26161</t>
  </si>
  <si>
    <t xml:space="preserve">26162</t>
  </si>
  <si>
    <t xml:space="preserve">26163</t>
  </si>
  <si>
    <t xml:space="preserve">26164</t>
  </si>
  <si>
    <t xml:space="preserve">26165</t>
  </si>
  <si>
    <t xml:space="preserve">26166</t>
  </si>
  <si>
    <t xml:space="preserve">26167</t>
  </si>
  <si>
    <t xml:space="preserve">26168</t>
  </si>
  <si>
    <t xml:space="preserve">26169</t>
  </si>
  <si>
    <t xml:space="preserve">26170</t>
  </si>
  <si>
    <t xml:space="preserve">26171</t>
  </si>
  <si>
    <t xml:space="preserve">26172</t>
  </si>
  <si>
    <t xml:space="preserve">26173</t>
  </si>
  <si>
    <t xml:space="preserve">26174</t>
  </si>
  <si>
    <t xml:space="preserve">26175</t>
  </si>
  <si>
    <t xml:space="preserve">26176</t>
  </si>
  <si>
    <t xml:space="preserve">26177</t>
  </si>
  <si>
    <t xml:space="preserve">26178</t>
  </si>
  <si>
    <t xml:space="preserve">26179</t>
  </si>
  <si>
    <t xml:space="preserve">26180</t>
  </si>
  <si>
    <t xml:space="preserve">26181</t>
  </si>
  <si>
    <t xml:space="preserve">26182</t>
  </si>
  <si>
    <t xml:space="preserve">26183</t>
  </si>
  <si>
    <t xml:space="preserve">26184</t>
  </si>
  <si>
    <t xml:space="preserve">26185</t>
  </si>
  <si>
    <t xml:space="preserve">26186</t>
  </si>
  <si>
    <t xml:space="preserve">26187</t>
  </si>
  <si>
    <t xml:space="preserve">26188</t>
  </si>
  <si>
    <t xml:space="preserve">26189</t>
  </si>
  <si>
    <t xml:space="preserve">26190</t>
  </si>
  <si>
    <t xml:space="preserve">26191</t>
  </si>
  <si>
    <t xml:space="preserve">26192</t>
  </si>
  <si>
    <t xml:space="preserve">26193</t>
  </si>
  <si>
    <t xml:space="preserve">26194</t>
  </si>
  <si>
    <t xml:space="preserve">26195</t>
  </si>
  <si>
    <t xml:space="preserve">26196</t>
  </si>
  <si>
    <t xml:space="preserve">26197</t>
  </si>
  <si>
    <t xml:space="preserve">26198</t>
  </si>
  <si>
    <t xml:space="preserve">26199</t>
  </si>
  <si>
    <t xml:space="preserve">26200</t>
  </si>
  <si>
    <t xml:space="preserve">26201</t>
  </si>
  <si>
    <t xml:space="preserve">26202</t>
  </si>
  <si>
    <t xml:space="preserve">26203</t>
  </si>
  <si>
    <t xml:space="preserve">26204</t>
  </si>
  <si>
    <t xml:space="preserve">26205</t>
  </si>
  <si>
    <t xml:space="preserve">26206</t>
  </si>
  <si>
    <t xml:space="preserve">26207</t>
  </si>
  <si>
    <t xml:space="preserve">26208</t>
  </si>
  <si>
    <t xml:space="preserve">26209</t>
  </si>
  <si>
    <t xml:space="preserve">26210</t>
  </si>
  <si>
    <t xml:space="preserve">26211</t>
  </si>
  <si>
    <t xml:space="preserve">26212</t>
  </si>
  <si>
    <t xml:space="preserve">26213</t>
  </si>
  <si>
    <t xml:space="preserve">26214</t>
  </si>
  <si>
    <t xml:space="preserve">26215</t>
  </si>
  <si>
    <t xml:space="preserve">26216</t>
  </si>
  <si>
    <t xml:space="preserve">26217</t>
  </si>
  <si>
    <t xml:space="preserve">26218</t>
  </si>
  <si>
    <t xml:space="preserve">26219</t>
  </si>
  <si>
    <t xml:space="preserve">26220</t>
  </si>
  <si>
    <t xml:space="preserve">26221</t>
  </si>
  <si>
    <t xml:space="preserve">26222</t>
  </si>
  <si>
    <t xml:space="preserve">26223</t>
  </si>
  <si>
    <t xml:space="preserve">26224</t>
  </si>
  <si>
    <t xml:space="preserve">26225</t>
  </si>
  <si>
    <t xml:space="preserve">26226</t>
  </si>
  <si>
    <t xml:space="preserve">26227</t>
  </si>
  <si>
    <t xml:space="preserve">26228</t>
  </si>
  <si>
    <t xml:space="preserve">26229</t>
  </si>
  <si>
    <t xml:space="preserve">26230</t>
  </si>
  <si>
    <t xml:space="preserve">26231</t>
  </si>
  <si>
    <t xml:space="preserve">26232</t>
  </si>
  <si>
    <t xml:space="preserve">26233</t>
  </si>
  <si>
    <t xml:space="preserve">26234</t>
  </si>
  <si>
    <t xml:space="preserve">26235</t>
  </si>
  <si>
    <t xml:space="preserve">26236</t>
  </si>
  <si>
    <t xml:space="preserve">26238</t>
  </si>
  <si>
    <t xml:space="preserve">26239</t>
  </si>
  <si>
    <t xml:space="preserve">26240</t>
  </si>
  <si>
    <t xml:space="preserve">26241</t>
  </si>
  <si>
    <t xml:space="preserve">26242</t>
  </si>
  <si>
    <t xml:space="preserve">26243</t>
  </si>
  <si>
    <t xml:space="preserve">26244</t>
  </si>
  <si>
    <t xml:space="preserve">26245</t>
  </si>
  <si>
    <t xml:space="preserve">26246</t>
  </si>
  <si>
    <t xml:space="preserve">26247</t>
  </si>
  <si>
    <t xml:space="preserve">26248</t>
  </si>
  <si>
    <t xml:space="preserve">26249</t>
  </si>
  <si>
    <t xml:space="preserve">26250</t>
  </si>
  <si>
    <t xml:space="preserve">26251</t>
  </si>
  <si>
    <t xml:space="preserve">26252</t>
  </si>
  <si>
    <t xml:space="preserve">26253</t>
  </si>
  <si>
    <t xml:space="preserve">26254</t>
  </si>
  <si>
    <t xml:space="preserve">26255</t>
  </si>
  <si>
    <t xml:space="preserve">26256</t>
  </si>
  <si>
    <t xml:space="preserve">26257</t>
  </si>
  <si>
    <t xml:space="preserve">26258</t>
  </si>
  <si>
    <t xml:space="preserve">26259</t>
  </si>
  <si>
    <t xml:space="preserve">26260</t>
  </si>
  <si>
    <t xml:space="preserve">26261</t>
  </si>
  <si>
    <t xml:space="preserve">26262</t>
  </si>
  <si>
    <t xml:space="preserve">26263</t>
  </si>
  <si>
    <t xml:space="preserve">26264</t>
  </si>
  <si>
    <t xml:space="preserve">26265</t>
  </si>
  <si>
    <t xml:space="preserve">26266</t>
  </si>
  <si>
    <t xml:space="preserve">26267</t>
  </si>
  <si>
    <t xml:space="preserve">26268</t>
  </si>
  <si>
    <t xml:space="preserve">26269</t>
  </si>
  <si>
    <t xml:space="preserve">26270</t>
  </si>
  <si>
    <t xml:space="preserve">26271</t>
  </si>
  <si>
    <t xml:space="preserve">26272</t>
  </si>
  <si>
    <t xml:space="preserve">26273</t>
  </si>
  <si>
    <t xml:space="preserve">26274</t>
  </si>
  <si>
    <t xml:space="preserve">26275</t>
  </si>
  <si>
    <t xml:space="preserve">26276</t>
  </si>
  <si>
    <t xml:space="preserve">26277</t>
  </si>
  <si>
    <t xml:space="preserve">26278</t>
  </si>
  <si>
    <t xml:space="preserve">26279</t>
  </si>
  <si>
    <t xml:space="preserve">26280</t>
  </si>
  <si>
    <t xml:space="preserve">26281</t>
  </si>
  <si>
    <t xml:space="preserve">26282</t>
  </si>
  <si>
    <t xml:space="preserve">26283</t>
  </si>
  <si>
    <t xml:space="preserve">26284</t>
  </si>
  <si>
    <t xml:space="preserve">26285</t>
  </si>
  <si>
    <t xml:space="preserve">26286</t>
  </si>
  <si>
    <t xml:space="preserve">26287</t>
  </si>
  <si>
    <t xml:space="preserve">26288</t>
  </si>
  <si>
    <t xml:space="preserve">26289</t>
  </si>
  <si>
    <t xml:space="preserve">26290</t>
  </si>
  <si>
    <t xml:space="preserve">26291</t>
  </si>
  <si>
    <t xml:space="preserve">26292</t>
  </si>
  <si>
    <t xml:space="preserve">26293</t>
  </si>
  <si>
    <t xml:space="preserve">26294</t>
  </si>
  <si>
    <t xml:space="preserve">26295</t>
  </si>
  <si>
    <t xml:space="preserve">26296</t>
  </si>
  <si>
    <t xml:space="preserve">26297</t>
  </si>
  <si>
    <t xml:space="preserve">26298</t>
  </si>
  <si>
    <t xml:space="preserve">26299</t>
  </si>
  <si>
    <t xml:space="preserve">26300</t>
  </si>
  <si>
    <t xml:space="preserve">26301</t>
  </si>
  <si>
    <t xml:space="preserve">26302</t>
  </si>
  <si>
    <t xml:space="preserve">26303</t>
  </si>
  <si>
    <t xml:space="preserve">26305</t>
  </si>
  <si>
    <t xml:space="preserve">26306</t>
  </si>
  <si>
    <t xml:space="preserve">26307</t>
  </si>
  <si>
    <t xml:space="preserve">26308</t>
  </si>
  <si>
    <t xml:space="preserve">26309</t>
  </si>
  <si>
    <t xml:space="preserve">26310</t>
  </si>
  <si>
    <t xml:space="preserve">26311</t>
  </si>
  <si>
    <t xml:space="preserve">26312</t>
  </si>
  <si>
    <t xml:space="preserve">26314</t>
  </si>
  <si>
    <t xml:space="preserve">26315</t>
  </si>
  <si>
    <t xml:space="preserve">26316</t>
  </si>
  <si>
    <t xml:space="preserve">26317</t>
  </si>
  <si>
    <t xml:space="preserve">26318</t>
  </si>
  <si>
    <t xml:space="preserve">26319</t>
  </si>
  <si>
    <t xml:space="preserve">26320</t>
  </si>
  <si>
    <t xml:space="preserve">26321</t>
  </si>
  <si>
    <t xml:space="preserve">26322</t>
  </si>
  <si>
    <t xml:space="preserve">26323</t>
  </si>
  <si>
    <t xml:space="preserve">26324</t>
  </si>
  <si>
    <t xml:space="preserve">26325</t>
  </si>
  <si>
    <t xml:space="preserve">26326</t>
  </si>
  <si>
    <t xml:space="preserve">26327</t>
  </si>
  <si>
    <t xml:space="preserve">26328</t>
  </si>
  <si>
    <t xml:space="preserve">26330</t>
  </si>
  <si>
    <t xml:space="preserve">26331</t>
  </si>
  <si>
    <t xml:space="preserve">26332</t>
  </si>
  <si>
    <t xml:space="preserve">26333</t>
  </si>
  <si>
    <t xml:space="preserve">26334</t>
  </si>
  <si>
    <t xml:space="preserve">26335</t>
  </si>
  <si>
    <t xml:space="preserve">26336</t>
  </si>
  <si>
    <t xml:space="preserve">26337</t>
  </si>
  <si>
    <t xml:space="preserve">26338</t>
  </si>
  <si>
    <t xml:space="preserve">26339</t>
  </si>
  <si>
    <t xml:space="preserve">26340</t>
  </si>
  <si>
    <t xml:space="preserve">26341</t>
  </si>
  <si>
    <t xml:space="preserve">26342</t>
  </si>
  <si>
    <t xml:space="preserve">26343</t>
  </si>
  <si>
    <t xml:space="preserve">26345</t>
  </si>
  <si>
    <t xml:space="preserve">26346</t>
  </si>
  <si>
    <t xml:space="preserve">26348</t>
  </si>
  <si>
    <t xml:space="preserve">26350</t>
  </si>
  <si>
    <t xml:space="preserve">26351</t>
  </si>
  <si>
    <t xml:space="preserve">26352</t>
  </si>
  <si>
    <t xml:space="preserve">26353</t>
  </si>
  <si>
    <t xml:space="preserve">26354</t>
  </si>
  <si>
    <t xml:space="preserve">26355</t>
  </si>
  <si>
    <t xml:space="preserve">26356</t>
  </si>
  <si>
    <t xml:space="preserve">26357</t>
  </si>
  <si>
    <t xml:space="preserve">26358</t>
  </si>
  <si>
    <t xml:space="preserve">26359</t>
  </si>
  <si>
    <t xml:space="preserve">26360</t>
  </si>
  <si>
    <t xml:space="preserve">26361</t>
  </si>
  <si>
    <t xml:space="preserve">26363</t>
  </si>
  <si>
    <t xml:space="preserve">26364</t>
  </si>
  <si>
    <t xml:space="preserve">26365</t>
  </si>
  <si>
    <t xml:space="preserve">26366</t>
  </si>
  <si>
    <t xml:space="preserve">26367</t>
  </si>
  <si>
    <t xml:space="preserve">26368</t>
  </si>
  <si>
    <t xml:space="preserve">26369</t>
  </si>
  <si>
    <t xml:space="preserve">26370</t>
  </si>
  <si>
    <t xml:space="preserve">26371</t>
  </si>
  <si>
    <t xml:space="preserve">26372</t>
  </si>
  <si>
    <t xml:space="preserve">26373</t>
  </si>
  <si>
    <t xml:space="preserve">26374</t>
  </si>
  <si>
    <t xml:space="preserve">26375</t>
  </si>
  <si>
    <t xml:space="preserve">26376</t>
  </si>
  <si>
    <t xml:space="preserve">26377</t>
  </si>
  <si>
    <t xml:space="preserve">26378</t>
  </si>
  <si>
    <t xml:space="preserve">26379</t>
  </si>
  <si>
    <t xml:space="preserve">26380</t>
  </si>
  <si>
    <t xml:space="preserve">26381</t>
  </si>
  <si>
    <t xml:space="preserve">26382</t>
  </si>
  <si>
    <t xml:space="preserve">26383</t>
  </si>
  <si>
    <t xml:space="preserve">26384</t>
  </si>
  <si>
    <t xml:space="preserve">26385</t>
  </si>
  <si>
    <t xml:space="preserve">26386</t>
  </si>
  <si>
    <t xml:space="preserve">26387</t>
  </si>
  <si>
    <t xml:space="preserve">26388</t>
  </si>
  <si>
    <t xml:space="preserve">26389</t>
  </si>
  <si>
    <t xml:space="preserve">26390</t>
  </si>
  <si>
    <t xml:space="preserve">26391</t>
  </si>
  <si>
    <t xml:space="preserve">26392</t>
  </si>
  <si>
    <t xml:space="preserve">26393</t>
  </si>
  <si>
    <t xml:space="preserve">26394</t>
  </si>
  <si>
    <t xml:space="preserve">26395</t>
  </si>
  <si>
    <t xml:space="preserve">26396</t>
  </si>
  <si>
    <t xml:space="preserve">26397</t>
  </si>
  <si>
    <t xml:space="preserve">26398</t>
  </si>
  <si>
    <t xml:space="preserve">26401</t>
  </si>
  <si>
    <t xml:space="preserve">26402</t>
  </si>
  <si>
    <t xml:space="preserve">26403</t>
  </si>
  <si>
    <t xml:space="preserve">26404</t>
  </si>
  <si>
    <t xml:space="preserve">26405</t>
  </si>
  <si>
    <t xml:space="preserve">26406</t>
  </si>
  <si>
    <t xml:space="preserve">26407</t>
  </si>
  <si>
    <t xml:space="preserve">26408</t>
  </si>
  <si>
    <t xml:space="preserve">26409</t>
  </si>
  <si>
    <t xml:space="preserve">26410</t>
  </si>
  <si>
    <t xml:space="preserve">26411</t>
  </si>
  <si>
    <t xml:space="preserve">26412</t>
  </si>
  <si>
    <t xml:space="preserve">26413</t>
  </si>
  <si>
    <t xml:space="preserve">26414</t>
  </si>
  <si>
    <t xml:space="preserve">26415</t>
  </si>
  <si>
    <t xml:space="preserve">26416</t>
  </si>
  <si>
    <t xml:space="preserve">26418</t>
  </si>
  <si>
    <t xml:space="preserve">26419</t>
  </si>
  <si>
    <t xml:space="preserve">26421</t>
  </si>
  <si>
    <t xml:space="preserve">26422</t>
  </si>
  <si>
    <t xml:space="preserve">26423</t>
  </si>
  <si>
    <t xml:space="preserve">26424</t>
  </si>
  <si>
    <t xml:space="preserve">26425</t>
  </si>
  <si>
    <t xml:space="preserve">26426</t>
  </si>
  <si>
    <t xml:space="preserve">26427</t>
  </si>
  <si>
    <t xml:space="preserve">26428</t>
  </si>
  <si>
    <t xml:space="preserve">26429</t>
  </si>
  <si>
    <t xml:space="preserve">26430</t>
  </si>
  <si>
    <t xml:space="preserve">26431</t>
  </si>
  <si>
    <t xml:space="preserve">26432</t>
  </si>
  <si>
    <t xml:space="preserve">26434</t>
  </si>
  <si>
    <t xml:space="preserve">26435</t>
  </si>
  <si>
    <t xml:space="preserve">26436</t>
  </si>
  <si>
    <t xml:space="preserve">26437</t>
  </si>
  <si>
    <t xml:space="preserve">26438</t>
  </si>
  <si>
    <t xml:space="preserve">26439</t>
  </si>
  <si>
    <t xml:space="preserve">26440</t>
  </si>
  <si>
    <t xml:space="preserve">26441</t>
  </si>
  <si>
    <t xml:space="preserve">26442</t>
  </si>
  <si>
    <t xml:space="preserve">26443</t>
  </si>
  <si>
    <t xml:space="preserve">26445</t>
  </si>
  <si>
    <t xml:space="preserve">26446</t>
  </si>
  <si>
    <t xml:space="preserve">26447</t>
  </si>
  <si>
    <t xml:space="preserve">26448</t>
  </si>
  <si>
    <t xml:space="preserve">26449</t>
  </si>
  <si>
    <t xml:space="preserve">26450</t>
  </si>
  <si>
    <t xml:space="preserve">26451</t>
  </si>
  <si>
    <t xml:space="preserve">26452</t>
  </si>
  <si>
    <t xml:space="preserve">26453</t>
  </si>
  <si>
    <t xml:space="preserve">26454</t>
  </si>
  <si>
    <t xml:space="preserve">26455</t>
  </si>
  <si>
    <t xml:space="preserve">26456</t>
  </si>
  <si>
    <t xml:space="preserve">26457</t>
  </si>
  <si>
    <t xml:space="preserve">26458</t>
  </si>
  <si>
    <t xml:space="preserve">26459</t>
  </si>
  <si>
    <t xml:space="preserve">26460</t>
  </si>
  <si>
    <t xml:space="preserve">26461</t>
  </si>
  <si>
    <t xml:space="preserve">26462</t>
  </si>
  <si>
    <t xml:space="preserve">26463</t>
  </si>
  <si>
    <t xml:space="preserve">26464</t>
  </si>
  <si>
    <t xml:space="preserve">26465</t>
  </si>
  <si>
    <t xml:space="preserve">26466</t>
  </si>
  <si>
    <t xml:space="preserve">26467</t>
  </si>
  <si>
    <t xml:space="preserve">26468</t>
  </si>
  <si>
    <t xml:space="preserve">26469</t>
  </si>
  <si>
    <t xml:space="preserve">26470</t>
  </si>
  <si>
    <t xml:space="preserve">26471</t>
  </si>
  <si>
    <t xml:space="preserve">26472</t>
  </si>
  <si>
    <t xml:space="preserve">26473</t>
  </si>
  <si>
    <t xml:space="preserve">26474</t>
  </si>
  <si>
    <t xml:space="preserve">26475</t>
  </si>
  <si>
    <t xml:space="preserve">26476</t>
  </si>
  <si>
    <t xml:space="preserve">26477</t>
  </si>
  <si>
    <t xml:space="preserve">26478</t>
  </si>
  <si>
    <t xml:space="preserve">26479</t>
  </si>
  <si>
    <t xml:space="preserve">26480</t>
  </si>
  <si>
    <t xml:space="preserve">26481</t>
  </si>
  <si>
    <t xml:space="preserve">26482</t>
  </si>
  <si>
    <t xml:space="preserve">26483</t>
  </si>
  <si>
    <t xml:space="preserve">26484</t>
  </si>
  <si>
    <t xml:space="preserve">26485</t>
  </si>
  <si>
    <t xml:space="preserve">26486</t>
  </si>
  <si>
    <t xml:space="preserve">26487</t>
  </si>
  <si>
    <t xml:space="preserve">26488</t>
  </si>
  <si>
    <t xml:space="preserve">26489</t>
  </si>
  <si>
    <t xml:space="preserve">26490</t>
  </si>
  <si>
    <t xml:space="preserve">26491</t>
  </si>
  <si>
    <t xml:space="preserve">26492</t>
  </si>
  <si>
    <t xml:space="preserve">26493</t>
  </si>
  <si>
    <t xml:space="preserve">26494</t>
  </si>
  <si>
    <t xml:space="preserve">26496</t>
  </si>
  <si>
    <t xml:space="preserve">26497</t>
  </si>
  <si>
    <t xml:space="preserve">26498</t>
  </si>
  <si>
    <t xml:space="preserve">26499</t>
  </si>
  <si>
    <t xml:space="preserve">26500</t>
  </si>
  <si>
    <t xml:space="preserve">26501</t>
  </si>
  <si>
    <t xml:space="preserve">26502</t>
  </si>
  <si>
    <t xml:space="preserve">26503</t>
  </si>
  <si>
    <t xml:space="preserve">26504</t>
  </si>
  <si>
    <t xml:space="preserve">26507</t>
  </si>
  <si>
    <t xml:space="preserve">26508</t>
  </si>
  <si>
    <t xml:space="preserve">26509</t>
  </si>
  <si>
    <t xml:space="preserve">26510</t>
  </si>
  <si>
    <t xml:space="preserve">26511</t>
  </si>
  <si>
    <t xml:space="preserve">26512</t>
  </si>
  <si>
    <t xml:space="preserve">26513</t>
  </si>
  <si>
    <t xml:space="preserve">26514</t>
  </si>
  <si>
    <t xml:space="preserve">26515</t>
  </si>
  <si>
    <t xml:space="preserve">26516</t>
  </si>
  <si>
    <t xml:space="preserve">26517</t>
  </si>
  <si>
    <t xml:space="preserve">26518</t>
  </si>
  <si>
    <t xml:space="preserve">26519</t>
  </si>
  <si>
    <t xml:space="preserve">26520</t>
  </si>
  <si>
    <t xml:space="preserve">26521</t>
  </si>
  <si>
    <t xml:space="preserve">26522</t>
  </si>
  <si>
    <t xml:space="preserve">26523</t>
  </si>
  <si>
    <t xml:space="preserve">26525</t>
  </si>
  <si>
    <t xml:space="preserve">26526</t>
  </si>
  <si>
    <t xml:space="preserve">26527</t>
  </si>
  <si>
    <t xml:space="preserve">26528</t>
  </si>
  <si>
    <t xml:space="preserve">26529</t>
  </si>
  <si>
    <t xml:space="preserve">26530</t>
  </si>
  <si>
    <t xml:space="preserve">26531</t>
  </si>
  <si>
    <t xml:space="preserve">26532</t>
  </si>
  <si>
    <t xml:space="preserve">26533</t>
  </si>
  <si>
    <t xml:space="preserve">26534</t>
  </si>
  <si>
    <t xml:space="preserve">26535</t>
  </si>
  <si>
    <t xml:space="preserve">26536</t>
  </si>
  <si>
    <t xml:space="preserve">26537</t>
  </si>
  <si>
    <t xml:space="preserve">26538</t>
  </si>
  <si>
    <t xml:space="preserve">26539</t>
  </si>
  <si>
    <t xml:space="preserve">26540</t>
  </si>
  <si>
    <t xml:space="preserve">26541</t>
  </si>
  <si>
    <t xml:space="preserve">26542</t>
  </si>
  <si>
    <t xml:space="preserve">26543</t>
  </si>
  <si>
    <t xml:space="preserve">26544</t>
  </si>
  <si>
    <t xml:space="preserve">26545</t>
  </si>
  <si>
    <t xml:space="preserve">26546</t>
  </si>
  <si>
    <t xml:space="preserve">26547</t>
  </si>
  <si>
    <t xml:space="preserve">26548</t>
  </si>
  <si>
    <t xml:space="preserve">26549</t>
  </si>
  <si>
    <t xml:space="preserve">26550</t>
  </si>
  <si>
    <t xml:space="preserve">26551</t>
  </si>
  <si>
    <t xml:space="preserve">26552</t>
  </si>
  <si>
    <t xml:space="preserve">26553</t>
  </si>
  <si>
    <t xml:space="preserve">26555</t>
  </si>
  <si>
    <t xml:space="preserve">26556</t>
  </si>
  <si>
    <t xml:space="preserve">26557</t>
  </si>
  <si>
    <t xml:space="preserve">26558</t>
  </si>
  <si>
    <t xml:space="preserve">26559</t>
  </si>
  <si>
    <t xml:space="preserve">26560</t>
  </si>
  <si>
    <t xml:space="preserve">26561</t>
  </si>
  <si>
    <t xml:space="preserve">26563</t>
  </si>
  <si>
    <t xml:space="preserve">26565</t>
  </si>
  <si>
    <t xml:space="preserve">26566</t>
  </si>
  <si>
    <t xml:space="preserve">26568</t>
  </si>
  <si>
    <t xml:space="preserve">26569</t>
  </si>
  <si>
    <t xml:space="preserve">26571</t>
  </si>
  <si>
    <t xml:space="preserve">26572</t>
  </si>
  <si>
    <t xml:space="preserve">26573</t>
  </si>
  <si>
    <t xml:space="preserve">26574</t>
  </si>
  <si>
    <t xml:space="preserve">26575</t>
  </si>
  <si>
    <t xml:space="preserve">26576</t>
  </si>
  <si>
    <t xml:space="preserve">26577</t>
  </si>
  <si>
    <t xml:space="preserve">26578</t>
  </si>
  <si>
    <t xml:space="preserve">26579</t>
  </si>
  <si>
    <t xml:space="preserve">26580</t>
  </si>
  <si>
    <t xml:space="preserve">26581</t>
  </si>
  <si>
    <t xml:space="preserve">26582</t>
  </si>
  <si>
    <t xml:space="preserve">26583</t>
  </si>
  <si>
    <t xml:space="preserve">26584</t>
  </si>
  <si>
    <t xml:space="preserve">26585</t>
  </si>
  <si>
    <t xml:space="preserve">26586</t>
  </si>
  <si>
    <t xml:space="preserve">26588</t>
  </si>
  <si>
    <t xml:space="preserve">26589</t>
  </si>
  <si>
    <t xml:space="preserve">26590</t>
  </si>
  <si>
    <t xml:space="preserve">26591</t>
  </si>
  <si>
    <t xml:space="preserve">26592</t>
  </si>
  <si>
    <t xml:space="preserve">26593</t>
  </si>
  <si>
    <t xml:space="preserve">26594</t>
  </si>
  <si>
    <t xml:space="preserve">26595</t>
  </si>
  <si>
    <t xml:space="preserve">26596</t>
  </si>
  <si>
    <t xml:space="preserve">26597</t>
  </si>
  <si>
    <t xml:space="preserve">26598</t>
  </si>
  <si>
    <t xml:space="preserve">26599</t>
  </si>
  <si>
    <t xml:space="preserve">26600</t>
  </si>
  <si>
    <t xml:space="preserve">26601</t>
  </si>
  <si>
    <t xml:space="preserve">26602</t>
  </si>
  <si>
    <t xml:space="preserve">26603</t>
  </si>
  <si>
    <t xml:space="preserve">26604</t>
  </si>
  <si>
    <t xml:space="preserve">26605</t>
  </si>
  <si>
    <t xml:space="preserve">26606</t>
  </si>
  <si>
    <t xml:space="preserve">26607</t>
  </si>
  <si>
    <t xml:space="preserve">26608</t>
  </si>
  <si>
    <t xml:space="preserve">26609</t>
  </si>
  <si>
    <t xml:space="preserve">26610</t>
  </si>
  <si>
    <t xml:space="preserve">26611</t>
  </si>
  <si>
    <t xml:space="preserve">26612</t>
  </si>
  <si>
    <t xml:space="preserve">26613</t>
  </si>
  <si>
    <t xml:space="preserve">26614</t>
  </si>
  <si>
    <t xml:space="preserve">26615</t>
  </si>
  <si>
    <t xml:space="preserve">26616</t>
  </si>
  <si>
    <t xml:space="preserve">26617</t>
  </si>
  <si>
    <t xml:space="preserve">26618</t>
  </si>
  <si>
    <t xml:space="preserve">26619</t>
  </si>
  <si>
    <t xml:space="preserve">26620</t>
  </si>
  <si>
    <t xml:space="preserve">26621</t>
  </si>
  <si>
    <t xml:space="preserve">26622</t>
  </si>
  <si>
    <t xml:space="preserve">26623</t>
  </si>
  <si>
    <t xml:space="preserve">26624</t>
  </si>
  <si>
    <t xml:space="preserve">26625</t>
  </si>
  <si>
    <t xml:space="preserve">26626</t>
  </si>
  <si>
    <t xml:space="preserve">26627</t>
  </si>
  <si>
    <t xml:space="preserve">26628</t>
  </si>
  <si>
    <t xml:space="preserve">26629</t>
  </si>
  <si>
    <t xml:space="preserve">26630</t>
  </si>
  <si>
    <t xml:space="preserve">26631</t>
  </si>
  <si>
    <t xml:space="preserve">26632</t>
  </si>
  <si>
    <t xml:space="preserve">26633</t>
  </si>
  <si>
    <t xml:space="preserve">26634</t>
  </si>
  <si>
    <t xml:space="preserve">26635</t>
  </si>
  <si>
    <t xml:space="preserve">26636</t>
  </si>
  <si>
    <t xml:space="preserve">26637</t>
  </si>
  <si>
    <t xml:space="preserve">26638</t>
  </si>
  <si>
    <t xml:space="preserve">26639</t>
  </si>
  <si>
    <t xml:space="preserve">26640</t>
  </si>
  <si>
    <t xml:space="preserve">26641</t>
  </si>
  <si>
    <t xml:space="preserve">26642</t>
  </si>
  <si>
    <t xml:space="preserve">26643</t>
  </si>
  <si>
    <t xml:space="preserve">26644</t>
  </si>
  <si>
    <t xml:space="preserve">26645</t>
  </si>
  <si>
    <t xml:space="preserve">26646</t>
  </si>
  <si>
    <t xml:space="preserve">26647</t>
  </si>
  <si>
    <t xml:space="preserve">26648</t>
  </si>
  <si>
    <t xml:space="preserve">26649</t>
  </si>
  <si>
    <t xml:space="preserve">26650</t>
  </si>
  <si>
    <t xml:space="preserve">26651</t>
  </si>
  <si>
    <t xml:space="preserve">26652</t>
  </si>
  <si>
    <t xml:space="preserve">26653</t>
  </si>
  <si>
    <t xml:space="preserve">26654</t>
  </si>
  <si>
    <t xml:space="preserve">26655</t>
  </si>
  <si>
    <t xml:space="preserve">26656</t>
  </si>
  <si>
    <t xml:space="preserve">26657</t>
  </si>
  <si>
    <t xml:space="preserve">26658</t>
  </si>
  <si>
    <t xml:space="preserve">26659</t>
  </si>
  <si>
    <t xml:space="preserve">26660</t>
  </si>
  <si>
    <t xml:space="preserve">26661</t>
  </si>
  <si>
    <t xml:space="preserve">26662</t>
  </si>
  <si>
    <t xml:space="preserve">26664</t>
  </si>
  <si>
    <t xml:space="preserve">26665</t>
  </si>
  <si>
    <t xml:space="preserve">26666</t>
  </si>
  <si>
    <t xml:space="preserve">26667</t>
  </si>
  <si>
    <t xml:space="preserve">26668</t>
  </si>
  <si>
    <t xml:space="preserve">26669</t>
  </si>
  <si>
    <t xml:space="preserve">26670</t>
  </si>
  <si>
    <t xml:space="preserve">26671</t>
  </si>
  <si>
    <t xml:space="preserve">26672</t>
  </si>
  <si>
    <t xml:space="preserve">26673</t>
  </si>
  <si>
    <t xml:space="preserve">26674</t>
  </si>
  <si>
    <t xml:space="preserve">26675</t>
  </si>
  <si>
    <t xml:space="preserve">26676</t>
  </si>
  <si>
    <t xml:space="preserve">26677</t>
  </si>
  <si>
    <t xml:space="preserve">26678</t>
  </si>
  <si>
    <t xml:space="preserve">26679</t>
  </si>
  <si>
    <t xml:space="preserve">26681</t>
  </si>
  <si>
    <t xml:space="preserve">26683</t>
  </si>
  <si>
    <t xml:space="preserve">26684</t>
  </si>
  <si>
    <t xml:space="preserve">26685</t>
  </si>
  <si>
    <t xml:space="preserve">26686</t>
  </si>
  <si>
    <t xml:space="preserve">26688</t>
  </si>
  <si>
    <t xml:space="preserve">26691</t>
  </si>
  <si>
    <t xml:space="preserve">26692</t>
  </si>
  <si>
    <t xml:space="preserve">26693</t>
  </si>
  <si>
    <t xml:space="preserve">26694</t>
  </si>
  <si>
    <t xml:space="preserve">26695</t>
  </si>
  <si>
    <t xml:space="preserve">26696</t>
  </si>
  <si>
    <t xml:space="preserve">26697</t>
  </si>
  <si>
    <t xml:space="preserve">26698</t>
  </si>
  <si>
    <t xml:space="preserve">26699</t>
  </si>
  <si>
    <t xml:space="preserve">26700</t>
  </si>
  <si>
    <t xml:space="preserve">26701</t>
  </si>
  <si>
    <t xml:space="preserve">26703</t>
  </si>
  <si>
    <t xml:space="preserve">26704</t>
  </si>
  <si>
    <t xml:space="preserve">26705</t>
  </si>
  <si>
    <t xml:space="preserve">26707</t>
  </si>
  <si>
    <t xml:space="preserve">26708</t>
  </si>
  <si>
    <t xml:space="preserve">26709</t>
  </si>
  <si>
    <t xml:space="preserve">26711</t>
  </si>
  <si>
    <t xml:space="preserve">26712</t>
  </si>
  <si>
    <t xml:space="preserve">26713</t>
  </si>
  <si>
    <t xml:space="preserve">26714</t>
  </si>
  <si>
    <t xml:space="preserve">26716</t>
  </si>
  <si>
    <t xml:space="preserve">26717</t>
  </si>
  <si>
    <t xml:space="preserve">26718</t>
  </si>
  <si>
    <t xml:space="preserve">26719</t>
  </si>
  <si>
    <t xml:space="preserve">26720</t>
  </si>
  <si>
    <t xml:space="preserve">26721</t>
  </si>
  <si>
    <t xml:space="preserve">26722</t>
  </si>
  <si>
    <t xml:space="preserve">26723</t>
  </si>
  <si>
    <t xml:space="preserve">26724</t>
  </si>
  <si>
    <t xml:space="preserve">26725</t>
  </si>
  <si>
    <t xml:space="preserve">26726</t>
  </si>
  <si>
    <t xml:space="preserve">26729</t>
  </si>
  <si>
    <t xml:space="preserve">26730</t>
  </si>
  <si>
    <t xml:space="preserve">26731</t>
  </si>
  <si>
    <t xml:space="preserve">26732</t>
  </si>
  <si>
    <t xml:space="preserve">26733</t>
  </si>
  <si>
    <t xml:space="preserve">26734</t>
  </si>
  <si>
    <t xml:space="preserve">26735</t>
  </si>
  <si>
    <t xml:space="preserve">26736</t>
  </si>
  <si>
    <t xml:space="preserve">26737</t>
  </si>
  <si>
    <t xml:space="preserve">26738</t>
  </si>
  <si>
    <t xml:space="preserve">26739</t>
  </si>
  <si>
    <t xml:space="preserve">26740</t>
  </si>
  <si>
    <t xml:space="preserve">26741</t>
  </si>
  <si>
    <t xml:space="preserve">26742</t>
  </si>
  <si>
    <t xml:space="preserve">26743</t>
  </si>
  <si>
    <t xml:space="preserve">26744</t>
  </si>
  <si>
    <t xml:space="preserve">26745</t>
  </si>
  <si>
    <t xml:space="preserve">26746</t>
  </si>
  <si>
    <t xml:space="preserve">26747</t>
  </si>
  <si>
    <t xml:space="preserve">26749</t>
  </si>
  <si>
    <t xml:space="preserve">26750</t>
  </si>
  <si>
    <t xml:space="preserve">26751</t>
  </si>
  <si>
    <t xml:space="preserve">26752</t>
  </si>
  <si>
    <t xml:space="preserve">26753</t>
  </si>
  <si>
    <t xml:space="preserve">26754</t>
  </si>
  <si>
    <t xml:space="preserve">26755</t>
  </si>
  <si>
    <t xml:space="preserve">26756</t>
  </si>
  <si>
    <t xml:space="preserve">26757</t>
  </si>
  <si>
    <t xml:space="preserve">26758</t>
  </si>
  <si>
    <t xml:space="preserve">26760</t>
  </si>
  <si>
    <t xml:space="preserve">26761</t>
  </si>
  <si>
    <t xml:space="preserve">26762</t>
  </si>
  <si>
    <t xml:space="preserve">26763</t>
  </si>
  <si>
    <t xml:space="preserve">26764</t>
  </si>
  <si>
    <t xml:space="preserve">26765</t>
  </si>
  <si>
    <t xml:space="preserve">26766</t>
  </si>
  <si>
    <t xml:space="preserve">26767</t>
  </si>
  <si>
    <t xml:space="preserve">26768</t>
  </si>
  <si>
    <t xml:space="preserve">26769</t>
  </si>
  <si>
    <t xml:space="preserve">26770</t>
  </si>
  <si>
    <t xml:space="preserve">26771</t>
  </si>
  <si>
    <t xml:space="preserve">26772</t>
  </si>
  <si>
    <t xml:space="preserve">26773</t>
  </si>
  <si>
    <t xml:space="preserve">26774</t>
  </si>
  <si>
    <t xml:space="preserve">26775</t>
  </si>
  <si>
    <t xml:space="preserve">26776</t>
  </si>
  <si>
    <t xml:space="preserve">26777</t>
  </si>
  <si>
    <t xml:space="preserve">26778</t>
  </si>
  <si>
    <t xml:space="preserve">26779</t>
  </si>
  <si>
    <t xml:space="preserve">26780</t>
  </si>
  <si>
    <t xml:space="preserve">26781</t>
  </si>
  <si>
    <t xml:space="preserve">26782</t>
  </si>
  <si>
    <t xml:space="preserve">26783</t>
  </si>
  <si>
    <t xml:space="preserve">26784</t>
  </si>
  <si>
    <t xml:space="preserve">26785</t>
  </si>
  <si>
    <t xml:space="preserve">26786</t>
  </si>
  <si>
    <t xml:space="preserve">26787</t>
  </si>
  <si>
    <t xml:space="preserve">26788</t>
  </si>
  <si>
    <t xml:space="preserve">26789</t>
  </si>
  <si>
    <t xml:space="preserve">26790</t>
  </si>
  <si>
    <t xml:space="preserve">26791</t>
  </si>
  <si>
    <t xml:space="preserve">26792</t>
  </si>
  <si>
    <t xml:space="preserve">26793</t>
  </si>
  <si>
    <t xml:space="preserve">26794</t>
  </si>
  <si>
    <t xml:space="preserve">26795</t>
  </si>
  <si>
    <t xml:space="preserve">26796</t>
  </si>
  <si>
    <t xml:space="preserve">26797</t>
  </si>
  <si>
    <t xml:space="preserve">26798</t>
  </si>
  <si>
    <t xml:space="preserve">26799</t>
  </si>
  <si>
    <t xml:space="preserve">26800</t>
  </si>
  <si>
    <t xml:space="preserve">26801</t>
  </si>
  <si>
    <t xml:space="preserve">26802</t>
  </si>
  <si>
    <t xml:space="preserve">26803</t>
  </si>
  <si>
    <t xml:space="preserve">26804</t>
  </si>
  <si>
    <t xml:space="preserve">26806</t>
  </si>
  <si>
    <t xml:space="preserve">26807</t>
  </si>
  <si>
    <t xml:space="preserve">26808</t>
  </si>
  <si>
    <t xml:space="preserve">26809</t>
  </si>
  <si>
    <t xml:space="preserve">26811</t>
  </si>
  <si>
    <t xml:space="preserve">26812</t>
  </si>
  <si>
    <t xml:space="preserve">26813</t>
  </si>
  <si>
    <t xml:space="preserve">26814</t>
  </si>
  <si>
    <t xml:space="preserve">26815</t>
  </si>
  <si>
    <t xml:space="preserve">26816</t>
  </si>
  <si>
    <t xml:space="preserve">26817</t>
  </si>
  <si>
    <t xml:space="preserve">26818</t>
  </si>
  <si>
    <t xml:space="preserve">26819</t>
  </si>
  <si>
    <t xml:space="preserve">26820</t>
  </si>
  <si>
    <t xml:space="preserve">26821</t>
  </si>
  <si>
    <t xml:space="preserve">26822</t>
  </si>
  <si>
    <t xml:space="preserve">26824</t>
  </si>
  <si>
    <t xml:space="preserve">26825</t>
  </si>
  <si>
    <t xml:space="preserve">26826</t>
  </si>
  <si>
    <t xml:space="preserve">26827</t>
  </si>
  <si>
    <t xml:space="preserve">26828</t>
  </si>
  <si>
    <t xml:space="preserve">26829</t>
  </si>
  <si>
    <t xml:space="preserve">26830</t>
  </si>
  <si>
    <t xml:space="preserve">26831</t>
  </si>
  <si>
    <t xml:space="preserve">26832</t>
  </si>
  <si>
    <t xml:space="preserve">26833</t>
  </si>
  <si>
    <t xml:space="preserve">26834</t>
  </si>
  <si>
    <t xml:space="preserve">26835</t>
  </si>
  <si>
    <t xml:space="preserve">26836</t>
  </si>
  <si>
    <t xml:space="preserve">26837</t>
  </si>
  <si>
    <t xml:space="preserve">26838</t>
  </si>
  <si>
    <t xml:space="preserve">26839</t>
  </si>
  <si>
    <t xml:space="preserve">26840</t>
  </si>
  <si>
    <t xml:space="preserve">26841</t>
  </si>
  <si>
    <t xml:space="preserve">26842</t>
  </si>
  <si>
    <t xml:space="preserve">26843</t>
  </si>
  <si>
    <t xml:space="preserve">26844</t>
  </si>
  <si>
    <t xml:space="preserve">26845</t>
  </si>
  <si>
    <t xml:space="preserve">26846</t>
  </si>
  <si>
    <t xml:space="preserve">26847</t>
  </si>
  <si>
    <t xml:space="preserve">26848</t>
  </si>
  <si>
    <t xml:space="preserve">26849</t>
  </si>
  <si>
    <t xml:space="preserve">26850</t>
  </si>
  <si>
    <t xml:space="preserve">26851</t>
  </si>
  <si>
    <t xml:space="preserve">26852</t>
  </si>
  <si>
    <t xml:space="preserve">26853</t>
  </si>
  <si>
    <t xml:space="preserve">26854</t>
  </si>
  <si>
    <t xml:space="preserve">26855</t>
  </si>
  <si>
    <t xml:space="preserve">26856</t>
  </si>
  <si>
    <t xml:space="preserve">26857</t>
  </si>
  <si>
    <t xml:space="preserve">26858</t>
  </si>
  <si>
    <t xml:space="preserve">26859</t>
  </si>
  <si>
    <t xml:space="preserve">26860</t>
  </si>
  <si>
    <t xml:space="preserve">26861</t>
  </si>
  <si>
    <t xml:space="preserve">26862</t>
  </si>
  <si>
    <t xml:space="preserve">26864</t>
  </si>
  <si>
    <t xml:space="preserve">26865</t>
  </si>
  <si>
    <t xml:space="preserve">26867</t>
  </si>
  <si>
    <t xml:space="preserve">26868</t>
  </si>
  <si>
    <t xml:space="preserve">26869</t>
  </si>
  <si>
    <t xml:space="preserve">26870</t>
  </si>
  <si>
    <t xml:space="preserve">26871</t>
  </si>
  <si>
    <t xml:space="preserve">26873</t>
  </si>
  <si>
    <t xml:space="preserve">26874</t>
  </si>
  <si>
    <t xml:space="preserve">26875</t>
  </si>
  <si>
    <t xml:space="preserve">26876</t>
  </si>
  <si>
    <t xml:space="preserve">26879</t>
  </si>
  <si>
    <t xml:space="preserve">26880</t>
  </si>
  <si>
    <t xml:space="preserve">26881</t>
  </si>
  <si>
    <t xml:space="preserve">26885</t>
  </si>
  <si>
    <t xml:space="preserve">26887</t>
  </si>
  <si>
    <t xml:space="preserve">26888</t>
  </si>
  <si>
    <t xml:space="preserve">26889</t>
  </si>
  <si>
    <t xml:space="preserve">26892</t>
  </si>
  <si>
    <t xml:space="preserve">26893</t>
  </si>
  <si>
    <t xml:space="preserve">26894</t>
  </si>
  <si>
    <t xml:space="preserve">26896</t>
  </si>
  <si>
    <t xml:space="preserve">26897</t>
  </si>
  <si>
    <t xml:space="preserve">26902</t>
  </si>
  <si>
    <t xml:space="preserve">26903</t>
  </si>
  <si>
    <t xml:space="preserve">26904</t>
  </si>
  <si>
    <t xml:space="preserve">26905</t>
  </si>
  <si>
    <t xml:space="preserve">26907</t>
  </si>
  <si>
    <t xml:space="preserve">26909</t>
  </si>
  <si>
    <t xml:space="preserve">26911</t>
  </si>
  <si>
    <t xml:space="preserve">26915</t>
  </si>
  <si>
    <t xml:space="preserve">26918</t>
  </si>
  <si>
    <t xml:space="preserve">26920</t>
  </si>
  <si>
    <t xml:space="preserve">26923</t>
  </si>
  <si>
    <t xml:space="preserve">26924</t>
  </si>
  <si>
    <t xml:space="preserve">26925</t>
  </si>
  <si>
    <t xml:space="preserve">26926</t>
  </si>
  <si>
    <t xml:space="preserve">26927</t>
  </si>
  <si>
    <t xml:space="preserve">26928</t>
  </si>
  <si>
    <t xml:space="preserve">26929</t>
  </si>
  <si>
    <t xml:space="preserve">26930</t>
  </si>
  <si>
    <t xml:space="preserve">26931</t>
  </si>
  <si>
    <t xml:space="preserve">26932</t>
  </si>
  <si>
    <t xml:space="preserve">26933</t>
  </si>
  <si>
    <t xml:space="preserve">26934</t>
  </si>
  <si>
    <t xml:space="preserve">26935</t>
  </si>
  <si>
    <t xml:space="preserve">26936</t>
  </si>
  <si>
    <t xml:space="preserve">26937</t>
  </si>
  <si>
    <t xml:space="preserve">26938</t>
  </si>
  <si>
    <t xml:space="preserve">26939</t>
  </si>
  <si>
    <t xml:space="preserve">26940</t>
  </si>
  <si>
    <t xml:space="preserve">26941</t>
  </si>
  <si>
    <t xml:space="preserve">26942</t>
  </si>
  <si>
    <t xml:space="preserve">26943</t>
  </si>
  <si>
    <t xml:space="preserve">26944</t>
  </si>
  <si>
    <t xml:space="preserve">26945</t>
  </si>
  <si>
    <t xml:space="preserve">26946</t>
  </si>
  <si>
    <t xml:space="preserve">26947</t>
  </si>
  <si>
    <t xml:space="preserve">26948</t>
  </si>
  <si>
    <t xml:space="preserve">26949</t>
  </si>
  <si>
    <t xml:space="preserve">26950</t>
  </si>
  <si>
    <t xml:space="preserve">26951</t>
  </si>
  <si>
    <t xml:space="preserve">26952</t>
  </si>
  <si>
    <t xml:space="preserve">26953</t>
  </si>
  <si>
    <t xml:space="preserve">26954</t>
  </si>
  <si>
    <t xml:space="preserve">26955</t>
  </si>
  <si>
    <t xml:space="preserve">26956</t>
  </si>
  <si>
    <t xml:space="preserve">26957</t>
  </si>
  <si>
    <t xml:space="preserve">26958</t>
  </si>
  <si>
    <t xml:space="preserve">26959</t>
  </si>
  <si>
    <t xml:space="preserve">26960</t>
  </si>
  <si>
    <t xml:space="preserve">26961</t>
  </si>
  <si>
    <t xml:space="preserve">26962</t>
  </si>
  <si>
    <t xml:space="preserve">26964</t>
  </si>
  <si>
    <t xml:space="preserve">26965</t>
  </si>
  <si>
    <t xml:space="preserve">26966</t>
  </si>
  <si>
    <t xml:space="preserve">26967</t>
  </si>
  <si>
    <t xml:space="preserve">26968</t>
  </si>
  <si>
    <t xml:space="preserve">26969</t>
  </si>
  <si>
    <t xml:space="preserve">26970</t>
  </si>
  <si>
    <t xml:space="preserve">26971</t>
  </si>
  <si>
    <t xml:space="preserve">26972</t>
  </si>
  <si>
    <t xml:space="preserve">26973</t>
  </si>
  <si>
    <t xml:space="preserve">26974</t>
  </si>
  <si>
    <t xml:space="preserve">26976</t>
  </si>
  <si>
    <t xml:space="preserve">26977</t>
  </si>
  <si>
    <t xml:space="preserve">26978</t>
  </si>
  <si>
    <t xml:space="preserve">26979</t>
  </si>
  <si>
    <t xml:space="preserve">26980</t>
  </si>
  <si>
    <t xml:space="preserve">26981</t>
  </si>
  <si>
    <t xml:space="preserve">26982</t>
  </si>
  <si>
    <t xml:space="preserve">26983</t>
  </si>
  <si>
    <t xml:space="preserve">26984</t>
  </si>
  <si>
    <t xml:space="preserve">26985</t>
  </si>
  <si>
    <t xml:space="preserve">26986</t>
  </si>
  <si>
    <t xml:space="preserve">26987</t>
  </si>
  <si>
    <t xml:space="preserve">26988</t>
  </si>
  <si>
    <t xml:space="preserve">26989</t>
  </si>
  <si>
    <t xml:space="preserve">26990</t>
  </si>
  <si>
    <t xml:space="preserve">26991</t>
  </si>
  <si>
    <t xml:space="preserve">26992</t>
  </si>
  <si>
    <t xml:space="preserve">26993</t>
  </si>
  <si>
    <t xml:space="preserve">26994</t>
  </si>
  <si>
    <t xml:space="preserve">26995</t>
  </si>
  <si>
    <t xml:space="preserve">26996</t>
  </si>
  <si>
    <t xml:space="preserve">26997</t>
  </si>
  <si>
    <t xml:space="preserve">26998</t>
  </si>
  <si>
    <t xml:space="preserve">26999</t>
  </si>
  <si>
    <t xml:space="preserve">27000</t>
  </si>
  <si>
    <t xml:space="preserve">27001</t>
  </si>
  <si>
    <t xml:space="preserve">27002</t>
  </si>
  <si>
    <t xml:space="preserve">27003</t>
  </si>
  <si>
    <t xml:space="preserve">27004</t>
  </si>
  <si>
    <t xml:space="preserve">27005</t>
  </si>
  <si>
    <t xml:space="preserve">27006</t>
  </si>
  <si>
    <t xml:space="preserve">27007</t>
  </si>
  <si>
    <t xml:space="preserve">27008</t>
  </si>
  <si>
    <t xml:space="preserve">27009</t>
  </si>
  <si>
    <t xml:space="preserve">27010</t>
  </si>
  <si>
    <t xml:space="preserve">27011</t>
  </si>
  <si>
    <t xml:space="preserve">27012</t>
  </si>
  <si>
    <t xml:space="preserve">27013</t>
  </si>
  <si>
    <t xml:space="preserve">27014</t>
  </si>
  <si>
    <t xml:space="preserve">27015</t>
  </si>
  <si>
    <t xml:space="preserve">27016</t>
  </si>
  <si>
    <t xml:space="preserve">27017</t>
  </si>
  <si>
    <t xml:space="preserve">27018</t>
  </si>
  <si>
    <t xml:space="preserve">27020</t>
  </si>
  <si>
    <t xml:space="preserve">27021</t>
  </si>
  <si>
    <t xml:space="preserve">27022</t>
  </si>
  <si>
    <t xml:space="preserve">27023</t>
  </si>
  <si>
    <t xml:space="preserve">27024</t>
  </si>
  <si>
    <t xml:space="preserve">27025</t>
  </si>
  <si>
    <t xml:space="preserve">27026</t>
  </si>
  <si>
    <t xml:space="preserve">27028</t>
  </si>
  <si>
    <t xml:space="preserve">27029</t>
  </si>
  <si>
    <t xml:space="preserve">27030</t>
  </si>
  <si>
    <t xml:space="preserve">27032</t>
  </si>
  <si>
    <t xml:space="preserve">27033</t>
  </si>
  <si>
    <t xml:space="preserve">27034</t>
  </si>
  <si>
    <t xml:space="preserve">27035</t>
  </si>
  <si>
    <t xml:space="preserve">27036</t>
  </si>
  <si>
    <t xml:space="preserve">27037</t>
  </si>
  <si>
    <t xml:space="preserve">27038</t>
  </si>
  <si>
    <t xml:space="preserve">27039</t>
  </si>
  <si>
    <t xml:space="preserve">27040</t>
  </si>
  <si>
    <t xml:space="preserve">27041</t>
  </si>
  <si>
    <t xml:space="preserve">27042</t>
  </si>
  <si>
    <t xml:space="preserve">27043</t>
  </si>
  <si>
    <t xml:space="preserve">27044</t>
  </si>
  <si>
    <t xml:space="preserve">27045</t>
  </si>
  <si>
    <t xml:space="preserve">27046</t>
  </si>
  <si>
    <t xml:space="preserve">27047</t>
  </si>
  <si>
    <t xml:space="preserve">27048</t>
  </si>
  <si>
    <t xml:space="preserve">27049</t>
  </si>
  <si>
    <t xml:space="preserve">27050</t>
  </si>
  <si>
    <t xml:space="preserve">27051</t>
  </si>
  <si>
    <t xml:space="preserve">27052</t>
  </si>
  <si>
    <t xml:space="preserve">27053</t>
  </si>
  <si>
    <t xml:space="preserve">27054</t>
  </si>
  <si>
    <t xml:space="preserve">27055</t>
  </si>
  <si>
    <t xml:space="preserve">27056</t>
  </si>
  <si>
    <t xml:space="preserve">27057</t>
  </si>
  <si>
    <t xml:space="preserve">27058</t>
  </si>
  <si>
    <t xml:space="preserve">27059</t>
  </si>
  <si>
    <t xml:space="preserve">27060</t>
  </si>
  <si>
    <t xml:space="preserve">27061</t>
  </si>
  <si>
    <t xml:space="preserve">27062</t>
  </si>
  <si>
    <t xml:space="preserve">27063</t>
  </si>
  <si>
    <t xml:space="preserve">27064</t>
  </si>
  <si>
    <t xml:space="preserve">27065</t>
  </si>
  <si>
    <t xml:space="preserve">27066</t>
  </si>
  <si>
    <t xml:space="preserve">27067</t>
  </si>
  <si>
    <t xml:space="preserve">27068</t>
  </si>
  <si>
    <t xml:space="preserve">27069</t>
  </si>
  <si>
    <t xml:space="preserve">27070</t>
  </si>
  <si>
    <t xml:space="preserve">27071</t>
  </si>
  <si>
    <t xml:space="preserve">27072</t>
  </si>
  <si>
    <t xml:space="preserve">27073</t>
  </si>
  <si>
    <t xml:space="preserve">27074</t>
  </si>
  <si>
    <t xml:space="preserve">27075</t>
  </si>
  <si>
    <t xml:space="preserve">27076</t>
  </si>
  <si>
    <t xml:space="preserve">27077</t>
  </si>
  <si>
    <t xml:space="preserve">27078</t>
  </si>
  <si>
    <t xml:space="preserve">27079</t>
  </si>
  <si>
    <t xml:space="preserve">27080</t>
  </si>
  <si>
    <t xml:space="preserve">27081</t>
  </si>
  <si>
    <t xml:space="preserve">27082</t>
  </si>
  <si>
    <t xml:space="preserve">27083</t>
  </si>
  <si>
    <t xml:space="preserve">27084</t>
  </si>
  <si>
    <t xml:space="preserve">27085</t>
  </si>
  <si>
    <t xml:space="preserve">27086</t>
  </si>
  <si>
    <t xml:space="preserve">27087</t>
  </si>
  <si>
    <t xml:space="preserve">27088</t>
  </si>
  <si>
    <t xml:space="preserve">27089</t>
  </si>
  <si>
    <t xml:space="preserve">27090</t>
  </si>
  <si>
    <t xml:space="preserve">27091</t>
  </si>
  <si>
    <t xml:space="preserve">27092</t>
  </si>
  <si>
    <t xml:space="preserve">27093</t>
  </si>
  <si>
    <t xml:space="preserve">27094</t>
  </si>
  <si>
    <t xml:space="preserve">27095</t>
  </si>
  <si>
    <t xml:space="preserve">27096</t>
  </si>
  <si>
    <t xml:space="preserve">27097</t>
  </si>
  <si>
    <t xml:space="preserve">27098</t>
  </si>
  <si>
    <t xml:space="preserve">27099</t>
  </si>
  <si>
    <t xml:space="preserve">27100</t>
  </si>
  <si>
    <t xml:space="preserve">27101</t>
  </si>
  <si>
    <t xml:space="preserve">27102</t>
  </si>
  <si>
    <t xml:space="preserve">27103</t>
  </si>
  <si>
    <t xml:space="preserve">27104</t>
  </si>
  <si>
    <t xml:space="preserve">27105</t>
  </si>
  <si>
    <t xml:space="preserve">27106</t>
  </si>
  <si>
    <t xml:space="preserve">27107</t>
  </si>
  <si>
    <t xml:space="preserve">27108</t>
  </si>
  <si>
    <t xml:space="preserve">27109</t>
  </si>
  <si>
    <t xml:space="preserve">27110</t>
  </si>
  <si>
    <t xml:space="preserve">27111</t>
  </si>
  <si>
    <t xml:space="preserve">27112</t>
  </si>
  <si>
    <t xml:space="preserve">27113</t>
  </si>
  <si>
    <t xml:space="preserve">27114</t>
  </si>
  <si>
    <t xml:space="preserve">27115</t>
  </si>
  <si>
    <t xml:space="preserve">27116</t>
  </si>
  <si>
    <t xml:space="preserve">27117</t>
  </si>
  <si>
    <t xml:space="preserve">27118</t>
  </si>
  <si>
    <t xml:space="preserve">27119</t>
  </si>
  <si>
    <t xml:space="preserve">27120</t>
  </si>
  <si>
    <t xml:space="preserve">27121</t>
  </si>
  <si>
    <t xml:space="preserve">27122</t>
  </si>
  <si>
    <t xml:space="preserve">27123</t>
  </si>
  <si>
    <t xml:space="preserve">27124</t>
  </si>
  <si>
    <t xml:space="preserve">27125</t>
  </si>
  <si>
    <t xml:space="preserve">27126</t>
  </si>
  <si>
    <t xml:space="preserve">27127</t>
  </si>
  <si>
    <t xml:space="preserve">27128</t>
  </si>
  <si>
    <t xml:space="preserve">27129</t>
  </si>
  <si>
    <t xml:space="preserve">27130</t>
  </si>
  <si>
    <t xml:space="preserve">27131</t>
  </si>
  <si>
    <t xml:space="preserve">27132</t>
  </si>
  <si>
    <t xml:space="preserve">27133</t>
  </si>
  <si>
    <t xml:space="preserve">27134</t>
  </si>
  <si>
    <t xml:space="preserve">27135</t>
  </si>
  <si>
    <t xml:space="preserve">27136</t>
  </si>
  <si>
    <t xml:space="preserve">27137</t>
  </si>
  <si>
    <t xml:space="preserve">27138</t>
  </si>
  <si>
    <t xml:space="preserve">27139</t>
  </si>
  <si>
    <t xml:space="preserve">27140</t>
  </si>
  <si>
    <t xml:space="preserve">27142</t>
  </si>
  <si>
    <t xml:space="preserve">27143</t>
  </si>
  <si>
    <t xml:space="preserve">27145</t>
  </si>
  <si>
    <t xml:space="preserve">27148</t>
  </si>
  <si>
    <t xml:space="preserve">27149</t>
  </si>
  <si>
    <t xml:space="preserve">27152</t>
  </si>
  <si>
    <t xml:space="preserve">27153</t>
  </si>
  <si>
    <t xml:space="preserve">27154</t>
  </si>
  <si>
    <t xml:space="preserve">27155</t>
  </si>
  <si>
    <t xml:space="preserve">27156</t>
  </si>
  <si>
    <t xml:space="preserve">27157</t>
  </si>
  <si>
    <t xml:space="preserve">27158</t>
  </si>
  <si>
    <t xml:space="preserve">27159</t>
  </si>
  <si>
    <t xml:space="preserve">27160</t>
  </si>
  <si>
    <t xml:space="preserve">27161</t>
  </si>
  <si>
    <t xml:space="preserve">27163</t>
  </si>
  <si>
    <t xml:space="preserve">27164</t>
  </si>
  <si>
    <t xml:space="preserve">27165</t>
  </si>
  <si>
    <t xml:space="preserve">27166</t>
  </si>
  <si>
    <t xml:space="preserve">27167</t>
  </si>
  <si>
    <t xml:space="preserve">27168</t>
  </si>
  <si>
    <t xml:space="preserve">27169</t>
  </si>
  <si>
    <t xml:space="preserve">27171</t>
  </si>
  <si>
    <t xml:space="preserve">27172</t>
  </si>
  <si>
    <t xml:space="preserve">27173</t>
  </si>
  <si>
    <t xml:space="preserve">27174</t>
  </si>
  <si>
    <t xml:space="preserve">27175</t>
  </si>
  <si>
    <t xml:space="preserve">27176</t>
  </si>
  <si>
    <t xml:space="preserve">27177</t>
  </si>
  <si>
    <t xml:space="preserve">27178</t>
  </si>
  <si>
    <t xml:space="preserve">27179</t>
  </si>
  <si>
    <t xml:space="preserve">27180</t>
  </si>
  <si>
    <t xml:space="preserve">27181</t>
  </si>
  <si>
    <t xml:space="preserve">27182</t>
  </si>
  <si>
    <t xml:space="preserve">27183</t>
  </si>
  <si>
    <t xml:space="preserve">27184</t>
  </si>
  <si>
    <t xml:space="preserve">27185</t>
  </si>
  <si>
    <t xml:space="preserve">27186</t>
  </si>
  <si>
    <t xml:space="preserve">27187</t>
  </si>
  <si>
    <t xml:space="preserve">27188</t>
  </si>
  <si>
    <t xml:space="preserve">27189</t>
  </si>
  <si>
    <t xml:space="preserve">27190</t>
  </si>
  <si>
    <t xml:space="preserve">27191</t>
  </si>
  <si>
    <t xml:space="preserve">27192</t>
  </si>
  <si>
    <t xml:space="preserve">27193</t>
  </si>
  <si>
    <t xml:space="preserve">27194</t>
  </si>
  <si>
    <t xml:space="preserve">27195</t>
  </si>
  <si>
    <t xml:space="preserve">27196</t>
  </si>
  <si>
    <t xml:space="preserve">27197</t>
  </si>
  <si>
    <t xml:space="preserve">27198</t>
  </si>
  <si>
    <t xml:space="preserve">27199</t>
  </si>
  <si>
    <t xml:space="preserve">27200</t>
  </si>
  <si>
    <t xml:space="preserve">27201</t>
  </si>
  <si>
    <t xml:space="preserve">27202</t>
  </si>
  <si>
    <t xml:space="preserve">27203</t>
  </si>
  <si>
    <t xml:space="preserve">27204</t>
  </si>
  <si>
    <t xml:space="preserve">27205</t>
  </si>
  <si>
    <t xml:space="preserve">27206</t>
  </si>
  <si>
    <t xml:space="preserve">27207</t>
  </si>
  <si>
    <t xml:space="preserve">27208</t>
  </si>
  <si>
    <t xml:space="preserve">27209</t>
  </si>
  <si>
    <t xml:space="preserve">27210</t>
  </si>
  <si>
    <t xml:space="preserve">27211</t>
  </si>
  <si>
    <t xml:space="preserve">27212</t>
  </si>
  <si>
    <t xml:space="preserve">27213</t>
  </si>
  <si>
    <t xml:space="preserve">27214</t>
  </si>
  <si>
    <t xml:space="preserve">27215</t>
  </si>
  <si>
    <t xml:space="preserve">27216</t>
  </si>
  <si>
    <t xml:space="preserve">27217</t>
  </si>
  <si>
    <t xml:space="preserve">27218</t>
  </si>
  <si>
    <t xml:space="preserve">27219</t>
  </si>
  <si>
    <t xml:space="preserve">27220</t>
  </si>
  <si>
    <t xml:space="preserve">27221</t>
  </si>
  <si>
    <t xml:space="preserve">27222</t>
  </si>
  <si>
    <t xml:space="preserve">27223</t>
  </si>
  <si>
    <t xml:space="preserve">27224</t>
  </si>
  <si>
    <t xml:space="preserve">27225</t>
  </si>
  <si>
    <t xml:space="preserve">27226</t>
  </si>
  <si>
    <t xml:space="preserve">27227</t>
  </si>
  <si>
    <t xml:space="preserve">27228</t>
  </si>
  <si>
    <t xml:space="preserve">27229</t>
  </si>
  <si>
    <t xml:space="preserve">27230</t>
  </si>
  <si>
    <t xml:space="preserve">27231</t>
  </si>
  <si>
    <t xml:space="preserve">27232</t>
  </si>
  <si>
    <t xml:space="preserve">27233</t>
  </si>
  <si>
    <t xml:space="preserve">27234</t>
  </si>
  <si>
    <t xml:space="preserve">27235</t>
  </si>
  <si>
    <t xml:space="preserve">27236</t>
  </si>
  <si>
    <t xml:space="preserve">27237</t>
  </si>
  <si>
    <t xml:space="preserve">27238</t>
  </si>
  <si>
    <t xml:space="preserve">27239</t>
  </si>
  <si>
    <t xml:space="preserve">27240</t>
  </si>
  <si>
    <t xml:space="preserve">27241</t>
  </si>
  <si>
    <t xml:space="preserve">27242</t>
  </si>
  <si>
    <t xml:space="preserve">27243</t>
  </si>
  <si>
    <t xml:space="preserve">27244</t>
  </si>
  <si>
    <t xml:space="preserve">27245</t>
  </si>
  <si>
    <t xml:space="preserve">27246</t>
  </si>
  <si>
    <t xml:space="preserve">27247</t>
  </si>
  <si>
    <t xml:space="preserve">27248</t>
  </si>
  <si>
    <t xml:space="preserve">27249</t>
  </si>
  <si>
    <t xml:space="preserve">27250</t>
  </si>
  <si>
    <t xml:space="preserve">27251</t>
  </si>
  <si>
    <t xml:space="preserve">27252</t>
  </si>
  <si>
    <t xml:space="preserve">27253</t>
  </si>
  <si>
    <t xml:space="preserve">27254</t>
  </si>
  <si>
    <t xml:space="preserve">27255</t>
  </si>
  <si>
    <t xml:space="preserve">27256</t>
  </si>
  <si>
    <t xml:space="preserve">27257</t>
  </si>
  <si>
    <t xml:space="preserve">27258</t>
  </si>
  <si>
    <t xml:space="preserve">27259</t>
  </si>
  <si>
    <t xml:space="preserve">27260</t>
  </si>
  <si>
    <t xml:space="preserve">27261</t>
  </si>
  <si>
    <t xml:space="preserve">27262</t>
  </si>
  <si>
    <t xml:space="preserve">27263</t>
  </si>
  <si>
    <t xml:space="preserve">27264</t>
  </si>
  <si>
    <t xml:space="preserve">27265</t>
  </si>
  <si>
    <t xml:space="preserve">27266</t>
  </si>
  <si>
    <t xml:space="preserve">27267</t>
  </si>
  <si>
    <t xml:space="preserve">27268</t>
  </si>
  <si>
    <t xml:space="preserve">27270</t>
  </si>
  <si>
    <t xml:space="preserve">27271</t>
  </si>
  <si>
    <t xml:space="preserve">27272</t>
  </si>
  <si>
    <t xml:space="preserve">27273</t>
  </si>
  <si>
    <t xml:space="preserve">27274</t>
  </si>
  <si>
    <t xml:space="preserve">27275</t>
  </si>
  <si>
    <t xml:space="preserve">27276</t>
  </si>
  <si>
    <t xml:space="preserve">27277</t>
  </si>
  <si>
    <t xml:space="preserve">27278</t>
  </si>
  <si>
    <t xml:space="preserve">27279</t>
  </si>
  <si>
    <t xml:space="preserve">27280</t>
  </si>
  <si>
    <t xml:space="preserve">27281</t>
  </si>
  <si>
    <t xml:space="preserve">27282</t>
  </si>
  <si>
    <t xml:space="preserve">27284</t>
  </si>
  <si>
    <t xml:space="preserve">27286</t>
  </si>
  <si>
    <t xml:space="preserve">27287</t>
  </si>
  <si>
    <t xml:space="preserve">27288</t>
  </si>
  <si>
    <t xml:space="preserve">27289</t>
  </si>
  <si>
    <t xml:space="preserve">27290</t>
  </si>
  <si>
    <t xml:space="preserve">27291</t>
  </si>
  <si>
    <t xml:space="preserve">27292</t>
  </si>
  <si>
    <t xml:space="preserve">27293</t>
  </si>
  <si>
    <t xml:space="preserve">27294</t>
  </si>
  <si>
    <t xml:space="preserve">27295</t>
  </si>
  <si>
    <t xml:space="preserve">27296</t>
  </si>
  <si>
    <t xml:space="preserve">27297</t>
  </si>
  <si>
    <t xml:space="preserve">27298</t>
  </si>
  <si>
    <t xml:space="preserve">27299</t>
  </si>
  <si>
    <t xml:space="preserve">27300</t>
  </si>
  <si>
    <t xml:space="preserve">27301</t>
  </si>
  <si>
    <t xml:space="preserve">27302</t>
  </si>
  <si>
    <t xml:space="preserve">27303</t>
  </si>
  <si>
    <t xml:space="preserve">27304</t>
  </si>
  <si>
    <t xml:space="preserve">27305</t>
  </si>
  <si>
    <t xml:space="preserve">27306</t>
  </si>
  <si>
    <t xml:space="preserve">27307</t>
  </si>
  <si>
    <t xml:space="preserve">27308</t>
  </si>
  <si>
    <t xml:space="preserve">27309</t>
  </si>
  <si>
    <t xml:space="preserve">27310</t>
  </si>
  <si>
    <t xml:space="preserve">27311</t>
  </si>
  <si>
    <t xml:space="preserve">27312</t>
  </si>
  <si>
    <t xml:space="preserve">27313</t>
  </si>
  <si>
    <t xml:space="preserve">27314</t>
  </si>
  <si>
    <t xml:space="preserve">27315</t>
  </si>
  <si>
    <t xml:space="preserve">27316</t>
  </si>
  <si>
    <t xml:space="preserve">27317</t>
  </si>
  <si>
    <t xml:space="preserve">27318</t>
  </si>
  <si>
    <t xml:space="preserve">27319</t>
  </si>
  <si>
    <t xml:space="preserve">27320</t>
  </si>
  <si>
    <t xml:space="preserve">27321</t>
  </si>
  <si>
    <t xml:space="preserve">27322</t>
  </si>
  <si>
    <t xml:space="preserve">27323</t>
  </si>
  <si>
    <t xml:space="preserve">27324</t>
  </si>
  <si>
    <t xml:space="preserve">27325</t>
  </si>
  <si>
    <t xml:space="preserve">27326</t>
  </si>
  <si>
    <t xml:space="preserve">27327</t>
  </si>
  <si>
    <t xml:space="preserve">27329</t>
  </si>
  <si>
    <t xml:space="preserve">27330</t>
  </si>
  <si>
    <t xml:space="preserve">27331</t>
  </si>
  <si>
    <t xml:space="preserve">27332</t>
  </si>
  <si>
    <t xml:space="preserve">27333</t>
  </si>
  <si>
    <t xml:space="preserve">27334</t>
  </si>
  <si>
    <t xml:space="preserve">27335</t>
  </si>
  <si>
    <t xml:space="preserve">27336</t>
  </si>
  <si>
    <t xml:space="preserve">27337</t>
  </si>
  <si>
    <t xml:space="preserve">27338</t>
  </si>
  <si>
    <t xml:space="preserve">27339</t>
  </si>
  <si>
    <t xml:space="preserve">27340</t>
  </si>
  <si>
    <t xml:space="preserve">27341</t>
  </si>
  <si>
    <t xml:space="preserve">27342</t>
  </si>
  <si>
    <t xml:space="preserve">27343</t>
  </si>
  <si>
    <t xml:space="preserve">27344</t>
  </si>
  <si>
    <t xml:space="preserve">27345</t>
  </si>
  <si>
    <t xml:space="preserve">27346</t>
  </si>
  <si>
    <t xml:space="preserve">27347</t>
  </si>
  <si>
    <t xml:space="preserve">27348</t>
  </si>
  <si>
    <t xml:space="preserve">27349</t>
  </si>
  <si>
    <t xml:space="preserve">27350</t>
  </si>
  <si>
    <t xml:space="preserve">27351</t>
  </si>
  <si>
    <t xml:space="preserve">27352</t>
  </si>
  <si>
    <t xml:space="preserve">27353</t>
  </si>
  <si>
    <t xml:space="preserve">27354</t>
  </si>
  <si>
    <t xml:space="preserve">27355</t>
  </si>
  <si>
    <t xml:space="preserve">27356</t>
  </si>
  <si>
    <t xml:space="preserve">27357</t>
  </si>
  <si>
    <t xml:space="preserve">27358</t>
  </si>
  <si>
    <t xml:space="preserve">27359</t>
  </si>
  <si>
    <t xml:space="preserve">27361</t>
  </si>
  <si>
    <t xml:space="preserve">27362</t>
  </si>
  <si>
    <t xml:space="preserve">27363</t>
  </si>
  <si>
    <t xml:space="preserve">27364</t>
  </si>
  <si>
    <t xml:space="preserve">27365</t>
  </si>
  <si>
    <t xml:space="preserve">27367</t>
  </si>
  <si>
    <t xml:space="preserve">27368</t>
  </si>
  <si>
    <t xml:space="preserve">27369</t>
  </si>
  <si>
    <t xml:space="preserve">27370</t>
  </si>
  <si>
    <t xml:space="preserve">27371</t>
  </si>
  <si>
    <t xml:space="preserve">27372</t>
  </si>
  <si>
    <t xml:space="preserve">27373</t>
  </si>
  <si>
    <t xml:space="preserve">27374</t>
  </si>
  <si>
    <t xml:space="preserve">27375</t>
  </si>
  <si>
    <t xml:space="preserve">27376</t>
  </si>
  <si>
    <t xml:space="preserve">27377</t>
  </si>
  <si>
    <t xml:space="preserve">27378</t>
  </si>
  <si>
    <t xml:space="preserve">27379</t>
  </si>
  <si>
    <t xml:space="preserve">27380</t>
  </si>
  <si>
    <t xml:space="preserve">27381</t>
  </si>
  <si>
    <t xml:space="preserve">27382</t>
  </si>
  <si>
    <t xml:space="preserve">27383</t>
  </si>
  <si>
    <t xml:space="preserve">27384</t>
  </si>
  <si>
    <t xml:space="preserve">27385</t>
  </si>
  <si>
    <t xml:space="preserve">27386</t>
  </si>
  <si>
    <t xml:space="preserve">27387</t>
  </si>
  <si>
    <t xml:space="preserve">27388</t>
  </si>
  <si>
    <t xml:space="preserve">27389</t>
  </si>
  <si>
    <t xml:space="preserve">27390</t>
  </si>
  <si>
    <t xml:space="preserve">27391</t>
  </si>
  <si>
    <t xml:space="preserve">27393</t>
  </si>
  <si>
    <t xml:space="preserve">27394</t>
  </si>
  <si>
    <t xml:space="preserve">27395</t>
  </si>
  <si>
    <t xml:space="preserve">27396</t>
  </si>
  <si>
    <t xml:space="preserve">27397</t>
  </si>
  <si>
    <t xml:space="preserve">27398</t>
  </si>
  <si>
    <t xml:space="preserve">27399</t>
  </si>
  <si>
    <t xml:space="preserve">27400</t>
  </si>
  <si>
    <t xml:space="preserve">27401</t>
  </si>
  <si>
    <t xml:space="preserve">27402</t>
  </si>
  <si>
    <t xml:space="preserve">27403</t>
  </si>
  <si>
    <t xml:space="preserve">27404</t>
  </si>
  <si>
    <t xml:space="preserve">27405</t>
  </si>
  <si>
    <t xml:space="preserve">27406</t>
  </si>
  <si>
    <t xml:space="preserve">27407</t>
  </si>
  <si>
    <t xml:space="preserve">27408</t>
  </si>
  <si>
    <t xml:space="preserve">27409</t>
  </si>
  <si>
    <t xml:space="preserve">27410</t>
  </si>
  <si>
    <t xml:space="preserve">27411</t>
  </si>
  <si>
    <t xml:space="preserve">27412</t>
  </si>
  <si>
    <t xml:space="preserve">27413</t>
  </si>
  <si>
    <t xml:space="preserve">27414</t>
  </si>
  <si>
    <t xml:space="preserve">27415</t>
  </si>
  <si>
    <t xml:space="preserve">27416</t>
  </si>
  <si>
    <t xml:space="preserve">27417</t>
  </si>
  <si>
    <t xml:space="preserve">27418</t>
  </si>
  <si>
    <t xml:space="preserve">27419</t>
  </si>
  <si>
    <t xml:space="preserve">27420</t>
  </si>
  <si>
    <t xml:space="preserve">27421</t>
  </si>
  <si>
    <t xml:space="preserve">27423</t>
  </si>
  <si>
    <t xml:space="preserve">27424</t>
  </si>
  <si>
    <t xml:space="preserve">27425</t>
  </si>
  <si>
    <t xml:space="preserve">27426</t>
  </si>
  <si>
    <t xml:space="preserve">27427</t>
  </si>
  <si>
    <t xml:space="preserve">27428</t>
  </si>
  <si>
    <t xml:space="preserve">27429</t>
  </si>
  <si>
    <t xml:space="preserve">27430</t>
  </si>
  <si>
    <t xml:space="preserve">27431</t>
  </si>
  <si>
    <t xml:space="preserve">27432</t>
  </si>
  <si>
    <t xml:space="preserve">27433</t>
  </si>
  <si>
    <t xml:space="preserve">27434</t>
  </si>
  <si>
    <t xml:space="preserve">27435</t>
  </si>
  <si>
    <t xml:space="preserve">27436</t>
  </si>
  <si>
    <t xml:space="preserve">27437</t>
  </si>
  <si>
    <t xml:space="preserve">27438</t>
  </si>
  <si>
    <t xml:space="preserve">27439</t>
  </si>
  <si>
    <t xml:space="preserve">27440</t>
  </si>
  <si>
    <t xml:space="preserve">27441</t>
  </si>
  <si>
    <t xml:space="preserve">27442</t>
  </si>
  <si>
    <t xml:space="preserve">27443</t>
  </si>
  <si>
    <t xml:space="preserve">27445</t>
  </si>
  <si>
    <t xml:space="preserve">27446</t>
  </si>
  <si>
    <t xml:space="preserve">27447</t>
  </si>
  <si>
    <t xml:space="preserve">27448</t>
  </si>
  <si>
    <t xml:space="preserve">27449</t>
  </si>
  <si>
    <t xml:space="preserve">27450</t>
  </si>
  <si>
    <t xml:space="preserve">27451</t>
  </si>
  <si>
    <t xml:space="preserve">27452</t>
  </si>
  <si>
    <t xml:space="preserve">27453</t>
  </si>
  <si>
    <t xml:space="preserve">27454</t>
  </si>
  <si>
    <t xml:space="preserve">27455</t>
  </si>
  <si>
    <t xml:space="preserve">27456</t>
  </si>
  <si>
    <t xml:space="preserve">27457</t>
  </si>
  <si>
    <t xml:space="preserve">27458</t>
  </si>
  <si>
    <t xml:space="preserve">27459</t>
  </si>
  <si>
    <t xml:space="preserve">27460</t>
  </si>
  <si>
    <t xml:space="preserve">27461</t>
  </si>
  <si>
    <t xml:space="preserve">27462</t>
  </si>
  <si>
    <t xml:space="preserve">27463</t>
  </si>
  <si>
    <t xml:space="preserve">27466</t>
  </si>
  <si>
    <t xml:space="preserve">27467</t>
  </si>
  <si>
    <t xml:space="preserve">27468</t>
  </si>
  <si>
    <t xml:space="preserve">27469</t>
  </si>
  <si>
    <t xml:space="preserve">27470</t>
  </si>
  <si>
    <t xml:space="preserve">27471</t>
  </si>
  <si>
    <t xml:space="preserve">27472</t>
  </si>
  <si>
    <t xml:space="preserve">27473</t>
  </si>
  <si>
    <t xml:space="preserve">27474</t>
  </si>
  <si>
    <t xml:space="preserve">27475</t>
  </si>
  <si>
    <t xml:space="preserve">27476</t>
  </si>
  <si>
    <t xml:space="preserve">27477</t>
  </si>
  <si>
    <t xml:space="preserve">27478</t>
  </si>
  <si>
    <t xml:space="preserve">27479</t>
  </si>
  <si>
    <t xml:space="preserve">27480</t>
  </si>
  <si>
    <t xml:space="preserve">27481</t>
  </si>
  <si>
    <t xml:space="preserve">27483</t>
  </si>
  <si>
    <t xml:space="preserve">27484</t>
  </si>
  <si>
    <t xml:space="preserve">27485</t>
  </si>
  <si>
    <t xml:space="preserve">27486</t>
  </si>
  <si>
    <t xml:space="preserve">27487</t>
  </si>
  <si>
    <t xml:space="preserve">27488</t>
  </si>
  <si>
    <t xml:space="preserve">27489</t>
  </si>
  <si>
    <t xml:space="preserve">27490</t>
  </si>
  <si>
    <t xml:space="preserve">27491</t>
  </si>
  <si>
    <t xml:space="preserve">27492</t>
  </si>
  <si>
    <t xml:space="preserve">27493</t>
  </si>
  <si>
    <t xml:space="preserve">27494</t>
  </si>
  <si>
    <t xml:space="preserve">27495</t>
  </si>
  <si>
    <t xml:space="preserve">27496</t>
  </si>
  <si>
    <t xml:space="preserve">27497</t>
  </si>
  <si>
    <t xml:space="preserve">27498</t>
  </si>
  <si>
    <t xml:space="preserve">27499</t>
  </si>
  <si>
    <t xml:space="preserve">27500</t>
  </si>
  <si>
    <t xml:space="preserve">27502</t>
  </si>
  <si>
    <t xml:space="preserve">27503</t>
  </si>
  <si>
    <t xml:space="preserve">27504</t>
  </si>
  <si>
    <t xml:space="preserve">27505</t>
  </si>
  <si>
    <t xml:space="preserve">27506</t>
  </si>
  <si>
    <t xml:space="preserve">27507</t>
  </si>
  <si>
    <t xml:space="preserve">27508</t>
  </si>
  <si>
    <t xml:space="preserve">27509</t>
  </si>
  <si>
    <t xml:space="preserve">27510</t>
  </si>
  <si>
    <t xml:space="preserve">27512</t>
  </si>
  <si>
    <t xml:space="preserve">27513</t>
  </si>
  <si>
    <t xml:space="preserve">27514</t>
  </si>
  <si>
    <t xml:space="preserve">27515</t>
  </si>
  <si>
    <t xml:space="preserve">27516</t>
  </si>
  <si>
    <t xml:space="preserve">27517</t>
  </si>
  <si>
    <t xml:space="preserve">27518</t>
  </si>
  <si>
    <t xml:space="preserve">27519</t>
  </si>
  <si>
    <t xml:space="preserve">27520</t>
  </si>
  <si>
    <t xml:space="preserve">27521</t>
  </si>
  <si>
    <t xml:space="preserve">27523</t>
  </si>
  <si>
    <t xml:space="preserve">27524</t>
  </si>
  <si>
    <t xml:space="preserve">27525</t>
  </si>
  <si>
    <t xml:space="preserve">27526</t>
  </si>
  <si>
    <t xml:space="preserve">27527</t>
  </si>
  <si>
    <t xml:space="preserve">27528</t>
  </si>
  <si>
    <t xml:space="preserve">27529</t>
  </si>
  <si>
    <t xml:space="preserve">27530</t>
  </si>
  <si>
    <t xml:space="preserve">27531</t>
  </si>
  <si>
    <t xml:space="preserve">27532</t>
  </si>
  <si>
    <t xml:space="preserve">27533</t>
  </si>
  <si>
    <t xml:space="preserve">27534</t>
  </si>
  <si>
    <t xml:space="preserve">27535</t>
  </si>
  <si>
    <t xml:space="preserve">27536</t>
  </si>
  <si>
    <t xml:space="preserve">27537</t>
  </si>
  <si>
    <t xml:space="preserve">27538</t>
  </si>
  <si>
    <t xml:space="preserve">27539</t>
  </si>
  <si>
    <t xml:space="preserve">27540</t>
  </si>
  <si>
    <t xml:space="preserve">27541</t>
  </si>
  <si>
    <t xml:space="preserve">27542</t>
  </si>
  <si>
    <t xml:space="preserve">27543</t>
  </si>
  <si>
    <t xml:space="preserve">27544</t>
  </si>
  <si>
    <t xml:space="preserve">27545</t>
  </si>
  <si>
    <t xml:space="preserve">27546</t>
  </si>
  <si>
    <t xml:space="preserve">27547</t>
  </si>
  <si>
    <t xml:space="preserve">27548</t>
  </si>
  <si>
    <t xml:space="preserve">27549</t>
  </si>
  <si>
    <t xml:space="preserve">27550</t>
  </si>
  <si>
    <t xml:space="preserve">27551</t>
  </si>
  <si>
    <t xml:space="preserve">27552</t>
  </si>
  <si>
    <t xml:space="preserve">27553</t>
  </si>
  <si>
    <t xml:space="preserve">27554</t>
  </si>
  <si>
    <t xml:space="preserve">27555</t>
  </si>
  <si>
    <t xml:space="preserve">27556</t>
  </si>
  <si>
    <t xml:space="preserve">27557</t>
  </si>
  <si>
    <t xml:space="preserve">27558</t>
  </si>
  <si>
    <t xml:space="preserve">27559</t>
  </si>
  <si>
    <t xml:space="preserve">27560</t>
  </si>
  <si>
    <t xml:space="preserve">27561</t>
  </si>
  <si>
    <t xml:space="preserve">27562</t>
  </si>
  <si>
    <t xml:space="preserve">27563</t>
  </si>
  <si>
    <t xml:space="preserve">27564</t>
  </si>
  <si>
    <t xml:space="preserve">27565</t>
  </si>
  <si>
    <t xml:space="preserve">27566</t>
  </si>
  <si>
    <t xml:space="preserve">27567</t>
  </si>
  <si>
    <t xml:space="preserve">27568</t>
  </si>
  <si>
    <t xml:space="preserve">27569</t>
  </si>
  <si>
    <t xml:space="preserve">27570</t>
  </si>
  <si>
    <t xml:space="preserve">27571</t>
  </si>
  <si>
    <t xml:space="preserve">27572</t>
  </si>
  <si>
    <t xml:space="preserve">27573</t>
  </si>
  <si>
    <t xml:space="preserve">27574</t>
  </si>
  <si>
    <t xml:space="preserve">27575</t>
  </si>
  <si>
    <t xml:space="preserve">27576</t>
  </si>
  <si>
    <t xml:space="preserve">27577</t>
  </si>
  <si>
    <t xml:space="preserve">27578</t>
  </si>
  <si>
    <t xml:space="preserve">27579</t>
  </si>
  <si>
    <t xml:space="preserve">27580</t>
  </si>
  <si>
    <t xml:space="preserve">27581</t>
  </si>
  <si>
    <t xml:space="preserve">27582</t>
  </si>
  <si>
    <t xml:space="preserve">27583</t>
  </si>
  <si>
    <t xml:space="preserve">27584</t>
  </si>
  <si>
    <t xml:space="preserve">27585</t>
  </si>
  <si>
    <t xml:space="preserve">27586</t>
  </si>
  <si>
    <t xml:space="preserve">27587</t>
  </si>
  <si>
    <t xml:space="preserve">27588</t>
  </si>
  <si>
    <t xml:space="preserve">27589</t>
  </si>
  <si>
    <t xml:space="preserve">27590</t>
  </si>
  <si>
    <t xml:space="preserve">27591</t>
  </si>
  <si>
    <t xml:space="preserve">27592</t>
  </si>
  <si>
    <t xml:space="preserve">27593</t>
  </si>
  <si>
    <t xml:space="preserve">27594</t>
  </si>
  <si>
    <t xml:space="preserve">27595</t>
  </si>
  <si>
    <t xml:space="preserve">27596</t>
  </si>
  <si>
    <t xml:space="preserve">27597</t>
  </si>
  <si>
    <t xml:space="preserve">27598</t>
  </si>
  <si>
    <t xml:space="preserve">27599</t>
  </si>
  <si>
    <t xml:space="preserve">27600</t>
  </si>
  <si>
    <t xml:space="preserve">27601</t>
  </si>
  <si>
    <t xml:space="preserve">27602</t>
  </si>
  <si>
    <t xml:space="preserve">27603</t>
  </si>
  <si>
    <t xml:space="preserve">27604</t>
  </si>
  <si>
    <t xml:space="preserve">27605</t>
  </si>
  <si>
    <t xml:space="preserve">27606</t>
  </si>
  <si>
    <t xml:space="preserve">27607</t>
  </si>
  <si>
    <t xml:space="preserve">27608</t>
  </si>
  <si>
    <t xml:space="preserve">27609</t>
  </si>
  <si>
    <t xml:space="preserve">27610</t>
  </si>
  <si>
    <t xml:space="preserve">27611</t>
  </si>
  <si>
    <t xml:space="preserve">27612</t>
  </si>
  <si>
    <t xml:space="preserve">27613</t>
  </si>
  <si>
    <t xml:space="preserve">27614</t>
  </si>
  <si>
    <t xml:space="preserve">27615</t>
  </si>
  <si>
    <t xml:space="preserve">27616</t>
  </si>
  <si>
    <t xml:space="preserve">27617</t>
  </si>
  <si>
    <t xml:space="preserve">27618</t>
  </si>
  <si>
    <t xml:space="preserve">27619</t>
  </si>
  <si>
    <t xml:space="preserve">27620</t>
  </si>
  <si>
    <t xml:space="preserve">27621</t>
  </si>
  <si>
    <t xml:space="preserve">27622</t>
  </si>
  <si>
    <t xml:space="preserve">27623</t>
  </si>
  <si>
    <t xml:space="preserve">27624</t>
  </si>
  <si>
    <t xml:space="preserve">27625</t>
  </si>
  <si>
    <t xml:space="preserve">27626</t>
  </si>
  <si>
    <t xml:space="preserve">27627</t>
  </si>
  <si>
    <t xml:space="preserve">27628</t>
  </si>
  <si>
    <t xml:space="preserve">27629</t>
  </si>
  <si>
    <t xml:space="preserve">27630</t>
  </si>
  <si>
    <t xml:space="preserve">27631</t>
  </si>
  <si>
    <t xml:space="preserve">27632</t>
  </si>
  <si>
    <t xml:space="preserve">27633</t>
  </si>
  <si>
    <t xml:space="preserve">27634</t>
  </si>
  <si>
    <t xml:space="preserve">27635</t>
  </si>
  <si>
    <t xml:space="preserve">27636</t>
  </si>
  <si>
    <t xml:space="preserve">27637</t>
  </si>
  <si>
    <t xml:space="preserve">27638</t>
  </si>
  <si>
    <t xml:space="preserve">27639</t>
  </si>
  <si>
    <t xml:space="preserve">27640</t>
  </si>
  <si>
    <t xml:space="preserve">27641</t>
  </si>
  <si>
    <t xml:space="preserve">27642</t>
  </si>
  <si>
    <t xml:space="preserve">27643</t>
  </si>
  <si>
    <t xml:space="preserve">27644</t>
  </si>
  <si>
    <t xml:space="preserve">27645</t>
  </si>
  <si>
    <t xml:space="preserve">27646</t>
  </si>
  <si>
    <t xml:space="preserve">27647</t>
  </si>
  <si>
    <t xml:space="preserve">27648</t>
  </si>
  <si>
    <t xml:space="preserve">27649</t>
  </si>
  <si>
    <t xml:space="preserve">27650</t>
  </si>
  <si>
    <t xml:space="preserve">27651</t>
  </si>
  <si>
    <t xml:space="preserve">27652</t>
  </si>
  <si>
    <t xml:space="preserve">27653</t>
  </si>
  <si>
    <t xml:space="preserve">27654</t>
  </si>
  <si>
    <t xml:space="preserve">27655</t>
  </si>
  <si>
    <t xml:space="preserve">27656</t>
  </si>
  <si>
    <t xml:space="preserve">27657</t>
  </si>
  <si>
    <t xml:space="preserve">27658</t>
  </si>
  <si>
    <t xml:space="preserve">27659</t>
  </si>
  <si>
    <t xml:space="preserve">27660</t>
  </si>
  <si>
    <t xml:space="preserve">27661</t>
  </si>
  <si>
    <t xml:space="preserve">27662</t>
  </si>
  <si>
    <t xml:space="preserve">27663</t>
  </si>
  <si>
    <t xml:space="preserve">27664</t>
  </si>
  <si>
    <t xml:space="preserve">27665</t>
  </si>
  <si>
    <t xml:space="preserve">27666</t>
  </si>
  <si>
    <t xml:space="preserve">27667</t>
  </si>
  <si>
    <t xml:space="preserve">27668</t>
  </si>
  <si>
    <t xml:space="preserve">27669</t>
  </si>
  <si>
    <t xml:space="preserve">27670</t>
  </si>
  <si>
    <t xml:space="preserve">27671</t>
  </si>
  <si>
    <t xml:space="preserve">27672</t>
  </si>
  <si>
    <t xml:space="preserve">27673</t>
  </si>
  <si>
    <t xml:space="preserve">27674</t>
  </si>
  <si>
    <t xml:space="preserve">27675</t>
  </si>
  <si>
    <t xml:space="preserve">27676</t>
  </si>
  <si>
    <t xml:space="preserve">27677</t>
  </si>
  <si>
    <t xml:space="preserve">27678</t>
  </si>
  <si>
    <t xml:space="preserve">27679</t>
  </si>
  <si>
    <t xml:space="preserve">27680</t>
  </si>
  <si>
    <t xml:space="preserve">27681</t>
  </si>
  <si>
    <t xml:space="preserve">27682</t>
  </si>
  <si>
    <t xml:space="preserve">27683</t>
  </si>
  <si>
    <t xml:space="preserve">27684</t>
  </si>
  <si>
    <t xml:space="preserve">27685</t>
  </si>
  <si>
    <t xml:space="preserve">27686</t>
  </si>
  <si>
    <t xml:space="preserve">27687</t>
  </si>
  <si>
    <t xml:space="preserve">27688</t>
  </si>
  <si>
    <t xml:space="preserve">27689</t>
  </si>
  <si>
    <t xml:space="preserve">27690</t>
  </si>
  <si>
    <t xml:space="preserve">27691</t>
  </si>
  <si>
    <t xml:space="preserve">27692</t>
  </si>
  <si>
    <t xml:space="preserve">27693</t>
  </si>
  <si>
    <t xml:space="preserve">27694</t>
  </si>
  <si>
    <t xml:space="preserve">27695</t>
  </si>
  <si>
    <t xml:space="preserve">27696</t>
  </si>
  <si>
    <t xml:space="preserve">27697</t>
  </si>
  <si>
    <t xml:space="preserve">27698</t>
  </si>
  <si>
    <t xml:space="preserve">27699</t>
  </si>
  <si>
    <t xml:space="preserve">27700</t>
  </si>
  <si>
    <t xml:space="preserve">27701</t>
  </si>
  <si>
    <t xml:space="preserve">27702</t>
  </si>
  <si>
    <t xml:space="preserve">27703</t>
  </si>
  <si>
    <t xml:space="preserve">27704</t>
  </si>
  <si>
    <t xml:space="preserve">27705</t>
  </si>
  <si>
    <t xml:space="preserve">27706</t>
  </si>
  <si>
    <t xml:space="preserve">27707</t>
  </si>
  <si>
    <t xml:space="preserve">27708</t>
  </si>
  <si>
    <t xml:space="preserve">27709</t>
  </si>
  <si>
    <t xml:space="preserve">27710</t>
  </si>
  <si>
    <t xml:space="preserve">27711</t>
  </si>
  <si>
    <t xml:space="preserve">27712</t>
  </si>
  <si>
    <t xml:space="preserve">27713</t>
  </si>
  <si>
    <t xml:space="preserve">27714</t>
  </si>
  <si>
    <t xml:space="preserve">27715</t>
  </si>
  <si>
    <t xml:space="preserve">27716</t>
  </si>
  <si>
    <t xml:space="preserve">27717</t>
  </si>
  <si>
    <t xml:space="preserve">27718</t>
  </si>
  <si>
    <t xml:space="preserve">27719</t>
  </si>
  <si>
    <t xml:space="preserve">27720</t>
  </si>
  <si>
    <t xml:space="preserve">27721</t>
  </si>
  <si>
    <t xml:space="preserve">27722</t>
  </si>
  <si>
    <t xml:space="preserve">27723</t>
  </si>
  <si>
    <t xml:space="preserve">27724</t>
  </si>
  <si>
    <t xml:space="preserve">27725</t>
  </si>
  <si>
    <t xml:space="preserve">27726</t>
  </si>
  <si>
    <t xml:space="preserve">27727</t>
  </si>
  <si>
    <t xml:space="preserve">27728</t>
  </si>
  <si>
    <t xml:space="preserve">27729</t>
  </si>
  <si>
    <t xml:space="preserve">27730</t>
  </si>
  <si>
    <t xml:space="preserve">27731</t>
  </si>
  <si>
    <t xml:space="preserve">27732</t>
  </si>
  <si>
    <t xml:space="preserve">27733</t>
  </si>
  <si>
    <t xml:space="preserve">27734</t>
  </si>
  <si>
    <t xml:space="preserve">27735</t>
  </si>
  <si>
    <t xml:space="preserve">27736</t>
  </si>
  <si>
    <t xml:space="preserve">27737</t>
  </si>
  <si>
    <t xml:space="preserve">27738</t>
  </si>
  <si>
    <t xml:space="preserve">27739</t>
  </si>
  <si>
    <t xml:space="preserve">27740</t>
  </si>
  <si>
    <t xml:space="preserve">27741</t>
  </si>
  <si>
    <t xml:space="preserve">27742</t>
  </si>
  <si>
    <t xml:space="preserve">27743</t>
  </si>
  <si>
    <t xml:space="preserve">27744</t>
  </si>
  <si>
    <t xml:space="preserve">27745</t>
  </si>
  <si>
    <t xml:space="preserve">27746</t>
  </si>
  <si>
    <t xml:space="preserve">27747</t>
  </si>
  <si>
    <t xml:space="preserve">27748</t>
  </si>
  <si>
    <t xml:space="preserve">27749</t>
  </si>
  <si>
    <t xml:space="preserve">27750</t>
  </si>
  <si>
    <t xml:space="preserve">27751</t>
  </si>
  <si>
    <t xml:space="preserve">27752</t>
  </si>
  <si>
    <t xml:space="preserve">27753</t>
  </si>
  <si>
    <t xml:space="preserve">27754</t>
  </si>
  <si>
    <t xml:space="preserve">27755</t>
  </si>
  <si>
    <t xml:space="preserve">27756</t>
  </si>
  <si>
    <t xml:space="preserve">27757</t>
  </si>
  <si>
    <t xml:space="preserve">27758</t>
  </si>
  <si>
    <t xml:space="preserve">27759</t>
  </si>
  <si>
    <t xml:space="preserve">27760</t>
  </si>
  <si>
    <t xml:space="preserve">27761</t>
  </si>
  <si>
    <t xml:space="preserve">27762</t>
  </si>
  <si>
    <t xml:space="preserve">27763</t>
  </si>
  <si>
    <t xml:space="preserve">27764</t>
  </si>
  <si>
    <t xml:space="preserve">27765</t>
  </si>
  <si>
    <t xml:space="preserve">27766</t>
  </si>
  <si>
    <t xml:space="preserve">27767</t>
  </si>
  <si>
    <t xml:space="preserve">27768</t>
  </si>
  <si>
    <t xml:space="preserve">27769</t>
  </si>
  <si>
    <t xml:space="preserve">27770</t>
  </si>
  <si>
    <t xml:space="preserve">27771</t>
  </si>
  <si>
    <t xml:space="preserve">27772</t>
  </si>
  <si>
    <t xml:space="preserve">27773</t>
  </si>
  <si>
    <t xml:space="preserve">27774</t>
  </si>
  <si>
    <t xml:space="preserve">27775</t>
  </si>
  <si>
    <t xml:space="preserve">27776</t>
  </si>
  <si>
    <t xml:space="preserve">27777</t>
  </si>
  <si>
    <t xml:space="preserve">27778</t>
  </si>
  <si>
    <t xml:space="preserve">27779</t>
  </si>
  <si>
    <t xml:space="preserve">27780</t>
  </si>
  <si>
    <t xml:space="preserve">27781</t>
  </si>
  <si>
    <t xml:space="preserve">27782</t>
  </si>
  <si>
    <t xml:space="preserve">27783</t>
  </si>
  <si>
    <t xml:space="preserve">27784</t>
  </si>
  <si>
    <t xml:space="preserve">27785</t>
  </si>
  <si>
    <t xml:space="preserve">27786</t>
  </si>
  <si>
    <t xml:space="preserve">27787</t>
  </si>
  <si>
    <t xml:space="preserve">27788</t>
  </si>
  <si>
    <t xml:space="preserve">27789</t>
  </si>
  <si>
    <t xml:space="preserve">27790</t>
  </si>
  <si>
    <t xml:space="preserve">27791</t>
  </si>
  <si>
    <t xml:space="preserve">27792</t>
  </si>
  <si>
    <t xml:space="preserve">27793</t>
  </si>
  <si>
    <t xml:space="preserve">27794</t>
  </si>
  <si>
    <t xml:space="preserve">27795</t>
  </si>
  <si>
    <t xml:space="preserve">27796</t>
  </si>
  <si>
    <t xml:space="preserve">27797</t>
  </si>
  <si>
    <t xml:space="preserve">27798</t>
  </si>
  <si>
    <t xml:space="preserve">27799</t>
  </si>
  <si>
    <t xml:space="preserve">27800</t>
  </si>
  <si>
    <t xml:space="preserve">27801</t>
  </si>
  <si>
    <t xml:space="preserve">27802</t>
  </si>
  <si>
    <t xml:space="preserve">27803</t>
  </si>
  <si>
    <t xml:space="preserve">27804</t>
  </si>
  <si>
    <t xml:space="preserve">27805</t>
  </si>
  <si>
    <t xml:space="preserve">27806</t>
  </si>
  <si>
    <t xml:space="preserve">27807</t>
  </si>
  <si>
    <t xml:space="preserve">27808</t>
  </si>
  <si>
    <t xml:space="preserve">27809</t>
  </si>
  <si>
    <t xml:space="preserve">27810</t>
  </si>
  <si>
    <t xml:space="preserve">27811</t>
  </si>
  <si>
    <t xml:space="preserve">27812</t>
  </si>
  <si>
    <t xml:space="preserve">27813</t>
  </si>
  <si>
    <t xml:space="preserve">27814</t>
  </si>
  <si>
    <t xml:space="preserve">27815</t>
  </si>
  <si>
    <t xml:space="preserve">27816</t>
  </si>
  <si>
    <t xml:space="preserve">27817</t>
  </si>
  <si>
    <t xml:space="preserve">27818</t>
  </si>
  <si>
    <t xml:space="preserve">27819</t>
  </si>
  <si>
    <t xml:space="preserve">27820</t>
  </si>
  <si>
    <t xml:space="preserve">27821</t>
  </si>
  <si>
    <t xml:space="preserve">27822</t>
  </si>
  <si>
    <t xml:space="preserve">27823</t>
  </si>
  <si>
    <t xml:space="preserve">27824</t>
  </si>
  <si>
    <t xml:space="preserve">27825</t>
  </si>
  <si>
    <t xml:space="preserve">27826</t>
  </si>
  <si>
    <t xml:space="preserve">27827</t>
  </si>
  <si>
    <t xml:space="preserve">27828</t>
  </si>
  <si>
    <t xml:space="preserve">27830</t>
  </si>
  <si>
    <t xml:space="preserve">27831</t>
  </si>
  <si>
    <t xml:space="preserve">27832</t>
  </si>
  <si>
    <t xml:space="preserve">27833</t>
  </si>
  <si>
    <t xml:space="preserve">27834</t>
  </si>
  <si>
    <t xml:space="preserve">27835</t>
  </si>
  <si>
    <t xml:space="preserve">27836</t>
  </si>
  <si>
    <t xml:space="preserve">27837</t>
  </si>
  <si>
    <t xml:space="preserve">27838</t>
  </si>
  <si>
    <t xml:space="preserve">27839</t>
  </si>
  <si>
    <t xml:space="preserve">27840</t>
  </si>
  <si>
    <t xml:space="preserve">27841</t>
  </si>
  <si>
    <t xml:space="preserve">27842</t>
  </si>
  <si>
    <t xml:space="preserve">27843</t>
  </si>
  <si>
    <t xml:space="preserve">27844</t>
  </si>
  <si>
    <t xml:space="preserve">27845</t>
  </si>
  <si>
    <t xml:space="preserve">27846</t>
  </si>
  <si>
    <t xml:space="preserve">27847</t>
  </si>
  <si>
    <t xml:space="preserve">27848</t>
  </si>
  <si>
    <t xml:space="preserve">27849</t>
  </si>
  <si>
    <t xml:space="preserve">27850</t>
  </si>
  <si>
    <t xml:space="preserve">27851</t>
  </si>
  <si>
    <t xml:space="preserve">27852</t>
  </si>
  <si>
    <t xml:space="preserve">27853</t>
  </si>
  <si>
    <t xml:space="preserve">27854</t>
  </si>
  <si>
    <t xml:space="preserve">27855</t>
  </si>
  <si>
    <t xml:space="preserve">27856</t>
  </si>
  <si>
    <t xml:space="preserve">27857</t>
  </si>
  <si>
    <t xml:space="preserve">27858</t>
  </si>
  <si>
    <t xml:space="preserve">27859</t>
  </si>
  <si>
    <t xml:space="preserve">27860</t>
  </si>
  <si>
    <t xml:space="preserve">27861</t>
  </si>
  <si>
    <t xml:space="preserve">27862</t>
  </si>
  <si>
    <t xml:space="preserve">27863</t>
  </si>
  <si>
    <t xml:space="preserve">27864</t>
  </si>
  <si>
    <t xml:space="preserve">27865</t>
  </si>
  <si>
    <t xml:space="preserve">27866</t>
  </si>
  <si>
    <t xml:space="preserve">27867</t>
  </si>
  <si>
    <t xml:space="preserve">27868</t>
  </si>
  <si>
    <t xml:space="preserve">27869</t>
  </si>
  <si>
    <t xml:space="preserve">27870</t>
  </si>
  <si>
    <t xml:space="preserve">27871</t>
  </si>
  <si>
    <t xml:space="preserve">27872</t>
  </si>
  <si>
    <t xml:space="preserve">27873</t>
  </si>
  <si>
    <t xml:space="preserve">27874</t>
  </si>
  <si>
    <t xml:space="preserve">27875</t>
  </si>
  <si>
    <t xml:space="preserve">27876</t>
  </si>
  <si>
    <t xml:space="preserve">27877</t>
  </si>
  <si>
    <t xml:space="preserve">27878</t>
  </si>
  <si>
    <t xml:space="preserve">27879</t>
  </si>
  <si>
    <t xml:space="preserve">27880</t>
  </si>
  <si>
    <t xml:space="preserve">27881</t>
  </si>
  <si>
    <t xml:space="preserve">27882</t>
  </si>
  <si>
    <t xml:space="preserve">27883</t>
  </si>
  <si>
    <t xml:space="preserve">27884</t>
  </si>
  <si>
    <t xml:space="preserve">27885</t>
  </si>
  <si>
    <t xml:space="preserve">27886</t>
  </si>
  <si>
    <t xml:space="preserve">27887</t>
  </si>
  <si>
    <t xml:space="preserve">27888</t>
  </si>
  <si>
    <t xml:space="preserve">27889</t>
  </si>
  <si>
    <t xml:space="preserve">27890</t>
  </si>
  <si>
    <t xml:space="preserve">27891</t>
  </si>
  <si>
    <t xml:space="preserve">27892</t>
  </si>
  <si>
    <t xml:space="preserve">27893</t>
  </si>
  <si>
    <t xml:space="preserve">27894</t>
  </si>
  <si>
    <t xml:space="preserve">27895</t>
  </si>
  <si>
    <t xml:space="preserve">27896</t>
  </si>
  <si>
    <t xml:space="preserve">27897</t>
  </si>
  <si>
    <t xml:space="preserve">27898</t>
  </si>
  <si>
    <t xml:space="preserve">27899</t>
  </si>
  <si>
    <t xml:space="preserve">27900</t>
  </si>
  <si>
    <t xml:space="preserve">27901</t>
  </si>
  <si>
    <t xml:space="preserve">27902</t>
  </si>
  <si>
    <t xml:space="preserve">27903</t>
  </si>
  <si>
    <t xml:space="preserve">27904</t>
  </si>
  <si>
    <t xml:space="preserve">27905</t>
  </si>
  <si>
    <t xml:space="preserve">27906</t>
  </si>
  <si>
    <t xml:space="preserve">27907</t>
  </si>
  <si>
    <t xml:space="preserve">27908</t>
  </si>
  <si>
    <t xml:space="preserve">27909</t>
  </si>
  <si>
    <t xml:space="preserve">27910</t>
  </si>
  <si>
    <t xml:space="preserve">27911</t>
  </si>
  <si>
    <t xml:space="preserve">27912</t>
  </si>
  <si>
    <t xml:space="preserve">27913</t>
  </si>
  <si>
    <t xml:space="preserve">27914</t>
  </si>
  <si>
    <t xml:space="preserve">27915</t>
  </si>
  <si>
    <t xml:space="preserve">27916</t>
  </si>
  <si>
    <t xml:space="preserve">27917</t>
  </si>
  <si>
    <t xml:space="preserve">27918</t>
  </si>
  <si>
    <t xml:space="preserve">27919</t>
  </si>
  <si>
    <t xml:space="preserve">27920</t>
  </si>
  <si>
    <t xml:space="preserve">27921</t>
  </si>
  <si>
    <t xml:space="preserve">27922</t>
  </si>
  <si>
    <t xml:space="preserve">27923</t>
  </si>
  <si>
    <t xml:space="preserve">27924</t>
  </si>
  <si>
    <t xml:space="preserve">27925</t>
  </si>
  <si>
    <t xml:space="preserve">27926</t>
  </si>
  <si>
    <t xml:space="preserve">27927</t>
  </si>
  <si>
    <t xml:space="preserve">27928</t>
  </si>
  <si>
    <t xml:space="preserve">27929</t>
  </si>
  <si>
    <t xml:space="preserve">27930</t>
  </si>
  <si>
    <t xml:space="preserve">27931</t>
  </si>
  <si>
    <t xml:space="preserve">27932</t>
  </si>
  <si>
    <t xml:space="preserve">27933</t>
  </si>
  <si>
    <t xml:space="preserve">27934</t>
  </si>
  <si>
    <t xml:space="preserve">27935</t>
  </si>
  <si>
    <t xml:space="preserve">27936</t>
  </si>
  <si>
    <t xml:space="preserve">27937</t>
  </si>
  <si>
    <t xml:space="preserve">27938</t>
  </si>
  <si>
    <t xml:space="preserve">27939</t>
  </si>
  <si>
    <t xml:space="preserve">27940</t>
  </si>
  <si>
    <t xml:space="preserve">27941</t>
  </si>
  <si>
    <t xml:space="preserve">27942</t>
  </si>
  <si>
    <t xml:space="preserve">27943</t>
  </si>
  <si>
    <t xml:space="preserve">27944</t>
  </si>
  <si>
    <t xml:space="preserve">27945</t>
  </si>
  <si>
    <t xml:space="preserve">27946</t>
  </si>
  <si>
    <t xml:space="preserve">27947</t>
  </si>
  <si>
    <t xml:space="preserve">27948</t>
  </si>
  <si>
    <t xml:space="preserve">27949</t>
  </si>
  <si>
    <t xml:space="preserve">27950</t>
  </si>
  <si>
    <t xml:space="preserve">27951</t>
  </si>
  <si>
    <t xml:space="preserve">27952</t>
  </si>
  <si>
    <t xml:space="preserve">27953</t>
  </si>
  <si>
    <t xml:space="preserve">27954</t>
  </si>
  <si>
    <t xml:space="preserve">27955</t>
  </si>
  <si>
    <t xml:space="preserve">27956</t>
  </si>
  <si>
    <t xml:space="preserve">27957</t>
  </si>
  <si>
    <t xml:space="preserve">27958</t>
  </si>
  <si>
    <t xml:space="preserve">27959</t>
  </si>
  <si>
    <t xml:space="preserve">27960</t>
  </si>
  <si>
    <t xml:space="preserve">27961</t>
  </si>
  <si>
    <t xml:space="preserve">27962</t>
  </si>
  <si>
    <t xml:space="preserve">27963</t>
  </si>
  <si>
    <t xml:space="preserve">27964</t>
  </si>
  <si>
    <t xml:space="preserve">27965</t>
  </si>
  <si>
    <t xml:space="preserve">27966</t>
  </si>
  <si>
    <t xml:space="preserve">27967</t>
  </si>
  <si>
    <t xml:space="preserve">27968</t>
  </si>
  <si>
    <t xml:space="preserve">27969</t>
  </si>
  <si>
    <t xml:space="preserve">27970</t>
  </si>
  <si>
    <t xml:space="preserve">27971</t>
  </si>
  <si>
    <t xml:space="preserve">27972</t>
  </si>
  <si>
    <t xml:space="preserve">27973</t>
  </si>
  <si>
    <t xml:space="preserve">27974</t>
  </si>
  <si>
    <t xml:space="preserve">27975</t>
  </si>
  <si>
    <t xml:space="preserve">27976</t>
  </si>
  <si>
    <t xml:space="preserve">27977</t>
  </si>
  <si>
    <t xml:space="preserve">27978</t>
  </si>
  <si>
    <t xml:space="preserve">27979</t>
  </si>
  <si>
    <t xml:space="preserve">27980</t>
  </si>
  <si>
    <t xml:space="preserve">27981</t>
  </si>
  <si>
    <t xml:space="preserve">27982</t>
  </si>
  <si>
    <t xml:space="preserve">27983</t>
  </si>
  <si>
    <t xml:space="preserve">27984</t>
  </si>
  <si>
    <t xml:space="preserve">27985</t>
  </si>
  <si>
    <t xml:space="preserve">27986</t>
  </si>
  <si>
    <t xml:space="preserve">27987</t>
  </si>
  <si>
    <t xml:space="preserve">27988</t>
  </si>
  <si>
    <t xml:space="preserve">27989</t>
  </si>
  <si>
    <t xml:space="preserve">27990</t>
  </si>
  <si>
    <t xml:space="preserve">27991</t>
  </si>
  <si>
    <t xml:space="preserve">27992</t>
  </si>
  <si>
    <t xml:space="preserve">27993</t>
  </si>
  <si>
    <t xml:space="preserve">27994</t>
  </si>
  <si>
    <t xml:space="preserve">27995</t>
  </si>
  <si>
    <t xml:space="preserve">27996</t>
  </si>
  <si>
    <t xml:space="preserve">27997</t>
  </si>
  <si>
    <t xml:space="preserve">27998</t>
  </si>
  <si>
    <t xml:space="preserve">27999</t>
  </si>
  <si>
    <t xml:space="preserve">28000</t>
  </si>
  <si>
    <t xml:space="preserve">28001</t>
  </si>
  <si>
    <t xml:space="preserve">28002</t>
  </si>
  <si>
    <t xml:space="preserve">28003</t>
  </si>
  <si>
    <t xml:space="preserve">28004</t>
  </si>
  <si>
    <t xml:space="preserve">28005</t>
  </si>
  <si>
    <t xml:space="preserve">28006</t>
  </si>
  <si>
    <t xml:space="preserve">28007</t>
  </si>
  <si>
    <t xml:space="preserve">28008</t>
  </si>
  <si>
    <t xml:space="preserve">28009</t>
  </si>
  <si>
    <t xml:space="preserve">28010</t>
  </si>
  <si>
    <t xml:space="preserve">28011</t>
  </si>
  <si>
    <t xml:space="preserve">28012</t>
  </si>
  <si>
    <t xml:space="preserve">28013</t>
  </si>
  <si>
    <t xml:space="preserve">28016</t>
  </si>
  <si>
    <t xml:space="preserve">28017</t>
  </si>
  <si>
    <t xml:space="preserve">28019</t>
  </si>
  <si>
    <t xml:space="preserve">28020</t>
  </si>
  <si>
    <t xml:space="preserve">28021</t>
  </si>
  <si>
    <t xml:space="preserve">28023</t>
  </si>
  <si>
    <t xml:space="preserve">28024</t>
  </si>
  <si>
    <t xml:space="preserve">28025</t>
  </si>
  <si>
    <t xml:space="preserve">28026</t>
  </si>
  <si>
    <t xml:space="preserve">28027</t>
  </si>
  <si>
    <t xml:space="preserve">28028</t>
  </si>
  <si>
    <t xml:space="preserve">28029</t>
  </si>
  <si>
    <t xml:space="preserve">28030</t>
  </si>
  <si>
    <t xml:space="preserve">28031</t>
  </si>
  <si>
    <t xml:space="preserve">28032</t>
  </si>
  <si>
    <t xml:space="preserve">28033</t>
  </si>
  <si>
    <t xml:space="preserve">28034</t>
  </si>
  <si>
    <t xml:space="preserve">28035</t>
  </si>
  <si>
    <t xml:space="preserve">28036</t>
  </si>
  <si>
    <t xml:space="preserve">28038</t>
  </si>
  <si>
    <t xml:space="preserve">28041</t>
  </si>
  <si>
    <t xml:space="preserve">28042</t>
  </si>
  <si>
    <t xml:space="preserve">28043</t>
  </si>
  <si>
    <t xml:space="preserve">28044</t>
  </si>
  <si>
    <t xml:space="preserve">28046</t>
  </si>
  <si>
    <t xml:space="preserve">28048</t>
  </si>
  <si>
    <t xml:space="preserve">28050</t>
  </si>
  <si>
    <t xml:space="preserve">28051</t>
  </si>
  <si>
    <t xml:space="preserve">28052</t>
  </si>
  <si>
    <t xml:space="preserve">28053</t>
  </si>
  <si>
    <t xml:space="preserve">28055</t>
  </si>
  <si>
    <t xml:space="preserve">28056</t>
  </si>
  <si>
    <t xml:space="preserve">28060</t>
  </si>
  <si>
    <t xml:space="preserve">28061</t>
  </si>
  <si>
    <t xml:space="preserve">28064</t>
  </si>
  <si>
    <t xml:space="preserve">28065</t>
  </si>
  <si>
    <t xml:space="preserve">28066</t>
  </si>
  <si>
    <t xml:space="preserve">28068</t>
  </si>
  <si>
    <t xml:space="preserve">28069</t>
  </si>
  <si>
    <t xml:space="preserve">28070</t>
  </si>
  <si>
    <t xml:space="preserve">28071</t>
  </si>
  <si>
    <t xml:space="preserve">28072</t>
  </si>
  <si>
    <t xml:space="preserve">28073</t>
  </si>
  <si>
    <t xml:space="preserve">28074</t>
  </si>
  <si>
    <t xml:space="preserve">28075</t>
  </si>
  <si>
    <t xml:space="preserve">28076</t>
  </si>
  <si>
    <t xml:space="preserve">28077</t>
  </si>
  <si>
    <t xml:space="preserve">28078</t>
  </si>
  <si>
    <t xml:space="preserve">28079</t>
  </si>
  <si>
    <t xml:space="preserve">28080</t>
  </si>
  <si>
    <t xml:space="preserve">28081</t>
  </si>
  <si>
    <t xml:space="preserve">28082</t>
  </si>
  <si>
    <t xml:space="preserve">28083</t>
  </si>
  <si>
    <t xml:space="preserve">28084</t>
  </si>
  <si>
    <t xml:space="preserve">28086</t>
  </si>
  <si>
    <t xml:space="preserve">28087</t>
  </si>
  <si>
    <t xml:space="preserve">28089</t>
  </si>
  <si>
    <t xml:space="preserve">28090</t>
  </si>
  <si>
    <t xml:space="preserve">28091</t>
  </si>
  <si>
    <t xml:space="preserve">28092</t>
  </si>
  <si>
    <t xml:space="preserve">28095</t>
  </si>
  <si>
    <t xml:space="preserve">28096</t>
  </si>
  <si>
    <t xml:space="preserve">28098</t>
  </si>
  <si>
    <t xml:space="preserve">28099</t>
  </si>
  <si>
    <t xml:space="preserve">28102</t>
  </si>
  <si>
    <t xml:space="preserve">28104</t>
  </si>
  <si>
    <t xml:space="preserve">28105</t>
  </si>
  <si>
    <t xml:space="preserve">28107</t>
  </si>
  <si>
    <t xml:space="preserve">28109</t>
  </si>
  <si>
    <t xml:space="preserve">28110</t>
  </si>
  <si>
    <t xml:space="preserve">28111</t>
  </si>
  <si>
    <t xml:space="preserve">28113</t>
  </si>
  <si>
    <t xml:space="preserve">28114</t>
  </si>
  <si>
    <t xml:space="preserve">28115</t>
  </si>
  <si>
    <t xml:space="preserve">28116</t>
  </si>
  <si>
    <t xml:space="preserve">28117</t>
  </si>
  <si>
    <t xml:space="preserve">28118</t>
  </si>
  <si>
    <t xml:space="preserve">28119</t>
  </si>
  <si>
    <t xml:space="preserve">28121</t>
  </si>
  <si>
    <t xml:space="preserve">28123</t>
  </si>
  <si>
    <t xml:space="preserve">28125</t>
  </si>
  <si>
    <t xml:space="preserve">28127</t>
  </si>
  <si>
    <t xml:space="preserve">28128</t>
  </si>
  <si>
    <t xml:space="preserve">28129</t>
  </si>
  <si>
    <t xml:space="preserve">28130</t>
  </si>
  <si>
    <t xml:space="preserve">28131</t>
  </si>
  <si>
    <t xml:space="preserve">28132</t>
  </si>
  <si>
    <t xml:space="preserve">28133</t>
  </si>
  <si>
    <t xml:space="preserve">28135</t>
  </si>
  <si>
    <t xml:space="preserve">28136</t>
  </si>
  <si>
    <t xml:space="preserve">28137</t>
  </si>
  <si>
    <t xml:space="preserve">28138</t>
  </si>
  <si>
    <t xml:space="preserve">28139</t>
  </si>
  <si>
    <t xml:space="preserve">28140</t>
  </si>
  <si>
    <t xml:space="preserve">28141</t>
  </si>
  <si>
    <t xml:space="preserve">28142</t>
  </si>
  <si>
    <t xml:space="preserve">28143</t>
  </si>
  <si>
    <t xml:space="preserve">28144</t>
  </si>
  <si>
    <t xml:space="preserve">28145</t>
  </si>
  <si>
    <t xml:space="preserve">28146</t>
  </si>
  <si>
    <t xml:space="preserve">28147</t>
  </si>
  <si>
    <t xml:space="preserve">28148</t>
  </si>
  <si>
    <t xml:space="preserve">28149</t>
  </si>
  <si>
    <t xml:space="preserve">28150</t>
  </si>
  <si>
    <t xml:space="preserve">28151</t>
  </si>
  <si>
    <t xml:space="preserve">28152</t>
  </si>
  <si>
    <t xml:space="preserve">28153</t>
  </si>
  <si>
    <t xml:space="preserve">28154</t>
  </si>
  <si>
    <t xml:space="preserve">28155</t>
  </si>
  <si>
    <t xml:space="preserve">28156</t>
  </si>
  <si>
    <t xml:space="preserve">28157</t>
  </si>
  <si>
    <t xml:space="preserve">28158</t>
  </si>
  <si>
    <t xml:space="preserve">28159</t>
  </si>
  <si>
    <t xml:space="preserve">28160</t>
  </si>
  <si>
    <t xml:space="preserve">28161</t>
  </si>
  <si>
    <t xml:space="preserve">28162</t>
  </si>
  <si>
    <t xml:space="preserve">28163</t>
  </si>
  <si>
    <t xml:space="preserve">28164</t>
  </si>
  <si>
    <t xml:space="preserve">28165</t>
  </si>
  <si>
    <t xml:space="preserve">28166</t>
  </si>
  <si>
    <t xml:space="preserve">28167</t>
  </si>
  <si>
    <t xml:space="preserve">28168</t>
  </si>
  <si>
    <t xml:space="preserve">28169</t>
  </si>
  <si>
    <t xml:space="preserve">28170</t>
  </si>
  <si>
    <t xml:space="preserve">28171</t>
  </si>
  <si>
    <t xml:space="preserve">28172</t>
  </si>
  <si>
    <t xml:space="preserve">28173</t>
  </si>
  <si>
    <t xml:space="preserve">28174</t>
  </si>
  <si>
    <t xml:space="preserve">28175</t>
  </si>
  <si>
    <t xml:space="preserve">28176</t>
  </si>
  <si>
    <t xml:space="preserve">28177</t>
  </si>
  <si>
    <t xml:space="preserve">28178</t>
  </si>
  <si>
    <t xml:space="preserve">28179</t>
  </si>
  <si>
    <t xml:space="preserve">28180</t>
  </si>
  <si>
    <t xml:space="preserve">28181</t>
  </si>
  <si>
    <t xml:space="preserve">28182</t>
  </si>
  <si>
    <t xml:space="preserve">28183</t>
  </si>
  <si>
    <t xml:space="preserve">28184</t>
  </si>
  <si>
    <t xml:space="preserve">28185</t>
  </si>
  <si>
    <t xml:space="preserve">28186</t>
  </si>
  <si>
    <t xml:space="preserve">28187</t>
  </si>
  <si>
    <t xml:space="preserve">28188</t>
  </si>
  <si>
    <t xml:space="preserve">28189</t>
  </si>
  <si>
    <t xml:space="preserve">28190</t>
  </si>
  <si>
    <t xml:space="preserve">28191</t>
  </si>
  <si>
    <t xml:space="preserve">28192</t>
  </si>
  <si>
    <t xml:space="preserve">28193</t>
  </si>
  <si>
    <t xml:space="preserve">28194</t>
  </si>
  <si>
    <t xml:space="preserve">28195</t>
  </si>
  <si>
    <t xml:space="preserve">28196</t>
  </si>
  <si>
    <t xml:space="preserve">28197</t>
  </si>
  <si>
    <t xml:space="preserve">28198</t>
  </si>
  <si>
    <t xml:space="preserve">28199</t>
  </si>
  <si>
    <t xml:space="preserve">28200</t>
  </si>
  <si>
    <t xml:space="preserve">28201</t>
  </si>
  <si>
    <t xml:space="preserve">28202</t>
  </si>
  <si>
    <t xml:space="preserve">28203</t>
  </si>
  <si>
    <t xml:space="preserve">28204</t>
  </si>
  <si>
    <t xml:space="preserve">28205</t>
  </si>
  <si>
    <t xml:space="preserve">28206</t>
  </si>
  <si>
    <t xml:space="preserve">28207</t>
  </si>
  <si>
    <t xml:space="preserve">28208</t>
  </si>
  <si>
    <t xml:space="preserve">28209</t>
  </si>
  <si>
    <t xml:space="preserve">28210</t>
  </si>
  <si>
    <t xml:space="preserve">28211</t>
  </si>
  <si>
    <t xml:space="preserve">28212</t>
  </si>
  <si>
    <t xml:space="preserve">28213</t>
  </si>
  <si>
    <t xml:space="preserve">28214</t>
  </si>
  <si>
    <t xml:space="preserve">28215</t>
  </si>
  <si>
    <t xml:space="preserve">28216</t>
  </si>
  <si>
    <t xml:space="preserve">28217</t>
  </si>
  <si>
    <t xml:space="preserve">28218</t>
  </si>
  <si>
    <t xml:space="preserve">28219</t>
  </si>
  <si>
    <t xml:space="preserve">28220</t>
  </si>
  <si>
    <t xml:space="preserve">28221</t>
  </si>
  <si>
    <t xml:space="preserve">28222</t>
  </si>
  <si>
    <t xml:space="preserve">28223</t>
  </si>
  <si>
    <t xml:space="preserve">28224</t>
  </si>
  <si>
    <t xml:space="preserve">28225</t>
  </si>
  <si>
    <t xml:space="preserve">28226</t>
  </si>
  <si>
    <t xml:space="preserve">28227</t>
  </si>
  <si>
    <t xml:space="preserve">28228</t>
  </si>
  <si>
    <t xml:space="preserve">28229</t>
  </si>
  <si>
    <t xml:space="preserve">28230</t>
  </si>
  <si>
    <t xml:space="preserve">28231</t>
  </si>
  <si>
    <t xml:space="preserve">28232</t>
  </si>
  <si>
    <t xml:space="preserve">28233</t>
  </si>
  <si>
    <t xml:space="preserve">28234</t>
  </si>
  <si>
    <t xml:space="preserve">28235</t>
  </si>
  <si>
    <t xml:space="preserve">28236</t>
  </si>
  <si>
    <t xml:space="preserve">28237</t>
  </si>
  <si>
    <t xml:space="preserve">28238</t>
  </si>
  <si>
    <t xml:space="preserve">28239</t>
  </si>
  <si>
    <t xml:space="preserve">28240</t>
  </si>
  <si>
    <t xml:space="preserve">28241</t>
  </si>
  <si>
    <t xml:space="preserve">28242</t>
  </si>
  <si>
    <t xml:space="preserve">28243</t>
  </si>
  <si>
    <t xml:space="preserve">28244</t>
  </si>
  <si>
    <t xml:space="preserve">28245</t>
  </si>
  <si>
    <t xml:space="preserve">28246</t>
  </si>
  <si>
    <t xml:space="preserve">28247</t>
  </si>
  <si>
    <t xml:space="preserve">28248</t>
  </si>
  <si>
    <t xml:space="preserve">28249</t>
  </si>
  <si>
    <t xml:space="preserve">28250</t>
  </si>
  <si>
    <t xml:space="preserve">28251</t>
  </si>
  <si>
    <t xml:space="preserve">28252</t>
  </si>
  <si>
    <t xml:space="preserve">28253</t>
  </si>
  <si>
    <t xml:space="preserve">28254</t>
  </si>
  <si>
    <t xml:space="preserve">28255</t>
  </si>
  <si>
    <t xml:space="preserve">28256</t>
  </si>
  <si>
    <t xml:space="preserve">28257</t>
  </si>
  <si>
    <t xml:space="preserve">28258</t>
  </si>
  <si>
    <t xml:space="preserve">28259</t>
  </si>
  <si>
    <t xml:space="preserve">28260</t>
  </si>
  <si>
    <t xml:space="preserve">28261</t>
  </si>
  <si>
    <t xml:space="preserve">28262</t>
  </si>
  <si>
    <t xml:space="preserve">28263</t>
  </si>
  <si>
    <t xml:space="preserve">28264</t>
  </si>
  <si>
    <t xml:space="preserve">28265</t>
  </si>
  <si>
    <t xml:space="preserve">28266</t>
  </si>
  <si>
    <t xml:space="preserve">28267</t>
  </si>
  <si>
    <t xml:space="preserve">28268</t>
  </si>
  <si>
    <t xml:space="preserve">28269</t>
  </si>
  <si>
    <t xml:space="preserve">28270</t>
  </si>
  <si>
    <t xml:space="preserve">28271</t>
  </si>
  <si>
    <t xml:space="preserve">28272</t>
  </si>
  <si>
    <t xml:space="preserve">28273</t>
  </si>
  <si>
    <t xml:space="preserve">28274</t>
  </si>
  <si>
    <t xml:space="preserve">28275</t>
  </si>
  <si>
    <t xml:space="preserve">28276</t>
  </si>
  <si>
    <t xml:space="preserve">28277</t>
  </si>
  <si>
    <t xml:space="preserve">28278</t>
  </si>
  <si>
    <t xml:space="preserve">28279</t>
  </si>
  <si>
    <t xml:space="preserve">28280</t>
  </si>
  <si>
    <t xml:space="preserve">28281</t>
  </si>
  <si>
    <t xml:space="preserve">28282</t>
  </si>
  <si>
    <t xml:space="preserve">28283</t>
  </si>
  <si>
    <t xml:space="preserve">28284</t>
  </si>
  <si>
    <t xml:space="preserve">28285</t>
  </si>
  <si>
    <t xml:space="preserve">28286</t>
  </si>
  <si>
    <t xml:space="preserve">28287</t>
  </si>
  <si>
    <t xml:space="preserve">28288</t>
  </si>
  <si>
    <t xml:space="preserve">28289</t>
  </si>
  <si>
    <t xml:space="preserve">28290</t>
  </si>
  <si>
    <t xml:space="preserve">28291</t>
  </si>
  <si>
    <t xml:space="preserve">28292</t>
  </si>
  <si>
    <t xml:space="preserve">28293</t>
  </si>
  <si>
    <t xml:space="preserve">28294</t>
  </si>
  <si>
    <t xml:space="preserve">28295</t>
  </si>
  <si>
    <t xml:space="preserve">28296</t>
  </si>
  <si>
    <t xml:space="preserve">28297</t>
  </si>
  <si>
    <t xml:space="preserve">28298</t>
  </si>
  <si>
    <t xml:space="preserve">28299</t>
  </si>
  <si>
    <t xml:space="preserve">28300</t>
  </si>
  <si>
    <t xml:space="preserve">28301</t>
  </si>
  <si>
    <t xml:space="preserve">28302</t>
  </si>
  <si>
    <t xml:space="preserve">28303</t>
  </si>
  <si>
    <t xml:space="preserve">28304</t>
  </si>
  <si>
    <t xml:space="preserve">28305</t>
  </si>
  <si>
    <t xml:space="preserve">28306</t>
  </si>
  <si>
    <t xml:space="preserve">28307</t>
  </si>
  <si>
    <t xml:space="preserve">28308</t>
  </si>
  <si>
    <t xml:space="preserve">28309</t>
  </si>
  <si>
    <t xml:space="preserve">28310</t>
  </si>
  <si>
    <t xml:space="preserve">28311</t>
  </si>
  <si>
    <t xml:space="preserve">28312</t>
  </si>
  <si>
    <t xml:space="preserve">28313</t>
  </si>
  <si>
    <t xml:space="preserve">28314</t>
  </si>
  <si>
    <t xml:space="preserve">28315</t>
  </si>
  <si>
    <t xml:space="preserve">28316</t>
  </si>
  <si>
    <t xml:space="preserve">28317</t>
  </si>
  <si>
    <t xml:space="preserve">28318</t>
  </si>
  <si>
    <t xml:space="preserve">28319</t>
  </si>
  <si>
    <t xml:space="preserve">28320</t>
  </si>
  <si>
    <t xml:space="preserve">28321</t>
  </si>
  <si>
    <t xml:space="preserve">28322</t>
  </si>
  <si>
    <t xml:space="preserve">28323</t>
  </si>
  <si>
    <t xml:space="preserve">28324</t>
  </si>
  <si>
    <t xml:space="preserve">28325</t>
  </si>
  <si>
    <t xml:space="preserve">28326</t>
  </si>
  <si>
    <t xml:space="preserve">28327</t>
  </si>
  <si>
    <t xml:space="preserve">28328</t>
  </si>
  <si>
    <t xml:space="preserve">28329</t>
  </si>
  <si>
    <t xml:space="preserve">28330</t>
  </si>
  <si>
    <t xml:space="preserve">28331</t>
  </si>
  <si>
    <t xml:space="preserve">28332</t>
  </si>
  <si>
    <t xml:space="preserve">28333</t>
  </si>
  <si>
    <t xml:space="preserve">28334</t>
  </si>
  <si>
    <t xml:space="preserve">28335</t>
  </si>
  <si>
    <t xml:space="preserve">28336</t>
  </si>
  <si>
    <t xml:space="preserve">28337</t>
  </si>
  <si>
    <t xml:space="preserve">28338</t>
  </si>
  <si>
    <t xml:space="preserve">28339</t>
  </si>
  <si>
    <t xml:space="preserve">28340</t>
  </si>
  <si>
    <t xml:space="preserve">28341</t>
  </si>
  <si>
    <t xml:space="preserve">28342</t>
  </si>
  <si>
    <t xml:space="preserve">28343</t>
  </si>
  <si>
    <t xml:space="preserve">28344</t>
  </si>
  <si>
    <t xml:space="preserve">28345</t>
  </si>
  <si>
    <t xml:space="preserve">28346</t>
  </si>
  <si>
    <t xml:space="preserve">28347</t>
  </si>
  <si>
    <t xml:space="preserve">28348</t>
  </si>
  <si>
    <t xml:space="preserve">28349</t>
  </si>
  <si>
    <t xml:space="preserve">28350</t>
  </si>
  <si>
    <t xml:space="preserve">28351</t>
  </si>
  <si>
    <t xml:space="preserve">28352</t>
  </si>
  <si>
    <t xml:space="preserve">28353</t>
  </si>
  <si>
    <t xml:space="preserve">28354</t>
  </si>
  <si>
    <t xml:space="preserve">28355</t>
  </si>
  <si>
    <t xml:space="preserve">28356</t>
  </si>
  <si>
    <t xml:space="preserve">28360</t>
  </si>
  <si>
    <t xml:space="preserve">28371</t>
  </si>
  <si>
    <t xml:space="preserve">28376</t>
  </si>
  <si>
    <t xml:space="preserve">28377</t>
  </si>
  <si>
    <t xml:space="preserve">28379</t>
  </si>
  <si>
    <t xml:space="preserve">28380</t>
  </si>
  <si>
    <t xml:space="preserve">28381</t>
  </si>
  <si>
    <t xml:space="preserve">28382</t>
  </si>
  <si>
    <t xml:space="preserve">28383</t>
  </si>
  <si>
    <t xml:space="preserve">28384</t>
  </si>
  <si>
    <t xml:space="preserve">28385</t>
  </si>
  <si>
    <t xml:space="preserve">28386</t>
  </si>
  <si>
    <t xml:space="preserve">28387</t>
  </si>
  <si>
    <t xml:space="preserve">28388</t>
  </si>
  <si>
    <t xml:space="preserve">28389</t>
  </si>
  <si>
    <t xml:space="preserve">28390</t>
  </si>
  <si>
    <t xml:space="preserve">28391</t>
  </si>
  <si>
    <t xml:space="preserve">28392</t>
  </si>
  <si>
    <t xml:space="preserve">28393</t>
  </si>
  <si>
    <t xml:space="preserve">28394</t>
  </si>
  <si>
    <t xml:space="preserve">28395</t>
  </si>
  <si>
    <t xml:space="preserve">28396</t>
  </si>
  <si>
    <t xml:space="preserve">28397</t>
  </si>
  <si>
    <t xml:space="preserve">28399</t>
  </si>
  <si>
    <t xml:space="preserve">28400</t>
  </si>
  <si>
    <t xml:space="preserve">28401</t>
  </si>
  <si>
    <t xml:space="preserve">28403</t>
  </si>
  <si>
    <t xml:space="preserve">28405</t>
  </si>
  <si>
    <t xml:space="preserve">28407</t>
  </si>
  <si>
    <t xml:space="preserve">28409</t>
  </si>
  <si>
    <t xml:space="preserve">28410</t>
  </si>
  <si>
    <t xml:space="preserve">28411</t>
  </si>
  <si>
    <t xml:space="preserve">28412</t>
  </si>
  <si>
    <t xml:space="preserve">28413</t>
  </si>
  <si>
    <t xml:space="preserve">28415</t>
  </si>
  <si>
    <t xml:space="preserve">28416</t>
  </si>
  <si>
    <t xml:space="preserve">28417</t>
  </si>
  <si>
    <t xml:space="preserve">28419</t>
  </si>
  <si>
    <t xml:space="preserve">28420</t>
  </si>
  <si>
    <t xml:space="preserve">28421</t>
  </si>
  <si>
    <t xml:space="preserve">28422</t>
  </si>
  <si>
    <t xml:space="preserve">28423</t>
  </si>
  <si>
    <t xml:space="preserve">28424</t>
  </si>
  <si>
    <t xml:space="preserve">28425</t>
  </si>
  <si>
    <t xml:space="preserve">28426</t>
  </si>
  <si>
    <t xml:space="preserve">28427</t>
  </si>
  <si>
    <t xml:space="preserve">28428</t>
  </si>
  <si>
    <t xml:space="preserve">28431</t>
  </si>
  <si>
    <t xml:space="preserve">28432</t>
  </si>
  <si>
    <t xml:space="preserve">28433</t>
  </si>
  <si>
    <t xml:space="preserve">28434</t>
  </si>
  <si>
    <t xml:space="preserve">28435</t>
  </si>
  <si>
    <t xml:space="preserve">28436</t>
  </si>
  <si>
    <t xml:space="preserve">28437</t>
  </si>
  <si>
    <t xml:space="preserve">28438</t>
  </si>
  <si>
    <t xml:space="preserve">28439</t>
  </si>
  <si>
    <t xml:space="preserve">28440</t>
  </si>
  <si>
    <t xml:space="preserve">28441</t>
  </si>
  <si>
    <t xml:space="preserve">28442</t>
  </si>
  <si>
    <t xml:space="preserve">28443</t>
  </si>
  <si>
    <t xml:space="preserve">28444</t>
  </si>
  <si>
    <t xml:space="preserve">28445</t>
  </si>
  <si>
    <t xml:space="preserve">28446</t>
  </si>
  <si>
    <t xml:space="preserve">28447</t>
  </si>
  <si>
    <t xml:space="preserve">28448</t>
  </si>
  <si>
    <t xml:space="preserve">28449</t>
  </si>
  <si>
    <t xml:space="preserve">28450</t>
  </si>
  <si>
    <t xml:space="preserve">28451</t>
  </si>
  <si>
    <t xml:space="preserve">28452</t>
  </si>
  <si>
    <t xml:space="preserve">28453</t>
  </si>
  <si>
    <t xml:space="preserve">28454</t>
  </si>
  <si>
    <t xml:space="preserve">28455</t>
  </si>
  <si>
    <t xml:space="preserve">28456</t>
  </si>
  <si>
    <t xml:space="preserve">28457</t>
  </si>
  <si>
    <t xml:space="preserve">28458</t>
  </si>
  <si>
    <t xml:space="preserve">28459</t>
  </si>
  <si>
    <t xml:space="preserve">28460</t>
  </si>
  <si>
    <t xml:space="preserve">28461</t>
  </si>
  <si>
    <t xml:space="preserve">28462</t>
  </si>
  <si>
    <t xml:space="preserve">28463</t>
  </si>
  <si>
    <t xml:space="preserve">28464</t>
  </si>
  <si>
    <t xml:space="preserve">28465</t>
  </si>
  <si>
    <t xml:space="preserve">28466</t>
  </si>
  <si>
    <t xml:space="preserve">28467</t>
  </si>
  <si>
    <t xml:space="preserve">28468</t>
  </si>
  <si>
    <t xml:space="preserve">28469</t>
  </si>
  <si>
    <t xml:space="preserve">28470</t>
  </si>
  <si>
    <t xml:space="preserve">28471</t>
  </si>
  <si>
    <t xml:space="preserve">28472</t>
  </si>
  <si>
    <t xml:space="preserve">28473</t>
  </si>
  <si>
    <t xml:space="preserve">28474</t>
  </si>
  <si>
    <t xml:space="preserve">28475</t>
  </si>
  <si>
    <t xml:space="preserve">28477</t>
  </si>
  <si>
    <t xml:space="preserve">28478</t>
  </si>
  <si>
    <t xml:space="preserve">28479</t>
  </si>
  <si>
    <t xml:space="preserve">28480</t>
  </si>
  <si>
    <t xml:space="preserve">28481</t>
  </si>
  <si>
    <t xml:space="preserve">28482</t>
  </si>
  <si>
    <t xml:space="preserve">28483</t>
  </si>
  <si>
    <t xml:space="preserve">28484</t>
  </si>
  <si>
    <t xml:space="preserve">28485</t>
  </si>
  <si>
    <t xml:space="preserve">28486</t>
  </si>
  <si>
    <t xml:space="preserve">28487</t>
  </si>
  <si>
    <t xml:space="preserve">28488</t>
  </si>
  <si>
    <t xml:space="preserve">28489</t>
  </si>
  <si>
    <t xml:space="preserve">28490</t>
  </si>
  <si>
    <t xml:space="preserve">28491</t>
  </si>
  <si>
    <t xml:space="preserve">28492</t>
  </si>
  <si>
    <t xml:space="preserve">28493</t>
  </si>
  <si>
    <t xml:space="preserve">28494</t>
  </si>
  <si>
    <t xml:space="preserve">28495</t>
  </si>
  <si>
    <t xml:space="preserve">28497</t>
  </si>
  <si>
    <t xml:space="preserve">28498</t>
  </si>
  <si>
    <t xml:space="preserve">28500</t>
  </si>
  <si>
    <t xml:space="preserve">28501</t>
  </si>
  <si>
    <t xml:space="preserve">28502</t>
  </si>
  <si>
    <t xml:space="preserve">28503</t>
  </si>
  <si>
    <t xml:space="preserve">28504</t>
  </si>
  <si>
    <t xml:space="preserve">28505</t>
  </si>
  <si>
    <t xml:space="preserve">28506</t>
  </si>
  <si>
    <t xml:space="preserve">28507</t>
  </si>
  <si>
    <t xml:space="preserve">28508</t>
  </si>
  <si>
    <t xml:space="preserve">28509</t>
  </si>
  <si>
    <t xml:space="preserve">28513</t>
  </si>
  <si>
    <t xml:space="preserve">28515</t>
  </si>
  <si>
    <t xml:space="preserve">28518</t>
  </si>
  <si>
    <t xml:space="preserve">28519</t>
  </si>
  <si>
    <t xml:space="preserve">28520</t>
  </si>
  <si>
    <t xml:space="preserve">28521</t>
  </si>
  <si>
    <t xml:space="preserve">28523</t>
  </si>
  <si>
    <t xml:space="preserve">28524</t>
  </si>
  <si>
    <t xml:space="preserve">28525</t>
  </si>
  <si>
    <t xml:space="preserve">28526</t>
  </si>
  <si>
    <t xml:space="preserve">28527</t>
  </si>
  <si>
    <t xml:space="preserve">28528</t>
  </si>
  <si>
    <t xml:space="preserve">28529</t>
  </si>
  <si>
    <t xml:space="preserve">28530</t>
  </si>
  <si>
    <t xml:space="preserve">28531</t>
  </si>
  <si>
    <t xml:space="preserve">28532</t>
  </si>
  <si>
    <t xml:space="preserve">28533</t>
  </si>
  <si>
    <t xml:space="preserve">28534</t>
  </si>
  <si>
    <t xml:space="preserve">28535</t>
  </si>
  <si>
    <t xml:space="preserve">28536</t>
  </si>
  <si>
    <t xml:space="preserve">28537</t>
  </si>
  <si>
    <t xml:space="preserve">28538</t>
  </si>
  <si>
    <t xml:space="preserve">28539</t>
  </si>
  <si>
    <t xml:space="preserve">28540</t>
  </si>
  <si>
    <t xml:space="preserve">28541</t>
  </si>
  <si>
    <t xml:space="preserve">28542</t>
  </si>
  <si>
    <t xml:space="preserve">28543</t>
  </si>
  <si>
    <t xml:space="preserve">28544</t>
  </si>
  <si>
    <t xml:space="preserve">28545</t>
  </si>
  <si>
    <t xml:space="preserve">28546</t>
  </si>
  <si>
    <t xml:space="preserve">28547</t>
  </si>
  <si>
    <t xml:space="preserve">28548</t>
  </si>
  <si>
    <t xml:space="preserve">28549</t>
  </si>
  <si>
    <t xml:space="preserve">28550</t>
  </si>
  <si>
    <t xml:space="preserve">28551</t>
  </si>
  <si>
    <t xml:space="preserve">28552</t>
  </si>
  <si>
    <t xml:space="preserve">28553</t>
  </si>
  <si>
    <t xml:space="preserve">28554</t>
  </si>
  <si>
    <t xml:space="preserve">28555</t>
  </si>
  <si>
    <t xml:space="preserve">28556</t>
  </si>
  <si>
    <t xml:space="preserve">28557</t>
  </si>
  <si>
    <t xml:space="preserve">28558</t>
  </si>
  <si>
    <t xml:space="preserve">28559</t>
  </si>
  <si>
    <t xml:space="preserve">28560</t>
  </si>
  <si>
    <t xml:space="preserve">28561</t>
  </si>
  <si>
    <t xml:space="preserve">28562</t>
  </si>
  <si>
    <t xml:space="preserve">28563</t>
  </si>
  <si>
    <t xml:space="preserve">28564</t>
  </si>
  <si>
    <t xml:space="preserve">28565</t>
  </si>
  <si>
    <t xml:space="preserve">28566</t>
  </si>
  <si>
    <t xml:space="preserve">28567</t>
  </si>
  <si>
    <t xml:space="preserve">28568</t>
  </si>
  <si>
    <t xml:space="preserve">28569</t>
  </si>
  <si>
    <t xml:space="preserve">28570</t>
  </si>
  <si>
    <t xml:space="preserve">28571</t>
  </si>
  <si>
    <t xml:space="preserve">28572</t>
  </si>
  <si>
    <t xml:space="preserve">28573</t>
  </si>
  <si>
    <t xml:space="preserve">28574</t>
  </si>
  <si>
    <t xml:space="preserve">28575</t>
  </si>
  <si>
    <t xml:space="preserve">28576</t>
  </si>
  <si>
    <t xml:space="preserve">28577</t>
  </si>
  <si>
    <t xml:space="preserve">28578</t>
  </si>
  <si>
    <t xml:space="preserve">28579</t>
  </si>
  <si>
    <t xml:space="preserve">28580</t>
  </si>
  <si>
    <t xml:space="preserve">28581</t>
  </si>
  <si>
    <t xml:space="preserve">28582</t>
  </si>
  <si>
    <t xml:space="preserve">28583</t>
  </si>
  <si>
    <t xml:space="preserve">28584</t>
  </si>
  <si>
    <t xml:space="preserve">28585</t>
  </si>
  <si>
    <t xml:space="preserve">28586</t>
  </si>
  <si>
    <t xml:space="preserve">28587</t>
  </si>
  <si>
    <t xml:space="preserve">28588</t>
  </si>
  <si>
    <t xml:space="preserve">28589</t>
  </si>
  <si>
    <t xml:space="preserve">28591</t>
  </si>
  <si>
    <t xml:space="preserve">28592</t>
  </si>
  <si>
    <t xml:space="preserve">28593</t>
  </si>
  <si>
    <t xml:space="preserve">28594</t>
  </si>
  <si>
    <t xml:space="preserve">28595</t>
  </si>
  <si>
    <t xml:space="preserve">28596</t>
  </si>
  <si>
    <t xml:space="preserve">28597</t>
  </si>
  <si>
    <t xml:space="preserve">28598</t>
  </si>
  <si>
    <t xml:space="preserve">28599</t>
  </si>
  <si>
    <t xml:space="preserve">28600</t>
  </si>
  <si>
    <t xml:space="preserve">28601</t>
  </si>
  <si>
    <t xml:space="preserve">28602</t>
  </si>
  <si>
    <t xml:space="preserve">28603</t>
  </si>
  <si>
    <t xml:space="preserve">28604</t>
  </si>
  <si>
    <t xml:space="preserve">28605</t>
  </si>
  <si>
    <t xml:space="preserve">28606</t>
  </si>
  <si>
    <t xml:space="preserve">28608</t>
  </si>
  <si>
    <t xml:space="preserve">28609</t>
  </si>
  <si>
    <t xml:space="preserve">28610</t>
  </si>
  <si>
    <t xml:space="preserve">28611</t>
  </si>
  <si>
    <t xml:space="preserve">28612</t>
  </si>
  <si>
    <t xml:space="preserve">28613</t>
  </si>
  <si>
    <t xml:space="preserve">28614</t>
  </si>
  <si>
    <t xml:space="preserve">28615</t>
  </si>
  <si>
    <t xml:space="preserve">28616</t>
  </si>
  <si>
    <t xml:space="preserve">28617</t>
  </si>
  <si>
    <t xml:space="preserve">28636</t>
  </si>
  <si>
    <t xml:space="preserve">28637</t>
  </si>
  <si>
    <t xml:space="preserve">28638</t>
  </si>
  <si>
    <t xml:space="preserve">28639</t>
  </si>
  <si>
    <t xml:space="preserve">28640</t>
  </si>
  <si>
    <t xml:space="preserve">28641</t>
  </si>
  <si>
    <t xml:space="preserve">28642</t>
  </si>
  <si>
    <t xml:space="preserve">28645</t>
  </si>
  <si>
    <t xml:space="preserve">28646</t>
  </si>
  <si>
    <t xml:space="preserve">28647</t>
  </si>
  <si>
    <t xml:space="preserve">28648</t>
  </si>
  <si>
    <t xml:space="preserve">28649</t>
  </si>
  <si>
    <t xml:space="preserve">28650</t>
  </si>
  <si>
    <t xml:space="preserve">28651</t>
  </si>
  <si>
    <t xml:space="preserve">28652</t>
  </si>
  <si>
    <t xml:space="preserve">28653</t>
  </si>
  <si>
    <t xml:space="preserve">28654</t>
  </si>
  <si>
    <t xml:space="preserve">28655</t>
  </si>
  <si>
    <t xml:space="preserve">28656</t>
  </si>
  <si>
    <t xml:space="preserve">28657</t>
  </si>
  <si>
    <t xml:space="preserve">28658</t>
  </si>
  <si>
    <t xml:space="preserve">28659</t>
  </si>
  <si>
    <t xml:space="preserve">28660</t>
  </si>
  <si>
    <t xml:space="preserve">28661</t>
  </si>
  <si>
    <t xml:space="preserve">28662</t>
  </si>
  <si>
    <t xml:space="preserve">28663</t>
  </si>
  <si>
    <t xml:space="preserve">28664</t>
  </si>
  <si>
    <t xml:space="preserve">28665</t>
  </si>
  <si>
    <t xml:space="preserve">28666</t>
  </si>
  <si>
    <t xml:space="preserve">28667</t>
  </si>
  <si>
    <t xml:space="preserve">28668</t>
  </si>
  <si>
    <t xml:space="preserve">28669</t>
  </si>
  <si>
    <t xml:space="preserve">28670</t>
  </si>
  <si>
    <t xml:space="preserve">28671</t>
  </si>
  <si>
    <t xml:space="preserve">28672</t>
  </si>
  <si>
    <t xml:space="preserve">28673</t>
  </si>
  <si>
    <t xml:space="preserve">28674</t>
  </si>
  <si>
    <t xml:space="preserve">28675</t>
  </si>
  <si>
    <t xml:space="preserve">28676</t>
  </si>
  <si>
    <t xml:space="preserve">28677</t>
  </si>
  <si>
    <t xml:space="preserve">28678</t>
  </si>
  <si>
    <t xml:space="preserve">28679</t>
  </si>
  <si>
    <t xml:space="preserve">28680</t>
  </si>
  <si>
    <t xml:space="preserve">28681</t>
  </si>
  <si>
    <t xml:space="preserve">28682</t>
  </si>
  <si>
    <t xml:space="preserve">28683</t>
  </si>
  <si>
    <t xml:space="preserve">28684</t>
  </si>
  <si>
    <t xml:space="preserve">28685</t>
  </si>
  <si>
    <t xml:space="preserve">28686</t>
  </si>
  <si>
    <t xml:space="preserve">28687</t>
  </si>
  <si>
    <t xml:space="preserve">28688</t>
  </si>
  <si>
    <t xml:space="preserve">28689</t>
  </si>
  <si>
    <t xml:space="preserve">28690</t>
  </si>
  <si>
    <t xml:space="preserve">28691</t>
  </si>
  <si>
    <t xml:space="preserve">28692</t>
  </si>
  <si>
    <t xml:space="preserve">28693</t>
  </si>
  <si>
    <t xml:space="preserve">28694</t>
  </si>
  <si>
    <t xml:space="preserve">28695</t>
  </si>
  <si>
    <t xml:space="preserve">28696</t>
  </si>
  <si>
    <t xml:space="preserve">28697</t>
  </si>
  <si>
    <t xml:space="preserve">28698</t>
  </si>
  <si>
    <t xml:space="preserve">28699</t>
  </si>
  <si>
    <t xml:space="preserve">28700</t>
  </si>
  <si>
    <t xml:space="preserve">28701</t>
  </si>
  <si>
    <t xml:space="preserve">28702</t>
  </si>
  <si>
    <t xml:space="preserve">28703</t>
  </si>
  <si>
    <t xml:space="preserve">28704</t>
  </si>
  <si>
    <t xml:space="preserve">28705</t>
  </si>
  <si>
    <t xml:space="preserve">28706</t>
  </si>
  <si>
    <t xml:space="preserve">28707</t>
  </si>
  <si>
    <t xml:space="preserve">28708</t>
  </si>
  <si>
    <t xml:space="preserve">28709</t>
  </si>
  <si>
    <t xml:space="preserve">28710</t>
  </si>
  <si>
    <t xml:space="preserve">28711</t>
  </si>
  <si>
    <t xml:space="preserve">28712</t>
  </si>
  <si>
    <t xml:space="preserve">28713</t>
  </si>
  <si>
    <t xml:space="preserve">28714</t>
  </si>
  <si>
    <t xml:space="preserve">28715</t>
  </si>
  <si>
    <t xml:space="preserve">28716</t>
  </si>
  <si>
    <t xml:space="preserve">28717</t>
  </si>
  <si>
    <t xml:space="preserve">28718</t>
  </si>
  <si>
    <t xml:space="preserve">28719</t>
  </si>
  <si>
    <t xml:space="preserve">28720</t>
  </si>
  <si>
    <t xml:space="preserve">28721</t>
  </si>
  <si>
    <t xml:space="preserve">28722</t>
  </si>
  <si>
    <t xml:space="preserve">28723</t>
  </si>
  <si>
    <t xml:space="preserve">28724</t>
  </si>
  <si>
    <t xml:space="preserve">28725</t>
  </si>
  <si>
    <t xml:space="preserve">28726</t>
  </si>
  <si>
    <t xml:space="preserve">28727</t>
  </si>
  <si>
    <t xml:space="preserve">28728</t>
  </si>
  <si>
    <t xml:space="preserve">28729</t>
  </si>
  <si>
    <t xml:space="preserve">28730</t>
  </si>
  <si>
    <t xml:space="preserve">28731</t>
  </si>
  <si>
    <t xml:space="preserve">28732</t>
  </si>
  <si>
    <t xml:space="preserve">28733</t>
  </si>
  <si>
    <t xml:space="preserve">28734</t>
  </si>
  <si>
    <t xml:space="preserve">28735</t>
  </si>
  <si>
    <t xml:space="preserve">28736</t>
  </si>
  <si>
    <t xml:space="preserve">28737</t>
  </si>
  <si>
    <t xml:space="preserve">28738</t>
  </si>
  <si>
    <t xml:space="preserve">28739</t>
  </si>
  <si>
    <t xml:space="preserve">28740</t>
  </si>
  <si>
    <t xml:space="preserve">28741</t>
  </si>
  <si>
    <t xml:space="preserve">28742</t>
  </si>
  <si>
    <t xml:space="preserve">28743</t>
  </si>
  <si>
    <t xml:space="preserve">28744</t>
  </si>
  <si>
    <t xml:space="preserve">28745</t>
  </si>
  <si>
    <t xml:space="preserve">28746</t>
  </si>
  <si>
    <t xml:space="preserve">28747</t>
  </si>
  <si>
    <t xml:space="preserve">28748</t>
  </si>
  <si>
    <t xml:space="preserve">28749</t>
  </si>
  <si>
    <t xml:space="preserve">28750</t>
  </si>
  <si>
    <t xml:space="preserve">28751</t>
  </si>
  <si>
    <t xml:space="preserve">28752</t>
  </si>
  <si>
    <t xml:space="preserve">28753</t>
  </si>
  <si>
    <t xml:space="preserve">28754</t>
  </si>
  <si>
    <t xml:space="preserve">28755</t>
  </si>
  <si>
    <t xml:space="preserve">28756</t>
  </si>
  <si>
    <t xml:space="preserve">28757</t>
  </si>
  <si>
    <t xml:space="preserve">28758</t>
  </si>
  <si>
    <t xml:space="preserve">28759</t>
  </si>
  <si>
    <t xml:space="preserve">28760</t>
  </si>
  <si>
    <t xml:space="preserve">28761</t>
  </si>
  <si>
    <t xml:space="preserve">28762</t>
  </si>
  <si>
    <t xml:space="preserve">28763</t>
  </si>
  <si>
    <t xml:space="preserve">28764</t>
  </si>
  <si>
    <t xml:space="preserve">28765</t>
  </si>
  <si>
    <t xml:space="preserve">28766</t>
  </si>
  <si>
    <t xml:space="preserve">28767</t>
  </si>
  <si>
    <t xml:space="preserve">28768</t>
  </si>
  <si>
    <t xml:space="preserve">28769</t>
  </si>
  <si>
    <t xml:space="preserve">28770</t>
  </si>
  <si>
    <t xml:space="preserve">28771</t>
  </si>
  <si>
    <t xml:space="preserve">28772</t>
  </si>
  <si>
    <t xml:space="preserve">28773</t>
  </si>
  <si>
    <t xml:space="preserve">28774</t>
  </si>
  <si>
    <t xml:space="preserve">28775</t>
  </si>
  <si>
    <t xml:space="preserve">28776</t>
  </si>
  <si>
    <t xml:space="preserve">28777</t>
  </si>
  <si>
    <t xml:space="preserve">28778</t>
  </si>
  <si>
    <t xml:space="preserve">28779</t>
  </si>
  <si>
    <t xml:space="preserve">28780</t>
  </si>
  <si>
    <t xml:space="preserve">28781</t>
  </si>
  <si>
    <t xml:space="preserve">28782</t>
  </si>
  <si>
    <t xml:space="preserve">28783</t>
  </si>
  <si>
    <t xml:space="preserve">28784</t>
  </si>
  <si>
    <t xml:space="preserve">28785</t>
  </si>
  <si>
    <t xml:space="preserve">28786</t>
  </si>
  <si>
    <t xml:space="preserve">28787</t>
  </si>
  <si>
    <t xml:space="preserve">28788</t>
  </si>
  <si>
    <t xml:space="preserve">28789</t>
  </si>
  <si>
    <t xml:space="preserve">28790</t>
  </si>
  <si>
    <t xml:space="preserve">28791</t>
  </si>
  <si>
    <t xml:space="preserve">28792</t>
  </si>
  <si>
    <t xml:space="preserve">28793</t>
  </si>
  <si>
    <t xml:space="preserve">28794</t>
  </si>
  <si>
    <t xml:space="preserve">28795</t>
  </si>
  <si>
    <t xml:space="preserve">28796</t>
  </si>
  <si>
    <t xml:space="preserve">28797</t>
  </si>
  <si>
    <t xml:space="preserve">28798</t>
  </si>
  <si>
    <t xml:space="preserve">28799</t>
  </si>
  <si>
    <t xml:space="preserve">28800</t>
  </si>
  <si>
    <t xml:space="preserve">28801</t>
  </si>
  <si>
    <t xml:space="preserve">28802</t>
  </si>
  <si>
    <t xml:space="preserve">28803</t>
  </si>
  <si>
    <t xml:space="preserve">28804</t>
  </si>
  <si>
    <t xml:space="preserve">28805</t>
  </si>
  <si>
    <t xml:space="preserve">28806</t>
  </si>
  <si>
    <t xml:space="preserve">28807</t>
  </si>
  <si>
    <t xml:space="preserve">28808</t>
  </si>
  <si>
    <t xml:space="preserve">28809</t>
  </si>
  <si>
    <t xml:space="preserve">28810</t>
  </si>
  <si>
    <t xml:space="preserve">28811</t>
  </si>
  <si>
    <t xml:space="preserve">28812</t>
  </si>
  <si>
    <t xml:space="preserve">28813</t>
  </si>
  <si>
    <t xml:space="preserve">28814</t>
  </si>
  <si>
    <t xml:space="preserve">28815</t>
  </si>
  <si>
    <t xml:space="preserve">28817</t>
  </si>
  <si>
    <t xml:space="preserve">28818</t>
  </si>
  <si>
    <t xml:space="preserve">28819</t>
  </si>
  <si>
    <t xml:space="preserve">28820</t>
  </si>
  <si>
    <t xml:space="preserve">28821</t>
  </si>
  <si>
    <t xml:space="preserve">28822</t>
  </si>
  <si>
    <t xml:space="preserve">28823</t>
  </si>
  <si>
    <t xml:space="preserve">28824</t>
  </si>
  <si>
    <t xml:space="preserve">28825</t>
  </si>
  <si>
    <t xml:space="preserve">28826</t>
  </si>
  <si>
    <t xml:space="preserve">28827</t>
  </si>
  <si>
    <t xml:space="preserve">28828</t>
  </si>
  <si>
    <t xml:space="preserve">28829</t>
  </si>
  <si>
    <t xml:space="preserve">28830</t>
  </si>
  <si>
    <t xml:space="preserve">28831</t>
  </si>
  <si>
    <t xml:space="preserve">28832</t>
  </si>
  <si>
    <t xml:space="preserve">28833</t>
  </si>
  <si>
    <t xml:space="preserve">28834</t>
  </si>
  <si>
    <t xml:space="preserve">28835</t>
  </si>
  <si>
    <t xml:space="preserve">28836</t>
  </si>
  <si>
    <t xml:space="preserve">28837</t>
  </si>
  <si>
    <t xml:space="preserve">28838</t>
  </si>
  <si>
    <t xml:space="preserve">28839</t>
  </si>
  <si>
    <t xml:space="preserve">28840</t>
  </si>
  <si>
    <t xml:space="preserve">28841</t>
  </si>
  <si>
    <t xml:space="preserve">28842</t>
  </si>
  <si>
    <t xml:space="preserve">28844</t>
  </si>
  <si>
    <t xml:space="preserve">28845</t>
  </si>
  <si>
    <t xml:space="preserve">28846</t>
  </si>
  <si>
    <t xml:space="preserve">28847</t>
  </si>
  <si>
    <t xml:space="preserve">28848</t>
  </si>
  <si>
    <t xml:space="preserve">28849</t>
  </si>
  <si>
    <t xml:space="preserve">28850</t>
  </si>
  <si>
    <t xml:space="preserve">28851</t>
  </si>
  <si>
    <t xml:space="preserve">28852</t>
  </si>
  <si>
    <t xml:space="preserve">28853</t>
  </si>
  <si>
    <t xml:space="preserve">28854</t>
  </si>
  <si>
    <t xml:space="preserve">28855</t>
  </si>
  <si>
    <t xml:space="preserve">28856</t>
  </si>
  <si>
    <t xml:space="preserve">28857</t>
  </si>
  <si>
    <t xml:space="preserve">28858</t>
  </si>
  <si>
    <t xml:space="preserve">28859</t>
  </si>
  <si>
    <t xml:space="preserve">28860</t>
  </si>
  <si>
    <t xml:space="preserve">28861</t>
  </si>
  <si>
    <t xml:space="preserve">28862</t>
  </si>
  <si>
    <t xml:space="preserve">28863</t>
  </si>
  <si>
    <t xml:space="preserve">28864</t>
  </si>
  <si>
    <t xml:space="preserve">28865</t>
  </si>
  <si>
    <t xml:space="preserve">28866</t>
  </si>
  <si>
    <t xml:space="preserve">28867</t>
  </si>
  <si>
    <t xml:space="preserve">28868</t>
  </si>
  <si>
    <t xml:space="preserve">28869</t>
  </si>
  <si>
    <t xml:space="preserve">28870</t>
  </si>
  <si>
    <t xml:space="preserve">28871</t>
  </si>
  <si>
    <t xml:space="preserve">28872</t>
  </si>
  <si>
    <t xml:space="preserve">28873</t>
  </si>
  <si>
    <t xml:space="preserve">28874</t>
  </si>
  <si>
    <t xml:space="preserve">28875</t>
  </si>
  <si>
    <t xml:space="preserve">28877</t>
  </si>
  <si>
    <t xml:space="preserve">28878</t>
  </si>
  <si>
    <t xml:space="preserve">28879</t>
  </si>
  <si>
    <t xml:space="preserve">28881</t>
  </si>
  <si>
    <t xml:space="preserve">28882</t>
  </si>
  <si>
    <t xml:space="preserve">28883</t>
  </si>
  <si>
    <t xml:space="preserve">28884</t>
  </si>
  <si>
    <t xml:space="preserve">28885</t>
  </si>
  <si>
    <t xml:space="preserve">28886</t>
  </si>
  <si>
    <t xml:space="preserve">28887</t>
  </si>
  <si>
    <t xml:space="preserve">28888</t>
  </si>
  <si>
    <t xml:space="preserve">28889</t>
  </si>
  <si>
    <t xml:space="preserve">28891</t>
  </si>
  <si>
    <t xml:space="preserve">28892</t>
  </si>
  <si>
    <t xml:space="preserve">28893</t>
  </si>
  <si>
    <t xml:space="preserve">28894</t>
  </si>
  <si>
    <t xml:space="preserve">28896</t>
  </si>
  <si>
    <t xml:space="preserve">28897</t>
  </si>
  <si>
    <t xml:space="preserve">28898</t>
  </si>
  <si>
    <t xml:space="preserve">28899</t>
  </si>
  <si>
    <t xml:space="preserve">28900</t>
  </si>
  <si>
    <t xml:space="preserve">28901</t>
  </si>
  <si>
    <t xml:space="preserve">28902</t>
  </si>
  <si>
    <t xml:space="preserve">28904</t>
  </si>
  <si>
    <t xml:space="preserve">28906</t>
  </si>
  <si>
    <t xml:space="preserve">28907</t>
  </si>
  <si>
    <t xml:space="preserve">28908</t>
  </si>
  <si>
    <t xml:space="preserve">28909</t>
  </si>
  <si>
    <t xml:space="preserve">28911</t>
  </si>
  <si>
    <t xml:space="preserve">28912</t>
  </si>
  <si>
    <t xml:space="preserve">28913</t>
  </si>
  <si>
    <t xml:space="preserve">28914</t>
  </si>
  <si>
    <t xml:space="preserve">28915</t>
  </si>
  <si>
    <t xml:space="preserve">28917</t>
  </si>
  <si>
    <t xml:space="preserve">28918</t>
  </si>
  <si>
    <t xml:space="preserve">28919</t>
  </si>
  <si>
    <t xml:space="preserve">28920</t>
  </si>
  <si>
    <t xml:space="preserve">28921</t>
  </si>
  <si>
    <t xml:space="preserve">28923</t>
  </si>
  <si>
    <t xml:space="preserve">28926</t>
  </si>
  <si>
    <t xml:space="preserve">28928</t>
  </si>
  <si>
    <t xml:space="preserve">28929</t>
  </si>
  <si>
    <t xml:space="preserve">28930</t>
  </si>
  <si>
    <t xml:space="preserve">28932</t>
  </si>
  <si>
    <t xml:space="preserve">28933</t>
  </si>
  <si>
    <t xml:space="preserve">28937</t>
  </si>
  <si>
    <t xml:space="preserve">28938</t>
  </si>
  <si>
    <t xml:space="preserve">28943</t>
  </si>
  <si>
    <t xml:space="preserve">28944</t>
  </si>
  <si>
    <t xml:space="preserve">28946</t>
  </si>
  <si>
    <t xml:space="preserve">28947</t>
  </si>
  <si>
    <t xml:space="preserve">28948</t>
  </si>
  <si>
    <t xml:space="preserve">28953</t>
  </si>
  <si>
    <t xml:space="preserve">28954</t>
  </si>
  <si>
    <t xml:space="preserve">28957</t>
  </si>
  <si>
    <t xml:space="preserve">28958</t>
  </si>
  <si>
    <t xml:space="preserve">28959</t>
  </si>
  <si>
    <t xml:space="preserve">28961</t>
  </si>
  <si>
    <t xml:space="preserve">28962</t>
  </si>
  <si>
    <t xml:space="preserve">28963</t>
  </si>
  <si>
    <t xml:space="preserve">28964</t>
  </si>
  <si>
    <t xml:space="preserve">28965</t>
  </si>
  <si>
    <t xml:space="preserve">28967</t>
  </si>
  <si>
    <t xml:space="preserve">28968</t>
  </si>
  <si>
    <t xml:space="preserve">28969</t>
  </si>
  <si>
    <t xml:space="preserve">28970</t>
  </si>
  <si>
    <t xml:space="preserve">28971</t>
  </si>
  <si>
    <t xml:space="preserve">28972</t>
  </si>
  <si>
    <t xml:space="preserve">28973</t>
  </si>
  <si>
    <t xml:space="preserve">28974</t>
  </si>
  <si>
    <t xml:space="preserve">28975</t>
  </si>
  <si>
    <t xml:space="preserve">28978</t>
  </si>
  <si>
    <t xml:space="preserve">28979</t>
  </si>
  <si>
    <t xml:space="preserve">28981</t>
  </si>
  <si>
    <t xml:space="preserve">28982</t>
  </si>
  <si>
    <t xml:space="preserve">28983</t>
  </si>
  <si>
    <t xml:space="preserve">28984</t>
  </si>
  <si>
    <t xml:space="preserve">28986</t>
  </si>
  <si>
    <t xml:space="preserve">28987</t>
  </si>
  <si>
    <t xml:space="preserve">28990</t>
  </si>
  <si>
    <t xml:space="preserve">28991</t>
  </si>
  <si>
    <t xml:space="preserve">28992</t>
  </si>
  <si>
    <t xml:space="preserve">28993</t>
  </si>
  <si>
    <t xml:space="preserve">28994</t>
  </si>
  <si>
    <t xml:space="preserve">28995</t>
  </si>
  <si>
    <t xml:space="preserve">28996</t>
  </si>
  <si>
    <t xml:space="preserve">28997</t>
  </si>
  <si>
    <t xml:space="preserve">28998</t>
  </si>
  <si>
    <t xml:space="preserve">28999</t>
  </si>
  <si>
    <t xml:space="preserve">29000</t>
  </si>
  <si>
    <t xml:space="preserve">29001</t>
  </si>
  <si>
    <t xml:space="preserve">29002</t>
  </si>
  <si>
    <t xml:space="preserve">29003</t>
  </si>
  <si>
    <t xml:space="preserve">29004</t>
  </si>
  <si>
    <t xml:space="preserve">29005</t>
  </si>
  <si>
    <t xml:space="preserve">29006</t>
  </si>
  <si>
    <t xml:space="preserve">29007</t>
  </si>
  <si>
    <t xml:space="preserve">29008</t>
  </si>
  <si>
    <t xml:space="preserve">29009</t>
  </si>
  <si>
    <t xml:space="preserve">29010</t>
  </si>
  <si>
    <t xml:space="preserve">29011</t>
  </si>
  <si>
    <t xml:space="preserve">29012</t>
  </si>
  <si>
    <t xml:space="preserve">29013</t>
  </si>
  <si>
    <t xml:space="preserve">29015</t>
  </si>
  <si>
    <t xml:space="preserve">29016</t>
  </si>
  <si>
    <t xml:space="preserve">29017</t>
  </si>
  <si>
    <t xml:space="preserve">29018</t>
  </si>
  <si>
    <t xml:space="preserve">29019</t>
  </si>
  <si>
    <t xml:space="preserve">29020</t>
  </si>
  <si>
    <t xml:space="preserve">29022</t>
  </si>
  <si>
    <t xml:space="preserve">29023</t>
  </si>
  <si>
    <t xml:space="preserve">29024</t>
  </si>
  <si>
    <t xml:space="preserve">29025</t>
  </si>
  <si>
    <t xml:space="preserve">29026</t>
  </si>
  <si>
    <t xml:space="preserve">29027</t>
  </si>
  <si>
    <t xml:space="preserve">29028</t>
  </si>
  <si>
    <t xml:space="preserve">29029</t>
  </si>
  <si>
    <t xml:space="preserve">29030</t>
  </si>
  <si>
    <t xml:space="preserve">29031</t>
  </si>
  <si>
    <t xml:space="preserve">29032</t>
  </si>
  <si>
    <t xml:space="preserve">29033</t>
  </si>
  <si>
    <t xml:space="preserve">29034</t>
  </si>
  <si>
    <t xml:space="preserve">29035</t>
  </si>
  <si>
    <t xml:space="preserve">29036</t>
  </si>
  <si>
    <t xml:space="preserve">29037</t>
  </si>
  <si>
    <t xml:space="preserve">29038</t>
  </si>
  <si>
    <t xml:space="preserve">29039</t>
  </si>
  <si>
    <t xml:space="preserve">29041</t>
  </si>
  <si>
    <t xml:space="preserve">29043</t>
  </si>
  <si>
    <t xml:space="preserve">29044</t>
  </si>
  <si>
    <t xml:space="preserve">29045</t>
  </si>
  <si>
    <t xml:space="preserve">29046</t>
  </si>
  <si>
    <t xml:space="preserve">29047</t>
  </si>
  <si>
    <t xml:space="preserve">29048</t>
  </si>
  <si>
    <t xml:space="preserve">29049</t>
  </si>
  <si>
    <t xml:space="preserve">29050</t>
  </si>
  <si>
    <t xml:space="preserve">29051</t>
  </si>
  <si>
    <t xml:space="preserve">29052</t>
  </si>
  <si>
    <t xml:space="preserve">29053</t>
  </si>
  <si>
    <t xml:space="preserve">29054</t>
  </si>
  <si>
    <t xml:space="preserve">29055</t>
  </si>
  <si>
    <t xml:space="preserve">29056</t>
  </si>
  <si>
    <t xml:space="preserve">29057</t>
  </si>
  <si>
    <t xml:space="preserve">29058</t>
  </si>
  <si>
    <t xml:space="preserve">29059</t>
  </si>
  <si>
    <t xml:space="preserve">29060</t>
  </si>
  <si>
    <t xml:space="preserve">29061</t>
  </si>
  <si>
    <t xml:space="preserve">29062</t>
  </si>
  <si>
    <t xml:space="preserve">29063</t>
  </si>
  <si>
    <t xml:space="preserve">29064</t>
  </si>
  <si>
    <t xml:space="preserve">29065</t>
  </si>
  <si>
    <t xml:space="preserve">29066</t>
  </si>
  <si>
    <t xml:space="preserve">29067</t>
  </si>
  <si>
    <t xml:space="preserve">29068</t>
  </si>
  <si>
    <t xml:space="preserve">29069</t>
  </si>
  <si>
    <t xml:space="preserve">29070</t>
  </si>
  <si>
    <t xml:space="preserve">29071</t>
  </si>
  <si>
    <t xml:space="preserve">29072</t>
  </si>
  <si>
    <t xml:space="preserve">29073</t>
  </si>
  <si>
    <t xml:space="preserve">29074</t>
  </si>
  <si>
    <t xml:space="preserve">29075</t>
  </si>
  <si>
    <t xml:space="preserve">29076</t>
  </si>
  <si>
    <t xml:space="preserve">29077</t>
  </si>
  <si>
    <t xml:space="preserve">29078</t>
  </si>
  <si>
    <t xml:space="preserve">29079</t>
  </si>
  <si>
    <t xml:space="preserve">29080</t>
  </si>
  <si>
    <t xml:space="preserve">29081</t>
  </si>
  <si>
    <t xml:space="preserve">29082</t>
  </si>
  <si>
    <t xml:space="preserve">29083</t>
  </si>
  <si>
    <t xml:space="preserve">29084</t>
  </si>
  <si>
    <t xml:space="preserve">29087</t>
  </si>
  <si>
    <t xml:space="preserve">29088</t>
  </si>
  <si>
    <t xml:space="preserve">29089</t>
  </si>
  <si>
    <t xml:space="preserve">29090</t>
  </si>
  <si>
    <t xml:space="preserve">29091</t>
  </si>
  <si>
    <t xml:space="preserve">29092</t>
  </si>
  <si>
    <t xml:space="preserve">29093</t>
  </si>
  <si>
    <t xml:space="preserve">29094</t>
  </si>
  <si>
    <t xml:space="preserve">29095</t>
  </si>
  <si>
    <t xml:space="preserve">29096</t>
  </si>
  <si>
    <t xml:space="preserve">29097</t>
  </si>
  <si>
    <t xml:space="preserve">29098</t>
  </si>
  <si>
    <t xml:space="preserve">29099</t>
  </si>
  <si>
    <t xml:space="preserve">29100</t>
  </si>
  <si>
    <t xml:space="preserve">29101</t>
  </si>
  <si>
    <t xml:space="preserve">29102</t>
  </si>
  <si>
    <t xml:space="preserve">29103</t>
  </si>
  <si>
    <t xml:space="preserve">29104</t>
  </si>
  <si>
    <t xml:space="preserve">29105</t>
  </si>
  <si>
    <t xml:space="preserve">29106</t>
  </si>
  <si>
    <t xml:space="preserve">29107</t>
  </si>
  <si>
    <t xml:space="preserve">29108</t>
  </si>
  <si>
    <t xml:space="preserve">29109</t>
  </si>
  <si>
    <t xml:space="preserve">29110</t>
  </si>
  <si>
    <t xml:space="preserve">29111</t>
  </si>
  <si>
    <t xml:space="preserve">29112</t>
  </si>
  <si>
    <t xml:space="preserve">29113</t>
  </si>
  <si>
    <t xml:space="preserve">29114</t>
  </si>
  <si>
    <t xml:space="preserve">29115</t>
  </si>
  <si>
    <t xml:space="preserve">29117</t>
  </si>
  <si>
    <t xml:space="preserve">29118</t>
  </si>
  <si>
    <t xml:space="preserve">29120</t>
  </si>
  <si>
    <t xml:space="preserve">29121</t>
  </si>
  <si>
    <t xml:space="preserve">29123</t>
  </si>
  <si>
    <t xml:space="preserve">29124</t>
  </si>
  <si>
    <t xml:space="preserve">29125</t>
  </si>
  <si>
    <t xml:space="preserve">29126</t>
  </si>
  <si>
    <t xml:space="preserve">29128</t>
  </si>
  <si>
    <t xml:space="preserve">29130</t>
  </si>
  <si>
    <t xml:space="preserve">29133</t>
  </si>
  <si>
    <t xml:space="preserve">29134</t>
  </si>
  <si>
    <t xml:space="preserve">29135</t>
  </si>
  <si>
    <t xml:space="preserve">29138</t>
  </si>
  <si>
    <t xml:space="preserve">29140</t>
  </si>
  <si>
    <t xml:space="preserve">29141</t>
  </si>
  <si>
    <t xml:space="preserve">29142</t>
  </si>
  <si>
    <t xml:space="preserve">29144</t>
  </si>
  <si>
    <t xml:space="preserve">29146</t>
  </si>
  <si>
    <t xml:space="preserve">29147</t>
  </si>
  <si>
    <t xml:space="preserve">29148</t>
  </si>
  <si>
    <t xml:space="preserve">29151</t>
  </si>
  <si>
    <t xml:space="preserve">29153</t>
  </si>
  <si>
    <t xml:space="preserve">29154</t>
  </si>
  <si>
    <t xml:space="preserve">29155</t>
  </si>
  <si>
    <t xml:space="preserve">29156</t>
  </si>
  <si>
    <t xml:space="preserve">29157</t>
  </si>
  <si>
    <t xml:space="preserve">29158</t>
  </si>
  <si>
    <t xml:space="preserve">29160</t>
  </si>
  <si>
    <t xml:space="preserve">29161</t>
  </si>
  <si>
    <t xml:space="preserve">29162</t>
  </si>
  <si>
    <t xml:space="preserve">29163</t>
  </si>
  <si>
    <t xml:space="preserve">29165</t>
  </si>
  <si>
    <t xml:space="preserve">29166</t>
  </si>
  <si>
    <t xml:space="preserve">29167</t>
  </si>
  <si>
    <t xml:space="preserve">29168</t>
  </si>
  <si>
    <t xml:space="preserve">29169</t>
  </si>
  <si>
    <t xml:space="preserve">29170</t>
  </si>
  <si>
    <t xml:space="preserve">29171</t>
  </si>
  <si>
    <t xml:space="preserve">29172</t>
  </si>
  <si>
    <t xml:space="preserve">29173</t>
  </si>
  <si>
    <t xml:space="preserve">29175</t>
  </si>
  <si>
    <t xml:space="preserve">29194</t>
  </si>
  <si>
    <t xml:space="preserve">29195</t>
  </si>
  <si>
    <t xml:space="preserve">29196</t>
  </si>
  <si>
    <t xml:space="preserve">29197</t>
  </si>
  <si>
    <t xml:space="preserve">29198</t>
  </si>
  <si>
    <t xml:space="preserve">29200</t>
  </si>
  <si>
    <t xml:space="preserve">29201</t>
  </si>
  <si>
    <t xml:space="preserve">29202</t>
  </si>
  <si>
    <t xml:space="preserve">29203</t>
  </si>
  <si>
    <t xml:space="preserve">29204</t>
  </si>
  <si>
    <t xml:space="preserve">29205</t>
  </si>
  <si>
    <t xml:space="preserve">29206</t>
  </si>
  <si>
    <t xml:space="preserve">29207</t>
  </si>
  <si>
    <t xml:space="preserve">29208</t>
  </si>
  <si>
    <t xml:space="preserve">29209</t>
  </si>
  <si>
    <t xml:space="preserve">29210</t>
  </si>
  <si>
    <t xml:space="preserve">29211</t>
  </si>
  <si>
    <t xml:space="preserve">29212</t>
  </si>
  <si>
    <t xml:space="preserve">29213</t>
  </si>
  <si>
    <t xml:space="preserve">29214</t>
  </si>
  <si>
    <t xml:space="preserve">29215</t>
  </si>
  <si>
    <t xml:space="preserve">29216</t>
  </si>
  <si>
    <t xml:space="preserve">29217</t>
  </si>
  <si>
    <t xml:space="preserve">29218</t>
  </si>
  <si>
    <t xml:space="preserve">29219</t>
  </si>
  <si>
    <t xml:space="preserve">29220</t>
  </si>
  <si>
    <t xml:space="preserve">29221</t>
  </si>
  <si>
    <t xml:space="preserve">29222</t>
  </si>
  <si>
    <t xml:space="preserve">29223</t>
  </si>
  <si>
    <t xml:space="preserve">29224</t>
  </si>
  <si>
    <t xml:space="preserve">29225</t>
  </si>
  <si>
    <t xml:space="preserve">29226</t>
  </si>
  <si>
    <t xml:space="preserve">29227</t>
  </si>
  <si>
    <t xml:space="preserve">29228</t>
  </si>
  <si>
    <t xml:space="preserve">29229</t>
  </si>
  <si>
    <t xml:space="preserve">29230</t>
  </si>
  <si>
    <t xml:space="preserve">29232</t>
  </si>
  <si>
    <t xml:space="preserve">29233</t>
  </si>
  <si>
    <t xml:space="preserve">29234</t>
  </si>
  <si>
    <t xml:space="preserve">29235</t>
  </si>
  <si>
    <t xml:space="preserve">29236</t>
  </si>
  <si>
    <t xml:space="preserve">29237</t>
  </si>
  <si>
    <t xml:space="preserve">29238</t>
  </si>
  <si>
    <t xml:space="preserve">29239</t>
  </si>
  <si>
    <t xml:space="preserve">29240</t>
  </si>
  <si>
    <t xml:space="preserve">29241</t>
  </si>
  <si>
    <t xml:space="preserve">29242</t>
  </si>
  <si>
    <t xml:space="preserve">29243</t>
  </si>
  <si>
    <t xml:space="preserve">29244</t>
  </si>
  <si>
    <t xml:space="preserve">29245</t>
  </si>
  <si>
    <t xml:space="preserve">29246</t>
  </si>
  <si>
    <t xml:space="preserve">29247</t>
  </si>
  <si>
    <t xml:space="preserve">29248</t>
  </si>
  <si>
    <t xml:space="preserve">29249</t>
  </si>
  <si>
    <t xml:space="preserve">29250</t>
  </si>
  <si>
    <t xml:space="preserve">29251</t>
  </si>
  <si>
    <t xml:space="preserve">29252</t>
  </si>
  <si>
    <t xml:space="preserve">29253</t>
  </si>
  <si>
    <t xml:space="preserve">29254</t>
  </si>
  <si>
    <t xml:space="preserve">29255</t>
  </si>
  <si>
    <t xml:space="preserve">29256</t>
  </si>
  <si>
    <t xml:space="preserve">29257</t>
  </si>
  <si>
    <t xml:space="preserve">29258</t>
  </si>
  <si>
    <t xml:space="preserve">29260</t>
  </si>
  <si>
    <t xml:space="preserve">29261</t>
  </si>
  <si>
    <t xml:space="preserve">29262</t>
  </si>
  <si>
    <t xml:space="preserve">29263</t>
  </si>
  <si>
    <t xml:space="preserve">29264</t>
  </si>
  <si>
    <t xml:space="preserve">29265</t>
  </si>
  <si>
    <t xml:space="preserve">29266</t>
  </si>
  <si>
    <t xml:space="preserve">29267</t>
  </si>
  <si>
    <t xml:space="preserve">29268</t>
  </si>
  <si>
    <t xml:space="preserve">29269</t>
  </si>
  <si>
    <t xml:space="preserve">29270</t>
  </si>
  <si>
    <t xml:space="preserve">29271</t>
  </si>
  <si>
    <t xml:space="preserve">29272</t>
  </si>
  <si>
    <t xml:space="preserve">29277</t>
  </si>
  <si>
    <t xml:space="preserve">29278</t>
  </si>
  <si>
    <t xml:space="preserve">29279</t>
  </si>
  <si>
    <t xml:space="preserve">29280</t>
  </si>
  <si>
    <t xml:space="preserve">29281</t>
  </si>
  <si>
    <t xml:space="preserve">29282</t>
  </si>
  <si>
    <t xml:space="preserve">29286</t>
  </si>
  <si>
    <t xml:space="preserve">29287</t>
  </si>
  <si>
    <t xml:space="preserve">29288</t>
  </si>
  <si>
    <t xml:space="preserve">29289</t>
  </si>
  <si>
    <t xml:space="preserve">29290</t>
  </si>
  <si>
    <t xml:space="preserve">29291</t>
  </si>
  <si>
    <t xml:space="preserve">29296</t>
  </si>
  <si>
    <t xml:space="preserve">29297</t>
  </si>
  <si>
    <t xml:space="preserve">29298</t>
  </si>
  <si>
    <t xml:space="preserve">29299</t>
  </si>
  <si>
    <t xml:space="preserve">29300</t>
  </si>
  <si>
    <t xml:space="preserve">29302</t>
  </si>
  <si>
    <t xml:space="preserve">29303</t>
  </si>
  <si>
    <t xml:space="preserve">29304</t>
  </si>
  <si>
    <t xml:space="preserve">29305</t>
  </si>
  <si>
    <t xml:space="preserve">29308</t>
  </si>
  <si>
    <t xml:space="preserve">29309</t>
  </si>
  <si>
    <t xml:space="preserve">29310</t>
  </si>
  <si>
    <t xml:space="preserve">29311</t>
  </si>
  <si>
    <t xml:space="preserve">29312</t>
  </si>
  <si>
    <t xml:space="preserve">29313</t>
  </si>
  <si>
    <t xml:space="preserve">29314</t>
  </si>
  <si>
    <t xml:space="preserve">29315</t>
  </si>
  <si>
    <t xml:space="preserve">29316</t>
  </si>
  <si>
    <t xml:space="preserve">29317</t>
  </si>
  <si>
    <t xml:space="preserve">29318</t>
  </si>
  <si>
    <t xml:space="preserve">29319</t>
  </si>
  <si>
    <t xml:space="preserve">29321</t>
  </si>
  <si>
    <t xml:space="preserve">29322</t>
  </si>
  <si>
    <t xml:space="preserve">29323</t>
  </si>
  <si>
    <t xml:space="preserve">29324</t>
  </si>
  <si>
    <t xml:space="preserve">29325</t>
  </si>
  <si>
    <t xml:space="preserve">29326</t>
  </si>
  <si>
    <t xml:space="preserve">29327</t>
  </si>
  <si>
    <t xml:space="preserve">29329</t>
  </si>
  <si>
    <t xml:space="preserve">29330</t>
  </si>
  <si>
    <t xml:space="preserve">29331</t>
  </si>
  <si>
    <t xml:space="preserve">29332</t>
  </si>
  <si>
    <t xml:space="preserve">29333</t>
  </si>
  <si>
    <t xml:space="preserve">29334</t>
  </si>
  <si>
    <t xml:space="preserve">29335</t>
  </si>
  <si>
    <t xml:space="preserve">29336</t>
  </si>
  <si>
    <t xml:space="preserve">29337</t>
  </si>
  <si>
    <t xml:space="preserve">29338</t>
  </si>
  <si>
    <t xml:space="preserve">29339</t>
  </si>
  <si>
    <t xml:space="preserve">29340</t>
  </si>
  <si>
    <t xml:space="preserve">29342</t>
  </si>
  <si>
    <t xml:space="preserve">29343</t>
  </si>
  <si>
    <t xml:space="preserve">29344</t>
  </si>
  <si>
    <t xml:space="preserve">29345</t>
  </si>
  <si>
    <t xml:space="preserve">29346</t>
  </si>
  <si>
    <t xml:space="preserve">29347</t>
  </si>
  <si>
    <t xml:space="preserve">29348</t>
  </si>
  <si>
    <t xml:space="preserve">29349</t>
  </si>
  <si>
    <t xml:space="preserve">29351</t>
  </si>
  <si>
    <t xml:space="preserve">29352</t>
  </si>
  <si>
    <t xml:space="preserve">29353</t>
  </si>
  <si>
    <t xml:space="preserve">29354</t>
  </si>
  <si>
    <t xml:space="preserve">29355</t>
  </si>
  <si>
    <t xml:space="preserve">29356</t>
  </si>
  <si>
    <t xml:space="preserve">29357</t>
  </si>
  <si>
    <t xml:space="preserve">29358</t>
  </si>
  <si>
    <t xml:space="preserve">29359</t>
  </si>
  <si>
    <t xml:space="preserve">29360</t>
  </si>
  <si>
    <t xml:space="preserve">29361</t>
  </si>
  <si>
    <t xml:space="preserve">29363</t>
  </si>
  <si>
    <t xml:space="preserve">29364</t>
  </si>
  <si>
    <t xml:space="preserve">29365</t>
  </si>
  <si>
    <t xml:space="preserve">29366</t>
  </si>
  <si>
    <t xml:space="preserve">29367</t>
  </si>
  <si>
    <t xml:space="preserve">29368</t>
  </si>
  <si>
    <t xml:space="preserve">29369</t>
  </si>
  <si>
    <t xml:space="preserve">29370</t>
  </si>
  <si>
    <t xml:space="preserve">29371</t>
  </si>
  <si>
    <t xml:space="preserve">29372</t>
  </si>
  <si>
    <t xml:space="preserve">29373</t>
  </si>
  <si>
    <t xml:space="preserve">29377</t>
  </si>
  <si>
    <t xml:space="preserve">29378</t>
  </si>
  <si>
    <t xml:space="preserve">29379</t>
  </si>
  <si>
    <t xml:space="preserve">29380</t>
  </si>
  <si>
    <t xml:space="preserve">29381</t>
  </si>
  <si>
    <t xml:space="preserve">29382</t>
  </si>
  <si>
    <t xml:space="preserve">29384</t>
  </si>
  <si>
    <t xml:space="preserve">29385</t>
  </si>
  <si>
    <t xml:space="preserve">29386</t>
  </si>
  <si>
    <t xml:space="preserve">29388</t>
  </si>
  <si>
    <t xml:space="preserve">29389</t>
  </si>
  <si>
    <t xml:space="preserve">29390</t>
  </si>
  <si>
    <t xml:space="preserve">29391</t>
  </si>
  <si>
    <t xml:space="preserve">29392</t>
  </si>
  <si>
    <t xml:space="preserve">29393</t>
  </si>
  <si>
    <t xml:space="preserve">29394</t>
  </si>
  <si>
    <t xml:space="preserve">29395</t>
  </si>
  <si>
    <t xml:space="preserve">29396</t>
  </si>
  <si>
    <t xml:space="preserve">29399</t>
  </si>
  <si>
    <t xml:space="preserve">29400</t>
  </si>
  <si>
    <t xml:space="preserve">29401</t>
  </si>
  <si>
    <t xml:space="preserve">29402</t>
  </si>
  <si>
    <t xml:space="preserve">29403</t>
  </si>
  <si>
    <t xml:space="preserve">29404</t>
  </si>
  <si>
    <t xml:space="preserve">29405</t>
  </si>
  <si>
    <t xml:space="preserve">29406</t>
  </si>
  <si>
    <t xml:space="preserve">29407</t>
  </si>
  <si>
    <t xml:space="preserve">29408</t>
  </si>
  <si>
    <t xml:space="preserve">29409</t>
  </si>
  <si>
    <t xml:space="preserve">29410</t>
  </si>
  <si>
    <t xml:space="preserve">29411</t>
  </si>
  <si>
    <t xml:space="preserve">29413</t>
  </si>
  <si>
    <t xml:space="preserve">29414</t>
  </si>
  <si>
    <t xml:space="preserve">29415</t>
  </si>
  <si>
    <t xml:space="preserve">29416</t>
  </si>
  <si>
    <t xml:space="preserve">29417</t>
  </si>
  <si>
    <t xml:space="preserve">29418</t>
  </si>
  <si>
    <t xml:space="preserve">29419</t>
  </si>
  <si>
    <t xml:space="preserve">29420</t>
  </si>
  <si>
    <t xml:space="preserve">29421</t>
  </si>
  <si>
    <t xml:space="preserve">29422</t>
  </si>
  <si>
    <t xml:space="preserve">29423</t>
  </si>
  <si>
    <t xml:space="preserve">29424</t>
  </si>
  <si>
    <t xml:space="preserve">29425</t>
  </si>
  <si>
    <t xml:space="preserve">29426</t>
  </si>
  <si>
    <t xml:space="preserve">29427</t>
  </si>
  <si>
    <t xml:space="preserve">29428</t>
  </si>
  <si>
    <t xml:space="preserve">29429</t>
  </si>
  <si>
    <t xml:space="preserve">29430</t>
  </si>
  <si>
    <t xml:space="preserve">29431</t>
  </si>
  <si>
    <t xml:space="preserve">29432</t>
  </si>
  <si>
    <t xml:space="preserve">29433</t>
  </si>
  <si>
    <t xml:space="preserve">29434</t>
  </si>
  <si>
    <t xml:space="preserve">29435</t>
  </si>
  <si>
    <t xml:space="preserve">29436</t>
  </si>
  <si>
    <t xml:space="preserve">29437</t>
  </si>
  <si>
    <t xml:space="preserve">29438</t>
  </si>
  <si>
    <t xml:space="preserve">29439</t>
  </si>
  <si>
    <t xml:space="preserve">29440</t>
  </si>
  <si>
    <t xml:space="preserve">29441</t>
  </si>
  <si>
    <t xml:space="preserve">29442</t>
  </si>
  <si>
    <t xml:space="preserve">29443</t>
  </si>
  <si>
    <t xml:space="preserve">29444</t>
  </si>
  <si>
    <t xml:space="preserve">29445</t>
  </si>
  <si>
    <t xml:space="preserve">29446</t>
  </si>
  <si>
    <t xml:space="preserve">29447</t>
  </si>
  <si>
    <t xml:space="preserve">29448</t>
  </si>
  <si>
    <t xml:space="preserve">29449</t>
  </si>
  <si>
    <t xml:space="preserve">29450</t>
  </si>
  <si>
    <t xml:space="preserve">29451</t>
  </si>
  <si>
    <t xml:space="preserve">29452</t>
  </si>
  <si>
    <t xml:space="preserve">29453</t>
  </si>
  <si>
    <t xml:space="preserve">29454</t>
  </si>
  <si>
    <t xml:space="preserve">29456</t>
  </si>
  <si>
    <t xml:space="preserve">29457</t>
  </si>
  <si>
    <t xml:space="preserve">29458</t>
  </si>
  <si>
    <t xml:space="preserve">29459</t>
  </si>
  <si>
    <t xml:space="preserve">29460</t>
  </si>
  <si>
    <t xml:space="preserve">29461</t>
  </si>
  <si>
    <t xml:space="preserve">29462</t>
  </si>
  <si>
    <t xml:space="preserve">29463</t>
  </si>
  <si>
    <t xml:space="preserve">29464</t>
  </si>
  <si>
    <t xml:space="preserve">29465</t>
  </si>
  <si>
    <t xml:space="preserve">29466</t>
  </si>
  <si>
    <t xml:space="preserve">29467</t>
  </si>
  <si>
    <t xml:space="preserve">29468</t>
  </si>
  <si>
    <t xml:space="preserve">29469</t>
  </si>
  <si>
    <t xml:space="preserve">29470</t>
  </si>
  <si>
    <t xml:space="preserve">29471</t>
  </si>
  <si>
    <t xml:space="preserve">29472</t>
  </si>
  <si>
    <t xml:space="preserve">29474</t>
  </si>
  <si>
    <t xml:space="preserve">29480</t>
  </si>
  <si>
    <t xml:space="preserve">29483</t>
  </si>
  <si>
    <t xml:space="preserve">29484</t>
  </si>
  <si>
    <t xml:space="preserve">29485</t>
  </si>
  <si>
    <t xml:space="preserve">29486</t>
  </si>
  <si>
    <t xml:space="preserve">29487</t>
  </si>
  <si>
    <t xml:space="preserve">29489</t>
  </si>
  <si>
    <t xml:space="preserve">29490</t>
  </si>
  <si>
    <t xml:space="preserve">29491</t>
  </si>
  <si>
    <t xml:space="preserve">29492</t>
  </si>
  <si>
    <t xml:space="preserve">29493</t>
  </si>
  <si>
    <t xml:space="preserve">29494</t>
  </si>
  <si>
    <t xml:space="preserve">29496</t>
  </si>
  <si>
    <t xml:space="preserve">29497</t>
  </si>
  <si>
    <t xml:space="preserve">29498</t>
  </si>
  <si>
    <t xml:space="preserve">29499</t>
  </si>
  <si>
    <t xml:space="preserve">29500</t>
  </si>
  <si>
    <t xml:space="preserve">29501</t>
  </si>
  <si>
    <t xml:space="preserve">29502</t>
  </si>
  <si>
    <t xml:space="preserve">29503</t>
  </si>
  <si>
    <t xml:space="preserve">29504</t>
  </si>
  <si>
    <t xml:space="preserve">29505</t>
  </si>
  <si>
    <t xml:space="preserve">29506</t>
  </si>
  <si>
    <t xml:space="preserve">29507</t>
  </si>
  <si>
    <t xml:space="preserve">29508</t>
  </si>
  <si>
    <t xml:space="preserve">29509</t>
  </si>
  <si>
    <t xml:space="preserve">29510</t>
  </si>
  <si>
    <t xml:space="preserve">29511</t>
  </si>
  <si>
    <t xml:space="preserve">29512</t>
  </si>
  <si>
    <t xml:space="preserve">29513</t>
  </si>
  <si>
    <t xml:space="preserve">29514</t>
  </si>
  <si>
    <t xml:space="preserve">29516</t>
  </si>
  <si>
    <t xml:space="preserve">29519</t>
  </si>
  <si>
    <t xml:space="preserve">29520</t>
  </si>
  <si>
    <t xml:space="preserve">29522</t>
  </si>
  <si>
    <t xml:space="preserve">29523</t>
  </si>
  <si>
    <t xml:space="preserve">29524</t>
  </si>
  <si>
    <t xml:space="preserve">29525</t>
  </si>
  <si>
    <t xml:space="preserve">29526</t>
  </si>
  <si>
    <t xml:space="preserve">29527</t>
  </si>
  <si>
    <t xml:space="preserve">29528</t>
  </si>
  <si>
    <t xml:space="preserve">29529</t>
  </si>
  <si>
    <t xml:space="preserve">29536</t>
  </si>
  <si>
    <t xml:space="preserve">29537</t>
  </si>
  <si>
    <t xml:space="preserve">29538</t>
  </si>
  <si>
    <t xml:space="preserve">29539</t>
  </si>
  <si>
    <t xml:space="preserve">29540</t>
  </si>
  <si>
    <t xml:space="preserve">29541</t>
  </si>
  <si>
    <t xml:space="preserve">29542</t>
  </si>
  <si>
    <t xml:space="preserve">29543</t>
  </si>
  <si>
    <t xml:space="preserve">29544</t>
  </si>
  <si>
    <t xml:space="preserve">29545</t>
  </si>
  <si>
    <t xml:space="preserve">29546</t>
  </si>
  <si>
    <t xml:space="preserve">29547</t>
  </si>
  <si>
    <t xml:space="preserve">29548</t>
  </si>
  <si>
    <t xml:space="preserve">29552</t>
  </si>
  <si>
    <t xml:space="preserve">29553</t>
  </si>
  <si>
    <t xml:space="preserve">29554</t>
  </si>
  <si>
    <t xml:space="preserve">29555</t>
  </si>
  <si>
    <t xml:space="preserve">29557</t>
  </si>
  <si>
    <t xml:space="preserve">29560</t>
  </si>
  <si>
    <t xml:space="preserve">29561</t>
  </si>
  <si>
    <t xml:space="preserve">29563</t>
  </si>
  <si>
    <t xml:space="preserve">29564</t>
  </si>
  <si>
    <t xml:space="preserve">29566</t>
  </si>
  <si>
    <t xml:space="preserve">29567</t>
  </si>
  <si>
    <t xml:space="preserve">29568</t>
  </si>
  <si>
    <t xml:space="preserve">29569</t>
  </si>
  <si>
    <t xml:space="preserve">29572</t>
  </si>
  <si>
    <t xml:space="preserve">29573</t>
  </si>
  <si>
    <t xml:space="preserve">29577</t>
  </si>
  <si>
    <t xml:space="preserve">29579</t>
  </si>
  <si>
    <t xml:space="preserve">29580</t>
  </si>
  <si>
    <t xml:space="preserve">29581</t>
  </si>
  <si>
    <t xml:space="preserve">29582</t>
  </si>
  <si>
    <t xml:space="preserve">29583</t>
  </si>
  <si>
    <t xml:space="preserve">29584</t>
  </si>
  <si>
    <t xml:space="preserve">29585</t>
  </si>
  <si>
    <t xml:space="preserve">29586</t>
  </si>
  <si>
    <t xml:space="preserve">29587</t>
  </si>
  <si>
    <t xml:space="preserve">29588</t>
  </si>
  <si>
    <t xml:space="preserve">29589</t>
  </si>
  <si>
    <t xml:space="preserve">29590</t>
  </si>
  <si>
    <t xml:space="preserve">29591</t>
  </si>
  <si>
    <t xml:space="preserve">29592</t>
  </si>
  <si>
    <t xml:space="preserve">29593</t>
  </si>
  <si>
    <t xml:space="preserve">29594</t>
  </si>
  <si>
    <t xml:space="preserve">29595</t>
  </si>
  <si>
    <t xml:space="preserve">29597</t>
  </si>
  <si>
    <t xml:space="preserve">29598</t>
  </si>
  <si>
    <t xml:space="preserve">29599</t>
  </si>
  <si>
    <t xml:space="preserve">29600</t>
  </si>
  <si>
    <t xml:space="preserve">29601</t>
  </si>
  <si>
    <t xml:space="preserve">29602</t>
  </si>
  <si>
    <t xml:space="preserve">29603</t>
  </si>
  <si>
    <t xml:space="preserve">29604</t>
  </si>
  <si>
    <t xml:space="preserve">29605</t>
  </si>
  <si>
    <t xml:space="preserve">29606</t>
  </si>
  <si>
    <t xml:space="preserve">29607</t>
  </si>
  <si>
    <t xml:space="preserve">29608</t>
  </si>
  <si>
    <t xml:space="preserve">29609</t>
  </si>
  <si>
    <t xml:space="preserve">29610</t>
  </si>
  <si>
    <t xml:space="preserve">29611</t>
  </si>
  <si>
    <t xml:space="preserve">29612</t>
  </si>
  <si>
    <t xml:space="preserve">29613</t>
  </si>
  <si>
    <t xml:space="preserve">29615</t>
  </si>
  <si>
    <t xml:space="preserve">29616</t>
  </si>
  <si>
    <t xml:space="preserve">29617</t>
  </si>
  <si>
    <t xml:space="preserve">29618</t>
  </si>
  <si>
    <t xml:space="preserve">29619</t>
  </si>
  <si>
    <t xml:space="preserve">29620</t>
  </si>
  <si>
    <t xml:space="preserve">29621</t>
  </si>
  <si>
    <t xml:space="preserve">29622</t>
  </si>
  <si>
    <t xml:space="preserve">29623</t>
  </si>
  <si>
    <t xml:space="preserve">29624</t>
  </si>
  <si>
    <t xml:space="preserve">29625</t>
  </si>
  <si>
    <t xml:space="preserve">29626</t>
  </si>
  <si>
    <t xml:space="preserve">29627</t>
  </si>
  <si>
    <t xml:space="preserve">29628</t>
  </si>
  <si>
    <t xml:space="preserve">29629</t>
  </si>
  <si>
    <t xml:space="preserve">29630</t>
  </si>
  <si>
    <t xml:space="preserve">29631</t>
  </si>
  <si>
    <t xml:space="preserve">29632</t>
  </si>
  <si>
    <t xml:space="preserve">29633</t>
  </si>
  <si>
    <t xml:space="preserve">29634</t>
  </si>
  <si>
    <t xml:space="preserve">29635</t>
  </si>
  <si>
    <t xml:space="preserve">29636</t>
  </si>
  <si>
    <t xml:space="preserve">29637</t>
  </si>
  <si>
    <t xml:space="preserve">29638</t>
  </si>
  <si>
    <t xml:space="preserve">29639</t>
  </si>
  <si>
    <t xml:space="preserve">29640</t>
  </si>
  <si>
    <t xml:space="preserve">29641</t>
  </si>
  <si>
    <t xml:space="preserve">29642</t>
  </si>
  <si>
    <t xml:space="preserve">29643</t>
  </si>
  <si>
    <t xml:space="preserve">29644</t>
  </si>
  <si>
    <t xml:space="preserve">29646</t>
  </si>
  <si>
    <t xml:space="preserve">29647</t>
  </si>
  <si>
    <t xml:space="preserve">29648</t>
  </si>
  <si>
    <t xml:space="preserve">29651</t>
  </si>
  <si>
    <t xml:space="preserve">29652</t>
  </si>
  <si>
    <t xml:space="preserve">29653</t>
  </si>
  <si>
    <t xml:space="preserve">29654</t>
  </si>
  <si>
    <t xml:space="preserve">29655</t>
  </si>
  <si>
    <t xml:space="preserve">29656</t>
  </si>
  <si>
    <t xml:space="preserve">29657</t>
  </si>
  <si>
    <t xml:space="preserve">29658</t>
  </si>
  <si>
    <t xml:space="preserve">29659</t>
  </si>
  <si>
    <t xml:space="preserve">29660</t>
  </si>
  <si>
    <t xml:space="preserve">29661</t>
  </si>
  <si>
    <t xml:space="preserve">29662</t>
  </si>
  <si>
    <t xml:space="preserve">29663</t>
  </si>
  <si>
    <t xml:space="preserve">29664</t>
  </si>
  <si>
    <t xml:space="preserve">29665</t>
  </si>
  <si>
    <t xml:space="preserve">29666</t>
  </si>
  <si>
    <t xml:space="preserve">29667</t>
  </si>
  <si>
    <t xml:space="preserve">29668</t>
  </si>
  <si>
    <t xml:space="preserve">29669</t>
  </si>
  <si>
    <t xml:space="preserve">29670</t>
  </si>
  <si>
    <t xml:space="preserve">29671</t>
  </si>
  <si>
    <t xml:space="preserve">29672</t>
  </si>
  <si>
    <t xml:space="preserve">29673</t>
  </si>
  <si>
    <t xml:space="preserve">29674</t>
  </si>
  <si>
    <t xml:space="preserve">29675</t>
  </si>
  <si>
    <t xml:space="preserve">29676</t>
  </si>
  <si>
    <t xml:space="preserve">29677</t>
  </si>
  <si>
    <t xml:space="preserve">29678</t>
  </si>
  <si>
    <t xml:space="preserve">29679</t>
  </si>
  <si>
    <t xml:space="preserve">29680</t>
  </si>
  <si>
    <t xml:space="preserve">29681</t>
  </si>
  <si>
    <t xml:space="preserve">29682</t>
  </si>
  <si>
    <t xml:space="preserve">29683</t>
  </si>
  <si>
    <t xml:space="preserve">29684</t>
  </si>
  <si>
    <t xml:space="preserve">29685</t>
  </si>
  <si>
    <t xml:space="preserve">29686</t>
  </si>
  <si>
    <t xml:space="preserve">29687</t>
  </si>
  <si>
    <t xml:space="preserve">29688</t>
  </si>
  <si>
    <t xml:space="preserve">29689</t>
  </si>
  <si>
    <t xml:space="preserve">29690</t>
  </si>
  <si>
    <t xml:space="preserve">29691</t>
  </si>
  <si>
    <t xml:space="preserve">29692</t>
  </si>
  <si>
    <t xml:space="preserve">29693</t>
  </si>
  <si>
    <t xml:space="preserve">29694</t>
  </si>
  <si>
    <t xml:space="preserve">29695</t>
  </si>
  <si>
    <t xml:space="preserve">29696</t>
  </si>
  <si>
    <t xml:space="preserve">29697</t>
  </si>
  <si>
    <t xml:space="preserve">29698</t>
  </si>
  <si>
    <t xml:space="preserve">29699</t>
  </si>
  <si>
    <t xml:space="preserve">29700</t>
  </si>
  <si>
    <t xml:space="preserve">29701</t>
  </si>
  <si>
    <t xml:space="preserve">29702</t>
  </si>
  <si>
    <t xml:space="preserve">29703</t>
  </si>
  <si>
    <t xml:space="preserve">29704</t>
  </si>
  <si>
    <t xml:space="preserve">29705</t>
  </si>
  <si>
    <t xml:space="preserve">29706</t>
  </si>
  <si>
    <t xml:space="preserve">29707</t>
  </si>
  <si>
    <t xml:space="preserve">29708</t>
  </si>
  <si>
    <t xml:space="preserve">29709</t>
  </si>
  <si>
    <t xml:space="preserve">29710</t>
  </si>
  <si>
    <t xml:space="preserve">29711</t>
  </si>
  <si>
    <t xml:space="preserve">29712</t>
  </si>
  <si>
    <t xml:space="preserve">29713</t>
  </si>
  <si>
    <t xml:space="preserve">29715</t>
  </si>
  <si>
    <t xml:space="preserve">29716</t>
  </si>
  <si>
    <t xml:space="preserve">29717</t>
  </si>
  <si>
    <t xml:space="preserve">29718</t>
  </si>
  <si>
    <t xml:space="preserve">29719</t>
  </si>
  <si>
    <t xml:space="preserve">29720</t>
  </si>
  <si>
    <t xml:space="preserve">29721</t>
  </si>
  <si>
    <t xml:space="preserve">29722</t>
  </si>
  <si>
    <t xml:space="preserve">29723</t>
  </si>
  <si>
    <t xml:space="preserve">29724</t>
  </si>
  <si>
    <t xml:space="preserve">29725</t>
  </si>
  <si>
    <t xml:space="preserve">29726</t>
  </si>
  <si>
    <t xml:space="preserve">29727</t>
  </si>
  <si>
    <t xml:space="preserve">29728</t>
  </si>
  <si>
    <t xml:space="preserve">29729</t>
  </si>
  <si>
    <t xml:space="preserve">29730</t>
  </si>
  <si>
    <t xml:space="preserve">29731</t>
  </si>
  <si>
    <t xml:space="preserve">29732</t>
  </si>
  <si>
    <t xml:space="preserve">29733</t>
  </si>
  <si>
    <t xml:space="preserve">29734</t>
  </si>
  <si>
    <t xml:space="preserve">29735</t>
  </si>
  <si>
    <t xml:space="preserve">29736</t>
  </si>
  <si>
    <t xml:space="preserve">29737</t>
  </si>
  <si>
    <t xml:space="preserve">29738</t>
  </si>
  <si>
    <t xml:space="preserve">29739</t>
  </si>
  <si>
    <t xml:space="preserve">29740</t>
  </si>
  <si>
    <t xml:space="preserve">29741</t>
  </si>
  <si>
    <t xml:space="preserve">29742</t>
  </si>
  <si>
    <t xml:space="preserve">29743</t>
  </si>
  <si>
    <t xml:space="preserve">29744</t>
  </si>
  <si>
    <t xml:space="preserve">29745</t>
  </si>
  <si>
    <t xml:space="preserve">29746</t>
  </si>
  <si>
    <t xml:space="preserve">29747</t>
  </si>
  <si>
    <t xml:space="preserve">29748</t>
  </si>
  <si>
    <t xml:space="preserve">29749</t>
  </si>
  <si>
    <t xml:space="preserve">29750</t>
  </si>
  <si>
    <t xml:space="preserve">29751</t>
  </si>
  <si>
    <t xml:space="preserve">29752</t>
  </si>
  <si>
    <t xml:space="preserve">29753</t>
  </si>
  <si>
    <t xml:space="preserve">29754</t>
  </si>
  <si>
    <t xml:space="preserve">29755</t>
  </si>
  <si>
    <t xml:space="preserve">29756</t>
  </si>
  <si>
    <t xml:space="preserve">29757</t>
  </si>
  <si>
    <t xml:space="preserve">29758</t>
  </si>
  <si>
    <t xml:space="preserve">29759</t>
  </si>
  <si>
    <t xml:space="preserve">29762</t>
  </si>
  <si>
    <t xml:space="preserve">29763</t>
  </si>
  <si>
    <t xml:space="preserve">29765</t>
  </si>
  <si>
    <t xml:space="preserve">29767</t>
  </si>
  <si>
    <t xml:space="preserve">29769</t>
  </si>
  <si>
    <t xml:space="preserve">29770</t>
  </si>
  <si>
    <t xml:space="preserve">29771</t>
  </si>
  <si>
    <t xml:space="preserve">29772</t>
  </si>
  <si>
    <t xml:space="preserve">29773</t>
  </si>
  <si>
    <t xml:space="preserve">29774</t>
  </si>
  <si>
    <t xml:space="preserve">29775</t>
  </si>
  <si>
    <t xml:space="preserve">29776</t>
  </si>
  <si>
    <t xml:space="preserve">29777</t>
  </si>
  <si>
    <t xml:space="preserve">29778</t>
  </si>
  <si>
    <t xml:space="preserve">29779</t>
  </si>
  <si>
    <t xml:space="preserve">29780</t>
  </si>
  <si>
    <t xml:space="preserve">29781</t>
  </si>
  <si>
    <t xml:space="preserve">29782</t>
  </si>
  <si>
    <t xml:space="preserve">29784</t>
  </si>
  <si>
    <t xml:space="preserve">29785</t>
  </si>
  <si>
    <t xml:space="preserve">29786</t>
  </si>
  <si>
    <t xml:space="preserve">29787</t>
  </si>
  <si>
    <t xml:space="preserve">29788</t>
  </si>
  <si>
    <t xml:space="preserve">29789</t>
  </si>
  <si>
    <t xml:space="preserve">29790</t>
  </si>
  <si>
    <t xml:space="preserve">29791</t>
  </si>
  <si>
    <t xml:space="preserve">29792</t>
  </si>
  <si>
    <t xml:space="preserve">29793</t>
  </si>
  <si>
    <t xml:space="preserve">29794</t>
  </si>
  <si>
    <t xml:space="preserve">29795</t>
  </si>
  <si>
    <t xml:space="preserve">29796</t>
  </si>
  <si>
    <t xml:space="preserve">29797</t>
  </si>
  <si>
    <t xml:space="preserve">29798</t>
  </si>
  <si>
    <t xml:space="preserve">29799</t>
  </si>
  <si>
    <t xml:space="preserve">29800</t>
  </si>
  <si>
    <t xml:space="preserve">29801</t>
  </si>
  <si>
    <t xml:space="preserve">29802</t>
  </si>
  <si>
    <t xml:space="preserve">29803</t>
  </si>
  <si>
    <t xml:space="preserve">29804</t>
  </si>
  <si>
    <t xml:space="preserve">29810</t>
  </si>
  <si>
    <t xml:space="preserve">29811</t>
  </si>
  <si>
    <t xml:space="preserve">29812</t>
  </si>
  <si>
    <t xml:space="preserve">29813</t>
  </si>
  <si>
    <t xml:space="preserve">29814</t>
  </si>
  <si>
    <t xml:space="preserve">29815</t>
  </si>
  <si>
    <t xml:space="preserve">29818</t>
  </si>
  <si>
    <t xml:space="preserve">29819</t>
  </si>
  <si>
    <t xml:space="preserve">29820</t>
  </si>
  <si>
    <t xml:space="preserve">29821</t>
  </si>
  <si>
    <t xml:space="preserve">29824</t>
  </si>
  <si>
    <t xml:space="preserve">29825</t>
  </si>
  <si>
    <t xml:space="preserve">29826</t>
  </si>
  <si>
    <t xml:space="preserve">29828</t>
  </si>
  <si>
    <t xml:space="preserve">29830</t>
  </si>
  <si>
    <t xml:space="preserve">29833</t>
  </si>
  <si>
    <t xml:space="preserve">29839</t>
  </si>
  <si>
    <t xml:space="preserve">29841</t>
  </si>
  <si>
    <t xml:space="preserve">29842</t>
  </si>
  <si>
    <t xml:space="preserve">29851</t>
  </si>
  <si>
    <t xml:space="preserve">29855</t>
  </si>
  <si>
    <t xml:space="preserve">29856</t>
  </si>
  <si>
    <t xml:space="preserve">29857</t>
  </si>
  <si>
    <t xml:space="preserve">29863</t>
  </si>
  <si>
    <t xml:space="preserve">29864</t>
  </si>
  <si>
    <t xml:space="preserve">29868</t>
  </si>
  <si>
    <t xml:space="preserve">29877</t>
  </si>
  <si>
    <t xml:space="preserve">29879</t>
  </si>
  <si>
    <t xml:space="preserve">29880</t>
  </si>
  <si>
    <t xml:space="preserve">29881</t>
  </si>
  <si>
    <t xml:space="preserve">29882</t>
  </si>
  <si>
    <t xml:space="preserve">29883</t>
  </si>
  <si>
    <t xml:space="preserve">29884</t>
  </si>
  <si>
    <t xml:space="preserve">29885</t>
  </si>
  <si>
    <t xml:space="preserve">29886</t>
  </si>
  <si>
    <t xml:space="preserve">29887</t>
  </si>
  <si>
    <t xml:space="preserve">29888</t>
  </si>
  <si>
    <t xml:space="preserve">29889</t>
  </si>
  <si>
    <t xml:space="preserve">29890</t>
  </si>
  <si>
    <t xml:space="preserve">29891</t>
  </si>
  <si>
    <t xml:space="preserve">29892</t>
  </si>
  <si>
    <t xml:space="preserve">29893</t>
  </si>
  <si>
    <t xml:space="preserve">29894</t>
  </si>
  <si>
    <t xml:space="preserve">29895</t>
  </si>
  <si>
    <t xml:space="preserve">29896</t>
  </si>
  <si>
    <t xml:space="preserve">29897</t>
  </si>
  <si>
    <t xml:space="preserve">29898</t>
  </si>
  <si>
    <t xml:space="preserve">29899</t>
  </si>
  <si>
    <t xml:space="preserve">29900</t>
  </si>
  <si>
    <t xml:space="preserve">29901</t>
  </si>
  <si>
    <t xml:space="preserve">29902</t>
  </si>
  <si>
    <t xml:space="preserve">29903</t>
  </si>
  <si>
    <t xml:space="preserve">29904</t>
  </si>
  <si>
    <t xml:space="preserve">29905</t>
  </si>
  <si>
    <t xml:space="preserve">29906</t>
  </si>
  <si>
    <t xml:space="preserve">29907</t>
  </si>
  <si>
    <t xml:space="preserve">29908</t>
  </si>
  <si>
    <t xml:space="preserve">29909</t>
  </si>
  <si>
    <t xml:space="preserve">29913</t>
  </si>
  <si>
    <t xml:space="preserve">29914</t>
  </si>
  <si>
    <t xml:space="preserve">29915</t>
  </si>
  <si>
    <t xml:space="preserve">29916</t>
  </si>
  <si>
    <t xml:space="preserve">29917</t>
  </si>
  <si>
    <t xml:space="preserve">29918</t>
  </si>
  <si>
    <t xml:space="preserve">29919</t>
  </si>
  <si>
    <t xml:space="preserve">29920</t>
  </si>
  <si>
    <t xml:space="preserve">29921</t>
  </si>
  <si>
    <t xml:space="preserve">29922</t>
  </si>
  <si>
    <t xml:space="preserve">29923</t>
  </si>
  <si>
    <t xml:space="preserve">29924</t>
  </si>
  <si>
    <t xml:space="preserve">29925</t>
  </si>
  <si>
    <t xml:space="preserve">29926</t>
  </si>
  <si>
    <t xml:space="preserve">29927</t>
  </si>
  <si>
    <t xml:space="preserve">29928</t>
  </si>
  <si>
    <t xml:space="preserve">29929</t>
  </si>
  <si>
    <t xml:space="preserve">29930</t>
  </si>
  <si>
    <t xml:space="preserve">29931</t>
  </si>
  <si>
    <t xml:space="preserve">29932</t>
  </si>
  <si>
    <t xml:space="preserve">29933</t>
  </si>
  <si>
    <t xml:space="preserve">29934</t>
  </si>
  <si>
    <t xml:space="preserve">29935</t>
  </si>
  <si>
    <t xml:space="preserve">29936</t>
  </si>
  <si>
    <t xml:space="preserve">29937</t>
  </si>
  <si>
    <t xml:space="preserve">29938</t>
  </si>
  <si>
    <t xml:space="preserve">29939</t>
  </si>
  <si>
    <t xml:space="preserve">29940</t>
  </si>
  <si>
    <t xml:space="preserve">29941</t>
  </si>
  <si>
    <t xml:space="preserve">29942</t>
  </si>
  <si>
    <t xml:space="preserve">29943</t>
  </si>
  <si>
    <t xml:space="preserve">29944</t>
  </si>
  <si>
    <t xml:space="preserve">29945</t>
  </si>
  <si>
    <t xml:space="preserve">29946</t>
  </si>
  <si>
    <t xml:space="preserve">29947</t>
  </si>
  <si>
    <t xml:space="preserve">29948</t>
  </si>
  <si>
    <t xml:space="preserve">29950</t>
  </si>
  <si>
    <t xml:space="preserve">29951</t>
  </si>
  <si>
    <t xml:space="preserve">29952</t>
  </si>
  <si>
    <t xml:space="preserve">29953</t>
  </si>
  <si>
    <t xml:space="preserve">29954</t>
  </si>
  <si>
    <t xml:space="preserve">29955</t>
  </si>
  <si>
    <t xml:space="preserve">29956</t>
  </si>
  <si>
    <t xml:space="preserve">29957</t>
  </si>
  <si>
    <t xml:space="preserve">29958</t>
  </si>
  <si>
    <t xml:space="preserve">29959</t>
  </si>
  <si>
    <t xml:space="preserve">29960</t>
  </si>
  <si>
    <t xml:space="preserve">29961</t>
  </si>
  <si>
    <t xml:space="preserve">29963</t>
  </si>
  <si>
    <t xml:space="preserve">29964</t>
  </si>
  <si>
    <t xml:space="preserve">29965</t>
  </si>
  <si>
    <t xml:space="preserve">29966</t>
  </si>
  <si>
    <t xml:space="preserve">29967</t>
  </si>
  <si>
    <t xml:space="preserve">29968</t>
  </si>
  <si>
    <t xml:space="preserve">29969</t>
  </si>
  <si>
    <t xml:space="preserve">29970</t>
  </si>
  <si>
    <t xml:space="preserve">29971</t>
  </si>
  <si>
    <t xml:space="preserve">29972</t>
  </si>
  <si>
    <t xml:space="preserve">29973</t>
  </si>
  <si>
    <t xml:space="preserve">29974</t>
  </si>
  <si>
    <t xml:space="preserve">29975</t>
  </si>
  <si>
    <t xml:space="preserve">29976</t>
  </si>
  <si>
    <t xml:space="preserve">29977</t>
  </si>
  <si>
    <t xml:space="preserve">29978</t>
  </si>
  <si>
    <t xml:space="preserve">29979</t>
  </si>
  <si>
    <t xml:space="preserve">29980</t>
  </si>
  <si>
    <t xml:space="preserve">29981</t>
  </si>
  <si>
    <t xml:space="preserve">29982</t>
  </si>
  <si>
    <t xml:space="preserve">29983</t>
  </si>
  <si>
    <t xml:space="preserve">29984</t>
  </si>
  <si>
    <t xml:space="preserve">29985</t>
  </si>
  <si>
    <t xml:space="preserve">29986</t>
  </si>
  <si>
    <t xml:space="preserve">29987</t>
  </si>
  <si>
    <t xml:space="preserve">29988</t>
  </si>
  <si>
    <t xml:space="preserve">29989</t>
  </si>
  <si>
    <t xml:space="preserve">29990</t>
  </si>
  <si>
    <t xml:space="preserve">29991</t>
  </si>
  <si>
    <t xml:space="preserve">29992</t>
  </si>
  <si>
    <t xml:space="preserve">29993</t>
  </si>
  <si>
    <t xml:space="preserve">29994</t>
  </si>
  <si>
    <t xml:space="preserve">29995</t>
  </si>
  <si>
    <t xml:space="preserve">29997</t>
  </si>
  <si>
    <t xml:space="preserve">29998</t>
  </si>
  <si>
    <t xml:space="preserve">29999</t>
  </si>
  <si>
    <t xml:space="preserve">30000</t>
  </si>
  <si>
    <t xml:space="preserve">30001</t>
  </si>
  <si>
    <t xml:space="preserve">30002</t>
  </si>
  <si>
    <t xml:space="preserve">30003</t>
  </si>
  <si>
    <t xml:space="preserve">30004</t>
  </si>
  <si>
    <t xml:space="preserve">30005</t>
  </si>
  <si>
    <t xml:space="preserve">30006</t>
  </si>
  <si>
    <t xml:space="preserve">30007</t>
  </si>
  <si>
    <t xml:space="preserve">30008</t>
  </si>
  <si>
    <t xml:space="preserve">30009</t>
  </si>
  <si>
    <t xml:space="preserve">30010</t>
  </si>
  <si>
    <t xml:space="preserve">30011</t>
  </si>
  <si>
    <t xml:space="preserve">30014</t>
  </si>
  <si>
    <t xml:space="preserve">30015</t>
  </si>
  <si>
    <t xml:space="preserve">30016</t>
  </si>
  <si>
    <t xml:space="preserve">30017</t>
  </si>
  <si>
    <t xml:space="preserve">30019</t>
  </si>
  <si>
    <t xml:space="preserve">30020</t>
  </si>
  <si>
    <t xml:space="preserve">30021</t>
  </si>
  <si>
    <t xml:space="preserve">30022</t>
  </si>
  <si>
    <t xml:space="preserve">30023</t>
  </si>
  <si>
    <t xml:space="preserve">30024</t>
  </si>
  <si>
    <t xml:space="preserve">30025</t>
  </si>
  <si>
    <t xml:space="preserve">30026</t>
  </si>
  <si>
    <t xml:space="preserve">30027</t>
  </si>
  <si>
    <t xml:space="preserve">30028</t>
  </si>
  <si>
    <t xml:space="preserve">30029</t>
  </si>
  <si>
    <t xml:space="preserve">30030</t>
  </si>
  <si>
    <t xml:space="preserve">30031</t>
  </si>
  <si>
    <t xml:space="preserve">30032</t>
  </si>
  <si>
    <t xml:space="preserve">30033</t>
  </si>
  <si>
    <t xml:space="preserve">30034</t>
  </si>
  <si>
    <t xml:space="preserve">30035</t>
  </si>
  <si>
    <t xml:space="preserve">30036</t>
  </si>
  <si>
    <t xml:space="preserve">30037</t>
  </si>
  <si>
    <t xml:space="preserve">30038</t>
  </si>
  <si>
    <t xml:space="preserve">30039</t>
  </si>
  <si>
    <t xml:space="preserve">30040</t>
  </si>
  <si>
    <t xml:space="preserve">30041</t>
  </si>
  <si>
    <t xml:space="preserve">30042</t>
  </si>
  <si>
    <t xml:space="preserve">30044</t>
  </si>
  <si>
    <t xml:space="preserve">30045</t>
  </si>
  <si>
    <t xml:space="preserve">30046</t>
  </si>
  <si>
    <t xml:space="preserve">30047</t>
  </si>
  <si>
    <t xml:space="preserve">30048</t>
  </si>
  <si>
    <t xml:space="preserve">30049</t>
  </si>
  <si>
    <t xml:space="preserve">30050</t>
  </si>
  <si>
    <t xml:space="preserve">30051</t>
  </si>
  <si>
    <t xml:space="preserve">30053</t>
  </si>
  <si>
    <t xml:space="preserve">30054</t>
  </si>
  <si>
    <t xml:space="preserve">30055</t>
  </si>
  <si>
    <t xml:space="preserve">30056</t>
  </si>
  <si>
    <t xml:space="preserve">30057</t>
  </si>
  <si>
    <t xml:space="preserve">30058</t>
  </si>
  <si>
    <t xml:space="preserve">30059</t>
  </si>
  <si>
    <t xml:space="preserve">30060</t>
  </si>
  <si>
    <t xml:space="preserve">30061</t>
  </si>
  <si>
    <t xml:space="preserve">30064</t>
  </si>
  <si>
    <t xml:space="preserve">30065</t>
  </si>
  <si>
    <t xml:space="preserve">30066</t>
  </si>
  <si>
    <t xml:space="preserve">30067</t>
  </si>
  <si>
    <t xml:space="preserve">30069</t>
  </si>
  <si>
    <t xml:space="preserve">30070</t>
  </si>
  <si>
    <t xml:space="preserve">30071</t>
  </si>
  <si>
    <t xml:space="preserve">30072</t>
  </si>
  <si>
    <t xml:space="preserve">30073</t>
  </si>
  <si>
    <t xml:space="preserve">30075</t>
  </si>
  <si>
    <t xml:space="preserve">30076</t>
  </si>
  <si>
    <t xml:space="preserve">30078</t>
  </si>
  <si>
    <t xml:space="preserve">30079</t>
  </si>
  <si>
    <t xml:space="preserve">30080</t>
  </si>
  <si>
    <t xml:space="preserve">30081</t>
  </si>
  <si>
    <t xml:space="preserve">30082</t>
  </si>
  <si>
    <t xml:space="preserve">30083</t>
  </si>
  <si>
    <t xml:space="preserve">30084</t>
  </si>
  <si>
    <t xml:space="preserve">30085</t>
  </si>
  <si>
    <t xml:space="preserve">30086</t>
  </si>
  <si>
    <t xml:space="preserve">30087</t>
  </si>
  <si>
    <t xml:space="preserve">30088</t>
  </si>
  <si>
    <t xml:space="preserve">30089</t>
  </si>
  <si>
    <t xml:space="preserve">30090</t>
  </si>
  <si>
    <t xml:space="preserve">30091</t>
  </si>
  <si>
    <t xml:space="preserve">30092</t>
  </si>
  <si>
    <t xml:space="preserve">30093</t>
  </si>
  <si>
    <t xml:space="preserve">30094</t>
  </si>
  <si>
    <t xml:space="preserve">30095</t>
  </si>
  <si>
    <t xml:space="preserve">30096</t>
  </si>
  <si>
    <t xml:space="preserve">30097</t>
  </si>
  <si>
    <t xml:space="preserve">30098</t>
  </si>
  <si>
    <t xml:space="preserve">30099</t>
  </si>
  <si>
    <t xml:space="preserve">30100</t>
  </si>
  <si>
    <t xml:space="preserve">30101</t>
  </si>
  <si>
    <t xml:space="preserve">30102</t>
  </si>
  <si>
    <t xml:space="preserve">30103</t>
  </si>
  <si>
    <t xml:space="preserve">30105</t>
  </si>
  <si>
    <t xml:space="preserve">30106</t>
  </si>
  <si>
    <t xml:space="preserve">30107</t>
  </si>
  <si>
    <t xml:space="preserve">30108</t>
  </si>
  <si>
    <t xml:space="preserve">30109</t>
  </si>
  <si>
    <t xml:space="preserve">30110</t>
  </si>
  <si>
    <t xml:space="preserve">30111</t>
  </si>
  <si>
    <t xml:space="preserve">30112</t>
  </si>
  <si>
    <t xml:space="preserve">30113</t>
  </si>
  <si>
    <t xml:space="preserve">30114</t>
  </si>
  <si>
    <t xml:space="preserve">30116</t>
  </si>
  <si>
    <t xml:space="preserve">30117</t>
  </si>
  <si>
    <t xml:space="preserve">30118</t>
  </si>
  <si>
    <t xml:space="preserve">30119</t>
  </si>
  <si>
    <t xml:space="preserve">30120</t>
  </si>
  <si>
    <t xml:space="preserve">30121</t>
  </si>
  <si>
    <t xml:space="preserve">30122</t>
  </si>
  <si>
    <t xml:space="preserve">30123</t>
  </si>
  <si>
    <t xml:space="preserve">30124</t>
  </si>
  <si>
    <t xml:space="preserve">30126</t>
  </si>
  <si>
    <t xml:space="preserve">30127</t>
  </si>
  <si>
    <t xml:space="preserve">30128</t>
  </si>
  <si>
    <t xml:space="preserve">30129</t>
  </si>
  <si>
    <t xml:space="preserve">30130</t>
  </si>
  <si>
    <t xml:space="preserve">30131</t>
  </si>
  <si>
    <t xml:space="preserve">30132</t>
  </si>
  <si>
    <t xml:space="preserve">30133</t>
  </si>
  <si>
    <t xml:space="preserve">30134</t>
  </si>
  <si>
    <t xml:space="preserve">30135</t>
  </si>
  <si>
    <t xml:space="preserve">30136</t>
  </si>
  <si>
    <t xml:space="preserve">30137</t>
  </si>
  <si>
    <t xml:space="preserve">30139</t>
  </si>
  <si>
    <t xml:space="preserve">30140</t>
  </si>
  <si>
    <t xml:space="preserve">30141</t>
  </si>
  <si>
    <t xml:space="preserve">30142</t>
  </si>
  <si>
    <t xml:space="preserve">30143</t>
  </si>
  <si>
    <t xml:space="preserve">30144</t>
  </si>
  <si>
    <t xml:space="preserve">30145</t>
  </si>
  <si>
    <t xml:space="preserve">30146</t>
  </si>
  <si>
    <t xml:space="preserve">30147</t>
  </si>
  <si>
    <t xml:space="preserve">30148</t>
  </si>
  <si>
    <t xml:space="preserve">30149</t>
  </si>
  <si>
    <t xml:space="preserve">30150</t>
  </si>
  <si>
    <t xml:space="preserve">30151</t>
  </si>
  <si>
    <t xml:space="preserve">30152</t>
  </si>
  <si>
    <t xml:space="preserve">30153</t>
  </si>
  <si>
    <t xml:space="preserve">30154</t>
  </si>
  <si>
    <t xml:space="preserve">30155</t>
  </si>
  <si>
    <t xml:space="preserve">30156</t>
  </si>
  <si>
    <t xml:space="preserve">30157</t>
  </si>
  <si>
    <t xml:space="preserve">30158</t>
  </si>
  <si>
    <t xml:space="preserve">30159</t>
  </si>
  <si>
    <t xml:space="preserve">30160</t>
  </si>
  <si>
    <t xml:space="preserve">30161</t>
  </si>
  <si>
    <t xml:space="preserve">30162</t>
  </si>
  <si>
    <t xml:space="preserve">30163</t>
  </si>
  <si>
    <t xml:space="preserve">30164</t>
  </si>
  <si>
    <t xml:space="preserve">30165</t>
  </si>
  <si>
    <t xml:space="preserve">30166</t>
  </si>
  <si>
    <t xml:space="preserve">30168</t>
  </si>
  <si>
    <t xml:space="preserve">30169</t>
  </si>
  <si>
    <t xml:space="preserve">30170</t>
  </si>
  <si>
    <t xml:space="preserve">30171</t>
  </si>
  <si>
    <t xml:space="preserve">30172</t>
  </si>
  <si>
    <t xml:space="preserve">30173</t>
  </si>
  <si>
    <t xml:space="preserve">30174</t>
  </si>
  <si>
    <t xml:space="preserve">30175</t>
  </si>
  <si>
    <t xml:space="preserve">30176</t>
  </si>
  <si>
    <t xml:space="preserve">30177</t>
  </si>
  <si>
    <t xml:space="preserve">30178</t>
  </si>
  <si>
    <t xml:space="preserve">30179</t>
  </si>
  <si>
    <t xml:space="preserve">30180</t>
  </si>
  <si>
    <t xml:space="preserve">30181</t>
  </si>
  <si>
    <t xml:space="preserve">30182</t>
  </si>
  <si>
    <t xml:space="preserve">30183</t>
  </si>
  <si>
    <t xml:space="preserve">30184</t>
  </si>
  <si>
    <t xml:space="preserve">30185</t>
  </si>
  <si>
    <t xml:space="preserve">30186</t>
  </si>
  <si>
    <t xml:space="preserve">30187</t>
  </si>
  <si>
    <t xml:space="preserve">30188</t>
  </si>
  <si>
    <t xml:space="preserve">30191</t>
  </si>
  <si>
    <t xml:space="preserve">30192</t>
  </si>
  <si>
    <t xml:space="preserve">30193</t>
  </si>
  <si>
    <t xml:space="preserve">30194</t>
  </si>
  <si>
    <t xml:space="preserve">30195</t>
  </si>
  <si>
    <t xml:space="preserve">30196</t>
  </si>
  <si>
    <t xml:space="preserve">30197</t>
  </si>
  <si>
    <t xml:space="preserve">30198</t>
  </si>
  <si>
    <t xml:space="preserve">30199</t>
  </si>
  <si>
    <t xml:space="preserve">30200</t>
  </si>
  <si>
    <t xml:space="preserve">30201</t>
  </si>
  <si>
    <t xml:space="preserve">30202</t>
  </si>
  <si>
    <t xml:space="preserve">30203</t>
  </si>
  <si>
    <t xml:space="preserve">30204</t>
  </si>
  <si>
    <t xml:space="preserve">30205</t>
  </si>
  <si>
    <t xml:space="preserve">30206</t>
  </si>
  <si>
    <t xml:space="preserve">30207</t>
  </si>
  <si>
    <t xml:space="preserve">30208</t>
  </si>
  <si>
    <t xml:space="preserve">30209</t>
  </si>
  <si>
    <t xml:space="preserve">30210</t>
  </si>
  <si>
    <t xml:space="preserve">30211</t>
  </si>
  <si>
    <t xml:space="preserve">30212</t>
  </si>
  <si>
    <t xml:space="preserve">30213</t>
  </si>
  <si>
    <t xml:space="preserve">30214</t>
  </si>
  <si>
    <t xml:space="preserve">30215</t>
  </si>
  <si>
    <t xml:space="preserve">30216</t>
  </si>
  <si>
    <t xml:space="preserve">30217</t>
  </si>
  <si>
    <t xml:space="preserve">30218</t>
  </si>
  <si>
    <t xml:space="preserve">30219</t>
  </si>
  <si>
    <t xml:space="preserve">30220</t>
  </si>
  <si>
    <t xml:space="preserve">30221</t>
  </si>
  <si>
    <t xml:space="preserve">30222</t>
  </si>
  <si>
    <t xml:space="preserve">30223</t>
  </si>
  <si>
    <t xml:space="preserve">30224</t>
  </si>
  <si>
    <t xml:space="preserve">30225</t>
  </si>
  <si>
    <t xml:space="preserve">30226</t>
  </si>
  <si>
    <t xml:space="preserve">30227</t>
  </si>
  <si>
    <t xml:space="preserve">30228</t>
  </si>
  <si>
    <t xml:space="preserve">30229</t>
  </si>
  <si>
    <t xml:space="preserve">30230</t>
  </si>
  <si>
    <t xml:space="preserve">30231</t>
  </si>
  <si>
    <t xml:space="preserve">30232</t>
  </si>
  <si>
    <t xml:space="preserve">30233</t>
  </si>
  <si>
    <t xml:space="preserve">30234</t>
  </si>
  <si>
    <t xml:space="preserve">30235</t>
  </si>
  <si>
    <t xml:space="preserve">30236</t>
  </si>
  <si>
    <t xml:space="preserve">30238</t>
  </si>
  <si>
    <t xml:space="preserve">30242</t>
  </si>
  <si>
    <t xml:space="preserve">30249</t>
  </si>
  <si>
    <t xml:space="preserve">30250</t>
  </si>
  <si>
    <t xml:space="preserve">30257</t>
  </si>
  <si>
    <t xml:space="preserve">30258</t>
  </si>
  <si>
    <t xml:space="preserve">30259</t>
  </si>
  <si>
    <t xml:space="preserve">30260</t>
  </si>
  <si>
    <t xml:space="preserve">30261</t>
  </si>
  <si>
    <t xml:space="preserve">30262</t>
  </si>
  <si>
    <t xml:space="preserve">30263</t>
  </si>
  <si>
    <t xml:space="preserve">30264</t>
  </si>
  <si>
    <t xml:space="preserve">30265</t>
  </si>
  <si>
    <t xml:space="preserve">30266</t>
  </si>
  <si>
    <t xml:space="preserve">30267</t>
  </si>
  <si>
    <t xml:space="preserve">30268</t>
  </si>
  <si>
    <t xml:space="preserve">30269</t>
  </si>
  <si>
    <t xml:space="preserve">30270</t>
  </si>
  <si>
    <t xml:space="preserve">30271</t>
  </si>
  <si>
    <t xml:space="preserve">30272</t>
  </si>
  <si>
    <t xml:space="preserve">30273</t>
  </si>
  <si>
    <t xml:space="preserve">30275</t>
  </si>
  <si>
    <t xml:space="preserve">30276</t>
  </si>
  <si>
    <t xml:space="preserve">30277</t>
  </si>
  <si>
    <t xml:space="preserve">30278</t>
  </si>
  <si>
    <t xml:space="preserve">30279</t>
  </si>
  <si>
    <t xml:space="preserve">30280</t>
  </si>
  <si>
    <t xml:space="preserve">30281</t>
  </si>
  <si>
    <t xml:space="preserve">30282</t>
  </si>
  <si>
    <t xml:space="preserve">30283</t>
  </si>
  <si>
    <t xml:space="preserve">30284</t>
  </si>
  <si>
    <t xml:space="preserve">30285</t>
  </si>
  <si>
    <t xml:space="preserve">30286</t>
  </si>
  <si>
    <t xml:space="preserve">30287</t>
  </si>
  <si>
    <t xml:space="preserve">30288</t>
  </si>
  <si>
    <t xml:space="preserve">30289</t>
  </si>
  <si>
    <t xml:space="preserve">30290</t>
  </si>
  <si>
    <t xml:space="preserve">30291</t>
  </si>
  <si>
    <t xml:space="preserve">30292</t>
  </si>
  <si>
    <t xml:space="preserve">30293</t>
  </si>
  <si>
    <t xml:space="preserve">30294</t>
  </si>
  <si>
    <t xml:space="preserve">30295</t>
  </si>
  <si>
    <t xml:space="preserve">30296</t>
  </si>
  <si>
    <t xml:space="preserve">30297</t>
  </si>
  <si>
    <t xml:space="preserve">30298</t>
  </si>
  <si>
    <t xml:space="preserve">30299</t>
  </si>
  <si>
    <t xml:space="preserve">30300</t>
  </si>
  <si>
    <t xml:space="preserve">30301</t>
  </si>
  <si>
    <t xml:space="preserve">30302</t>
  </si>
  <si>
    <t xml:space="preserve">30303</t>
  </si>
  <si>
    <t xml:space="preserve">30304</t>
  </si>
  <si>
    <t xml:space="preserve">30305</t>
  </si>
  <si>
    <t xml:space="preserve">30306</t>
  </si>
  <si>
    <t xml:space="preserve">30307</t>
  </si>
  <si>
    <t xml:space="preserve">30308</t>
  </si>
  <si>
    <t xml:space="preserve">30309</t>
  </si>
  <si>
    <t xml:space="preserve">30310</t>
  </si>
  <si>
    <t xml:space="preserve">30311</t>
  </si>
  <si>
    <t xml:space="preserve">30313</t>
  </si>
  <si>
    <t xml:space="preserve">30314</t>
  </si>
  <si>
    <t xml:space="preserve">30315</t>
  </si>
  <si>
    <t xml:space="preserve">30316</t>
  </si>
  <si>
    <t xml:space="preserve">30317</t>
  </si>
  <si>
    <t xml:space="preserve">30318</t>
  </si>
  <si>
    <t xml:space="preserve">30319</t>
  </si>
  <si>
    <t xml:space="preserve">30320</t>
  </si>
  <si>
    <t xml:space="preserve">30321</t>
  </si>
  <si>
    <t xml:space="preserve">30322</t>
  </si>
  <si>
    <t xml:space="preserve">30323</t>
  </si>
  <si>
    <t xml:space="preserve">30324</t>
  </si>
  <si>
    <t xml:space="preserve">30325</t>
  </si>
  <si>
    <t xml:space="preserve">30326</t>
  </si>
  <si>
    <t xml:space="preserve">30327</t>
  </si>
  <si>
    <t xml:space="preserve">30328</t>
  </si>
  <si>
    <t xml:space="preserve">30329</t>
  </si>
  <si>
    <t xml:space="preserve">30330</t>
  </si>
  <si>
    <t xml:space="preserve">30331</t>
  </si>
  <si>
    <t xml:space="preserve">30332</t>
  </si>
  <si>
    <t xml:space="preserve">30333</t>
  </si>
  <si>
    <t xml:space="preserve">30334</t>
  </si>
  <si>
    <t xml:space="preserve">30335</t>
  </si>
  <si>
    <t xml:space="preserve">30336</t>
  </si>
  <si>
    <t xml:space="preserve">30337</t>
  </si>
  <si>
    <t xml:space="preserve">30338</t>
  </si>
  <si>
    <t xml:space="preserve">30339</t>
  </si>
  <si>
    <t xml:space="preserve">30340</t>
  </si>
  <si>
    <t xml:space="preserve">30341</t>
  </si>
  <si>
    <t xml:space="preserve">30342</t>
  </si>
  <si>
    <t xml:space="preserve">30343</t>
  </si>
  <si>
    <t xml:space="preserve">30344</t>
  </si>
  <si>
    <t xml:space="preserve">30345</t>
  </si>
  <si>
    <t xml:space="preserve">30347</t>
  </si>
  <si>
    <t xml:space="preserve">30348</t>
  </si>
  <si>
    <t xml:space="preserve">30349</t>
  </si>
  <si>
    <t xml:space="preserve">30350</t>
  </si>
  <si>
    <t xml:space="preserve">30351</t>
  </si>
  <si>
    <t xml:space="preserve">30352</t>
  </si>
  <si>
    <t xml:space="preserve">30353</t>
  </si>
  <si>
    <t xml:space="preserve">30354</t>
  </si>
  <si>
    <t xml:space="preserve">30355</t>
  </si>
  <si>
    <t xml:space="preserve">30356</t>
  </si>
  <si>
    <t xml:space="preserve">30357</t>
  </si>
  <si>
    <t xml:space="preserve">30358</t>
  </si>
  <si>
    <t xml:space="preserve">30359</t>
  </si>
  <si>
    <t xml:space="preserve">30360</t>
  </si>
  <si>
    <t xml:space="preserve">30361</t>
  </si>
  <si>
    <t xml:space="preserve">30362</t>
  </si>
  <si>
    <t xml:space="preserve">30363</t>
  </si>
  <si>
    <t xml:space="preserve">30364</t>
  </si>
  <si>
    <t xml:space="preserve">30365</t>
  </si>
  <si>
    <t xml:space="preserve">30366</t>
  </si>
  <si>
    <t xml:space="preserve">30367</t>
  </si>
  <si>
    <t xml:space="preserve">30368</t>
  </si>
  <si>
    <t xml:space="preserve">30369</t>
  </si>
  <si>
    <t xml:space="preserve">30370</t>
  </si>
  <si>
    <t xml:space="preserve">30371</t>
  </si>
  <si>
    <t xml:space="preserve">30372</t>
  </si>
  <si>
    <t xml:space="preserve">30373</t>
  </si>
  <si>
    <t xml:space="preserve">30374</t>
  </si>
  <si>
    <t xml:space="preserve">30375</t>
  </si>
  <si>
    <t xml:space="preserve">30376</t>
  </si>
  <si>
    <t xml:space="preserve">30377</t>
  </si>
  <si>
    <t xml:space="preserve">30378</t>
  </si>
  <si>
    <t xml:space="preserve">30379</t>
  </si>
  <si>
    <t xml:space="preserve">30380</t>
  </si>
  <si>
    <t xml:space="preserve">30381</t>
  </si>
  <si>
    <t xml:space="preserve">30382</t>
  </si>
  <si>
    <t xml:space="preserve">30383</t>
  </si>
  <si>
    <t xml:space="preserve">30384</t>
  </si>
  <si>
    <t xml:space="preserve">30385</t>
  </si>
  <si>
    <t xml:space="preserve">30386</t>
  </si>
  <si>
    <t xml:space="preserve">30387</t>
  </si>
  <si>
    <t xml:space="preserve">30388</t>
  </si>
  <si>
    <t xml:space="preserve">30389</t>
  </si>
  <si>
    <t xml:space="preserve">30390</t>
  </si>
  <si>
    <t xml:space="preserve">30391</t>
  </si>
  <si>
    <t xml:space="preserve">30392</t>
  </si>
  <si>
    <t xml:space="preserve">30393</t>
  </si>
  <si>
    <t xml:space="preserve">30394</t>
  </si>
  <si>
    <t xml:space="preserve">30395</t>
  </si>
  <si>
    <t xml:space="preserve">30396</t>
  </si>
  <si>
    <t xml:space="preserve">30397</t>
  </si>
  <si>
    <t xml:space="preserve">30398</t>
  </si>
  <si>
    <t xml:space="preserve">30399</t>
  </si>
  <si>
    <t xml:space="preserve">30400</t>
  </si>
  <si>
    <t xml:space="preserve">30401</t>
  </si>
  <si>
    <t xml:space="preserve">30402</t>
  </si>
  <si>
    <t xml:space="preserve">30403</t>
  </si>
  <si>
    <t xml:space="preserve">30404</t>
  </si>
  <si>
    <t xml:space="preserve">30405</t>
  </si>
  <si>
    <t xml:space="preserve">30406</t>
  </si>
  <si>
    <t xml:space="preserve">30407</t>
  </si>
  <si>
    <t xml:space="preserve">30408</t>
  </si>
  <si>
    <t xml:space="preserve">30409</t>
  </si>
  <si>
    <t xml:space="preserve">30410</t>
  </si>
  <si>
    <t xml:space="preserve">30411</t>
  </si>
  <si>
    <t xml:space="preserve">30412</t>
  </si>
  <si>
    <t xml:space="preserve">30413</t>
  </si>
  <si>
    <t xml:space="preserve">30414</t>
  </si>
  <si>
    <t xml:space="preserve">30415</t>
  </si>
  <si>
    <t xml:space="preserve">30416</t>
  </si>
  <si>
    <t xml:space="preserve">30417</t>
  </si>
  <si>
    <t xml:space="preserve">30418</t>
  </si>
  <si>
    <t xml:space="preserve">30419</t>
  </si>
  <si>
    <t xml:space="preserve">30420</t>
  </si>
  <si>
    <t xml:space="preserve">30421</t>
  </si>
  <si>
    <t xml:space="preserve">30422</t>
  </si>
  <si>
    <t xml:space="preserve">30423</t>
  </si>
  <si>
    <t xml:space="preserve">30424</t>
  </si>
  <si>
    <t xml:space="preserve">30425</t>
  </si>
  <si>
    <t xml:space="preserve">30426</t>
  </si>
  <si>
    <t xml:space="preserve">30427</t>
  </si>
  <si>
    <t xml:space="preserve">30428</t>
  </si>
  <si>
    <t xml:space="preserve">30429</t>
  </si>
  <si>
    <t xml:space="preserve">30430</t>
  </si>
  <si>
    <t xml:space="preserve">30431</t>
  </si>
  <si>
    <t xml:space="preserve">30432</t>
  </si>
  <si>
    <t xml:space="preserve">30433</t>
  </si>
  <si>
    <t xml:space="preserve">30434</t>
  </si>
  <si>
    <t xml:space="preserve">30435</t>
  </si>
  <si>
    <t xml:space="preserve">30436</t>
  </si>
  <si>
    <t xml:space="preserve">30437</t>
  </si>
  <si>
    <t xml:space="preserve">30438</t>
  </si>
  <si>
    <t xml:space="preserve">30439</t>
  </si>
  <si>
    <t xml:space="preserve">30440</t>
  </si>
  <si>
    <t xml:space="preserve">30441</t>
  </si>
  <si>
    <t xml:space="preserve">30442</t>
  </si>
  <si>
    <t xml:space="preserve">30443</t>
  </si>
  <si>
    <t xml:space="preserve">30444</t>
  </si>
  <si>
    <t xml:space="preserve">30445</t>
  </si>
  <si>
    <t xml:space="preserve">30446</t>
  </si>
  <si>
    <t xml:space="preserve">30447</t>
  </si>
  <si>
    <t xml:space="preserve">30448</t>
  </si>
  <si>
    <t xml:space="preserve">30449</t>
  </si>
  <si>
    <t xml:space="preserve">30450</t>
  </si>
  <si>
    <t xml:space="preserve">30451</t>
  </si>
  <si>
    <t xml:space="preserve">30452</t>
  </si>
  <si>
    <t xml:space="preserve">30453</t>
  </si>
  <si>
    <t xml:space="preserve">30454</t>
  </si>
  <si>
    <t xml:space="preserve">30455</t>
  </si>
  <si>
    <t xml:space="preserve">30456</t>
  </si>
  <si>
    <t xml:space="preserve">30457</t>
  </si>
  <si>
    <t xml:space="preserve">30458</t>
  </si>
  <si>
    <t xml:space="preserve">30459</t>
  </si>
  <si>
    <t xml:space="preserve">30460</t>
  </si>
  <si>
    <t xml:space="preserve">30461</t>
  </si>
  <si>
    <t xml:space="preserve">30462</t>
  </si>
  <si>
    <t xml:space="preserve">30463</t>
  </si>
  <si>
    <t xml:space="preserve">30464</t>
  </si>
  <si>
    <t xml:space="preserve">30465</t>
  </si>
  <si>
    <t xml:space="preserve">30466</t>
  </si>
  <si>
    <t xml:space="preserve">30467</t>
  </si>
  <si>
    <t xml:space="preserve">30468</t>
  </si>
  <si>
    <t xml:space="preserve">30469</t>
  </si>
  <si>
    <t xml:space="preserve">30470</t>
  </si>
  <si>
    <t xml:space="preserve">30471</t>
  </si>
  <si>
    <t xml:space="preserve">30472</t>
  </si>
  <si>
    <t xml:space="preserve">30475</t>
  </si>
  <si>
    <t xml:space="preserve">30476</t>
  </si>
  <si>
    <t xml:space="preserve">30481</t>
  </si>
  <si>
    <t xml:space="preserve">30487</t>
  </si>
  <si>
    <t xml:space="preserve">30488</t>
  </si>
  <si>
    <t xml:space="preserve">30489</t>
  </si>
  <si>
    <t xml:space="preserve">30490</t>
  </si>
  <si>
    <t xml:space="preserve">30491</t>
  </si>
  <si>
    <t xml:space="preserve">30492</t>
  </si>
  <si>
    <t xml:space="preserve">30493</t>
  </si>
  <si>
    <t xml:space="preserve">30494</t>
  </si>
  <si>
    <t xml:space="preserve">30495</t>
  </si>
  <si>
    <t xml:space="preserve">30496</t>
  </si>
  <si>
    <t xml:space="preserve">30497</t>
  </si>
  <si>
    <t xml:space="preserve">30498</t>
  </si>
  <si>
    <t xml:space="preserve">30499</t>
  </si>
  <si>
    <t xml:space="preserve">30500</t>
  </si>
  <si>
    <t xml:space="preserve">30501</t>
  </si>
  <si>
    <t xml:space="preserve">30503</t>
  </si>
  <si>
    <t xml:space="preserve">30504</t>
  </si>
  <si>
    <t xml:space="preserve">30505</t>
  </si>
  <si>
    <t xml:space="preserve">30506</t>
  </si>
  <si>
    <t xml:space="preserve">30507</t>
  </si>
  <si>
    <t xml:space="preserve">30508</t>
  </si>
  <si>
    <t xml:space="preserve">30509</t>
  </si>
  <si>
    <t xml:space="preserve">30510</t>
  </si>
  <si>
    <t xml:space="preserve">30511</t>
  </si>
  <si>
    <t xml:space="preserve">30513</t>
  </si>
  <si>
    <t xml:space="preserve">30514</t>
  </si>
  <si>
    <t xml:space="preserve">30515</t>
  </si>
  <si>
    <t xml:space="preserve">30516</t>
  </si>
  <si>
    <t xml:space="preserve">30517</t>
  </si>
  <si>
    <t xml:space="preserve">30518</t>
  </si>
  <si>
    <t xml:space="preserve">30519</t>
  </si>
  <si>
    <t xml:space="preserve">30520</t>
  </si>
  <si>
    <t xml:space="preserve">30521</t>
  </si>
  <si>
    <t xml:space="preserve">30522</t>
  </si>
  <si>
    <t xml:space="preserve">30523</t>
  </si>
  <si>
    <t xml:space="preserve">30524</t>
  </si>
  <si>
    <t xml:space="preserve">30525</t>
  </si>
  <si>
    <t xml:space="preserve">30526</t>
  </si>
  <si>
    <t xml:space="preserve">30527</t>
  </si>
  <si>
    <t xml:space="preserve">30528</t>
  </si>
  <si>
    <t xml:space="preserve">30530</t>
  </si>
  <si>
    <t xml:space="preserve">30531</t>
  </si>
  <si>
    <t xml:space="preserve">30532</t>
  </si>
  <si>
    <t xml:space="preserve">30533</t>
  </si>
  <si>
    <t xml:space="preserve">30534</t>
  </si>
  <si>
    <t xml:space="preserve">30535</t>
  </si>
  <si>
    <t xml:space="preserve">30537</t>
  </si>
  <si>
    <t xml:space="preserve">30538</t>
  </si>
  <si>
    <t xml:space="preserve">30539</t>
  </si>
  <si>
    <t xml:space="preserve">30540</t>
  </si>
  <si>
    <t xml:space="preserve">30541</t>
  </si>
  <si>
    <t xml:space="preserve">30542</t>
  </si>
  <si>
    <t xml:space="preserve">30544</t>
  </si>
  <si>
    <t xml:space="preserve">30545</t>
  </si>
  <si>
    <t xml:space="preserve">30546</t>
  </si>
  <si>
    <t xml:space="preserve">30547</t>
  </si>
  <si>
    <t xml:space="preserve">30548</t>
  </si>
  <si>
    <t xml:space="preserve">30549</t>
  </si>
  <si>
    <t xml:space="preserve">30551</t>
  </si>
  <si>
    <t xml:space="preserve">30552</t>
  </si>
  <si>
    <t xml:space="preserve">30553</t>
  </si>
  <si>
    <t xml:space="preserve">30554</t>
  </si>
  <si>
    <t xml:space="preserve">30555</t>
  </si>
  <si>
    <t xml:space="preserve">30556</t>
  </si>
  <si>
    <t xml:space="preserve">30557</t>
  </si>
  <si>
    <t xml:space="preserve">30559</t>
  </si>
  <si>
    <t xml:space="preserve">30560</t>
  </si>
  <si>
    <t xml:space="preserve">30561</t>
  </si>
  <si>
    <t xml:space="preserve">30562</t>
  </si>
  <si>
    <t xml:space="preserve">30563</t>
  </si>
  <si>
    <t xml:space="preserve">30564</t>
  </si>
  <si>
    <t xml:space="preserve">30565</t>
  </si>
  <si>
    <t xml:space="preserve">30566</t>
  </si>
  <si>
    <t xml:space="preserve">30567</t>
  </si>
  <si>
    <t xml:space="preserve">30568</t>
  </si>
  <si>
    <t xml:space="preserve">30569</t>
  </si>
  <si>
    <t xml:space="preserve">30570</t>
  </si>
  <si>
    <t xml:space="preserve">30572</t>
  </si>
  <si>
    <t xml:space="preserve">30573</t>
  </si>
  <si>
    <t xml:space="preserve">30574</t>
  </si>
  <si>
    <t xml:space="preserve">30576</t>
  </si>
  <si>
    <t xml:space="preserve">30577</t>
  </si>
  <si>
    <t xml:space="preserve">30578</t>
  </si>
  <si>
    <t xml:space="preserve">30581</t>
  </si>
  <si>
    <t xml:space="preserve">30582</t>
  </si>
  <si>
    <t xml:space="preserve">30583</t>
  </si>
  <si>
    <t xml:space="preserve">30584</t>
  </si>
  <si>
    <t xml:space="preserve">30585</t>
  </si>
  <si>
    <t xml:space="preserve">30586</t>
  </si>
  <si>
    <t xml:space="preserve">30587</t>
  </si>
  <si>
    <t xml:space="preserve">30590</t>
  </si>
  <si>
    <t xml:space="preserve">30591</t>
  </si>
  <si>
    <t xml:space="preserve">30593</t>
  </si>
  <si>
    <t xml:space="preserve">30596</t>
  </si>
  <si>
    <t xml:space="preserve">30597</t>
  </si>
  <si>
    <t xml:space="preserve">30599</t>
  </si>
  <si>
    <t xml:space="preserve">30602</t>
  </si>
  <si>
    <t xml:space="preserve">30603</t>
  </si>
  <si>
    <t xml:space="preserve">30604</t>
  </si>
  <si>
    <t xml:space="preserve">30605</t>
  </si>
  <si>
    <t xml:space="preserve">30606</t>
  </si>
  <si>
    <t xml:space="preserve">30607</t>
  </si>
  <si>
    <t xml:space="preserve">30608</t>
  </si>
  <si>
    <t xml:space="preserve">30609</t>
  </si>
  <si>
    <t xml:space="preserve">30611</t>
  </si>
  <si>
    <t xml:space="preserve">30614</t>
  </si>
  <si>
    <t xml:space="preserve">30616</t>
  </si>
  <si>
    <t xml:space="preserve">30619</t>
  </si>
  <si>
    <t xml:space="preserve">30620</t>
  </si>
  <si>
    <t xml:space="preserve">30621</t>
  </si>
  <si>
    <t xml:space="preserve">30622</t>
  </si>
  <si>
    <t xml:space="preserve">30623</t>
  </si>
  <si>
    <t xml:space="preserve">30624</t>
  </si>
  <si>
    <t xml:space="preserve">30625</t>
  </si>
  <si>
    <t xml:space="preserve">30626</t>
  </si>
  <si>
    <t xml:space="preserve">30627</t>
  </si>
  <si>
    <t xml:space="preserve">30628</t>
  </si>
  <si>
    <t xml:space="preserve">30629</t>
  </si>
  <si>
    <t xml:space="preserve">30630</t>
  </si>
  <si>
    <t xml:space="preserve">30631</t>
  </si>
  <si>
    <t xml:space="preserve">30632</t>
  </si>
  <si>
    <t xml:space="preserve">30633</t>
  </si>
  <si>
    <t xml:space="preserve">30634</t>
  </si>
  <si>
    <t xml:space="preserve">30635</t>
  </si>
  <si>
    <t xml:space="preserve">30637</t>
  </si>
  <si>
    <t xml:space="preserve">30638</t>
  </si>
  <si>
    <t xml:space="preserve">30639</t>
  </si>
  <si>
    <t xml:space="preserve">30640</t>
  </si>
  <si>
    <t xml:space="preserve">30641</t>
  </si>
  <si>
    <t xml:space="preserve">30642</t>
  </si>
  <si>
    <t xml:space="preserve">30645</t>
  </si>
  <si>
    <t xml:space="preserve">30646</t>
  </si>
  <si>
    <t xml:space="preserve">30647</t>
  </si>
  <si>
    <t xml:space="preserve">30648</t>
  </si>
  <si>
    <t xml:space="preserve">30649</t>
  </si>
  <si>
    <t xml:space="preserve">30650</t>
  </si>
  <si>
    <t xml:space="preserve">30651</t>
  </si>
  <si>
    <t xml:space="preserve">30652</t>
  </si>
  <si>
    <t xml:space="preserve">30653</t>
  </si>
  <si>
    <t xml:space="preserve">30654</t>
  </si>
  <si>
    <t xml:space="preserve">30655</t>
  </si>
  <si>
    <t xml:space="preserve">30656</t>
  </si>
  <si>
    <t xml:space="preserve">30657</t>
  </si>
  <si>
    <t xml:space="preserve">30658</t>
  </si>
  <si>
    <t xml:space="preserve">30659</t>
  </si>
  <si>
    <t xml:space="preserve">30660</t>
  </si>
  <si>
    <t xml:space="preserve">30661</t>
  </si>
  <si>
    <t xml:space="preserve">30662</t>
  </si>
  <si>
    <t xml:space="preserve">30663</t>
  </si>
  <si>
    <t xml:space="preserve">30664</t>
  </si>
  <si>
    <t xml:space="preserve">30665</t>
  </si>
  <si>
    <t xml:space="preserve">30666</t>
  </si>
  <si>
    <t xml:space="preserve">30667</t>
  </si>
  <si>
    <t xml:space="preserve">30668</t>
  </si>
  <si>
    <t xml:space="preserve">30669</t>
  </si>
  <si>
    <t xml:space="preserve">30670</t>
  </si>
  <si>
    <t xml:space="preserve">30671</t>
  </si>
  <si>
    <t xml:space="preserve">30673</t>
  </si>
  <si>
    <t xml:space="preserve">30675</t>
  </si>
  <si>
    <t xml:space="preserve">30676</t>
  </si>
  <si>
    <t xml:space="preserve">30677</t>
  </si>
  <si>
    <t xml:space="preserve">30678</t>
  </si>
  <si>
    <t xml:space="preserve">30679</t>
  </si>
  <si>
    <t xml:space="preserve">30682</t>
  </si>
  <si>
    <t xml:space="preserve">30683</t>
  </si>
  <si>
    <t xml:space="preserve">30686</t>
  </si>
  <si>
    <t xml:space="preserve">30690</t>
  </si>
  <si>
    <t xml:space="preserve">30694</t>
  </si>
  <si>
    <t xml:space="preserve">30696</t>
  </si>
  <si>
    <t xml:space="preserve">30697</t>
  </si>
  <si>
    <t xml:space="preserve">30700</t>
  </si>
  <si>
    <t xml:space="preserve">30712</t>
  </si>
  <si>
    <t xml:space="preserve">30720</t>
  </si>
  <si>
    <t xml:space="preserve">30724</t>
  </si>
  <si>
    <t xml:space="preserve">30726</t>
  </si>
  <si>
    <t xml:space="preserve">30727</t>
  </si>
  <si>
    <t xml:space="preserve">30730</t>
  </si>
  <si>
    <t xml:space="preserve">30731</t>
  </si>
  <si>
    <t xml:space="preserve">30732</t>
  </si>
  <si>
    <t xml:space="preserve">30733</t>
  </si>
  <si>
    <t xml:space="preserve">30734</t>
  </si>
  <si>
    <t xml:space="preserve">30735</t>
  </si>
  <si>
    <t xml:space="preserve">30737</t>
  </si>
  <si>
    <t xml:space="preserve">30738</t>
  </si>
  <si>
    <t xml:space="preserve">30739</t>
  </si>
  <si>
    <t xml:space="preserve">30740</t>
  </si>
  <si>
    <t xml:space="preserve">30741</t>
  </si>
  <si>
    <t xml:space="preserve">30742</t>
  </si>
  <si>
    <t xml:space="preserve">30744</t>
  </si>
  <si>
    <t xml:space="preserve">30745</t>
  </si>
  <si>
    <t xml:space="preserve">30746</t>
  </si>
  <si>
    <t xml:space="preserve">30747</t>
  </si>
  <si>
    <t xml:space="preserve">30748</t>
  </si>
  <si>
    <t xml:space="preserve">30749</t>
  </si>
  <si>
    <t xml:space="preserve">30750</t>
  </si>
  <si>
    <t xml:space="preserve">30751</t>
  </si>
  <si>
    <t xml:space="preserve">30752</t>
  </si>
  <si>
    <t xml:space="preserve">30753</t>
  </si>
  <si>
    <t xml:space="preserve">30754</t>
  </si>
  <si>
    <t xml:space="preserve">30756</t>
  </si>
  <si>
    <t xml:space="preserve">30757</t>
  </si>
  <si>
    <t xml:space="preserve">30758</t>
  </si>
  <si>
    <t xml:space="preserve">30759</t>
  </si>
  <si>
    <t xml:space="preserve">30760</t>
  </si>
  <si>
    <t xml:space="preserve">30761</t>
  </si>
  <si>
    <t xml:space="preserve">30762</t>
  </si>
  <si>
    <t xml:space="preserve">30763</t>
  </si>
  <si>
    <t xml:space="preserve">30764</t>
  </si>
  <si>
    <t xml:space="preserve">30765</t>
  </si>
  <si>
    <t xml:space="preserve">30766</t>
  </si>
  <si>
    <t xml:space="preserve">30767</t>
  </si>
  <si>
    <t xml:space="preserve">30768</t>
  </si>
  <si>
    <t xml:space="preserve">30769</t>
  </si>
  <si>
    <t xml:space="preserve">30770</t>
  </si>
  <si>
    <t xml:space="preserve">30772</t>
  </si>
  <si>
    <t xml:space="preserve">30774</t>
  </si>
  <si>
    <t xml:space="preserve">30775</t>
  </si>
  <si>
    <t xml:space="preserve">30776</t>
  </si>
  <si>
    <t xml:space="preserve">30777</t>
  </si>
  <si>
    <t xml:space="preserve">30779</t>
  </si>
  <si>
    <t xml:space="preserve">30780</t>
  </si>
  <si>
    <t xml:space="preserve">30781</t>
  </si>
  <si>
    <t xml:space="preserve">30782</t>
  </si>
  <si>
    <t xml:space="preserve">30783</t>
  </si>
  <si>
    <t xml:space="preserve">30784</t>
  </si>
  <si>
    <t xml:space="preserve">30785</t>
  </si>
  <si>
    <t xml:space="preserve">30786</t>
  </si>
  <si>
    <t xml:space="preserve">30787</t>
  </si>
  <si>
    <t xml:space="preserve">30788</t>
  </si>
  <si>
    <t xml:space="preserve">30789</t>
  </si>
  <si>
    <t xml:space="preserve">30790</t>
  </si>
  <si>
    <t xml:space="preserve">30791</t>
  </si>
  <si>
    <t xml:space="preserve">30792</t>
  </si>
  <si>
    <t xml:space="preserve">30793</t>
  </si>
  <si>
    <t xml:space="preserve">30794</t>
  </si>
  <si>
    <t xml:space="preserve">30795</t>
  </si>
  <si>
    <t xml:space="preserve">30796</t>
  </si>
  <si>
    <t xml:space="preserve">30797</t>
  </si>
  <si>
    <t xml:space="preserve">30799</t>
  </si>
  <si>
    <t xml:space="preserve">30800</t>
  </si>
  <si>
    <t xml:space="preserve">30801</t>
  </si>
  <si>
    <t xml:space="preserve">30802</t>
  </si>
  <si>
    <t xml:space="preserve">30803</t>
  </si>
  <si>
    <t xml:space="preserve">30804</t>
  </si>
  <si>
    <t xml:space="preserve">30808</t>
  </si>
  <si>
    <t xml:space="preserve">30809</t>
  </si>
  <si>
    <t xml:space="preserve">30810</t>
  </si>
  <si>
    <t xml:space="preserve">30811</t>
  </si>
  <si>
    <t xml:space="preserve">30812</t>
  </si>
  <si>
    <t xml:space="preserve">30813</t>
  </si>
  <si>
    <t xml:space="preserve">30814</t>
  </si>
  <si>
    <t xml:space="preserve">30816</t>
  </si>
  <si>
    <t xml:space="preserve">30817</t>
  </si>
  <si>
    <t xml:space="preserve">30819</t>
  </si>
  <si>
    <t xml:space="preserve">30820</t>
  </si>
  <si>
    <t xml:space="preserve">30821</t>
  </si>
  <si>
    <t xml:space="preserve">30822</t>
  </si>
  <si>
    <t xml:space="preserve">30823</t>
  </si>
  <si>
    <t xml:space="preserve">30826</t>
  </si>
  <si>
    <t xml:space="preserve">30827</t>
  </si>
  <si>
    <t xml:space="preserve">30828</t>
  </si>
  <si>
    <t xml:space="preserve">30829</t>
  </si>
  <si>
    <t xml:space="preserve">30830</t>
  </si>
  <si>
    <t xml:space="preserve">30831</t>
  </si>
  <si>
    <t xml:space="preserve">30832</t>
  </si>
  <si>
    <t xml:space="preserve">30833</t>
  </si>
  <si>
    <t xml:space="preserve">30834</t>
  </si>
  <si>
    <t xml:space="preserve">30835</t>
  </si>
  <si>
    <t xml:space="preserve">30836</t>
  </si>
  <si>
    <t xml:space="preserve">30837</t>
  </si>
  <si>
    <t xml:space="preserve">30838</t>
  </si>
  <si>
    <t xml:space="preserve">30839</t>
  </si>
  <si>
    <t xml:space="preserve">30840</t>
  </si>
  <si>
    <t xml:space="preserve">30841</t>
  </si>
  <si>
    <t xml:space="preserve">30842</t>
  </si>
  <si>
    <t xml:space="preserve">30843</t>
  </si>
  <si>
    <t xml:space="preserve">30844</t>
  </si>
  <si>
    <t xml:space="preserve">30845</t>
  </si>
  <si>
    <t xml:space="preserve">30846</t>
  </si>
  <si>
    <t xml:space="preserve">30847</t>
  </si>
  <si>
    <t xml:space="preserve">30848</t>
  </si>
  <si>
    <t xml:space="preserve">30849</t>
  </si>
  <si>
    <t xml:space="preserve">30850</t>
  </si>
  <si>
    <t xml:space="preserve">30851</t>
  </si>
  <si>
    <t xml:space="preserve">30852</t>
  </si>
  <si>
    <t xml:space="preserve">30853</t>
  </si>
  <si>
    <t xml:space="preserve">30854</t>
  </si>
  <si>
    <t xml:space="preserve">30855</t>
  </si>
  <si>
    <t xml:space="preserve">30856</t>
  </si>
  <si>
    <t xml:space="preserve">30857</t>
  </si>
  <si>
    <t xml:space="preserve">30858</t>
  </si>
  <si>
    <t xml:space="preserve">30859</t>
  </si>
  <si>
    <t xml:space="preserve">30860</t>
  </si>
  <si>
    <t xml:space="preserve">30861</t>
  </si>
  <si>
    <t xml:space="preserve">30862</t>
  </si>
  <si>
    <t xml:space="preserve">30863</t>
  </si>
  <si>
    <t xml:space="preserve">30864</t>
  </si>
  <si>
    <t xml:space="preserve">30865</t>
  </si>
  <si>
    <t xml:space="preserve">30866</t>
  </si>
  <si>
    <t xml:space="preserve">30867</t>
  </si>
  <si>
    <t xml:space="preserve">30868</t>
  </si>
  <si>
    <t xml:space="preserve">30869</t>
  </si>
  <si>
    <t xml:space="preserve">30870</t>
  </si>
  <si>
    <t xml:space="preserve">30871</t>
  </si>
  <si>
    <t xml:space="preserve">30872</t>
  </si>
  <si>
    <t xml:space="preserve">30873</t>
  </si>
  <si>
    <t xml:space="preserve">30874</t>
  </si>
  <si>
    <t xml:space="preserve">30875</t>
  </si>
  <si>
    <t xml:space="preserve">30876</t>
  </si>
  <si>
    <t xml:space="preserve">30877</t>
  </si>
  <si>
    <t xml:space="preserve">30878</t>
  </si>
  <si>
    <t xml:space="preserve">30879</t>
  </si>
  <si>
    <t xml:space="preserve">30880</t>
  </si>
  <si>
    <t xml:space="preserve">30881</t>
  </si>
  <si>
    <t xml:space="preserve">30882</t>
  </si>
  <si>
    <t xml:space="preserve">30883</t>
  </si>
  <si>
    <t xml:space="preserve">30884</t>
  </si>
  <si>
    <t xml:space="preserve">30885</t>
  </si>
  <si>
    <t xml:space="preserve">30886</t>
  </si>
  <si>
    <t xml:space="preserve">30887</t>
  </si>
  <si>
    <t xml:space="preserve">30888</t>
  </si>
  <si>
    <t xml:space="preserve">30889</t>
  </si>
  <si>
    <t xml:space="preserve">30890</t>
  </si>
  <si>
    <t xml:space="preserve">30891</t>
  </si>
  <si>
    <t xml:space="preserve">30892</t>
  </si>
  <si>
    <t xml:space="preserve">30893</t>
  </si>
  <si>
    <t xml:space="preserve">30894</t>
  </si>
  <si>
    <t xml:space="preserve">30895</t>
  </si>
  <si>
    <t xml:space="preserve">30896</t>
  </si>
  <si>
    <t xml:space="preserve">30897</t>
  </si>
  <si>
    <t xml:space="preserve">30898</t>
  </si>
  <si>
    <t xml:space="preserve">30899</t>
  </si>
  <si>
    <t xml:space="preserve">30900</t>
  </si>
  <si>
    <t xml:space="preserve">30901</t>
  </si>
  <si>
    <t xml:space="preserve">30902</t>
  </si>
  <si>
    <t xml:space="preserve">30903</t>
  </si>
  <si>
    <t xml:space="preserve">30904</t>
  </si>
  <si>
    <t xml:space="preserve">30905</t>
  </si>
  <si>
    <t xml:space="preserve">30906</t>
  </si>
  <si>
    <t xml:space="preserve">30907</t>
  </si>
  <si>
    <t xml:space="preserve">30908</t>
  </si>
  <si>
    <t xml:space="preserve">30909</t>
  </si>
  <si>
    <t xml:space="preserve">30910</t>
  </si>
  <si>
    <t xml:space="preserve">30911</t>
  </si>
  <si>
    <t xml:space="preserve">30912</t>
  </si>
  <si>
    <t xml:space="preserve">30913</t>
  </si>
  <si>
    <t xml:space="preserve">30914</t>
  </si>
  <si>
    <t xml:space="preserve">30915</t>
  </si>
  <si>
    <t xml:space="preserve">30918</t>
  </si>
  <si>
    <t xml:space="preserve">30919</t>
  </si>
  <si>
    <t xml:space="preserve">30920</t>
  </si>
  <si>
    <t xml:space="preserve">30921</t>
  </si>
  <si>
    <t xml:space="preserve">30922</t>
  </si>
  <si>
    <t xml:space="preserve">30923</t>
  </si>
  <si>
    <t xml:space="preserve">30924</t>
  </si>
  <si>
    <t xml:space="preserve">30925</t>
  </si>
  <si>
    <t xml:space="preserve">30926</t>
  </si>
  <si>
    <t xml:space="preserve">30927</t>
  </si>
  <si>
    <t xml:space="preserve">30928</t>
  </si>
  <si>
    <t xml:space="preserve">30929</t>
  </si>
  <si>
    <t xml:space="preserve">30930</t>
  </si>
  <si>
    <t xml:space="preserve">30931</t>
  </si>
  <si>
    <t xml:space="preserve">30932</t>
  </si>
  <si>
    <t xml:space="preserve">30933</t>
  </si>
  <si>
    <t xml:space="preserve">30934</t>
  </si>
  <si>
    <t xml:space="preserve">30935</t>
  </si>
  <si>
    <t xml:space="preserve">30936</t>
  </si>
  <si>
    <t xml:space="preserve">30937</t>
  </si>
  <si>
    <t xml:space="preserve">30938</t>
  </si>
  <si>
    <t xml:space="preserve">30939</t>
  </si>
  <si>
    <t xml:space="preserve">30940</t>
  </si>
  <si>
    <t xml:space="preserve">30941</t>
  </si>
  <si>
    <t xml:space="preserve">30942</t>
  </si>
  <si>
    <t xml:space="preserve">30943</t>
  </si>
  <si>
    <t xml:space="preserve">30944</t>
  </si>
  <si>
    <t xml:space="preserve">30946</t>
  </si>
  <si>
    <t xml:space="preserve">30947</t>
  </si>
  <si>
    <t xml:space="preserve">30948</t>
  </si>
  <si>
    <t xml:space="preserve">30949</t>
  </si>
  <si>
    <t xml:space="preserve">30950</t>
  </si>
  <si>
    <t xml:space="preserve">30951</t>
  </si>
  <si>
    <t xml:space="preserve">30952</t>
  </si>
  <si>
    <t xml:space="preserve">30953</t>
  </si>
  <si>
    <t xml:space="preserve">30956</t>
  </si>
  <si>
    <t xml:space="preserve">30957</t>
  </si>
  <si>
    <t xml:space="preserve">30958</t>
  </si>
  <si>
    <t xml:space="preserve">30960</t>
  </si>
  <si>
    <t xml:space="preserve">30961</t>
  </si>
  <si>
    <t xml:space="preserve">30962</t>
  </si>
  <si>
    <t xml:space="preserve">30963</t>
  </si>
  <si>
    <t xml:space="preserve">30964</t>
  </si>
  <si>
    <t xml:space="preserve">30965</t>
  </si>
  <si>
    <t xml:space="preserve">30966</t>
  </si>
  <si>
    <t xml:space="preserve">30967</t>
  </si>
  <si>
    <t xml:space="preserve">30968</t>
  </si>
  <si>
    <t xml:space="preserve">30969</t>
  </si>
  <si>
    <t xml:space="preserve">30970</t>
  </si>
  <si>
    <t xml:space="preserve">30972</t>
  </si>
  <si>
    <t xml:space="preserve">30973</t>
  </si>
  <si>
    <t xml:space="preserve">30974</t>
  </si>
  <si>
    <t xml:space="preserve">30975</t>
  </si>
  <si>
    <t xml:space="preserve">30976</t>
  </si>
  <si>
    <t xml:space="preserve">30977</t>
  </si>
  <si>
    <t xml:space="preserve">30978</t>
  </si>
  <si>
    <t xml:space="preserve">30980</t>
  </si>
  <si>
    <t xml:space="preserve">30982</t>
  </si>
  <si>
    <t xml:space="preserve">30983</t>
  </si>
  <si>
    <t xml:space="preserve">30984</t>
  </si>
  <si>
    <t xml:space="preserve">30985</t>
  </si>
  <si>
    <t xml:space="preserve">30986</t>
  </si>
  <si>
    <t xml:space="preserve">30987</t>
  </si>
  <si>
    <t xml:space="preserve">30988</t>
  </si>
  <si>
    <t xml:space="preserve">30989</t>
  </si>
  <si>
    <t xml:space="preserve">30990</t>
  </si>
  <si>
    <t xml:space="preserve">30991</t>
  </si>
  <si>
    <t xml:space="preserve">30992</t>
  </si>
  <si>
    <t xml:space="preserve">30993</t>
  </si>
  <si>
    <t xml:space="preserve">30994</t>
  </si>
  <si>
    <t xml:space="preserve">30995</t>
  </si>
  <si>
    <t xml:space="preserve">30996</t>
  </si>
  <si>
    <t xml:space="preserve">30997</t>
  </si>
  <si>
    <t xml:space="preserve">30998</t>
  </si>
  <si>
    <t xml:space="preserve">30999</t>
  </si>
  <si>
    <t xml:space="preserve">31000</t>
  </si>
  <si>
    <t xml:space="preserve">31001</t>
  </si>
  <si>
    <t xml:space="preserve">31002</t>
  </si>
  <si>
    <t xml:space="preserve">31003</t>
  </si>
  <si>
    <t xml:space="preserve">31004</t>
  </si>
  <si>
    <t xml:space="preserve">31005</t>
  </si>
  <si>
    <t xml:space="preserve">31006</t>
  </si>
  <si>
    <t xml:space="preserve">31007</t>
  </si>
  <si>
    <t xml:space="preserve">31008</t>
  </si>
  <si>
    <t xml:space="preserve">31009</t>
  </si>
  <si>
    <t xml:space="preserve">31010</t>
  </si>
  <si>
    <t xml:space="preserve">31011</t>
  </si>
  <si>
    <t xml:space="preserve">31012</t>
  </si>
  <si>
    <t xml:space="preserve">31013</t>
  </si>
  <si>
    <t xml:space="preserve">31014</t>
  </si>
  <si>
    <t xml:space="preserve">31015</t>
  </si>
  <si>
    <t xml:space="preserve">31016</t>
  </si>
  <si>
    <t xml:space="preserve">31017</t>
  </si>
  <si>
    <t xml:space="preserve">31018</t>
  </si>
  <si>
    <t xml:space="preserve">31019</t>
  </si>
  <si>
    <t xml:space="preserve">31020</t>
  </si>
  <si>
    <t xml:space="preserve">31021</t>
  </si>
  <si>
    <t xml:space="preserve">31022</t>
  </si>
  <si>
    <t xml:space="preserve">31023</t>
  </si>
  <si>
    <t xml:space="preserve">31024</t>
  </si>
  <si>
    <t xml:space="preserve">31025</t>
  </si>
  <si>
    <t xml:space="preserve">31026</t>
  </si>
  <si>
    <t xml:space="preserve">31027</t>
  </si>
  <si>
    <t xml:space="preserve">31030</t>
  </si>
  <si>
    <t xml:space="preserve">31031</t>
  </si>
  <si>
    <t xml:space="preserve">31032</t>
  </si>
  <si>
    <t xml:space="preserve">31033</t>
  </si>
  <si>
    <t xml:space="preserve">31035</t>
  </si>
  <si>
    <t xml:space="preserve">31036</t>
  </si>
  <si>
    <t xml:space="preserve">31037</t>
  </si>
  <si>
    <t xml:space="preserve">31038</t>
  </si>
  <si>
    <t xml:space="preserve">31039</t>
  </si>
  <si>
    <t xml:space="preserve">31040</t>
  </si>
  <si>
    <t xml:space="preserve">31041</t>
  </si>
  <si>
    <t xml:space="preserve">31042</t>
  </si>
  <si>
    <t xml:space="preserve">31043</t>
  </si>
  <si>
    <t xml:space="preserve">31044</t>
  </si>
  <si>
    <t xml:space="preserve">31045</t>
  </si>
  <si>
    <t xml:space="preserve">31046</t>
  </si>
  <si>
    <t xml:space="preserve">31047</t>
  </si>
  <si>
    <t xml:space="preserve">31048</t>
  </si>
  <si>
    <t xml:space="preserve">31049</t>
  </si>
  <si>
    <t xml:space="preserve">31050</t>
  </si>
  <si>
    <t xml:space="preserve">31051</t>
  </si>
  <si>
    <t xml:space="preserve">31052</t>
  </si>
  <si>
    <t xml:space="preserve">31053</t>
  </si>
  <si>
    <t xml:space="preserve">31054</t>
  </si>
  <si>
    <t xml:space="preserve">31055</t>
  </si>
  <si>
    <t xml:space="preserve">31057</t>
  </si>
  <si>
    <t xml:space="preserve">31058</t>
  </si>
  <si>
    <t xml:space="preserve">31060</t>
  </si>
  <si>
    <t xml:space="preserve">31061</t>
  </si>
  <si>
    <t xml:space="preserve">31062</t>
  </si>
  <si>
    <t xml:space="preserve">31063</t>
  </si>
  <si>
    <t xml:space="preserve">31064</t>
  </si>
  <si>
    <t xml:space="preserve">31065</t>
  </si>
  <si>
    <t xml:space="preserve">31066</t>
  </si>
  <si>
    <t xml:space="preserve">31067</t>
  </si>
  <si>
    <t xml:space="preserve">31069</t>
  </si>
  <si>
    <t xml:space="preserve">31070</t>
  </si>
  <si>
    <t xml:space="preserve">31071</t>
  </si>
  <si>
    <t xml:space="preserve">31072</t>
  </si>
  <si>
    <t xml:space="preserve">31073</t>
  </si>
  <si>
    <t xml:space="preserve">31074</t>
  </si>
  <si>
    <t xml:space="preserve">31075</t>
  </si>
  <si>
    <t xml:space="preserve">31076</t>
  </si>
  <si>
    <t xml:space="preserve">31077</t>
  </si>
  <si>
    <t xml:space="preserve">31078</t>
  </si>
  <si>
    <t xml:space="preserve">31079</t>
  </si>
  <si>
    <t xml:space="preserve">31080</t>
  </si>
  <si>
    <t xml:space="preserve">31081</t>
  </si>
  <si>
    <t xml:space="preserve">31082</t>
  </si>
  <si>
    <t xml:space="preserve">31083</t>
  </si>
  <si>
    <t xml:space="preserve">31084</t>
  </si>
  <si>
    <t xml:space="preserve">31085</t>
  </si>
  <si>
    <t xml:space="preserve">31093</t>
  </si>
  <si>
    <t xml:space="preserve">31094</t>
  </si>
  <si>
    <t xml:space="preserve">31095</t>
  </si>
  <si>
    <t xml:space="preserve">31096</t>
  </si>
  <si>
    <t xml:space="preserve">31099</t>
  </si>
  <si>
    <t xml:space="preserve">31104</t>
  </si>
  <si>
    <t xml:space="preserve">31105</t>
  </si>
  <si>
    <t xml:space="preserve">31106</t>
  </si>
  <si>
    <t xml:space="preserve">31107</t>
  </si>
  <si>
    <t xml:space="preserve">31108</t>
  </si>
  <si>
    <t xml:space="preserve">31109</t>
  </si>
  <si>
    <t xml:space="preserve">31110</t>
  </si>
  <si>
    <t xml:space="preserve">31111</t>
  </si>
  <si>
    <t xml:space="preserve">31112</t>
  </si>
  <si>
    <t xml:space="preserve">31113</t>
  </si>
  <si>
    <t xml:space="preserve">31114</t>
  </si>
  <si>
    <t xml:space="preserve">31115</t>
  </si>
  <si>
    <t xml:space="preserve">31116</t>
  </si>
  <si>
    <t xml:space="preserve">31117</t>
  </si>
  <si>
    <t xml:space="preserve">31118</t>
  </si>
  <si>
    <t xml:space="preserve">31119</t>
  </si>
  <si>
    <t xml:space="preserve">31120</t>
  </si>
  <si>
    <t xml:space="preserve">31121</t>
  </si>
  <si>
    <t xml:space="preserve">31122</t>
  </si>
  <si>
    <t xml:space="preserve">31123</t>
  </si>
  <si>
    <t xml:space="preserve">31124</t>
  </si>
  <si>
    <t xml:space="preserve">31125</t>
  </si>
  <si>
    <t xml:space="preserve">31126</t>
  </si>
  <si>
    <t xml:space="preserve">31127</t>
  </si>
  <si>
    <t xml:space="preserve">31128</t>
  </si>
  <si>
    <t xml:space="preserve">31129</t>
  </si>
  <si>
    <t xml:space="preserve">31130</t>
  </si>
  <si>
    <t xml:space="preserve">31131</t>
  </si>
  <si>
    <t xml:space="preserve">31132</t>
  </si>
  <si>
    <t xml:space="preserve">31133</t>
  </si>
  <si>
    <t xml:space="preserve">31134</t>
  </si>
  <si>
    <t xml:space="preserve">31135</t>
  </si>
  <si>
    <t xml:space="preserve">31137</t>
  </si>
  <si>
    <t xml:space="preserve">31138</t>
  </si>
  <si>
    <t xml:space="preserve">31140</t>
  </si>
  <si>
    <t xml:space="preserve">31141</t>
  </si>
  <si>
    <t xml:space="preserve">31142</t>
  </si>
  <si>
    <t xml:space="preserve">31143</t>
  </si>
  <si>
    <t xml:space="preserve">31144</t>
  </si>
  <si>
    <t xml:space="preserve">31145</t>
  </si>
  <si>
    <t xml:space="preserve">31146</t>
  </si>
  <si>
    <t xml:space="preserve">31147</t>
  </si>
  <si>
    <t xml:space="preserve">31148</t>
  </si>
  <si>
    <t xml:space="preserve">31149</t>
  </si>
  <si>
    <t xml:space="preserve">31150</t>
  </si>
  <si>
    <t xml:space="preserve">31151</t>
  </si>
  <si>
    <t xml:space="preserve">31152</t>
  </si>
  <si>
    <t xml:space="preserve">31153</t>
  </si>
  <si>
    <t xml:space="preserve">31154</t>
  </si>
  <si>
    <t xml:space="preserve">31155</t>
  </si>
  <si>
    <t xml:space="preserve">31156</t>
  </si>
  <si>
    <t xml:space="preserve">31157</t>
  </si>
  <si>
    <t xml:space="preserve">31158</t>
  </si>
  <si>
    <t xml:space="preserve">31159</t>
  </si>
  <si>
    <t xml:space="preserve">31160</t>
  </si>
  <si>
    <t xml:space="preserve">31161</t>
  </si>
  <si>
    <t xml:space="preserve">31162</t>
  </si>
  <si>
    <t xml:space="preserve">31163</t>
  </si>
  <si>
    <t xml:space="preserve">31164</t>
  </si>
  <si>
    <t xml:space="preserve">31165</t>
  </si>
  <si>
    <t xml:space="preserve">31167</t>
  </si>
  <si>
    <t xml:space="preserve">31168</t>
  </si>
  <si>
    <t xml:space="preserve">31169</t>
  </si>
  <si>
    <t xml:space="preserve">31170</t>
  </si>
  <si>
    <t xml:space="preserve">31171</t>
  </si>
  <si>
    <t xml:space="preserve">31172</t>
  </si>
  <si>
    <t xml:space="preserve">31173</t>
  </si>
  <si>
    <t xml:space="preserve">31174</t>
  </si>
  <si>
    <t xml:space="preserve">31175</t>
  </si>
  <si>
    <t xml:space="preserve">31176</t>
  </si>
  <si>
    <t xml:space="preserve">31177</t>
  </si>
  <si>
    <t xml:space="preserve">31178</t>
  </si>
  <si>
    <t xml:space="preserve">31179</t>
  </si>
  <si>
    <t xml:space="preserve">31180</t>
  </si>
  <si>
    <t xml:space="preserve">31181</t>
  </si>
  <si>
    <t xml:space="preserve">31182</t>
  </si>
  <si>
    <t xml:space="preserve">31183</t>
  </si>
  <si>
    <t xml:space="preserve">31184</t>
  </si>
  <si>
    <t xml:space="preserve">31185</t>
  </si>
  <si>
    <t xml:space="preserve">31186</t>
  </si>
  <si>
    <t xml:space="preserve">31187</t>
  </si>
  <si>
    <t xml:space="preserve">31188</t>
  </si>
  <si>
    <t xml:space="preserve">31189</t>
  </si>
  <si>
    <t xml:space="preserve">31190</t>
  </si>
  <si>
    <t xml:space="preserve">31191</t>
  </si>
  <si>
    <t xml:space="preserve">31192</t>
  </si>
  <si>
    <t xml:space="preserve">31193</t>
  </si>
  <si>
    <t xml:space="preserve">31194</t>
  </si>
  <si>
    <t xml:space="preserve">31195</t>
  </si>
  <si>
    <t xml:space="preserve">31196</t>
  </si>
  <si>
    <t xml:space="preserve">31197</t>
  </si>
  <si>
    <t xml:space="preserve">31198</t>
  </si>
  <si>
    <t xml:space="preserve">31199</t>
  </si>
  <si>
    <t xml:space="preserve">31200</t>
  </si>
  <si>
    <t xml:space="preserve">31203</t>
  </si>
  <si>
    <t xml:space="preserve">31204</t>
  </si>
  <si>
    <t xml:space="preserve">31205</t>
  </si>
  <si>
    <t xml:space="preserve">31206</t>
  </si>
  <si>
    <t xml:space="preserve">31208</t>
  </si>
  <si>
    <t xml:space="preserve">31209</t>
  </si>
  <si>
    <t xml:space="preserve">31210</t>
  </si>
  <si>
    <t xml:space="preserve">31211</t>
  </si>
  <si>
    <t xml:space="preserve">31212</t>
  </si>
  <si>
    <t xml:space="preserve">31213</t>
  </si>
  <si>
    <t xml:space="preserve">31214</t>
  </si>
  <si>
    <t xml:space="preserve">31215</t>
  </si>
  <si>
    <t xml:space="preserve">31216</t>
  </si>
  <si>
    <t xml:space="preserve">31217</t>
  </si>
  <si>
    <t xml:space="preserve">31218</t>
  </si>
  <si>
    <t xml:space="preserve">31219</t>
  </si>
  <si>
    <t xml:space="preserve">31220</t>
  </si>
  <si>
    <t xml:space="preserve">31221</t>
  </si>
  <si>
    <t xml:space="preserve">31222</t>
  </si>
  <si>
    <t xml:space="preserve">31223</t>
  </si>
  <si>
    <t xml:space="preserve">31224</t>
  </si>
  <si>
    <t xml:space="preserve">31225</t>
  </si>
  <si>
    <t xml:space="preserve">31226</t>
  </si>
  <si>
    <t xml:space="preserve">31227</t>
  </si>
  <si>
    <t xml:space="preserve">31228</t>
  </si>
  <si>
    <t xml:space="preserve">31229</t>
  </si>
  <si>
    <t xml:space="preserve">31230</t>
  </si>
  <si>
    <t xml:space="preserve">31231</t>
  </si>
  <si>
    <t xml:space="preserve">31232</t>
  </si>
  <si>
    <t xml:space="preserve">31235</t>
  </si>
  <si>
    <t xml:space="preserve">31236</t>
  </si>
  <si>
    <t xml:space="preserve">31238</t>
  </si>
  <si>
    <t xml:space="preserve">31239</t>
  </si>
  <si>
    <t xml:space="preserve">31240</t>
  </si>
  <si>
    <t xml:space="preserve">31241</t>
  </si>
  <si>
    <t xml:space="preserve">31242</t>
  </si>
  <si>
    <t xml:space="preserve">31243</t>
  </si>
  <si>
    <t xml:space="preserve">31244</t>
  </si>
  <si>
    <t xml:space="preserve">31246</t>
  </si>
  <si>
    <t xml:space="preserve">31247</t>
  </si>
  <si>
    <t xml:space="preserve">31248</t>
  </si>
  <si>
    <t xml:space="preserve">31249</t>
  </si>
  <si>
    <t xml:space="preserve">31250</t>
  </si>
  <si>
    <t xml:space="preserve">31251</t>
  </si>
  <si>
    <t xml:space="preserve">31252</t>
  </si>
  <si>
    <t xml:space="preserve">31253</t>
  </si>
  <si>
    <t xml:space="preserve">31254</t>
  </si>
  <si>
    <t xml:space="preserve">31255</t>
  </si>
  <si>
    <t xml:space="preserve">31256</t>
  </si>
  <si>
    <t xml:space="preserve">31257</t>
  </si>
  <si>
    <t xml:space="preserve">31258</t>
  </si>
  <si>
    <t xml:space="preserve">31259</t>
  </si>
  <si>
    <t xml:space="preserve">31260</t>
  </si>
  <si>
    <t xml:space="preserve">31261</t>
  </si>
  <si>
    <t xml:space="preserve">31262</t>
  </si>
  <si>
    <t xml:space="preserve">31263</t>
  </si>
  <si>
    <t xml:space="preserve">31264</t>
  </si>
  <si>
    <t xml:space="preserve">31265</t>
  </si>
  <si>
    <t xml:space="preserve">31266</t>
  </si>
  <si>
    <t xml:space="preserve">31267</t>
  </si>
  <si>
    <t xml:space="preserve">31268</t>
  </si>
  <si>
    <t xml:space="preserve">31269</t>
  </si>
  <si>
    <t xml:space="preserve">31270</t>
  </si>
  <si>
    <t xml:space="preserve">31271</t>
  </si>
  <si>
    <t xml:space="preserve">31272</t>
  </si>
  <si>
    <t xml:space="preserve">31273</t>
  </si>
  <si>
    <t xml:space="preserve">31274</t>
  </si>
  <si>
    <t xml:space="preserve">31275</t>
  </si>
  <si>
    <t xml:space="preserve">31276</t>
  </si>
  <si>
    <t xml:space="preserve">31277</t>
  </si>
  <si>
    <t xml:space="preserve">31278</t>
  </si>
  <si>
    <t xml:space="preserve">31279</t>
  </si>
  <si>
    <t xml:space="preserve">31280</t>
  </si>
  <si>
    <t xml:space="preserve">31281</t>
  </si>
  <si>
    <t xml:space="preserve">31282</t>
  </si>
  <si>
    <t xml:space="preserve">31283</t>
  </si>
  <si>
    <t xml:space="preserve">31284</t>
  </si>
  <si>
    <t xml:space="preserve">31285</t>
  </si>
  <si>
    <t xml:space="preserve">31286</t>
  </si>
  <si>
    <t xml:space="preserve">31287</t>
  </si>
  <si>
    <t xml:space="preserve">31288</t>
  </si>
  <si>
    <t xml:space="preserve">31289</t>
  </si>
  <si>
    <t xml:space="preserve">31290</t>
  </si>
  <si>
    <t xml:space="preserve">31291</t>
  </si>
  <si>
    <t xml:space="preserve">31292</t>
  </si>
  <si>
    <t xml:space="preserve">31293</t>
  </si>
  <si>
    <t xml:space="preserve">31294</t>
  </si>
  <si>
    <t xml:space="preserve">31295</t>
  </si>
  <si>
    <t xml:space="preserve">31296</t>
  </si>
  <si>
    <t xml:space="preserve">31298</t>
  </si>
  <si>
    <t xml:space="preserve">31299</t>
  </si>
  <si>
    <t xml:space="preserve">31300</t>
  </si>
  <si>
    <t xml:space="preserve">31301</t>
  </si>
  <si>
    <t xml:space="preserve">31302</t>
  </si>
  <si>
    <t xml:space="preserve">31303</t>
  </si>
  <si>
    <t xml:space="preserve">31304</t>
  </si>
  <si>
    <t xml:space="preserve">31305</t>
  </si>
  <si>
    <t xml:space="preserve">31306</t>
  </si>
  <si>
    <t xml:space="preserve">31307</t>
  </si>
  <si>
    <t xml:space="preserve">31308</t>
  </si>
  <si>
    <t xml:space="preserve">31309</t>
  </si>
  <si>
    <t xml:space="preserve">31310</t>
  </si>
  <si>
    <t xml:space="preserve">31311</t>
  </si>
  <si>
    <t xml:space="preserve">31312</t>
  </si>
  <si>
    <t xml:space="preserve">31313</t>
  </si>
  <si>
    <t xml:space="preserve">31314</t>
  </si>
  <si>
    <t xml:space="preserve">31315</t>
  </si>
  <si>
    <t xml:space="preserve">31317</t>
  </si>
  <si>
    <t xml:space="preserve">31318</t>
  </si>
  <si>
    <t xml:space="preserve">31319</t>
  </si>
  <si>
    <t xml:space="preserve">31320</t>
  </si>
  <si>
    <t xml:space="preserve">31321</t>
  </si>
  <si>
    <t xml:space="preserve">31322</t>
  </si>
  <si>
    <t xml:space="preserve">31323</t>
  </si>
  <si>
    <t xml:space="preserve">31324</t>
  </si>
  <si>
    <t xml:space="preserve">31325</t>
  </si>
  <si>
    <t xml:space="preserve">31326</t>
  </si>
  <si>
    <t xml:space="preserve">31327</t>
  </si>
  <si>
    <t xml:space="preserve">31328</t>
  </si>
  <si>
    <t xml:space="preserve">31329</t>
  </si>
  <si>
    <t xml:space="preserve">31330</t>
  </si>
  <si>
    <t xml:space="preserve">31331</t>
  </si>
  <si>
    <t xml:space="preserve">31332</t>
  </si>
  <si>
    <t xml:space="preserve">31333</t>
  </si>
  <si>
    <t xml:space="preserve">31334</t>
  </si>
  <si>
    <t xml:space="preserve">31335</t>
  </si>
  <si>
    <t xml:space="preserve">31336</t>
  </si>
  <si>
    <t xml:space="preserve">31337</t>
  </si>
  <si>
    <t xml:space="preserve">31338</t>
  </si>
  <si>
    <t xml:space="preserve">31339</t>
  </si>
  <si>
    <t xml:space="preserve">31340</t>
  </si>
  <si>
    <t xml:space="preserve">31341</t>
  </si>
  <si>
    <t xml:space="preserve">31342</t>
  </si>
  <si>
    <t xml:space="preserve">31343</t>
  </si>
  <si>
    <t xml:space="preserve">31344</t>
  </si>
  <si>
    <t xml:space="preserve">31345</t>
  </si>
  <si>
    <t xml:space="preserve">31346</t>
  </si>
  <si>
    <t xml:space="preserve">31347</t>
  </si>
  <si>
    <t xml:space="preserve">31348</t>
  </si>
  <si>
    <t xml:space="preserve">31349</t>
  </si>
  <si>
    <t xml:space="preserve">31350</t>
  </si>
  <si>
    <t xml:space="preserve">31351</t>
  </si>
  <si>
    <t xml:space="preserve">31352</t>
  </si>
  <si>
    <t xml:space="preserve">31353</t>
  </si>
  <si>
    <t xml:space="preserve">31354</t>
  </si>
  <si>
    <t xml:space="preserve">31355</t>
  </si>
  <si>
    <t xml:space="preserve">31356</t>
  </si>
  <si>
    <t xml:space="preserve">31357</t>
  </si>
  <si>
    <t xml:space="preserve">31359</t>
  </si>
  <si>
    <t xml:space="preserve">31360</t>
  </si>
  <si>
    <t xml:space="preserve">31361</t>
  </si>
  <si>
    <t xml:space="preserve">31362</t>
  </si>
  <si>
    <t xml:space="preserve">31363</t>
  </si>
  <si>
    <t xml:space="preserve">31364</t>
  </si>
  <si>
    <t xml:space="preserve">31365</t>
  </si>
  <si>
    <t xml:space="preserve">31366</t>
  </si>
  <si>
    <t xml:space="preserve">31367</t>
  </si>
  <si>
    <t xml:space="preserve">31368</t>
  </si>
  <si>
    <t xml:space="preserve">31369</t>
  </si>
  <si>
    <t xml:space="preserve">31370</t>
  </si>
  <si>
    <t xml:space="preserve">31371</t>
  </si>
  <si>
    <t xml:space="preserve">31372</t>
  </si>
  <si>
    <t xml:space="preserve">31373</t>
  </si>
  <si>
    <t xml:space="preserve">31374</t>
  </si>
  <si>
    <t xml:space="preserve">31375</t>
  </si>
  <si>
    <t xml:space="preserve">31376</t>
  </si>
  <si>
    <t xml:space="preserve">31377</t>
  </si>
  <si>
    <t xml:space="preserve">31378</t>
  </si>
  <si>
    <t xml:space="preserve">31379</t>
  </si>
  <si>
    <t xml:space="preserve">31380</t>
  </si>
  <si>
    <t xml:space="preserve">31381</t>
  </si>
  <si>
    <t xml:space="preserve">31382</t>
  </si>
  <si>
    <t xml:space="preserve">31383</t>
  </si>
  <si>
    <t xml:space="preserve">31384</t>
  </si>
  <si>
    <t xml:space="preserve">31385</t>
  </si>
  <si>
    <t xml:space="preserve">31386</t>
  </si>
  <si>
    <t xml:space="preserve">31387</t>
  </si>
  <si>
    <t xml:space="preserve">31388</t>
  </si>
  <si>
    <t xml:space="preserve">31389</t>
  </si>
  <si>
    <t xml:space="preserve">31390</t>
  </si>
  <si>
    <t xml:space="preserve">31391</t>
  </si>
  <si>
    <t xml:space="preserve">31392</t>
  </si>
  <si>
    <t xml:space="preserve">31393</t>
  </si>
  <si>
    <t xml:space="preserve">31394</t>
  </si>
  <si>
    <t xml:space="preserve">31395</t>
  </si>
  <si>
    <t xml:space="preserve">31396</t>
  </si>
  <si>
    <t xml:space="preserve">31397</t>
  </si>
  <si>
    <t xml:space="preserve">31398</t>
  </si>
  <si>
    <t xml:space="preserve">31399</t>
  </si>
  <si>
    <t xml:space="preserve">31400</t>
  </si>
  <si>
    <t xml:space="preserve">31401</t>
  </si>
  <si>
    <t xml:space="preserve">31402</t>
  </si>
  <si>
    <t xml:space="preserve">31403</t>
  </si>
  <si>
    <t xml:space="preserve">31404</t>
  </si>
  <si>
    <t xml:space="preserve">31405</t>
  </si>
  <si>
    <t xml:space="preserve">31406</t>
  </si>
  <si>
    <t xml:space="preserve">31407</t>
  </si>
  <si>
    <t xml:space="preserve">31408</t>
  </si>
  <si>
    <t xml:space="preserve">31409</t>
  </si>
  <si>
    <t xml:space="preserve">31410</t>
  </si>
  <si>
    <t xml:space="preserve">31411</t>
  </si>
  <si>
    <t xml:space="preserve">31412</t>
  </si>
  <si>
    <t xml:space="preserve">31413</t>
  </si>
  <si>
    <t xml:space="preserve">31414</t>
  </si>
  <si>
    <t xml:space="preserve">31415</t>
  </si>
  <si>
    <t xml:space="preserve">31416</t>
  </si>
  <si>
    <t xml:space="preserve">31417</t>
  </si>
  <si>
    <t xml:space="preserve">31418</t>
  </si>
  <si>
    <t xml:space="preserve">31419</t>
  </si>
  <si>
    <t xml:space="preserve">31420</t>
  </si>
  <si>
    <t xml:space="preserve">31421</t>
  </si>
  <si>
    <t xml:space="preserve">31422</t>
  </si>
  <si>
    <t xml:space="preserve">31423</t>
  </si>
  <si>
    <t xml:space="preserve">31424</t>
  </si>
  <si>
    <t xml:space="preserve">31425</t>
  </si>
  <si>
    <t xml:space="preserve">31426</t>
  </si>
  <si>
    <t xml:space="preserve">31427</t>
  </si>
  <si>
    <t xml:space="preserve">31430</t>
  </si>
  <si>
    <t xml:space="preserve">31431</t>
  </si>
  <si>
    <t xml:space="preserve">31432</t>
  </si>
  <si>
    <t xml:space="preserve">31433</t>
  </si>
  <si>
    <t xml:space="preserve">31434</t>
  </si>
  <si>
    <t xml:space="preserve">31435</t>
  </si>
  <si>
    <t xml:space="preserve">31436</t>
  </si>
  <si>
    <t xml:space="preserve">31437</t>
  </si>
  <si>
    <t xml:space="preserve">31438</t>
  </si>
  <si>
    <t xml:space="preserve">31439</t>
  </si>
  <si>
    <t xml:space="preserve">31440</t>
  </si>
  <si>
    <t xml:space="preserve">31441</t>
  </si>
  <si>
    <t xml:space="preserve">31442</t>
  </si>
  <si>
    <t xml:space="preserve">31443</t>
  </si>
  <si>
    <t xml:space="preserve">31444</t>
  </si>
  <si>
    <t xml:space="preserve">31445</t>
  </si>
  <si>
    <t xml:space="preserve">31446</t>
  </si>
  <si>
    <t xml:space="preserve">31447</t>
  </si>
  <si>
    <t xml:space="preserve">31448</t>
  </si>
  <si>
    <t xml:space="preserve">31449</t>
  </si>
  <si>
    <t xml:space="preserve">31450</t>
  </si>
  <si>
    <t xml:space="preserve">31451</t>
  </si>
  <si>
    <t xml:space="preserve">31452</t>
  </si>
  <si>
    <t xml:space="preserve">31453</t>
  </si>
  <si>
    <t xml:space="preserve">31454</t>
  </si>
  <si>
    <t xml:space="preserve">31455</t>
  </si>
  <si>
    <t xml:space="preserve">31456</t>
  </si>
  <si>
    <t xml:space="preserve">31457</t>
  </si>
  <si>
    <t xml:space="preserve">31458</t>
  </si>
  <si>
    <t xml:space="preserve">31459</t>
  </si>
  <si>
    <t xml:space="preserve">31460</t>
  </si>
  <si>
    <t xml:space="preserve">31461</t>
  </si>
  <si>
    <t xml:space="preserve">31463</t>
  </si>
  <si>
    <t xml:space="preserve">31464</t>
  </si>
  <si>
    <t xml:space="preserve">31465</t>
  </si>
  <si>
    <t xml:space="preserve">31466</t>
  </si>
  <si>
    <t xml:space="preserve">31467</t>
  </si>
  <si>
    <t xml:space="preserve">31468</t>
  </si>
  <si>
    <t xml:space="preserve">31469</t>
  </si>
  <si>
    <t xml:space="preserve">31470</t>
  </si>
  <si>
    <t xml:space="preserve">31471</t>
  </si>
  <si>
    <t xml:space="preserve">31472</t>
  </si>
  <si>
    <t xml:space="preserve">31473</t>
  </si>
  <si>
    <t xml:space="preserve">31474</t>
  </si>
  <si>
    <t xml:space="preserve">31475</t>
  </si>
  <si>
    <t xml:space="preserve">31476</t>
  </si>
  <si>
    <t xml:space="preserve">31477</t>
  </si>
  <si>
    <t xml:space="preserve">31478</t>
  </si>
  <si>
    <t xml:space="preserve">31479</t>
  </si>
  <si>
    <t xml:space="preserve">31480</t>
  </si>
  <si>
    <t xml:space="preserve">31481</t>
  </si>
  <si>
    <t xml:space="preserve">31482</t>
  </si>
  <si>
    <t xml:space="preserve">31483</t>
  </si>
  <si>
    <t xml:space="preserve">31484</t>
  </si>
  <si>
    <t xml:space="preserve">31485</t>
  </si>
  <si>
    <t xml:space="preserve">31486</t>
  </si>
  <si>
    <t xml:space="preserve">31487</t>
  </si>
  <si>
    <t xml:space="preserve">31488</t>
  </si>
  <si>
    <t xml:space="preserve">31489</t>
  </si>
  <si>
    <t xml:space="preserve">31490</t>
  </si>
  <si>
    <t xml:space="preserve">31491</t>
  </si>
  <si>
    <t xml:space="preserve">31492</t>
  </si>
  <si>
    <t xml:space="preserve">31493</t>
  </si>
  <si>
    <t xml:space="preserve">31494</t>
  </si>
  <si>
    <t xml:space="preserve">31495</t>
  </si>
  <si>
    <t xml:space="preserve">31496</t>
  </si>
  <si>
    <t xml:space="preserve">31497</t>
  </si>
  <si>
    <t xml:space="preserve">31498</t>
  </si>
  <si>
    <t xml:space="preserve">31499</t>
  </si>
  <si>
    <t xml:space="preserve">31500</t>
  </si>
  <si>
    <t xml:space="preserve">31501</t>
  </si>
  <si>
    <t xml:space="preserve">31502</t>
  </si>
  <si>
    <t xml:space="preserve">31503</t>
  </si>
  <si>
    <t xml:space="preserve">31504</t>
  </si>
  <si>
    <t xml:space="preserve">31505</t>
  </si>
  <si>
    <t xml:space="preserve">31506</t>
  </si>
  <si>
    <t xml:space="preserve">31507</t>
  </si>
  <si>
    <t xml:space="preserve">31508</t>
  </si>
  <si>
    <t xml:space="preserve">31509</t>
  </si>
  <si>
    <t xml:space="preserve">31510</t>
  </si>
  <si>
    <t xml:space="preserve">31511</t>
  </si>
  <si>
    <t xml:space="preserve">31512</t>
  </si>
  <si>
    <t xml:space="preserve">31513</t>
  </si>
  <si>
    <t xml:space="preserve">31514</t>
  </si>
  <si>
    <t xml:space="preserve">31515</t>
  </si>
  <si>
    <t xml:space="preserve">31516</t>
  </si>
  <si>
    <t xml:space="preserve">31517</t>
  </si>
  <si>
    <t xml:space="preserve">31518</t>
  </si>
  <si>
    <t xml:space="preserve">31519</t>
  </si>
  <si>
    <t xml:space="preserve">31520</t>
  </si>
  <si>
    <t xml:space="preserve">31521</t>
  </si>
  <si>
    <t xml:space="preserve">31522</t>
  </si>
  <si>
    <t xml:space="preserve">31523</t>
  </si>
  <si>
    <t xml:space="preserve">31524</t>
  </si>
  <si>
    <t xml:space="preserve">31525</t>
  </si>
  <si>
    <t xml:space="preserve">31526</t>
  </si>
  <si>
    <t xml:space="preserve">31527</t>
  </si>
  <si>
    <t xml:space="preserve">31528</t>
  </si>
  <si>
    <t xml:space="preserve">31529</t>
  </si>
  <si>
    <t xml:space="preserve">31530</t>
  </si>
  <si>
    <t xml:space="preserve">31531</t>
  </si>
  <si>
    <t xml:space="preserve">31532</t>
  </si>
  <si>
    <t xml:space="preserve">31533</t>
  </si>
  <si>
    <t xml:space="preserve">31534</t>
  </si>
  <si>
    <t xml:space="preserve">31535</t>
  </si>
  <si>
    <t xml:space="preserve">31536</t>
  </si>
  <si>
    <t xml:space="preserve">31537</t>
  </si>
  <si>
    <t xml:space="preserve">31538</t>
  </si>
  <si>
    <t xml:space="preserve">31539</t>
  </si>
  <si>
    <t xml:space="preserve">31540</t>
  </si>
  <si>
    <t xml:space="preserve">31541</t>
  </si>
  <si>
    <t xml:space="preserve">31542</t>
  </si>
  <si>
    <t xml:space="preserve">31543</t>
  </si>
  <si>
    <t xml:space="preserve">31544</t>
  </si>
  <si>
    <t xml:space="preserve">31545</t>
  </si>
  <si>
    <t xml:space="preserve">31546</t>
  </si>
  <si>
    <t xml:space="preserve">31547</t>
  </si>
  <si>
    <t xml:space="preserve">31548</t>
  </si>
  <si>
    <t xml:space="preserve">31549</t>
  </si>
  <si>
    <t xml:space="preserve">31550</t>
  </si>
  <si>
    <t xml:space="preserve">31551</t>
  </si>
  <si>
    <t xml:space="preserve">31552</t>
  </si>
  <si>
    <t xml:space="preserve">31553</t>
  </si>
  <si>
    <t xml:space="preserve">31554</t>
  </si>
  <si>
    <t xml:space="preserve">31555</t>
  </si>
  <si>
    <t xml:space="preserve">31556</t>
  </si>
  <si>
    <t xml:space="preserve">31557</t>
  </si>
  <si>
    <t xml:space="preserve">31558</t>
  </si>
  <si>
    <t xml:space="preserve">31559</t>
  </si>
  <si>
    <t xml:space="preserve">31560</t>
  </si>
  <si>
    <t xml:space="preserve">31561</t>
  </si>
  <si>
    <t xml:space="preserve">31562</t>
  </si>
  <si>
    <t xml:space="preserve">31563</t>
  </si>
  <si>
    <t xml:space="preserve">31564</t>
  </si>
  <si>
    <t xml:space="preserve">31565</t>
  </si>
  <si>
    <t xml:space="preserve">31566</t>
  </si>
  <si>
    <t xml:space="preserve">31567</t>
  </si>
  <si>
    <t xml:space="preserve">31568</t>
  </si>
  <si>
    <t xml:space="preserve">31569</t>
  </si>
  <si>
    <t xml:space="preserve">31570</t>
  </si>
  <si>
    <t xml:space="preserve">31571</t>
  </si>
  <si>
    <t xml:space="preserve">31572</t>
  </si>
  <si>
    <t xml:space="preserve">31573</t>
  </si>
  <si>
    <t xml:space="preserve">31574</t>
  </si>
  <si>
    <t xml:space="preserve">31575</t>
  </si>
  <si>
    <t xml:space="preserve">31576</t>
  </si>
  <si>
    <t xml:space="preserve">31577</t>
  </si>
  <si>
    <t xml:space="preserve">31578</t>
  </si>
  <si>
    <t xml:space="preserve">31579</t>
  </si>
  <si>
    <t xml:space="preserve">31580</t>
  </si>
  <si>
    <t xml:space="preserve">31581</t>
  </si>
  <si>
    <t xml:space="preserve">31583</t>
  </si>
  <si>
    <t xml:space="preserve">31584</t>
  </si>
  <si>
    <t xml:space="preserve">31585</t>
  </si>
  <si>
    <t xml:space="preserve">31586</t>
  </si>
  <si>
    <t xml:space="preserve">31587</t>
  </si>
  <si>
    <t xml:space="preserve">31588</t>
  </si>
  <si>
    <t xml:space="preserve">31589</t>
  </si>
  <si>
    <t xml:space="preserve">31591</t>
  </si>
  <si>
    <t xml:space="preserve">31592</t>
  </si>
  <si>
    <t xml:space="preserve">31593</t>
  </si>
  <si>
    <t xml:space="preserve">31594</t>
  </si>
  <si>
    <t xml:space="preserve">31595</t>
  </si>
  <si>
    <t xml:space="preserve">31596</t>
  </si>
  <si>
    <t xml:space="preserve">31597</t>
  </si>
  <si>
    <t xml:space="preserve">31598</t>
  </si>
  <si>
    <t xml:space="preserve">31599</t>
  </si>
  <si>
    <t xml:space="preserve">31600</t>
  </si>
  <si>
    <t xml:space="preserve">31601</t>
  </si>
  <si>
    <t xml:space="preserve">31602</t>
  </si>
  <si>
    <t xml:space="preserve">31603</t>
  </si>
  <si>
    <t xml:space="preserve">31604</t>
  </si>
  <si>
    <t xml:space="preserve">31605</t>
  </si>
  <si>
    <t xml:space="preserve">31606</t>
  </si>
  <si>
    <t xml:space="preserve">31607</t>
  </si>
  <si>
    <t xml:space="preserve">31608</t>
  </si>
  <si>
    <t xml:space="preserve">31609</t>
  </si>
  <si>
    <t xml:space="preserve">31610</t>
  </si>
  <si>
    <t xml:space="preserve">31611</t>
  </si>
  <si>
    <t xml:space="preserve">31612</t>
  </si>
  <si>
    <t xml:space="preserve">31613</t>
  </si>
  <si>
    <t xml:space="preserve">31614</t>
  </si>
  <si>
    <t xml:space="preserve">31615</t>
  </si>
  <si>
    <t xml:space="preserve">31616</t>
  </si>
  <si>
    <t xml:space="preserve">31617</t>
  </si>
  <si>
    <t xml:space="preserve">31618</t>
  </si>
  <si>
    <t xml:space="preserve">31619</t>
  </si>
  <si>
    <t xml:space="preserve">31620</t>
  </si>
  <si>
    <t xml:space="preserve">31621</t>
  </si>
  <si>
    <t xml:space="preserve">31622</t>
  </si>
  <si>
    <t xml:space="preserve">31623</t>
  </si>
  <si>
    <t xml:space="preserve">31624</t>
  </si>
  <si>
    <t xml:space="preserve">31625</t>
  </si>
  <si>
    <t xml:space="preserve">31626</t>
  </si>
  <si>
    <t xml:space="preserve">31627</t>
  </si>
  <si>
    <t xml:space="preserve">31628</t>
  </si>
  <si>
    <t xml:space="preserve">31629</t>
  </si>
  <si>
    <t xml:space="preserve">31640</t>
  </si>
  <si>
    <t xml:space="preserve">31641</t>
  </si>
  <si>
    <t xml:space="preserve">31646</t>
  </si>
  <si>
    <t xml:space="preserve">31647</t>
  </si>
  <si>
    <t xml:space="preserve">31649</t>
  </si>
  <si>
    <t xml:space="preserve">31650</t>
  </si>
  <si>
    <t xml:space="preserve">31654</t>
  </si>
  <si>
    <t xml:space="preserve">31655</t>
  </si>
  <si>
    <t xml:space="preserve">31657</t>
  </si>
  <si>
    <t xml:space="preserve">31658</t>
  </si>
  <si>
    <t xml:space="preserve">31660</t>
  </si>
  <si>
    <t xml:space="preserve">31661</t>
  </si>
  <si>
    <t xml:space="preserve">31667</t>
  </si>
  <si>
    <t xml:space="preserve">31669</t>
  </si>
  <si>
    <t xml:space="preserve">31670</t>
  </si>
  <si>
    <t xml:space="preserve">31675</t>
  </si>
  <si>
    <t xml:space="preserve">31677</t>
  </si>
  <si>
    <t xml:space="preserve">31678</t>
  </si>
  <si>
    <t xml:space="preserve">31679</t>
  </si>
  <si>
    <t xml:space="preserve">31680</t>
  </si>
  <si>
    <t xml:space="preserve">31681</t>
  </si>
  <si>
    <t xml:space="preserve">31682</t>
  </si>
  <si>
    <t xml:space="preserve">31683</t>
  </si>
  <si>
    <t xml:space="preserve">31684</t>
  </si>
  <si>
    <t xml:space="preserve">31685</t>
  </si>
  <si>
    <t xml:space="preserve">31686</t>
  </si>
  <si>
    <t xml:space="preserve">31687</t>
  </si>
  <si>
    <t xml:space="preserve">31688</t>
  </si>
  <si>
    <t xml:space="preserve">31689</t>
  </si>
  <si>
    <t xml:space="preserve">31690</t>
  </si>
  <si>
    <t xml:space="preserve">31691</t>
  </si>
  <si>
    <t xml:space="preserve">31692</t>
  </si>
  <si>
    <t xml:space="preserve">31693</t>
  </si>
  <si>
    <t xml:space="preserve">31694</t>
  </si>
  <si>
    <t xml:space="preserve">31695</t>
  </si>
  <si>
    <t xml:space="preserve">31697</t>
  </si>
  <si>
    <t xml:space="preserve">31698</t>
  </si>
  <si>
    <t xml:space="preserve">31701</t>
  </si>
  <si>
    <t xml:space="preserve">31702</t>
  </si>
  <si>
    <t xml:space="preserve">31703</t>
  </si>
  <si>
    <t xml:space="preserve">31704</t>
  </si>
  <si>
    <t xml:space="preserve">31706</t>
  </si>
  <si>
    <t xml:space="preserve">31707</t>
  </si>
  <si>
    <t xml:space="preserve">31711</t>
  </si>
  <si>
    <t xml:space="preserve">31712</t>
  </si>
  <si>
    <t xml:space="preserve">31713</t>
  </si>
  <si>
    <t xml:space="preserve">31714</t>
  </si>
  <si>
    <t xml:space="preserve">31717</t>
  </si>
  <si>
    <t xml:space="preserve">31718</t>
  </si>
  <si>
    <t xml:space="preserve">31719</t>
  </si>
  <si>
    <t xml:space="preserve">31720</t>
  </si>
  <si>
    <t xml:space="preserve">31722</t>
  </si>
  <si>
    <t xml:space="preserve">31723</t>
  </si>
  <si>
    <t xml:space="preserve">31724</t>
  </si>
  <si>
    <t xml:space="preserve">31725</t>
  </si>
  <si>
    <t xml:space="preserve">31726</t>
  </si>
  <si>
    <t xml:space="preserve">31727</t>
  </si>
  <si>
    <t xml:space="preserve">31728</t>
  </si>
  <si>
    <t xml:space="preserve">31730</t>
  </si>
  <si>
    <t xml:space="preserve">31732</t>
  </si>
  <si>
    <t xml:space="preserve">31733</t>
  </si>
  <si>
    <t xml:space="preserve">31734</t>
  </si>
  <si>
    <t xml:space="preserve">31737</t>
  </si>
  <si>
    <t xml:space="preserve">31746</t>
  </si>
  <si>
    <t xml:space="preserve">31755</t>
  </si>
  <si>
    <t xml:space="preserve">31766</t>
  </si>
  <si>
    <t xml:space="preserve">31772</t>
  </si>
  <si>
    <t xml:space="preserve">31774</t>
  </si>
  <si>
    <t xml:space="preserve">31779</t>
  </si>
  <si>
    <t xml:space="preserve">31781</t>
  </si>
  <si>
    <t xml:space="preserve">31783</t>
  </si>
  <si>
    <t xml:space="preserve">31786</t>
  </si>
  <si>
    <t xml:space="preserve">31787</t>
  </si>
  <si>
    <t xml:space="preserve">31788</t>
  </si>
  <si>
    <t xml:space="preserve">31789</t>
  </si>
  <si>
    <t xml:space="preserve">31790</t>
  </si>
  <si>
    <t xml:space="preserve">31791</t>
  </si>
  <si>
    <t xml:space="preserve">31792</t>
  </si>
  <si>
    <t xml:space="preserve">31794</t>
  </si>
  <si>
    <t xml:space="preserve">31795</t>
  </si>
  <si>
    <t xml:space="preserve">31796</t>
  </si>
  <si>
    <t xml:space="preserve">31797</t>
  </si>
  <si>
    <t xml:space="preserve">31798</t>
  </si>
  <si>
    <t xml:space="preserve">31802</t>
  </si>
  <si>
    <t xml:space="preserve">31805</t>
  </si>
  <si>
    <t xml:space="preserve">31806</t>
  </si>
  <si>
    <t xml:space="preserve">31807</t>
  </si>
  <si>
    <t xml:space="preserve">31808</t>
  </si>
  <si>
    <t xml:space="preserve">31809</t>
  </si>
  <si>
    <t xml:space="preserve">31810</t>
  </si>
  <si>
    <t xml:space="preserve">31811</t>
  </si>
  <si>
    <t xml:space="preserve">31812</t>
  </si>
  <si>
    <t xml:space="preserve">31813</t>
  </si>
  <si>
    <t xml:space="preserve">31814</t>
  </si>
  <si>
    <t xml:space="preserve">31815</t>
  </si>
  <si>
    <t xml:space="preserve">31816</t>
  </si>
  <si>
    <t xml:space="preserve">31817</t>
  </si>
  <si>
    <t xml:space="preserve">31818</t>
  </si>
  <si>
    <t xml:space="preserve">31819</t>
  </si>
  <si>
    <t xml:space="preserve">31820</t>
  </si>
  <si>
    <t xml:space="preserve">31821</t>
  </si>
  <si>
    <t xml:space="preserve">31822</t>
  </si>
  <si>
    <t xml:space="preserve">31823</t>
  </si>
  <si>
    <t xml:space="preserve">31824</t>
  </si>
  <si>
    <t xml:space="preserve">31825</t>
  </si>
  <si>
    <t xml:space="preserve">31826</t>
  </si>
  <si>
    <t xml:space="preserve">31827</t>
  </si>
  <si>
    <t xml:space="preserve">31828</t>
  </si>
  <si>
    <t xml:space="preserve">31829</t>
  </si>
  <si>
    <t xml:space="preserve">31830</t>
  </si>
  <si>
    <t xml:space="preserve">31831</t>
  </si>
  <si>
    <t xml:space="preserve">31832</t>
  </si>
  <si>
    <t xml:space="preserve">31833</t>
  </si>
  <si>
    <t xml:space="preserve">31834</t>
  </si>
  <si>
    <t xml:space="preserve">31835</t>
  </si>
  <si>
    <t xml:space="preserve">31836</t>
  </si>
  <si>
    <t xml:space="preserve">31837</t>
  </si>
  <si>
    <t xml:space="preserve">31838</t>
  </si>
  <si>
    <t xml:space="preserve">31839</t>
  </si>
  <si>
    <t xml:space="preserve">31840</t>
  </si>
  <si>
    <t xml:space="preserve">31841</t>
  </si>
  <si>
    <t xml:space="preserve">31842</t>
  </si>
  <si>
    <t xml:space="preserve">31843</t>
  </si>
  <si>
    <t xml:space="preserve">31844</t>
  </si>
  <si>
    <t xml:space="preserve">31845</t>
  </si>
  <si>
    <t xml:space="preserve">31846</t>
  </si>
  <si>
    <t xml:space="preserve">31847</t>
  </si>
  <si>
    <t xml:space="preserve">31848</t>
  </si>
  <si>
    <t xml:space="preserve">31849</t>
  </si>
  <si>
    <t xml:space="preserve">31850</t>
  </si>
  <si>
    <t xml:space="preserve">31851</t>
  </si>
  <si>
    <t xml:space="preserve">31852</t>
  </si>
  <si>
    <t xml:space="preserve">31853</t>
  </si>
  <si>
    <t xml:space="preserve">31854</t>
  </si>
  <si>
    <t xml:space="preserve">31855</t>
  </si>
  <si>
    <t xml:space="preserve">31856</t>
  </si>
  <si>
    <t xml:space="preserve">31857</t>
  </si>
  <si>
    <t xml:space="preserve">31858</t>
  </si>
  <si>
    <t xml:space="preserve">31859</t>
  </si>
  <si>
    <t xml:space="preserve">31860</t>
  </si>
  <si>
    <t xml:space="preserve">31861</t>
  </si>
  <si>
    <t xml:space="preserve">31862</t>
  </si>
  <si>
    <t xml:space="preserve">31863</t>
  </si>
  <si>
    <t xml:space="preserve">31865</t>
  </si>
  <si>
    <t xml:space="preserve">31867</t>
  </si>
  <si>
    <t xml:space="preserve">31868</t>
  </si>
  <si>
    <t xml:space="preserve">31869</t>
  </si>
  <si>
    <t xml:space="preserve">31870</t>
  </si>
  <si>
    <t xml:space="preserve">31871</t>
  </si>
  <si>
    <t xml:space="preserve">31873</t>
  </si>
  <si>
    <t xml:space="preserve">31874</t>
  </si>
  <si>
    <t xml:space="preserve">31875</t>
  </si>
  <si>
    <t xml:space="preserve">31876</t>
  </si>
  <si>
    <t xml:space="preserve">31877</t>
  </si>
  <si>
    <t xml:space="preserve">31878</t>
  </si>
  <si>
    <t xml:space="preserve">31879</t>
  </si>
  <si>
    <t xml:space="preserve">31880</t>
  </si>
  <si>
    <t xml:space="preserve">31881</t>
  </si>
  <si>
    <t xml:space="preserve">31882</t>
  </si>
  <si>
    <t xml:space="preserve">31883</t>
  </si>
  <si>
    <t xml:space="preserve">31884</t>
  </si>
  <si>
    <t xml:space="preserve">31885</t>
  </si>
  <si>
    <t xml:space="preserve">31886</t>
  </si>
  <si>
    <t xml:space="preserve">31887</t>
  </si>
  <si>
    <t xml:space="preserve">31888</t>
  </si>
  <si>
    <t xml:space="preserve">31889</t>
  </si>
  <si>
    <t xml:space="preserve">31890</t>
  </si>
  <si>
    <t xml:space="preserve">31891</t>
  </si>
  <si>
    <t xml:space="preserve">31892</t>
  </si>
  <si>
    <t xml:space="preserve">31893</t>
  </si>
  <si>
    <t xml:space="preserve">31894</t>
  </si>
  <si>
    <t xml:space="preserve">31895</t>
  </si>
  <si>
    <t xml:space="preserve">31896</t>
  </si>
  <si>
    <t xml:space="preserve">31897</t>
  </si>
  <si>
    <t xml:space="preserve">31898</t>
  </si>
  <si>
    <t xml:space="preserve">31899</t>
  </si>
  <si>
    <t xml:space="preserve">31900</t>
  </si>
  <si>
    <t xml:space="preserve">31902</t>
  </si>
  <si>
    <t xml:space="preserve">31904</t>
  </si>
  <si>
    <t xml:space="preserve">31905</t>
  </si>
  <si>
    <t xml:space="preserve">31906</t>
  </si>
  <si>
    <t xml:space="preserve">31907</t>
  </si>
  <si>
    <t xml:space="preserve">31908</t>
  </si>
  <si>
    <t xml:space="preserve">31909</t>
  </si>
  <si>
    <t xml:space="preserve">31910</t>
  </si>
  <si>
    <t xml:space="preserve">31911</t>
  </si>
  <si>
    <t xml:space="preserve">31912</t>
  </si>
  <si>
    <t xml:space="preserve">31913</t>
  </si>
  <si>
    <t xml:space="preserve">31914</t>
  </si>
  <si>
    <t xml:space="preserve">31915</t>
  </si>
  <si>
    <t xml:space="preserve">31916</t>
  </si>
  <si>
    <t xml:space="preserve">31917</t>
  </si>
  <si>
    <t xml:space="preserve">31918</t>
  </si>
  <si>
    <t xml:space="preserve">31919</t>
  </si>
  <si>
    <t xml:space="preserve">31920</t>
  </si>
  <si>
    <t xml:space="preserve">31921</t>
  </si>
  <si>
    <t xml:space="preserve">31922</t>
  </si>
  <si>
    <t xml:space="preserve">31923</t>
  </si>
  <si>
    <t xml:space="preserve">31924</t>
  </si>
  <si>
    <t xml:space="preserve">31925</t>
  </si>
  <si>
    <t xml:space="preserve">31927</t>
  </si>
  <si>
    <t xml:space="preserve">31928</t>
  </si>
  <si>
    <t xml:space="preserve">31929</t>
  </si>
  <si>
    <t xml:space="preserve">31930</t>
  </si>
  <si>
    <t xml:space="preserve">31931</t>
  </si>
  <si>
    <t xml:space="preserve">31932</t>
  </si>
  <si>
    <t xml:space="preserve">31933</t>
  </si>
  <si>
    <t xml:space="preserve">31934</t>
  </si>
  <si>
    <t xml:space="preserve">31935</t>
  </si>
  <si>
    <t xml:space="preserve">31936</t>
  </si>
  <si>
    <t xml:space="preserve">31937</t>
  </si>
  <si>
    <t xml:space="preserve">31938</t>
  </si>
  <si>
    <t xml:space="preserve">31939</t>
  </si>
  <si>
    <t xml:space="preserve">31940</t>
  </si>
  <si>
    <t xml:space="preserve">31941</t>
  </si>
  <si>
    <t xml:space="preserve">31942</t>
  </si>
  <si>
    <t xml:space="preserve">31943</t>
  </si>
  <si>
    <t xml:space="preserve">31944</t>
  </si>
  <si>
    <t xml:space="preserve">31945</t>
  </si>
  <si>
    <t xml:space="preserve">31946</t>
  </si>
  <si>
    <t xml:space="preserve">31947</t>
  </si>
  <si>
    <t xml:space="preserve">31948</t>
  </si>
  <si>
    <t xml:space="preserve">31949</t>
  </si>
  <si>
    <t xml:space="preserve">31950</t>
  </si>
  <si>
    <t xml:space="preserve">31951</t>
  </si>
  <si>
    <t xml:space="preserve">31952</t>
  </si>
  <si>
    <t xml:space="preserve">31953</t>
  </si>
  <si>
    <t xml:space="preserve">31954</t>
  </si>
  <si>
    <t xml:space="preserve">31955</t>
  </si>
  <si>
    <t xml:space="preserve">31956</t>
  </si>
  <si>
    <t xml:space="preserve">31957</t>
  </si>
  <si>
    <t xml:space="preserve">31958</t>
  </si>
  <si>
    <t xml:space="preserve">31959</t>
  </si>
  <si>
    <t xml:space="preserve">31960</t>
  </si>
  <si>
    <t xml:space="preserve">31961</t>
  </si>
  <si>
    <t xml:space="preserve">31962</t>
  </si>
  <si>
    <t xml:space="preserve">31963</t>
  </si>
  <si>
    <t xml:space="preserve">31964</t>
  </si>
  <si>
    <t xml:space="preserve">31965</t>
  </si>
  <si>
    <t xml:space="preserve">31966</t>
  </si>
  <si>
    <t xml:space="preserve">31967</t>
  </si>
  <si>
    <t xml:space="preserve">31968</t>
  </si>
  <si>
    <t xml:space="preserve">31969</t>
  </si>
  <si>
    <t xml:space="preserve">31971</t>
  </si>
  <si>
    <t xml:space="preserve">31972</t>
  </si>
  <si>
    <t xml:space="preserve">31973</t>
  </si>
  <si>
    <t xml:space="preserve">31974</t>
  </si>
  <si>
    <t xml:space="preserve">31976</t>
  </si>
  <si>
    <t xml:space="preserve">31977</t>
  </si>
  <si>
    <t xml:space="preserve">31978</t>
  </si>
  <si>
    <t xml:space="preserve">31979</t>
  </si>
  <si>
    <t xml:space="preserve">31980</t>
  </si>
  <si>
    <t xml:space="preserve">31981</t>
  </si>
  <si>
    <t xml:space="preserve">31982</t>
  </si>
  <si>
    <t xml:space="preserve">31983</t>
  </si>
  <si>
    <t xml:space="preserve">31984</t>
  </si>
  <si>
    <t xml:space="preserve">31985</t>
  </si>
  <si>
    <t xml:space="preserve">31986</t>
  </si>
  <si>
    <t xml:space="preserve">31987</t>
  </si>
  <si>
    <t xml:space="preserve">31988</t>
  </si>
  <si>
    <t xml:space="preserve">31990</t>
  </si>
  <si>
    <t xml:space="preserve">31991</t>
  </si>
  <si>
    <t xml:space="preserve">31992</t>
  </si>
  <si>
    <t xml:space="preserve">31993</t>
  </si>
  <si>
    <t xml:space="preserve">31994</t>
  </si>
  <si>
    <t xml:space="preserve">31995</t>
  </si>
  <si>
    <t xml:space="preserve">31996</t>
  </si>
  <si>
    <t xml:space="preserve">31998</t>
  </si>
  <si>
    <t xml:space="preserve">31999</t>
  </si>
  <si>
    <t xml:space="preserve">32000</t>
  </si>
  <si>
    <t xml:space="preserve">32001</t>
  </si>
  <si>
    <t xml:space="preserve">32002</t>
  </si>
  <si>
    <t xml:space="preserve">32003</t>
  </si>
  <si>
    <t xml:space="preserve">32004</t>
  </si>
  <si>
    <t xml:space="preserve">32005</t>
  </si>
  <si>
    <t xml:space="preserve">32006</t>
  </si>
  <si>
    <t xml:space="preserve">32007</t>
  </si>
  <si>
    <t xml:space="preserve">32008</t>
  </si>
  <si>
    <t xml:space="preserve">32009</t>
  </si>
  <si>
    <t xml:space="preserve">32010</t>
  </si>
  <si>
    <t xml:space="preserve">32011</t>
  </si>
  <si>
    <t xml:space="preserve">32012</t>
  </si>
  <si>
    <t xml:space="preserve">32013</t>
  </si>
  <si>
    <t xml:space="preserve">32015</t>
  </si>
  <si>
    <t xml:space="preserve">32016</t>
  </si>
  <si>
    <t xml:space="preserve">32017</t>
  </si>
  <si>
    <t xml:space="preserve">32018</t>
  </si>
  <si>
    <t xml:space="preserve">32019</t>
  </si>
  <si>
    <t xml:space="preserve">32020</t>
  </si>
  <si>
    <t xml:space="preserve">32021</t>
  </si>
  <si>
    <t xml:space="preserve">32022</t>
  </si>
  <si>
    <t xml:space="preserve">32023</t>
  </si>
  <si>
    <t xml:space="preserve">32024</t>
  </si>
  <si>
    <t xml:space="preserve">32025</t>
  </si>
  <si>
    <t xml:space="preserve">32026</t>
  </si>
  <si>
    <t xml:space="preserve">32027</t>
  </si>
  <si>
    <t xml:space="preserve">32028</t>
  </si>
  <si>
    <t xml:space="preserve">32029</t>
  </si>
  <si>
    <t xml:space="preserve">32030</t>
  </si>
  <si>
    <t xml:space="preserve">32032</t>
  </si>
  <si>
    <t xml:space="preserve">32033</t>
  </si>
  <si>
    <t xml:space="preserve">32034</t>
  </si>
  <si>
    <t xml:space="preserve">32041</t>
  </si>
  <si>
    <t xml:space="preserve">32042</t>
  </si>
  <si>
    <t xml:space="preserve">32043</t>
  </si>
  <si>
    <t xml:space="preserve">32044</t>
  </si>
  <si>
    <t xml:space="preserve">32045</t>
  </si>
  <si>
    <t xml:space="preserve">32046</t>
  </si>
  <si>
    <t xml:space="preserve">32047</t>
  </si>
  <si>
    <t xml:space="preserve">32048</t>
  </si>
  <si>
    <t xml:space="preserve">32049</t>
  </si>
  <si>
    <t xml:space="preserve">32050</t>
  </si>
  <si>
    <t xml:space="preserve">32051</t>
  </si>
  <si>
    <t xml:space="preserve">32052</t>
  </si>
  <si>
    <t xml:space="preserve">32053</t>
  </si>
  <si>
    <t xml:space="preserve">32054</t>
  </si>
  <si>
    <t xml:space="preserve">32055</t>
  </si>
  <si>
    <t xml:space="preserve">32056</t>
  </si>
  <si>
    <t xml:space="preserve">32057</t>
  </si>
  <si>
    <t xml:space="preserve">32058</t>
  </si>
  <si>
    <t xml:space="preserve">32059</t>
  </si>
  <si>
    <t xml:space="preserve">32060</t>
  </si>
  <si>
    <t xml:space="preserve">32061</t>
  </si>
  <si>
    <t xml:space="preserve">32062</t>
  </si>
  <si>
    <t xml:space="preserve">32063</t>
  </si>
  <si>
    <t xml:space="preserve">32064</t>
  </si>
  <si>
    <t xml:space="preserve">32065</t>
  </si>
  <si>
    <t xml:space="preserve">32066</t>
  </si>
  <si>
    <t xml:space="preserve">32067</t>
  </si>
  <si>
    <t xml:space="preserve">32068</t>
  </si>
  <si>
    <t xml:space="preserve">32069</t>
  </si>
  <si>
    <t xml:space="preserve">32070</t>
  </si>
  <si>
    <t xml:space="preserve">32071</t>
  </si>
  <si>
    <t xml:space="preserve">32072</t>
  </si>
  <si>
    <t xml:space="preserve">32073</t>
  </si>
  <si>
    <t xml:space="preserve">32074</t>
  </si>
  <si>
    <t xml:space="preserve">32075</t>
  </si>
  <si>
    <t xml:space="preserve">32077</t>
  </si>
  <si>
    <t xml:space="preserve">32078</t>
  </si>
  <si>
    <t xml:space="preserve">32079</t>
  </si>
  <si>
    <t xml:space="preserve">32080</t>
  </si>
  <si>
    <t xml:space="preserve">32081</t>
  </si>
  <si>
    <t xml:space="preserve">32082</t>
  </si>
  <si>
    <t xml:space="preserve">32083</t>
  </si>
  <si>
    <t xml:space="preserve">32085</t>
  </si>
  <si>
    <t xml:space="preserve">32086</t>
  </si>
  <si>
    <t xml:space="preserve">32087</t>
  </si>
  <si>
    <t xml:space="preserve">32088</t>
  </si>
  <si>
    <t xml:space="preserve">32089</t>
  </si>
  <si>
    <t xml:space="preserve">32090</t>
  </si>
  <si>
    <t xml:space="preserve">32091</t>
  </si>
  <si>
    <t xml:space="preserve">32092</t>
  </si>
  <si>
    <t xml:space="preserve">32093</t>
  </si>
  <si>
    <t xml:space="preserve">32094</t>
  </si>
  <si>
    <t xml:space="preserve">32095</t>
  </si>
  <si>
    <t xml:space="preserve">32096</t>
  </si>
  <si>
    <t xml:space="preserve">32097</t>
  </si>
  <si>
    <t xml:space="preserve">32098</t>
  </si>
  <si>
    <t xml:space="preserve">32099</t>
  </si>
  <si>
    <t xml:space="preserve">32100</t>
  </si>
  <si>
    <t xml:space="preserve">32101</t>
  </si>
  <si>
    <t xml:space="preserve">32104</t>
  </si>
  <si>
    <t xml:space="preserve">32105</t>
  </si>
  <si>
    <t xml:space="preserve">32106</t>
  </si>
  <si>
    <t xml:space="preserve">32109</t>
  </si>
  <si>
    <t xml:space="preserve">32110</t>
  </si>
  <si>
    <t xml:space="preserve">32113</t>
  </si>
  <si>
    <t xml:space="preserve">32114</t>
  </si>
  <si>
    <t xml:space="preserve">32115</t>
  </si>
  <si>
    <t xml:space="preserve">32116</t>
  </si>
  <si>
    <t xml:space="preserve">32117</t>
  </si>
  <si>
    <t xml:space="preserve">32118</t>
  </si>
  <si>
    <t xml:space="preserve">32119</t>
  </si>
  <si>
    <t xml:space="preserve">32120</t>
  </si>
  <si>
    <t xml:space="preserve">32121</t>
  </si>
  <si>
    <t xml:space="preserve">32122</t>
  </si>
  <si>
    <t xml:space="preserve">32123</t>
  </si>
  <si>
    <t xml:space="preserve">32124</t>
  </si>
  <si>
    <t xml:space="preserve">32125</t>
  </si>
  <si>
    <t xml:space="preserve">32126</t>
  </si>
  <si>
    <t xml:space="preserve">32127</t>
  </si>
  <si>
    <t xml:space="preserve">32128</t>
  </si>
  <si>
    <t xml:space="preserve">32129</t>
  </si>
  <si>
    <t xml:space="preserve">32130</t>
  </si>
  <si>
    <t xml:space="preserve">32131</t>
  </si>
  <si>
    <t xml:space="preserve">32132</t>
  </si>
  <si>
    <t xml:space="preserve">32133</t>
  </si>
  <si>
    <t xml:space="preserve">32134</t>
  </si>
  <si>
    <t xml:space="preserve">32135</t>
  </si>
  <si>
    <t xml:space="preserve">32136</t>
  </si>
  <si>
    <t xml:space="preserve">32137</t>
  </si>
  <si>
    <t xml:space="preserve">32138</t>
  </si>
  <si>
    <t xml:space="preserve">32139</t>
  </si>
  <si>
    <t xml:space="preserve">32140</t>
  </si>
  <si>
    <t xml:space="preserve">32141</t>
  </si>
  <si>
    <t xml:space="preserve">32142</t>
  </si>
  <si>
    <t xml:space="preserve">32143</t>
  </si>
  <si>
    <t xml:space="preserve">32144</t>
  </si>
  <si>
    <t xml:space="preserve">32145</t>
  </si>
  <si>
    <t xml:space="preserve">32146</t>
  </si>
  <si>
    <t xml:space="preserve">32147</t>
  </si>
  <si>
    <t xml:space="preserve">32148</t>
  </si>
  <si>
    <t xml:space="preserve">32149</t>
  </si>
  <si>
    <t xml:space="preserve">32150</t>
  </si>
  <si>
    <t xml:space="preserve">32151</t>
  </si>
  <si>
    <t xml:space="preserve">32152</t>
  </si>
  <si>
    <t xml:space="preserve">32153</t>
  </si>
  <si>
    <t xml:space="preserve">32154</t>
  </si>
  <si>
    <t xml:space="preserve">32155</t>
  </si>
  <si>
    <t xml:space="preserve">32156</t>
  </si>
  <si>
    <t xml:space="preserve">32157</t>
  </si>
  <si>
    <t xml:space="preserve">32158</t>
  </si>
  <si>
    <t xml:space="preserve">32160</t>
  </si>
  <si>
    <t xml:space="preserve">32161</t>
  </si>
  <si>
    <t xml:space="preserve">32163</t>
  </si>
  <si>
    <t xml:space="preserve">32164</t>
  </si>
  <si>
    <t xml:space="preserve">32165</t>
  </si>
  <si>
    <t xml:space="preserve">32166</t>
  </si>
  <si>
    <t xml:space="preserve">32176</t>
  </si>
  <si>
    <t xml:space="preserve">32177</t>
  </si>
  <si>
    <t xml:space="preserve">32178</t>
  </si>
  <si>
    <t xml:space="preserve">32179</t>
  </si>
  <si>
    <t xml:space="preserve">32180</t>
  </si>
  <si>
    <t xml:space="preserve">32181</t>
  </si>
  <si>
    <t xml:space="preserve">32182</t>
  </si>
  <si>
    <t xml:space="preserve">32183</t>
  </si>
  <si>
    <t xml:space="preserve">32184</t>
  </si>
  <si>
    <t xml:space="preserve">32185</t>
  </si>
  <si>
    <t xml:space="preserve">32186</t>
  </si>
  <si>
    <t xml:space="preserve">32191</t>
  </si>
  <si>
    <t xml:space="preserve">32192</t>
  </si>
  <si>
    <t xml:space="preserve">32193</t>
  </si>
  <si>
    <t xml:space="preserve">32194</t>
  </si>
  <si>
    <t xml:space="preserve">32195</t>
  </si>
  <si>
    <t xml:space="preserve">32196</t>
  </si>
  <si>
    <t xml:space="preserve">32197</t>
  </si>
  <si>
    <t xml:space="preserve">32198</t>
  </si>
  <si>
    <t xml:space="preserve">32200</t>
  </si>
  <si>
    <t xml:space="preserve">32201</t>
  </si>
  <si>
    <t xml:space="preserve">32202</t>
  </si>
  <si>
    <t xml:space="preserve">32203</t>
  </si>
  <si>
    <t xml:space="preserve">32204</t>
  </si>
  <si>
    <t xml:space="preserve">32206</t>
  </si>
  <si>
    <t xml:space="preserve">32207</t>
  </si>
  <si>
    <t xml:space="preserve">32208</t>
  </si>
  <si>
    <t xml:space="preserve">32209</t>
  </si>
  <si>
    <t xml:space="preserve">32210</t>
  </si>
  <si>
    <t xml:space="preserve">32212</t>
  </si>
  <si>
    <t xml:space="preserve">32214</t>
  </si>
  <si>
    <t xml:space="preserve">32215</t>
  </si>
  <si>
    <t xml:space="preserve">32216</t>
  </si>
  <si>
    <t xml:space="preserve">32217</t>
  </si>
  <si>
    <t xml:space="preserve">32218</t>
  </si>
  <si>
    <t xml:space="preserve">32219</t>
  </si>
  <si>
    <t xml:space="preserve">32220</t>
  </si>
  <si>
    <t xml:space="preserve">32221</t>
  </si>
  <si>
    <t xml:space="preserve">32222</t>
  </si>
  <si>
    <t xml:space="preserve">32223</t>
  </si>
  <si>
    <t xml:space="preserve">32224</t>
  </si>
  <si>
    <t xml:space="preserve">32225</t>
  </si>
  <si>
    <t xml:space="preserve">32226</t>
  </si>
  <si>
    <t xml:space="preserve">32227</t>
  </si>
  <si>
    <t xml:space="preserve">32228</t>
  </si>
  <si>
    <t xml:space="preserve">32229</t>
  </si>
  <si>
    <t xml:space="preserve">32230</t>
  </si>
  <si>
    <t xml:space="preserve">32231</t>
  </si>
  <si>
    <t xml:space="preserve">32232</t>
  </si>
  <si>
    <t xml:space="preserve">32233</t>
  </si>
  <si>
    <t xml:space="preserve">32234</t>
  </si>
  <si>
    <t xml:space="preserve">32235</t>
  </si>
  <si>
    <t xml:space="preserve">32236</t>
  </si>
  <si>
    <t xml:space="preserve">32237</t>
  </si>
  <si>
    <t xml:space="preserve">32238</t>
  </si>
  <si>
    <t xml:space="preserve">32239</t>
  </si>
  <si>
    <t xml:space="preserve">32240</t>
  </si>
  <si>
    <t xml:space="preserve">32241</t>
  </si>
  <si>
    <t xml:space="preserve">32242</t>
  </si>
  <si>
    <t xml:space="preserve">32243</t>
  </si>
  <si>
    <t xml:space="preserve">32244</t>
  </si>
  <si>
    <t xml:space="preserve">32245</t>
  </si>
  <si>
    <t xml:space="preserve">32248</t>
  </si>
  <si>
    <t xml:space="preserve">32249</t>
  </si>
  <si>
    <t xml:space="preserve">32250</t>
  </si>
  <si>
    <t xml:space="preserve">32251</t>
  </si>
  <si>
    <t xml:space="preserve">32252</t>
  </si>
  <si>
    <t xml:space="preserve">32253</t>
  </si>
  <si>
    <t xml:space="preserve">32254</t>
  </si>
  <si>
    <t xml:space="preserve">32255</t>
  </si>
  <si>
    <t xml:space="preserve">32256</t>
  </si>
  <si>
    <t xml:space="preserve">32257</t>
  </si>
  <si>
    <t xml:space="preserve">32258</t>
  </si>
  <si>
    <t xml:space="preserve">32259</t>
  </si>
  <si>
    <t xml:space="preserve">32260</t>
  </si>
  <si>
    <t xml:space="preserve">32261</t>
  </si>
  <si>
    <t xml:space="preserve">32262</t>
  </si>
  <si>
    <t xml:space="preserve">32268</t>
  </si>
  <si>
    <t xml:space="preserve">32269</t>
  </si>
  <si>
    <t xml:space="preserve">32270</t>
  </si>
  <si>
    <t xml:space="preserve">32273</t>
  </si>
  <si>
    <t xml:space="preserve">32274</t>
  </si>
  <si>
    <t xml:space="preserve">32275</t>
  </si>
  <si>
    <t xml:space="preserve">32276</t>
  </si>
  <si>
    <t xml:space="preserve">32277</t>
  </si>
  <si>
    <t xml:space="preserve">32278</t>
  </si>
  <si>
    <t xml:space="preserve">32279</t>
  </si>
  <si>
    <t xml:space="preserve">32285</t>
  </si>
  <si>
    <t xml:space="preserve">32286</t>
  </si>
  <si>
    <t xml:space="preserve">32287</t>
  </si>
  <si>
    <t xml:space="preserve">32288</t>
  </si>
  <si>
    <t xml:space="preserve">32289</t>
  </si>
  <si>
    <t xml:space="preserve">32290</t>
  </si>
  <si>
    <t xml:space="preserve">32291</t>
  </si>
  <si>
    <t xml:space="preserve">32292</t>
  </si>
  <si>
    <t xml:space="preserve">32293</t>
  </si>
  <si>
    <t xml:space="preserve">32294</t>
  </si>
  <si>
    <t xml:space="preserve">32296</t>
  </si>
  <si>
    <t xml:space="preserve">32300</t>
  </si>
  <si>
    <t xml:space="preserve">32301</t>
  </si>
  <si>
    <t xml:space="preserve">32302</t>
  </si>
  <si>
    <t xml:space="preserve">32303</t>
  </si>
  <si>
    <t xml:space="preserve">32304</t>
  </si>
  <si>
    <t xml:space="preserve">32305</t>
  </si>
  <si>
    <t xml:space="preserve">32306</t>
  </si>
  <si>
    <t xml:space="preserve">32307</t>
  </si>
  <si>
    <t xml:space="preserve">32309</t>
  </si>
  <si>
    <t xml:space="preserve">32310</t>
  </si>
  <si>
    <t xml:space="preserve">32311</t>
  </si>
  <si>
    <t xml:space="preserve">32312</t>
  </si>
  <si>
    <t xml:space="preserve">32313</t>
  </si>
  <si>
    <t xml:space="preserve">32314</t>
  </si>
  <si>
    <t xml:space="preserve">32315</t>
  </si>
  <si>
    <t xml:space="preserve">32316</t>
  </si>
  <si>
    <t xml:space="preserve">32317</t>
  </si>
  <si>
    <t xml:space="preserve">32318</t>
  </si>
  <si>
    <t xml:space="preserve">32319</t>
  </si>
  <si>
    <t xml:space="preserve">32320</t>
  </si>
  <si>
    <t xml:space="preserve">32321</t>
  </si>
  <si>
    <t xml:space="preserve">32322</t>
  </si>
  <si>
    <t xml:space="preserve">32323</t>
  </si>
  <si>
    <t xml:space="preserve">32324</t>
  </si>
  <si>
    <t xml:space="preserve">32325</t>
  </si>
  <si>
    <t xml:space="preserve">32326</t>
  </si>
  <si>
    <t xml:space="preserve">32327</t>
  </si>
  <si>
    <t xml:space="preserve">32329</t>
  </si>
  <si>
    <t xml:space="preserve">32330</t>
  </si>
  <si>
    <t xml:space="preserve">32331</t>
  </si>
  <si>
    <t xml:space="preserve">32332</t>
  </si>
  <si>
    <t xml:space="preserve">32333</t>
  </si>
  <si>
    <t xml:space="preserve">32334</t>
  </si>
  <si>
    <t xml:space="preserve">32335</t>
  </si>
  <si>
    <t xml:space="preserve">32336</t>
  </si>
  <si>
    <t xml:space="preserve">32337</t>
  </si>
  <si>
    <t xml:space="preserve">32338</t>
  </si>
  <si>
    <t xml:space="preserve">32339</t>
  </si>
  <si>
    <t xml:space="preserve">32340</t>
  </si>
  <si>
    <t xml:space="preserve">32341</t>
  </si>
  <si>
    <t xml:space="preserve">32342</t>
  </si>
  <si>
    <t xml:space="preserve">32343</t>
  </si>
  <si>
    <t xml:space="preserve">32344</t>
  </si>
  <si>
    <t xml:space="preserve">32345</t>
  </si>
  <si>
    <t xml:space="preserve">32346</t>
  </si>
  <si>
    <t xml:space="preserve">32347</t>
  </si>
  <si>
    <t xml:space="preserve">32348</t>
  </si>
  <si>
    <t xml:space="preserve">32349</t>
  </si>
  <si>
    <t xml:space="preserve">32350</t>
  </si>
  <si>
    <t xml:space="preserve">32351</t>
  </si>
  <si>
    <t xml:space="preserve">32352</t>
  </si>
  <si>
    <t xml:space="preserve">32353</t>
  </si>
  <si>
    <t xml:space="preserve">32354</t>
  </si>
  <si>
    <t xml:space="preserve">32355</t>
  </si>
  <si>
    <t xml:space="preserve">32356</t>
  </si>
  <si>
    <t xml:space="preserve">32357</t>
  </si>
  <si>
    <t xml:space="preserve">32358</t>
  </si>
  <si>
    <t xml:space="preserve">32359</t>
  </si>
  <si>
    <t xml:space="preserve">32360</t>
  </si>
  <si>
    <t xml:space="preserve">32361</t>
  </si>
  <si>
    <t xml:space="preserve">32362</t>
  </si>
  <si>
    <t xml:space="preserve">32363</t>
  </si>
  <si>
    <t xml:space="preserve">32364</t>
  </si>
  <si>
    <t xml:space="preserve">32365</t>
  </si>
  <si>
    <t xml:space="preserve">32366</t>
  </si>
  <si>
    <t xml:space="preserve">32367</t>
  </si>
  <si>
    <t xml:space="preserve">32368</t>
  </si>
  <si>
    <t xml:space="preserve">32369</t>
  </si>
  <si>
    <t xml:space="preserve">32370</t>
  </si>
  <si>
    <t xml:space="preserve">32371</t>
  </si>
  <si>
    <t xml:space="preserve">32372</t>
  </si>
  <si>
    <t xml:space="preserve">32373</t>
  </si>
  <si>
    <t xml:space="preserve">32374</t>
  </si>
  <si>
    <t xml:space="preserve">32375</t>
  </si>
  <si>
    <t xml:space="preserve">32376</t>
  </si>
  <si>
    <t xml:space="preserve">32377</t>
  </si>
  <si>
    <t xml:space="preserve">32378</t>
  </si>
  <si>
    <t xml:space="preserve">32379</t>
  </si>
  <si>
    <t xml:space="preserve">32380</t>
  </si>
  <si>
    <t xml:space="preserve">32381</t>
  </si>
  <si>
    <t xml:space="preserve">32382</t>
  </si>
  <si>
    <t xml:space="preserve">32383</t>
  </si>
  <si>
    <t xml:space="preserve">32384</t>
  </si>
  <si>
    <t xml:space="preserve">32385</t>
  </si>
  <si>
    <t xml:space="preserve">32386</t>
  </si>
  <si>
    <t xml:space="preserve">32387</t>
  </si>
  <si>
    <t xml:space="preserve">32388</t>
  </si>
  <si>
    <t xml:space="preserve">32389</t>
  </si>
  <si>
    <t xml:space="preserve">32390</t>
  </si>
  <si>
    <t xml:space="preserve">32391</t>
  </si>
  <si>
    <t xml:space="preserve">32392</t>
  </si>
  <si>
    <t xml:space="preserve">32393</t>
  </si>
  <si>
    <t xml:space="preserve">32394</t>
  </si>
  <si>
    <t xml:space="preserve">32395</t>
  </si>
  <si>
    <t xml:space="preserve">32396</t>
  </si>
  <si>
    <t xml:space="preserve">32397</t>
  </si>
  <si>
    <t xml:space="preserve">32398</t>
  </si>
  <si>
    <t xml:space="preserve">32399</t>
  </si>
  <si>
    <t xml:space="preserve">32400</t>
  </si>
  <si>
    <t xml:space="preserve">32401</t>
  </si>
  <si>
    <t xml:space="preserve">32402</t>
  </si>
  <si>
    <t xml:space="preserve">32403</t>
  </si>
  <si>
    <t xml:space="preserve">32404</t>
  </si>
  <si>
    <t xml:space="preserve">32405</t>
  </si>
  <si>
    <t xml:space="preserve">32406</t>
  </si>
  <si>
    <t xml:space="preserve">32407</t>
  </si>
  <si>
    <t xml:space="preserve">32408</t>
  </si>
  <si>
    <t xml:space="preserve">32409</t>
  </si>
  <si>
    <t xml:space="preserve">32410</t>
  </si>
  <si>
    <t xml:space="preserve">32411</t>
  </si>
  <si>
    <t xml:space="preserve">32412</t>
  </si>
  <si>
    <t xml:space="preserve">32413</t>
  </si>
  <si>
    <t xml:space="preserve">32414</t>
  </si>
  <si>
    <t xml:space="preserve">32415</t>
  </si>
  <si>
    <t xml:space="preserve">32416</t>
  </si>
  <si>
    <t xml:space="preserve">32417</t>
  </si>
  <si>
    <t xml:space="preserve">32418</t>
  </si>
  <si>
    <t xml:space="preserve">32419</t>
  </si>
  <si>
    <t xml:space="preserve">32420</t>
  </si>
  <si>
    <t xml:space="preserve">32421</t>
  </si>
  <si>
    <t xml:space="preserve">32423</t>
  </si>
  <si>
    <t xml:space="preserve">32424</t>
  </si>
  <si>
    <t xml:space="preserve">32425</t>
  </si>
  <si>
    <t xml:space="preserve">32426</t>
  </si>
  <si>
    <t xml:space="preserve">32427</t>
  </si>
  <si>
    <t xml:space="preserve">32428</t>
  </si>
  <si>
    <t xml:space="preserve">32429</t>
  </si>
  <si>
    <t xml:space="preserve">32430</t>
  </si>
  <si>
    <t xml:space="preserve">32431</t>
  </si>
  <si>
    <t xml:space="preserve">32432</t>
  </si>
  <si>
    <t xml:space="preserve">32433</t>
  </si>
  <si>
    <t xml:space="preserve">32434</t>
  </si>
  <si>
    <t xml:space="preserve">32435</t>
  </si>
  <si>
    <t xml:space="preserve">32436</t>
  </si>
  <si>
    <t xml:space="preserve">32437</t>
  </si>
  <si>
    <t xml:space="preserve">32438</t>
  </si>
  <si>
    <t xml:space="preserve">32439</t>
  </si>
  <si>
    <t xml:space="preserve">32440</t>
  </si>
  <si>
    <t xml:space="preserve">32441</t>
  </si>
  <si>
    <t xml:space="preserve">32442</t>
  </si>
  <si>
    <t xml:space="preserve">32443</t>
  </si>
  <si>
    <t xml:space="preserve">32444</t>
  </si>
  <si>
    <t xml:space="preserve">32445</t>
  </si>
  <si>
    <t xml:space="preserve">32446</t>
  </si>
  <si>
    <t xml:space="preserve">32447</t>
  </si>
  <si>
    <t xml:space="preserve">32448</t>
  </si>
  <si>
    <t xml:space="preserve">32449</t>
  </si>
  <si>
    <t xml:space="preserve">32450</t>
  </si>
  <si>
    <t xml:space="preserve">32451</t>
  </si>
  <si>
    <t xml:space="preserve">32453</t>
  </si>
  <si>
    <t xml:space="preserve">32454</t>
  </si>
  <si>
    <t xml:space="preserve">32455</t>
  </si>
  <si>
    <t xml:space="preserve">32456</t>
  </si>
  <si>
    <t xml:space="preserve">32457</t>
  </si>
  <si>
    <t xml:space="preserve">32459</t>
  </si>
  <si>
    <t xml:space="preserve">32460</t>
  </si>
  <si>
    <t xml:space="preserve">32461</t>
  </si>
  <si>
    <t xml:space="preserve">32462</t>
  </si>
  <si>
    <t xml:space="preserve">32463</t>
  </si>
  <si>
    <t xml:space="preserve">32464</t>
  </si>
  <si>
    <t xml:space="preserve">32466</t>
  </si>
  <si>
    <t xml:space="preserve">32467</t>
  </si>
  <si>
    <t xml:space="preserve">32468</t>
  </si>
  <si>
    <t xml:space="preserve">32469</t>
  </si>
  <si>
    <t xml:space="preserve">32470</t>
  </si>
  <si>
    <t xml:space="preserve">32471</t>
  </si>
  <si>
    <t xml:space="preserve">32472</t>
  </si>
  <si>
    <t xml:space="preserve">32473</t>
  </si>
  <si>
    <t xml:space="preserve">32475</t>
  </si>
  <si>
    <t xml:space="preserve">32476</t>
  </si>
  <si>
    <t xml:space="preserve">32477</t>
  </si>
  <si>
    <t xml:space="preserve">32478</t>
  </si>
  <si>
    <t xml:space="preserve">32479</t>
  </si>
  <si>
    <t xml:space="preserve">32480</t>
  </si>
  <si>
    <t xml:space="preserve">32481</t>
  </si>
  <si>
    <t xml:space="preserve">32482</t>
  </si>
  <si>
    <t xml:space="preserve">32483</t>
  </si>
  <si>
    <t xml:space="preserve">32484</t>
  </si>
  <si>
    <t xml:space="preserve">32485</t>
  </si>
  <si>
    <t xml:space="preserve">32486</t>
  </si>
  <si>
    <t xml:space="preserve">32487</t>
  </si>
  <si>
    <t xml:space="preserve">32488</t>
  </si>
  <si>
    <t xml:space="preserve">32489</t>
  </si>
  <si>
    <t xml:space="preserve">32490</t>
  </si>
  <si>
    <t xml:space="preserve">32491</t>
  </si>
  <si>
    <t xml:space="preserve">32492</t>
  </si>
  <si>
    <t xml:space="preserve">32493</t>
  </si>
  <si>
    <t xml:space="preserve">32494</t>
  </si>
  <si>
    <t xml:space="preserve">32495</t>
  </si>
  <si>
    <t xml:space="preserve">32496</t>
  </si>
  <si>
    <t xml:space="preserve">32497</t>
  </si>
  <si>
    <t xml:space="preserve">32498</t>
  </si>
  <si>
    <t xml:space="preserve">32499</t>
  </si>
  <si>
    <t xml:space="preserve">32500</t>
  </si>
  <si>
    <t xml:space="preserve">32501</t>
  </si>
  <si>
    <t xml:space="preserve">32502</t>
  </si>
  <si>
    <t xml:space="preserve">32503</t>
  </si>
  <si>
    <t xml:space="preserve">32504</t>
  </si>
  <si>
    <t xml:space="preserve">32505</t>
  </si>
  <si>
    <t xml:space="preserve">32506</t>
  </si>
  <si>
    <t xml:space="preserve">32507</t>
  </si>
  <si>
    <t xml:space="preserve">32508</t>
  </si>
  <si>
    <t xml:space="preserve">32509</t>
  </si>
  <si>
    <t xml:space="preserve">32510</t>
  </si>
  <si>
    <t xml:space="preserve">32511</t>
  </si>
  <si>
    <t xml:space="preserve">32512</t>
  </si>
  <si>
    <t xml:space="preserve">32513</t>
  </si>
  <si>
    <t xml:space="preserve">32514</t>
  </si>
  <si>
    <t xml:space="preserve">32516</t>
  </si>
  <si>
    <t xml:space="preserve">32517</t>
  </si>
  <si>
    <t xml:space="preserve">32520</t>
  </si>
  <si>
    <t xml:space="preserve">32521</t>
  </si>
  <si>
    <t xml:space="preserve">32522</t>
  </si>
  <si>
    <t xml:space="preserve">32523</t>
  </si>
  <si>
    <t xml:space="preserve">32525</t>
  </si>
  <si>
    <t xml:space="preserve">32526</t>
  </si>
  <si>
    <t xml:space="preserve">32527</t>
  </si>
  <si>
    <t xml:space="preserve">32528</t>
  </si>
  <si>
    <t xml:space="preserve">32529</t>
  </si>
  <si>
    <t xml:space="preserve">32530</t>
  </si>
  <si>
    <t xml:space="preserve">32531</t>
  </si>
  <si>
    <t xml:space="preserve">32532</t>
  </si>
  <si>
    <t xml:space="preserve">32533</t>
  </si>
  <si>
    <t xml:space="preserve">32534</t>
  </si>
  <si>
    <t xml:space="preserve">32535</t>
  </si>
  <si>
    <t xml:space="preserve">32537</t>
  </si>
  <si>
    <t xml:space="preserve">32538</t>
  </si>
  <si>
    <t xml:space="preserve">32539</t>
  </si>
  <si>
    <t xml:space="preserve">32540</t>
  </si>
  <si>
    <t xml:space="preserve">32541</t>
  </si>
  <si>
    <t xml:space="preserve">32542</t>
  </si>
  <si>
    <t xml:space="preserve">32543</t>
  </si>
  <si>
    <t xml:space="preserve">32544</t>
  </si>
  <si>
    <t xml:space="preserve">32545</t>
  </si>
  <si>
    <t xml:space="preserve">32546</t>
  </si>
  <si>
    <t xml:space="preserve">32547</t>
  </si>
  <si>
    <t xml:space="preserve">32548</t>
  </si>
  <si>
    <t xml:space="preserve">32549</t>
  </si>
  <si>
    <t xml:space="preserve">32550</t>
  </si>
  <si>
    <t xml:space="preserve">32551</t>
  </si>
  <si>
    <t xml:space="preserve">32552</t>
  </si>
  <si>
    <t xml:space="preserve">32553</t>
  </si>
  <si>
    <t xml:space="preserve">32554</t>
  </si>
  <si>
    <t xml:space="preserve">32555</t>
  </si>
  <si>
    <t xml:space="preserve">32556</t>
  </si>
  <si>
    <t xml:space="preserve">32558</t>
  </si>
  <si>
    <t xml:space="preserve">32559</t>
  </si>
  <si>
    <t xml:space="preserve">32560</t>
  </si>
  <si>
    <t xml:space="preserve">32562</t>
  </si>
  <si>
    <t xml:space="preserve">32564</t>
  </si>
  <si>
    <t xml:space="preserve">32565</t>
  </si>
  <si>
    <t xml:space="preserve">32566</t>
  </si>
  <si>
    <t xml:space="preserve">32567</t>
  </si>
  <si>
    <t xml:space="preserve">32568</t>
  </si>
  <si>
    <t xml:space="preserve">32569</t>
  </si>
  <si>
    <t xml:space="preserve">32570</t>
  </si>
  <si>
    <t xml:space="preserve">32571</t>
  </si>
  <si>
    <t xml:space="preserve">32572</t>
  </si>
  <si>
    <t xml:space="preserve">32574</t>
  </si>
  <si>
    <t xml:space="preserve">32575</t>
  </si>
  <si>
    <t xml:space="preserve">32576</t>
  </si>
  <si>
    <t xml:space="preserve">32577</t>
  </si>
  <si>
    <t xml:space="preserve">32578</t>
  </si>
  <si>
    <t xml:space="preserve">32579</t>
  </si>
  <si>
    <t xml:space="preserve">32581</t>
  </si>
  <si>
    <t xml:space="preserve">32582</t>
  </si>
  <si>
    <t xml:space="preserve">32583</t>
  </si>
  <si>
    <t xml:space="preserve">32584</t>
  </si>
  <si>
    <t xml:space="preserve">32586</t>
  </si>
  <si>
    <t xml:space="preserve">32587</t>
  </si>
  <si>
    <t xml:space="preserve">32590</t>
  </si>
  <si>
    <t xml:space="preserve">32591</t>
  </si>
  <si>
    <t xml:space="preserve">32592</t>
  </si>
  <si>
    <t xml:space="preserve">32593</t>
  </si>
  <si>
    <t xml:space="preserve">32594</t>
  </si>
  <si>
    <t xml:space="preserve">32595</t>
  </si>
  <si>
    <t xml:space="preserve">32596</t>
  </si>
  <si>
    <t xml:space="preserve">32598</t>
  </si>
  <si>
    <t xml:space="preserve">32599</t>
  </si>
  <si>
    <t xml:space="preserve">32600</t>
  </si>
  <si>
    <t xml:space="preserve">32601</t>
  </si>
  <si>
    <t xml:space="preserve">32602</t>
  </si>
  <si>
    <t xml:space="preserve">32603</t>
  </si>
  <si>
    <t xml:space="preserve">32604</t>
  </si>
  <si>
    <t xml:space="preserve">32606</t>
  </si>
  <si>
    <t xml:space="preserve">32607</t>
  </si>
  <si>
    <t xml:space="preserve">32608</t>
  </si>
  <si>
    <t xml:space="preserve">32609</t>
  </si>
  <si>
    <t xml:space="preserve">32610</t>
  </si>
  <si>
    <t xml:space="preserve">32611</t>
  </si>
  <si>
    <t xml:space="preserve">32612</t>
  </si>
  <si>
    <t xml:space="preserve">32613</t>
  </si>
  <si>
    <t xml:space="preserve">32614</t>
  </si>
  <si>
    <t xml:space="preserve">32615</t>
  </si>
  <si>
    <t xml:space="preserve">32616</t>
  </si>
  <si>
    <t xml:space="preserve">32617</t>
  </si>
  <si>
    <t xml:space="preserve">32618</t>
  </si>
  <si>
    <t xml:space="preserve">32619</t>
  </si>
  <si>
    <t xml:space="preserve">32620</t>
  </si>
  <si>
    <t xml:space="preserve">32621</t>
  </si>
  <si>
    <t xml:space="preserve">32622</t>
  </si>
  <si>
    <t xml:space="preserve">32623</t>
  </si>
  <si>
    <t xml:space="preserve">32625</t>
  </si>
  <si>
    <t xml:space="preserve">32626</t>
  </si>
  <si>
    <t xml:space="preserve">32627</t>
  </si>
  <si>
    <t xml:space="preserve">32628</t>
  </si>
  <si>
    <t xml:space="preserve">32629</t>
  </si>
  <si>
    <t xml:space="preserve">32630</t>
  </si>
  <si>
    <t xml:space="preserve">32631</t>
  </si>
  <si>
    <t xml:space="preserve">32632</t>
  </si>
  <si>
    <t xml:space="preserve">32633</t>
  </si>
  <si>
    <t xml:space="preserve">32634</t>
  </si>
  <si>
    <t xml:space="preserve">32635</t>
  </si>
  <si>
    <t xml:space="preserve">32637</t>
  </si>
  <si>
    <t xml:space="preserve">32638</t>
  </si>
  <si>
    <t xml:space="preserve">32639</t>
  </si>
  <si>
    <t xml:space="preserve">32641</t>
  </si>
  <si>
    <t xml:space="preserve">32642</t>
  </si>
  <si>
    <t xml:space="preserve">32643</t>
  </si>
  <si>
    <t xml:space="preserve">32644</t>
  </si>
  <si>
    <t xml:space="preserve">32645</t>
  </si>
  <si>
    <t xml:space="preserve">32646</t>
  </si>
  <si>
    <t xml:space="preserve">32647</t>
  </si>
  <si>
    <t xml:space="preserve">32648</t>
  </si>
  <si>
    <t xml:space="preserve">32649</t>
  </si>
  <si>
    <t xml:space="preserve">32650</t>
  </si>
  <si>
    <t xml:space="preserve">32651</t>
  </si>
  <si>
    <t xml:space="preserve">32652</t>
  </si>
  <si>
    <t xml:space="preserve">32653</t>
  </si>
  <si>
    <t xml:space="preserve">32654</t>
  </si>
  <si>
    <t xml:space="preserve">32655</t>
  </si>
  <si>
    <t xml:space="preserve">32656</t>
  </si>
  <si>
    <t xml:space="preserve">32657</t>
  </si>
  <si>
    <t xml:space="preserve">32658</t>
  </si>
  <si>
    <t xml:space="preserve">32663</t>
  </si>
  <si>
    <t xml:space="preserve">32665</t>
  </si>
  <si>
    <t xml:space="preserve">32668</t>
  </si>
  <si>
    <t xml:space="preserve">32671</t>
  </si>
  <si>
    <t xml:space="preserve">32672</t>
  </si>
  <si>
    <t xml:space="preserve">32674</t>
  </si>
  <si>
    <t xml:space="preserve">32677</t>
  </si>
  <si>
    <t xml:space="preserve">32678</t>
  </si>
  <si>
    <t xml:space="preserve">32679</t>
  </si>
  <si>
    <t xml:space="preserve">32680</t>
  </si>
  <si>
    <t xml:space="preserve">32681</t>
  </si>
  <si>
    <t xml:space="preserve">32684</t>
  </si>
  <si>
    <t xml:space="preserve">32685</t>
  </si>
  <si>
    <t xml:space="preserve">32686</t>
  </si>
  <si>
    <t xml:space="preserve">32688</t>
  </si>
  <si>
    <t xml:space="preserve">32690</t>
  </si>
  <si>
    <t xml:space="preserve">32691</t>
  </si>
  <si>
    <t xml:space="preserve">32692</t>
  </si>
  <si>
    <t xml:space="preserve">32693</t>
  </si>
  <si>
    <t xml:space="preserve">32695</t>
  </si>
  <si>
    <t xml:space="preserve">32696</t>
  </si>
  <si>
    <t xml:space="preserve">32697</t>
  </si>
  <si>
    <t xml:space="preserve">32698</t>
  </si>
  <si>
    <t xml:space="preserve">32699</t>
  </si>
  <si>
    <t xml:space="preserve">32700</t>
  </si>
  <si>
    <t xml:space="preserve">32701</t>
  </si>
  <si>
    <t xml:space="preserve">32702</t>
  </si>
  <si>
    <t xml:space="preserve">32703</t>
  </si>
  <si>
    <t xml:space="preserve">32704</t>
  </si>
  <si>
    <t xml:space="preserve">32705</t>
  </si>
  <si>
    <t xml:space="preserve">32706</t>
  </si>
  <si>
    <t xml:space="preserve">32707</t>
  </si>
  <si>
    <t xml:space="preserve">32708</t>
  </si>
  <si>
    <t xml:space="preserve">32709</t>
  </si>
  <si>
    <t xml:space="preserve">32710</t>
  </si>
  <si>
    <t xml:space="preserve">32711</t>
  </si>
  <si>
    <t xml:space="preserve">32712</t>
  </si>
  <si>
    <t xml:space="preserve">32714</t>
  </si>
  <si>
    <t xml:space="preserve">32715</t>
  </si>
  <si>
    <t xml:space="preserve">32716</t>
  </si>
  <si>
    <t xml:space="preserve">32717</t>
  </si>
  <si>
    <t xml:space="preserve">32718</t>
  </si>
  <si>
    <t xml:space="preserve">32719</t>
  </si>
  <si>
    <t xml:space="preserve">32721</t>
  </si>
  <si>
    <t xml:space="preserve">32722</t>
  </si>
  <si>
    <t xml:space="preserve">32723</t>
  </si>
  <si>
    <t xml:space="preserve">32724</t>
  </si>
  <si>
    <t xml:space="preserve">32725</t>
  </si>
  <si>
    <t xml:space="preserve">32726</t>
  </si>
  <si>
    <t xml:space="preserve">32727</t>
  </si>
  <si>
    <t xml:space="preserve">32728</t>
  </si>
  <si>
    <t xml:space="preserve">32730</t>
  </si>
  <si>
    <t xml:space="preserve">32731</t>
  </si>
  <si>
    <t xml:space="preserve">32732</t>
  </si>
  <si>
    <t xml:space="preserve">32734</t>
  </si>
  <si>
    <t xml:space="preserve">32735</t>
  </si>
  <si>
    <t xml:space="preserve">32736</t>
  </si>
  <si>
    <t xml:space="preserve">32737</t>
  </si>
  <si>
    <t xml:space="preserve">32738</t>
  </si>
  <si>
    <t xml:space="preserve">32739</t>
  </si>
  <si>
    <t xml:space="preserve">32740</t>
  </si>
  <si>
    <t xml:space="preserve">32741</t>
  </si>
  <si>
    <t xml:space="preserve">32742</t>
  </si>
  <si>
    <t xml:space="preserve">32743</t>
  </si>
  <si>
    <t xml:space="preserve">32744</t>
  </si>
  <si>
    <t xml:space="preserve">32745</t>
  </si>
  <si>
    <t xml:space="preserve">32746</t>
  </si>
  <si>
    <t xml:space="preserve">32747</t>
  </si>
  <si>
    <t xml:space="preserve">32748</t>
  </si>
  <si>
    <t xml:space="preserve">32749</t>
  </si>
  <si>
    <t xml:space="preserve">32750</t>
  </si>
  <si>
    <t xml:space="preserve">32751</t>
  </si>
  <si>
    <t xml:space="preserve">32752</t>
  </si>
  <si>
    <t xml:space="preserve">32753</t>
  </si>
  <si>
    <t xml:space="preserve">32754</t>
  </si>
  <si>
    <t xml:space="preserve">32755</t>
  </si>
  <si>
    <t xml:space="preserve">32756</t>
  </si>
  <si>
    <t xml:space="preserve">32757</t>
  </si>
  <si>
    <t xml:space="preserve">32758</t>
  </si>
  <si>
    <t xml:space="preserve">32759</t>
  </si>
  <si>
    <t xml:space="preserve">32760</t>
  </si>
  <si>
    <t xml:space="preserve">32761</t>
  </si>
  <si>
    <t xml:space="preserve">32762</t>
  </si>
  <si>
    <t xml:space="preserve">32763</t>
  </si>
  <si>
    <t xml:space="preserve">32765</t>
  </si>
  <si>
    <t xml:space="preserve">32767</t>
  </si>
  <si>
    <t xml:space="preserve">32768</t>
  </si>
  <si>
    <t xml:space="preserve">32769</t>
  </si>
  <si>
    <t xml:space="preserve">32770</t>
  </si>
  <si>
    <t xml:space="preserve">32771</t>
  </si>
  <si>
    <t xml:space="preserve">32772</t>
  </si>
  <si>
    <t xml:space="preserve">32774</t>
  </si>
  <si>
    <t xml:space="preserve">32775</t>
  </si>
  <si>
    <t xml:space="preserve">32776</t>
  </si>
  <si>
    <t xml:space="preserve">32777</t>
  </si>
  <si>
    <t xml:space="preserve">32778</t>
  </si>
  <si>
    <t xml:space="preserve">32779</t>
  </si>
  <si>
    <t xml:space="preserve">32780</t>
  </si>
  <si>
    <t xml:space="preserve">32781</t>
  </si>
  <si>
    <t xml:space="preserve">32782</t>
  </si>
  <si>
    <t xml:space="preserve">32784</t>
  </si>
  <si>
    <t xml:space="preserve">32785</t>
  </si>
  <si>
    <t xml:space="preserve">32786</t>
  </si>
  <si>
    <t xml:space="preserve">32787</t>
  </si>
  <si>
    <t xml:space="preserve">32788</t>
  </si>
  <si>
    <t xml:space="preserve">32789</t>
  </si>
  <si>
    <t xml:space="preserve">32790</t>
  </si>
  <si>
    <t xml:space="preserve">32791</t>
  </si>
  <si>
    <t xml:space="preserve">32792</t>
  </si>
  <si>
    <t xml:space="preserve">32793</t>
  </si>
  <si>
    <t xml:space="preserve">32794</t>
  </si>
  <si>
    <t xml:space="preserve">32795</t>
  </si>
  <si>
    <t xml:space="preserve">32796</t>
  </si>
  <si>
    <t xml:space="preserve">32797</t>
  </si>
  <si>
    <t xml:space="preserve">32798</t>
  </si>
  <si>
    <t xml:space="preserve">32799</t>
  </si>
  <si>
    <t xml:space="preserve">32800</t>
  </si>
  <si>
    <t xml:space="preserve">32801</t>
  </si>
  <si>
    <t xml:space="preserve">32802</t>
  </si>
  <si>
    <t xml:space="preserve">32803</t>
  </si>
  <si>
    <t xml:space="preserve">32804</t>
  </si>
  <si>
    <t xml:space="preserve">32805</t>
  </si>
  <si>
    <t xml:space="preserve">32806</t>
  </si>
  <si>
    <t xml:space="preserve">32807</t>
  </si>
  <si>
    <t xml:space="preserve">32808</t>
  </si>
  <si>
    <t xml:space="preserve">32809</t>
  </si>
  <si>
    <t xml:space="preserve">32810</t>
  </si>
  <si>
    <t xml:space="preserve">32811</t>
  </si>
  <si>
    <t xml:space="preserve">32812</t>
  </si>
  <si>
    <t xml:space="preserve">32813</t>
  </si>
  <si>
    <t xml:space="preserve">32816</t>
  </si>
  <si>
    <t xml:space="preserve">32817</t>
  </si>
  <si>
    <t xml:space="preserve">32818</t>
  </si>
  <si>
    <t xml:space="preserve">32819</t>
  </si>
  <si>
    <t xml:space="preserve">32820</t>
  </si>
  <si>
    <t xml:space="preserve">32821</t>
  </si>
  <si>
    <t xml:space="preserve">32822</t>
  </si>
  <si>
    <t xml:space="preserve">32823</t>
  </si>
  <si>
    <t xml:space="preserve">32824</t>
  </si>
  <si>
    <t xml:space="preserve">32825</t>
  </si>
  <si>
    <t xml:space="preserve">32826</t>
  </si>
  <si>
    <t xml:space="preserve">32827</t>
  </si>
  <si>
    <t xml:space="preserve">32828</t>
  </si>
  <si>
    <t xml:space="preserve">32829</t>
  </si>
  <si>
    <t xml:space="preserve">32830</t>
  </si>
  <si>
    <t xml:space="preserve">32831</t>
  </si>
  <si>
    <t xml:space="preserve">32832</t>
  </si>
  <si>
    <t xml:space="preserve">32833</t>
  </si>
  <si>
    <t xml:space="preserve">32834</t>
  </si>
  <si>
    <t xml:space="preserve">32835</t>
  </si>
  <si>
    <t xml:space="preserve">32836</t>
  </si>
  <si>
    <t xml:space="preserve">32837</t>
  </si>
  <si>
    <t xml:space="preserve">32838</t>
  </si>
  <si>
    <t xml:space="preserve">32839</t>
  </si>
  <si>
    <t xml:space="preserve">32840</t>
  </si>
  <si>
    <t xml:space="preserve">32841</t>
  </si>
  <si>
    <t xml:space="preserve">32842</t>
  </si>
  <si>
    <t xml:space="preserve">32843</t>
  </si>
  <si>
    <t xml:space="preserve">32844</t>
  </si>
  <si>
    <t xml:space="preserve">32845</t>
  </si>
  <si>
    <t xml:space="preserve">32847</t>
  </si>
  <si>
    <t xml:space="preserve">32849</t>
  </si>
  <si>
    <t xml:space="preserve">32850</t>
  </si>
  <si>
    <t xml:space="preserve">32851</t>
  </si>
  <si>
    <t xml:space="preserve">32852</t>
  </si>
  <si>
    <t xml:space="preserve">32853</t>
  </si>
  <si>
    <t xml:space="preserve">32854</t>
  </si>
  <si>
    <t xml:space="preserve">32855</t>
  </si>
  <si>
    <t xml:space="preserve">32857</t>
  </si>
  <si>
    <t xml:space="preserve">32858</t>
  </si>
  <si>
    <t xml:space="preserve">32859</t>
  </si>
  <si>
    <t xml:space="preserve">32862</t>
  </si>
  <si>
    <t xml:space="preserve">32863</t>
  </si>
  <si>
    <t xml:space="preserve">32864</t>
  </si>
  <si>
    <t xml:space="preserve">32865</t>
  </si>
  <si>
    <t xml:space="preserve">32866</t>
  </si>
  <si>
    <t xml:space="preserve">32867</t>
  </si>
  <si>
    <t xml:space="preserve">32869</t>
  </si>
  <si>
    <t xml:space="preserve">32870</t>
  </si>
  <si>
    <t xml:space="preserve">32871</t>
  </si>
  <si>
    <t xml:space="preserve">32872</t>
  </si>
  <si>
    <t xml:space="preserve">32873</t>
  </si>
  <si>
    <t xml:space="preserve">32874</t>
  </si>
  <si>
    <t xml:space="preserve">32877</t>
  </si>
  <si>
    <t xml:space="preserve">32878</t>
  </si>
  <si>
    <t xml:space="preserve">32882</t>
  </si>
  <si>
    <t xml:space="preserve">32883</t>
  </si>
  <si>
    <t xml:space="preserve">32884</t>
  </si>
  <si>
    <t xml:space="preserve">32890</t>
  </si>
  <si>
    <t xml:space="preserve">32891</t>
  </si>
  <si>
    <t xml:space="preserve">32892</t>
  </si>
  <si>
    <t xml:space="preserve">32894</t>
  </si>
  <si>
    <t xml:space="preserve">32895</t>
  </si>
  <si>
    <t xml:space="preserve">32897</t>
  </si>
  <si>
    <t xml:space="preserve">32898</t>
  </si>
  <si>
    <t xml:space="preserve">32899</t>
  </si>
  <si>
    <t xml:space="preserve">32900</t>
  </si>
  <si>
    <t xml:space="preserve">32901</t>
  </si>
  <si>
    <t xml:space="preserve">32905</t>
  </si>
  <si>
    <t xml:space="preserve">32906</t>
  </si>
  <si>
    <t xml:space="preserve">32907</t>
  </si>
  <si>
    <t xml:space="preserve">32908</t>
  </si>
  <si>
    <t xml:space="preserve">32909</t>
  </si>
  <si>
    <t xml:space="preserve">32910</t>
  </si>
  <si>
    <t xml:space="preserve">32911</t>
  </si>
  <si>
    <t xml:space="preserve">32912</t>
  </si>
  <si>
    <t xml:space="preserve">32913</t>
  </si>
  <si>
    <t xml:space="preserve">32914</t>
  </si>
  <si>
    <t xml:space="preserve">32915</t>
  </si>
  <si>
    <t xml:space="preserve">32916</t>
  </si>
  <si>
    <t xml:space="preserve">32917</t>
  </si>
  <si>
    <t xml:space="preserve">32918</t>
  </si>
  <si>
    <t xml:space="preserve">32919</t>
  </si>
  <si>
    <t xml:space="preserve">32920</t>
  </si>
  <si>
    <t xml:space="preserve">32921</t>
  </si>
  <si>
    <t xml:space="preserve">32922</t>
  </si>
  <si>
    <t xml:space="preserve">32923</t>
  </si>
  <si>
    <t xml:space="preserve">32924</t>
  </si>
  <si>
    <t xml:space="preserve">32925</t>
  </si>
  <si>
    <t xml:space="preserve">32926</t>
  </si>
  <si>
    <t xml:space="preserve">32927</t>
  </si>
  <si>
    <t xml:space="preserve">32928</t>
  </si>
  <si>
    <t xml:space="preserve">32929</t>
  </si>
  <si>
    <t xml:space="preserve">32930</t>
  </si>
  <si>
    <t xml:space="preserve">32931</t>
  </si>
  <si>
    <t xml:space="preserve">32933</t>
  </si>
  <si>
    <t xml:space="preserve">32935</t>
  </si>
  <si>
    <t xml:space="preserve">32937</t>
  </si>
  <si>
    <t xml:space="preserve">32938</t>
  </si>
  <si>
    <t xml:space="preserve">32941</t>
  </si>
  <si>
    <t xml:space="preserve">32942</t>
  </si>
  <si>
    <t xml:space="preserve">32943</t>
  </si>
  <si>
    <t xml:space="preserve">32945</t>
  </si>
  <si>
    <t xml:space="preserve">32947</t>
  </si>
  <si>
    <t xml:space="preserve">32948</t>
  </si>
  <si>
    <t xml:space="preserve">32949</t>
  </si>
  <si>
    <t xml:space="preserve">32951</t>
  </si>
  <si>
    <t xml:space="preserve">32955</t>
  </si>
  <si>
    <t xml:space="preserve">32960</t>
  </si>
  <si>
    <t xml:space="preserve">32969</t>
  </si>
  <si>
    <t xml:space="preserve">32970</t>
  </si>
  <si>
    <t xml:space="preserve">32972</t>
  </si>
  <si>
    <t xml:space="preserve">32973</t>
  </si>
  <si>
    <t xml:space="preserve">32974</t>
  </si>
  <si>
    <t xml:space="preserve">32976</t>
  </si>
  <si>
    <t xml:space="preserve">32978</t>
  </si>
  <si>
    <t xml:space="preserve">32982</t>
  </si>
  <si>
    <t xml:space="preserve">32983</t>
  </si>
  <si>
    <t xml:space="preserve">32984</t>
  </si>
  <si>
    <t xml:space="preserve">32985</t>
  </si>
  <si>
    <t xml:space="preserve">32987</t>
  </si>
  <si>
    <t xml:space="preserve">32988</t>
  </si>
  <si>
    <t xml:space="preserve">32990</t>
  </si>
  <si>
    <t xml:space="preserve">32992</t>
  </si>
  <si>
    <t xml:space="preserve">32993</t>
  </si>
  <si>
    <t xml:space="preserve">32995</t>
  </si>
  <si>
    <t xml:space="preserve">32996</t>
  </si>
  <si>
    <t xml:space="preserve">32997</t>
  </si>
  <si>
    <t xml:space="preserve">32998</t>
  </si>
  <si>
    <t xml:space="preserve">32999</t>
  </si>
  <si>
    <t xml:space="preserve">33000</t>
  </si>
  <si>
    <t xml:space="preserve">33002</t>
  </si>
  <si>
    <t xml:space="preserve">33007</t>
  </si>
  <si>
    <t xml:space="preserve">33008</t>
  </si>
  <si>
    <t xml:space="preserve">33016</t>
  </si>
  <si>
    <t xml:space="preserve">33027</t>
  </si>
  <si>
    <t xml:space="preserve">33035</t>
  </si>
  <si>
    <t xml:space="preserve">33036</t>
  </si>
  <si>
    <t xml:space="preserve">33037</t>
  </si>
  <si>
    <t xml:space="preserve">33038</t>
  </si>
  <si>
    <t xml:space="preserve">33039</t>
  </si>
  <si>
    <t xml:space="preserve">33040</t>
  </si>
  <si>
    <t xml:space="preserve">33041</t>
  </si>
  <si>
    <t xml:space="preserve">33042</t>
  </si>
  <si>
    <t xml:space="preserve">33043</t>
  </si>
  <si>
    <t xml:space="preserve">33044</t>
  </si>
  <si>
    <t xml:space="preserve">33048</t>
  </si>
  <si>
    <t xml:space="preserve">33049</t>
  </si>
  <si>
    <t xml:space="preserve">33050</t>
  </si>
  <si>
    <t xml:space="preserve">33051</t>
  </si>
  <si>
    <t xml:space="preserve">33052</t>
  </si>
  <si>
    <t xml:space="preserve">33053</t>
  </si>
  <si>
    <t xml:space="preserve">33054</t>
  </si>
  <si>
    <t xml:space="preserve">33055</t>
  </si>
  <si>
    <t xml:space="preserve">33057</t>
  </si>
  <si>
    <t xml:space="preserve">33058</t>
  </si>
  <si>
    <t xml:space="preserve">33059</t>
  </si>
  <si>
    <t xml:space="preserve">33060</t>
  </si>
  <si>
    <t xml:space="preserve">33061</t>
  </si>
  <si>
    <t xml:space="preserve">33062</t>
  </si>
  <si>
    <t xml:space="preserve">33063</t>
  </si>
  <si>
    <t xml:space="preserve">33064</t>
  </si>
  <si>
    <t xml:space="preserve">33065</t>
  </si>
  <si>
    <t xml:space="preserve">33066</t>
  </si>
  <si>
    <t xml:space="preserve">33067</t>
  </si>
  <si>
    <t xml:space="preserve">33068</t>
  </si>
  <si>
    <t xml:space="preserve">33069</t>
  </si>
  <si>
    <t xml:space="preserve">33070</t>
  </si>
  <si>
    <t xml:space="preserve">33071</t>
  </si>
  <si>
    <t xml:space="preserve">33072</t>
  </si>
  <si>
    <t xml:space="preserve">33074</t>
  </si>
  <si>
    <t xml:space="preserve">33075</t>
  </si>
  <si>
    <t xml:space="preserve">33076</t>
  </si>
  <si>
    <t xml:space="preserve">33077</t>
  </si>
  <si>
    <t xml:space="preserve">33078</t>
  </si>
  <si>
    <t xml:space="preserve">33079</t>
  </si>
  <si>
    <t xml:space="preserve">33080</t>
  </si>
  <si>
    <t xml:space="preserve">33081</t>
  </si>
  <si>
    <t xml:space="preserve">33082</t>
  </si>
  <si>
    <t xml:space="preserve">33083</t>
  </si>
  <si>
    <t xml:space="preserve">33084</t>
  </si>
  <si>
    <t xml:space="preserve">33085</t>
  </si>
  <si>
    <t xml:space="preserve">33086</t>
  </si>
  <si>
    <t xml:space="preserve">33087</t>
  </si>
  <si>
    <t xml:space="preserve">33088</t>
  </si>
  <si>
    <t xml:space="preserve">33089</t>
  </si>
  <si>
    <t xml:space="preserve">33090</t>
  </si>
  <si>
    <t xml:space="preserve">33091</t>
  </si>
  <si>
    <t xml:space="preserve">33092</t>
  </si>
  <si>
    <t xml:space="preserve">33093</t>
  </si>
  <si>
    <t xml:space="preserve">33094</t>
  </si>
  <si>
    <t xml:space="preserve">33096</t>
  </si>
  <si>
    <t xml:space="preserve">33097</t>
  </si>
  <si>
    <t xml:space="preserve">33098</t>
  </si>
  <si>
    <t xml:space="preserve">33099</t>
  </si>
  <si>
    <t xml:space="preserve">33100</t>
  </si>
  <si>
    <t xml:space="preserve">33101</t>
  </si>
  <si>
    <t xml:space="preserve">33102</t>
  </si>
  <si>
    <t xml:space="preserve">33103</t>
  </si>
  <si>
    <t xml:space="preserve">33104</t>
  </si>
  <si>
    <t xml:space="preserve">33105</t>
  </si>
  <si>
    <t xml:space="preserve">33106</t>
  </si>
  <si>
    <t xml:space="preserve">33107</t>
  </si>
  <si>
    <t xml:space="preserve">33108</t>
  </si>
  <si>
    <t xml:space="preserve">33109</t>
  </si>
  <si>
    <t xml:space="preserve">33110</t>
  </si>
  <si>
    <t xml:space="preserve">33111</t>
  </si>
  <si>
    <t xml:space="preserve">33112</t>
  </si>
  <si>
    <t xml:space="preserve">33113</t>
  </si>
  <si>
    <t xml:space="preserve">33114</t>
  </si>
  <si>
    <t xml:space="preserve">33115</t>
  </si>
  <si>
    <t xml:space="preserve">33116</t>
  </si>
  <si>
    <t xml:space="preserve">33117</t>
  </si>
  <si>
    <t xml:space="preserve">33118</t>
  </si>
  <si>
    <t xml:space="preserve">33119</t>
  </si>
  <si>
    <t xml:space="preserve">33120</t>
  </si>
  <si>
    <t xml:space="preserve">33121</t>
  </si>
  <si>
    <t xml:space="preserve">33122</t>
  </si>
  <si>
    <t xml:space="preserve">33123</t>
  </si>
  <si>
    <t xml:space="preserve">33124</t>
  </si>
  <si>
    <t xml:space="preserve">33125</t>
  </si>
  <si>
    <t xml:space="preserve">33126</t>
  </si>
  <si>
    <t xml:space="preserve">33127</t>
  </si>
  <si>
    <t xml:space="preserve">33128</t>
  </si>
  <si>
    <t xml:space="preserve">33130</t>
  </si>
  <si>
    <t xml:space="preserve">33131</t>
  </si>
  <si>
    <t xml:space="preserve">33132</t>
  </si>
  <si>
    <t xml:space="preserve">33133</t>
  </si>
  <si>
    <t xml:space="preserve">33134</t>
  </si>
  <si>
    <t xml:space="preserve">33135</t>
  </si>
  <si>
    <t xml:space="preserve">33136</t>
  </si>
  <si>
    <t xml:space="preserve">33137</t>
  </si>
  <si>
    <t xml:space="preserve">33138</t>
  </si>
  <si>
    <t xml:space="preserve">33139</t>
  </si>
  <si>
    <t xml:space="preserve">33140</t>
  </si>
  <si>
    <t xml:space="preserve">33141</t>
  </si>
  <si>
    <t xml:space="preserve">33142</t>
  </si>
  <si>
    <t xml:space="preserve">33143</t>
  </si>
  <si>
    <t xml:space="preserve">33145</t>
  </si>
  <si>
    <t xml:space="preserve">33146</t>
  </si>
  <si>
    <t xml:space="preserve">33147</t>
  </si>
  <si>
    <t xml:space="preserve">33148</t>
  </si>
  <si>
    <t xml:space="preserve">33149</t>
  </si>
  <si>
    <t xml:space="preserve">33150</t>
  </si>
  <si>
    <t xml:space="preserve">33151</t>
  </si>
  <si>
    <t xml:space="preserve">33152</t>
  </si>
  <si>
    <t xml:space="preserve">33153</t>
  </si>
  <si>
    <t xml:space="preserve">33155</t>
  </si>
  <si>
    <t xml:space="preserve">33156</t>
  </si>
  <si>
    <t xml:space="preserve">33157</t>
  </si>
  <si>
    <t xml:space="preserve">33159</t>
  </si>
  <si>
    <t xml:space="preserve">33160</t>
  </si>
  <si>
    <t xml:space="preserve">33161</t>
  </si>
  <si>
    <t xml:space="preserve">33162</t>
  </si>
  <si>
    <t xml:space="preserve">33163</t>
  </si>
  <si>
    <t xml:space="preserve">33164</t>
  </si>
  <si>
    <t xml:space="preserve">33165</t>
  </si>
  <si>
    <t xml:space="preserve">33166</t>
  </si>
  <si>
    <t xml:space="preserve">33167</t>
  </si>
  <si>
    <t xml:space="preserve">33168</t>
  </si>
  <si>
    <t xml:space="preserve">33169</t>
  </si>
  <si>
    <t xml:space="preserve">33170</t>
  </si>
  <si>
    <t xml:space="preserve">33171</t>
  </si>
  <si>
    <t xml:space="preserve">33172</t>
  </si>
  <si>
    <t xml:space="preserve">33173</t>
  </si>
  <si>
    <t xml:space="preserve">33174</t>
  </si>
  <si>
    <t xml:space="preserve">33175</t>
  </si>
  <si>
    <t xml:space="preserve">33176</t>
  </si>
  <si>
    <t xml:space="preserve">33177</t>
  </si>
  <si>
    <t xml:space="preserve">33178</t>
  </si>
  <si>
    <t xml:space="preserve">33179</t>
  </si>
  <si>
    <t xml:space="preserve">33180</t>
  </si>
  <si>
    <t xml:space="preserve">33181</t>
  </si>
  <si>
    <t xml:space="preserve">33182</t>
  </si>
  <si>
    <t xml:space="preserve">33183</t>
  </si>
  <si>
    <t xml:space="preserve">33184</t>
  </si>
  <si>
    <t xml:space="preserve">33185</t>
  </si>
  <si>
    <t xml:space="preserve">33186</t>
  </si>
  <si>
    <t xml:space="preserve">33187</t>
  </si>
  <si>
    <t xml:space="preserve">33188</t>
  </si>
  <si>
    <t xml:space="preserve">33189</t>
  </si>
  <si>
    <t xml:space="preserve">33190</t>
  </si>
  <si>
    <t xml:space="preserve">33192</t>
  </si>
  <si>
    <t xml:space="preserve">33193</t>
  </si>
  <si>
    <t xml:space="preserve">33194</t>
  </si>
  <si>
    <t xml:space="preserve">33195</t>
  </si>
  <si>
    <t xml:space="preserve">33196</t>
  </si>
  <si>
    <t xml:space="preserve">33197</t>
  </si>
  <si>
    <t xml:space="preserve">33198</t>
  </si>
  <si>
    <t xml:space="preserve">33199</t>
  </si>
  <si>
    <t xml:space="preserve">33200</t>
  </si>
  <si>
    <t xml:space="preserve">33201</t>
  </si>
  <si>
    <t xml:space="preserve">33202</t>
  </si>
  <si>
    <t xml:space="preserve">33203</t>
  </si>
  <si>
    <t xml:space="preserve">33204</t>
  </si>
  <si>
    <t xml:space="preserve">33205</t>
  </si>
  <si>
    <t xml:space="preserve">33206</t>
  </si>
  <si>
    <t xml:space="preserve">33207</t>
  </si>
  <si>
    <t xml:space="preserve">33208</t>
  </si>
  <si>
    <t xml:space="preserve">33209</t>
  </si>
  <si>
    <t xml:space="preserve">33210</t>
  </si>
  <si>
    <t xml:space="preserve">33212</t>
  </si>
  <si>
    <t xml:space="preserve">33213</t>
  </si>
  <si>
    <t xml:space="preserve">33214</t>
  </si>
  <si>
    <t xml:space="preserve">33215</t>
  </si>
  <si>
    <t xml:space="preserve">33216</t>
  </si>
  <si>
    <t xml:space="preserve">33217</t>
  </si>
  <si>
    <t xml:space="preserve">33220</t>
  </si>
  <si>
    <t xml:space="preserve">33221</t>
  </si>
  <si>
    <t xml:space="preserve">33223</t>
  </si>
  <si>
    <t xml:space="preserve">33224</t>
  </si>
  <si>
    <t xml:space="preserve">33225</t>
  </si>
  <si>
    <t xml:space="preserve">33226</t>
  </si>
  <si>
    <t xml:space="preserve">33227</t>
  </si>
  <si>
    <t xml:space="preserve">33228</t>
  </si>
  <si>
    <t xml:space="preserve">33229</t>
  </si>
  <si>
    <t xml:space="preserve">33230</t>
  </si>
  <si>
    <t xml:space="preserve">33231</t>
  </si>
  <si>
    <t xml:space="preserve">33232</t>
  </si>
  <si>
    <t xml:space="preserve">33233</t>
  </si>
  <si>
    <t xml:space="preserve">33234</t>
  </si>
  <si>
    <t xml:space="preserve">33235</t>
  </si>
  <si>
    <t xml:space="preserve">33236</t>
  </si>
  <si>
    <t xml:space="preserve">33237</t>
  </si>
  <si>
    <t xml:space="preserve">33238</t>
  </si>
  <si>
    <t xml:space="preserve">33239</t>
  </si>
  <si>
    <t xml:space="preserve">33240</t>
  </si>
  <si>
    <t xml:space="preserve">33241</t>
  </si>
  <si>
    <t xml:space="preserve">33242</t>
  </si>
  <si>
    <t xml:space="preserve">33243</t>
  </si>
  <si>
    <t xml:space="preserve">33244</t>
  </si>
  <si>
    <t xml:space="preserve">33245</t>
  </si>
  <si>
    <t xml:space="preserve">33246</t>
  </si>
  <si>
    <t xml:space="preserve">33247</t>
  </si>
  <si>
    <t xml:space="preserve">33248</t>
  </si>
  <si>
    <t xml:space="preserve">33249</t>
  </si>
  <si>
    <t xml:space="preserve">33250</t>
  </si>
  <si>
    <t xml:space="preserve">33252</t>
  </si>
  <si>
    <t xml:space="preserve">33253</t>
  </si>
  <si>
    <t xml:space="preserve">33254</t>
  </si>
  <si>
    <t xml:space="preserve">33255</t>
  </si>
  <si>
    <t xml:space="preserve">33256</t>
  </si>
  <si>
    <t xml:space="preserve">33257</t>
  </si>
  <si>
    <t xml:space="preserve">33258</t>
  </si>
  <si>
    <t xml:space="preserve">33259</t>
  </si>
  <si>
    <t xml:space="preserve">33260</t>
  </si>
  <si>
    <t xml:space="preserve">33261</t>
  </si>
  <si>
    <t xml:space="preserve">33262</t>
  </si>
  <si>
    <t xml:space="preserve">33263</t>
  </si>
  <si>
    <t xml:space="preserve">33264</t>
  </si>
  <si>
    <t xml:space="preserve">33265</t>
  </si>
  <si>
    <t xml:space="preserve">33266</t>
  </si>
  <si>
    <t xml:space="preserve">33267</t>
  </si>
  <si>
    <t xml:space="preserve">33269</t>
  </si>
  <si>
    <t xml:space="preserve">33270</t>
  </si>
  <si>
    <t xml:space="preserve">33271</t>
  </si>
  <si>
    <t xml:space="preserve">33272</t>
  </si>
  <si>
    <t xml:space="preserve">33273</t>
  </si>
  <si>
    <t xml:space="preserve">33274</t>
  </si>
  <si>
    <t xml:space="preserve">33275</t>
  </si>
  <si>
    <t xml:space="preserve">33276</t>
  </si>
  <si>
    <t xml:space="preserve">33277</t>
  </si>
  <si>
    <t xml:space="preserve">33278</t>
  </si>
  <si>
    <t xml:space="preserve">33279</t>
  </si>
  <si>
    <t xml:space="preserve">33280</t>
  </si>
  <si>
    <t xml:space="preserve">33281</t>
  </si>
  <si>
    <t xml:space="preserve">33283</t>
  </si>
  <si>
    <t xml:space="preserve">33284</t>
  </si>
  <si>
    <t xml:space="preserve">33285</t>
  </si>
  <si>
    <t xml:space="preserve">33286</t>
  </si>
  <si>
    <t xml:space="preserve">33287</t>
  </si>
  <si>
    <t xml:space="preserve">33288</t>
  </si>
  <si>
    <t xml:space="preserve">33289</t>
  </si>
  <si>
    <t xml:space="preserve">33290</t>
  </si>
  <si>
    <t xml:space="preserve">33292</t>
  </si>
  <si>
    <t xml:space="preserve">33293</t>
  </si>
  <si>
    <t xml:space="preserve">33295</t>
  </si>
  <si>
    <t xml:space="preserve">33296</t>
  </si>
  <si>
    <t xml:space="preserve">33297</t>
  </si>
  <si>
    <t xml:space="preserve">33298</t>
  </si>
  <si>
    <t xml:space="preserve">33299</t>
  </si>
  <si>
    <t xml:space="preserve">33300</t>
  </si>
  <si>
    <t xml:space="preserve">33301</t>
  </si>
  <si>
    <t xml:space="preserve">33302</t>
  </si>
  <si>
    <t xml:space="preserve">33303</t>
  </si>
  <si>
    <t xml:space="preserve">33304</t>
  </si>
  <si>
    <t xml:space="preserve">33305</t>
  </si>
  <si>
    <t xml:space="preserve">33306</t>
  </si>
  <si>
    <t xml:space="preserve">33307</t>
  </si>
  <si>
    <t xml:space="preserve">33308</t>
  </si>
  <si>
    <t xml:space="preserve">33309</t>
  </si>
  <si>
    <t xml:space="preserve">33310</t>
  </si>
  <si>
    <t xml:space="preserve">33311</t>
  </si>
  <si>
    <t xml:space="preserve">33312</t>
  </si>
  <si>
    <t xml:space="preserve">33313</t>
  </si>
  <si>
    <t xml:space="preserve">33314</t>
  </si>
  <si>
    <t xml:space="preserve">33315</t>
  </si>
  <si>
    <t xml:space="preserve">33316</t>
  </si>
  <si>
    <t xml:space="preserve">33317</t>
  </si>
  <si>
    <t xml:space="preserve">33318</t>
  </si>
  <si>
    <t xml:space="preserve">33319</t>
  </si>
  <si>
    <t xml:space="preserve">33320</t>
  </si>
  <si>
    <t xml:space="preserve">33322</t>
  </si>
  <si>
    <t xml:space="preserve">33323</t>
  </si>
  <si>
    <t xml:space="preserve">33324</t>
  </si>
  <si>
    <t xml:space="preserve">33325</t>
  </si>
  <si>
    <t xml:space="preserve">33326</t>
  </si>
  <si>
    <t xml:space="preserve">33327</t>
  </si>
  <si>
    <t xml:space="preserve">33328</t>
  </si>
  <si>
    <t xml:space="preserve">33329</t>
  </si>
  <si>
    <t xml:space="preserve">33330</t>
  </si>
  <si>
    <t xml:space="preserve">33331</t>
  </si>
  <si>
    <t xml:space="preserve">33332</t>
  </si>
  <si>
    <t xml:space="preserve">33333</t>
  </si>
  <si>
    <t xml:space="preserve">33334</t>
  </si>
  <si>
    <t xml:space="preserve">33335</t>
  </si>
  <si>
    <t xml:space="preserve">33336</t>
  </si>
  <si>
    <t xml:space="preserve">33337</t>
  </si>
  <si>
    <t xml:space="preserve">33338</t>
  </si>
  <si>
    <t xml:space="preserve">33339</t>
  </si>
  <si>
    <t xml:space="preserve">33340</t>
  </si>
  <si>
    <t xml:space="preserve">33341</t>
  </si>
  <si>
    <t xml:space="preserve">33342</t>
  </si>
  <si>
    <t xml:space="preserve">33343</t>
  </si>
  <si>
    <t xml:space="preserve">33344</t>
  </si>
  <si>
    <t xml:space="preserve">33345</t>
  </si>
  <si>
    <t xml:space="preserve">33346</t>
  </si>
  <si>
    <t xml:space="preserve">33347</t>
  </si>
  <si>
    <t xml:space="preserve">33348</t>
  </si>
  <si>
    <t xml:space="preserve">33350</t>
  </si>
  <si>
    <t xml:space="preserve">33351</t>
  </si>
  <si>
    <t xml:space="preserve">33352</t>
  </si>
  <si>
    <t xml:space="preserve">33353</t>
  </si>
  <si>
    <t xml:space="preserve">33354</t>
  </si>
  <si>
    <t xml:space="preserve">33355</t>
  </si>
  <si>
    <t xml:space="preserve">33356</t>
  </si>
  <si>
    <t xml:space="preserve">33357</t>
  </si>
  <si>
    <t xml:space="preserve">33358</t>
  </si>
  <si>
    <t xml:space="preserve">33359</t>
  </si>
  <si>
    <t xml:space="preserve">33360</t>
  </si>
  <si>
    <t xml:space="preserve">33361</t>
  </si>
  <si>
    <t xml:space="preserve">33362</t>
  </si>
  <si>
    <t xml:space="preserve">33363</t>
  </si>
  <si>
    <t xml:space="preserve">33364</t>
  </si>
  <si>
    <t xml:space="preserve">33365</t>
  </si>
  <si>
    <t xml:space="preserve">33366</t>
  </si>
  <si>
    <t xml:space="preserve">33367</t>
  </si>
  <si>
    <t xml:space="preserve">33369</t>
  </si>
  <si>
    <t xml:space="preserve">33371</t>
  </si>
  <si>
    <t xml:space="preserve">33372</t>
  </si>
  <si>
    <t xml:space="preserve">33373</t>
  </si>
  <si>
    <t xml:space="preserve">33374</t>
  </si>
  <si>
    <t xml:space="preserve">33375</t>
  </si>
  <si>
    <t xml:space="preserve">33376</t>
  </si>
  <si>
    <t xml:space="preserve">33377</t>
  </si>
  <si>
    <t xml:space="preserve">33378</t>
  </si>
  <si>
    <t xml:space="preserve">33379</t>
  </si>
  <si>
    <t xml:space="preserve">33380</t>
  </si>
  <si>
    <t xml:space="preserve">33381</t>
  </si>
  <si>
    <t xml:space="preserve">33383</t>
  </si>
  <si>
    <t xml:space="preserve">33384</t>
  </si>
  <si>
    <t xml:space="preserve">33385</t>
  </si>
  <si>
    <t xml:space="preserve">33386</t>
  </si>
  <si>
    <t xml:space="preserve">33387</t>
  </si>
  <si>
    <t xml:space="preserve">33388</t>
  </si>
  <si>
    <t xml:space="preserve">33389</t>
  </si>
  <si>
    <t xml:space="preserve">33390</t>
  </si>
  <si>
    <t xml:space="preserve">33391</t>
  </si>
  <si>
    <t xml:space="preserve">33392</t>
  </si>
  <si>
    <t xml:space="preserve">33393</t>
  </si>
  <si>
    <t xml:space="preserve">33394</t>
  </si>
  <si>
    <t xml:space="preserve">33395</t>
  </si>
  <si>
    <t xml:space="preserve">33396</t>
  </si>
  <si>
    <t xml:space="preserve">33397</t>
  </si>
  <si>
    <t xml:space="preserve">33398</t>
  </si>
  <si>
    <t xml:space="preserve">33401</t>
  </si>
  <si>
    <t xml:space="preserve">33402</t>
  </si>
  <si>
    <t xml:space="preserve">33403</t>
  </si>
  <si>
    <t xml:space="preserve">33405</t>
  </si>
  <si>
    <t xml:space="preserve">33410</t>
  </si>
  <si>
    <t xml:space="preserve">33411</t>
  </si>
  <si>
    <t xml:space="preserve">33422</t>
  </si>
  <si>
    <t xml:space="preserve">33423</t>
  </si>
  <si>
    <t xml:space="preserve">33431</t>
  </si>
  <si>
    <t xml:space="preserve">33434</t>
  </si>
  <si>
    <t xml:space="preserve">33436</t>
  </si>
  <si>
    <t xml:space="preserve">33440</t>
  </si>
  <si>
    <t xml:space="preserve">33451</t>
  </si>
  <si>
    <t xml:space="preserve">33455</t>
  </si>
  <si>
    <t xml:space="preserve">33459</t>
  </si>
  <si>
    <t xml:space="preserve">33465</t>
  </si>
  <si>
    <t xml:space="preserve">33467</t>
  </si>
  <si>
    <t xml:space="preserve">33470</t>
  </si>
  <si>
    <t xml:space="preserve">33478</t>
  </si>
  <si>
    <t xml:space="preserve">33479</t>
  </si>
  <si>
    <t xml:space="preserve">33480</t>
  </si>
  <si>
    <t xml:space="preserve">33482</t>
  </si>
  <si>
    <t xml:space="preserve">33485</t>
  </si>
  <si>
    <t xml:space="preserve">33490</t>
  </si>
  <si>
    <t xml:space="preserve">33497</t>
  </si>
  <si>
    <t xml:space="preserve">33498</t>
  </si>
  <si>
    <t xml:space="preserve">33506</t>
  </si>
  <si>
    <t xml:space="preserve">33512</t>
  </si>
  <si>
    <t xml:space="preserve">33518</t>
  </si>
  <si>
    <t xml:space="preserve">33526</t>
  </si>
  <si>
    <t xml:space="preserve">33527</t>
  </si>
  <si>
    <t xml:space="preserve">33528</t>
  </si>
  <si>
    <t xml:space="preserve">33529</t>
  </si>
  <si>
    <t xml:space="preserve">33530</t>
  </si>
  <si>
    <t xml:space="preserve">33531</t>
  </si>
  <si>
    <t xml:space="preserve">33532</t>
  </si>
  <si>
    <t xml:space="preserve">33533</t>
  </si>
  <si>
    <t xml:space="preserve">33534</t>
  </si>
  <si>
    <t xml:space="preserve">33535</t>
  </si>
  <si>
    <t xml:space="preserve">33536</t>
  </si>
  <si>
    <t xml:space="preserve">33537</t>
  </si>
  <si>
    <t xml:space="preserve">33538</t>
  </si>
  <si>
    <t xml:space="preserve">33539</t>
  </si>
  <si>
    <t xml:space="preserve">33540</t>
  </si>
  <si>
    <t xml:space="preserve">33542</t>
  </si>
  <si>
    <t xml:space="preserve">33543</t>
  </si>
  <si>
    <t xml:space="preserve">33544</t>
  </si>
  <si>
    <t xml:space="preserve">33545</t>
  </si>
  <si>
    <t xml:space="preserve">33546</t>
  </si>
  <si>
    <t xml:space="preserve">33547</t>
  </si>
  <si>
    <t xml:space="preserve">33548</t>
  </si>
  <si>
    <t xml:space="preserve">33549</t>
  </si>
  <si>
    <t xml:space="preserve">33550</t>
  </si>
  <si>
    <t xml:space="preserve">33551</t>
  </si>
  <si>
    <t xml:space="preserve">33552</t>
  </si>
  <si>
    <t xml:space="preserve">33553</t>
  </si>
  <si>
    <t xml:space="preserve">33554</t>
  </si>
  <si>
    <t xml:space="preserve">33555</t>
  </si>
  <si>
    <t xml:space="preserve">33556</t>
  </si>
  <si>
    <t xml:space="preserve">33558</t>
  </si>
  <si>
    <t xml:space="preserve">33559</t>
  </si>
  <si>
    <t xml:space="preserve">33561</t>
  </si>
  <si>
    <t xml:space="preserve">33565</t>
  </si>
  <si>
    <t xml:space="preserve">33567</t>
  </si>
  <si>
    <t xml:space="preserve">33568</t>
  </si>
  <si>
    <t xml:space="preserve">33570</t>
  </si>
  <si>
    <t xml:space="preserve">33574</t>
  </si>
  <si>
    <t xml:space="preserve">33577</t>
  </si>
  <si>
    <t xml:space="preserve">33578</t>
  </si>
  <si>
    <t xml:space="preserve">33579</t>
  </si>
  <si>
    <t xml:space="preserve">33580</t>
  </si>
  <si>
    <t xml:space="preserve">33581</t>
  </si>
  <si>
    <t xml:space="preserve">33582</t>
  </si>
  <si>
    <t xml:space="preserve">33583</t>
  </si>
  <si>
    <t xml:space="preserve">33584</t>
  </si>
  <si>
    <t xml:space="preserve">33585</t>
  </si>
  <si>
    <t xml:space="preserve">33586</t>
  </si>
  <si>
    <t xml:space="preserve">33587</t>
  </si>
  <si>
    <t xml:space="preserve">33588</t>
  </si>
  <si>
    <t xml:space="preserve">33589</t>
  </si>
  <si>
    <t xml:space="preserve">33590</t>
  </si>
  <si>
    <t xml:space="preserve">33591</t>
  </si>
  <si>
    <t xml:space="preserve">33592</t>
  </si>
  <si>
    <t xml:space="preserve">33593</t>
  </si>
  <si>
    <t xml:space="preserve">33594</t>
  </si>
  <si>
    <t xml:space="preserve">33595</t>
  </si>
  <si>
    <t xml:space="preserve">33596</t>
  </si>
  <si>
    <t xml:space="preserve">33597</t>
  </si>
  <si>
    <t xml:space="preserve">33598</t>
  </si>
  <si>
    <t xml:space="preserve">33599</t>
  </si>
  <si>
    <t xml:space="preserve">33600</t>
  </si>
  <si>
    <t xml:space="preserve">33601</t>
  </si>
  <si>
    <t xml:space="preserve">33603</t>
  </si>
  <si>
    <t xml:space="preserve">33604</t>
  </si>
  <si>
    <t xml:space="preserve">33605</t>
  </si>
  <si>
    <t xml:space="preserve">33607</t>
  </si>
  <si>
    <t xml:space="preserve">33610</t>
  </si>
  <si>
    <t xml:space="preserve">33611</t>
  </si>
  <si>
    <t xml:space="preserve">33612</t>
  </si>
  <si>
    <t xml:space="preserve">33613</t>
  </si>
  <si>
    <t xml:space="preserve">33614</t>
  </si>
  <si>
    <t xml:space="preserve">33615</t>
  </si>
  <si>
    <t xml:space="preserve">33616</t>
  </si>
  <si>
    <t xml:space="preserve">33617</t>
  </si>
  <si>
    <t xml:space="preserve">33618</t>
  </si>
  <si>
    <t xml:space="preserve">33619</t>
  </si>
  <si>
    <t xml:space="preserve">33620</t>
  </si>
  <si>
    <t xml:space="preserve">33622</t>
  </si>
  <si>
    <t xml:space="preserve">33623</t>
  </si>
  <si>
    <t xml:space="preserve">33624</t>
  </si>
  <si>
    <t xml:space="preserve">33627</t>
  </si>
  <si>
    <t xml:space="preserve">33628</t>
  </si>
  <si>
    <t xml:space="preserve">33632</t>
  </si>
  <si>
    <t xml:space="preserve">33633</t>
  </si>
  <si>
    <t xml:space="preserve">33636</t>
  </si>
  <si>
    <t xml:space="preserve">33637</t>
  </si>
  <si>
    <t xml:space="preserve">33638</t>
  </si>
  <si>
    <t xml:space="preserve">33639</t>
  </si>
  <si>
    <t xml:space="preserve">33640</t>
  </si>
  <si>
    <t xml:space="preserve">33641</t>
  </si>
  <si>
    <t xml:space="preserve">33642</t>
  </si>
  <si>
    <t xml:space="preserve">33643</t>
  </si>
  <si>
    <t xml:space="preserve">33644</t>
  </si>
  <si>
    <t xml:space="preserve">33645</t>
  </si>
  <si>
    <t xml:space="preserve">33650</t>
  </si>
  <si>
    <t xml:space="preserve">33657</t>
  </si>
  <si>
    <t xml:space="preserve">33658</t>
  </si>
  <si>
    <t xml:space="preserve">33659</t>
  </si>
  <si>
    <t xml:space="preserve">33660</t>
  </si>
  <si>
    <t xml:space="preserve">33661</t>
  </si>
  <si>
    <t xml:space="preserve">33662</t>
  </si>
  <si>
    <t xml:space="preserve">33664</t>
  </si>
  <si>
    <t xml:space="preserve">33665</t>
  </si>
  <si>
    <t xml:space="preserve">33666</t>
  </si>
  <si>
    <t xml:space="preserve">33667</t>
  </si>
  <si>
    <t xml:space="preserve">33668</t>
  </si>
  <si>
    <t xml:space="preserve">33669</t>
  </si>
  <si>
    <t xml:space="preserve">33670</t>
  </si>
  <si>
    <t xml:space="preserve">33671</t>
  </si>
  <si>
    <t xml:space="preserve">33672</t>
  </si>
  <si>
    <t xml:space="preserve">33673</t>
  </si>
  <si>
    <t xml:space="preserve">33674</t>
  </si>
  <si>
    <t xml:space="preserve">33675</t>
  </si>
  <si>
    <t xml:space="preserve">33677</t>
  </si>
  <si>
    <t xml:space="preserve">33678</t>
  </si>
  <si>
    <t xml:space="preserve">33681</t>
  </si>
  <si>
    <t xml:space="preserve">33682</t>
  </si>
  <si>
    <t xml:space="preserve">33683</t>
  </si>
  <si>
    <t xml:space="preserve">33684</t>
  </si>
  <si>
    <t xml:space="preserve">33686</t>
  </si>
  <si>
    <t xml:space="preserve">33688</t>
  </si>
  <si>
    <t xml:space="preserve">33689</t>
  </si>
  <si>
    <t xml:space="preserve">33693</t>
  </si>
  <si>
    <t xml:space="preserve">33694</t>
  </si>
  <si>
    <t xml:space="preserve">33697</t>
  </si>
  <si>
    <t xml:space="preserve">33699</t>
  </si>
  <si>
    <t xml:space="preserve">33701</t>
  </si>
  <si>
    <t xml:space="preserve">33702</t>
  </si>
  <si>
    <t xml:space="preserve">33703</t>
  </si>
  <si>
    <t xml:space="preserve">33704</t>
  </si>
  <si>
    <t xml:space="preserve">33705</t>
  </si>
  <si>
    <t xml:space="preserve">33706</t>
  </si>
  <si>
    <t xml:space="preserve">33707</t>
  </si>
  <si>
    <t xml:space="preserve">33708</t>
  </si>
  <si>
    <t xml:space="preserve">33709</t>
  </si>
  <si>
    <t xml:space="preserve">33710</t>
  </si>
  <si>
    <t xml:space="preserve">33711</t>
  </si>
  <si>
    <t xml:space="preserve">33712</t>
  </si>
  <si>
    <t xml:space="preserve">33713</t>
  </si>
  <si>
    <t xml:space="preserve">33714</t>
  </si>
  <si>
    <t xml:space="preserve">33715</t>
  </si>
  <si>
    <t xml:space="preserve">33716</t>
  </si>
  <si>
    <t xml:space="preserve">33717</t>
  </si>
  <si>
    <t xml:space="preserve">33718</t>
  </si>
  <si>
    <t xml:space="preserve">33719</t>
  </si>
  <si>
    <t xml:space="preserve">33720</t>
  </si>
  <si>
    <t xml:space="preserve">33721</t>
  </si>
  <si>
    <t xml:space="preserve">33722</t>
  </si>
  <si>
    <t xml:space="preserve">33723</t>
  </si>
  <si>
    <t xml:space="preserve">33724</t>
  </si>
  <si>
    <t xml:space="preserve">33725</t>
  </si>
  <si>
    <t xml:space="preserve">33726</t>
  </si>
  <si>
    <t xml:space="preserve">33727</t>
  </si>
  <si>
    <t xml:space="preserve">33728</t>
  </si>
  <si>
    <t xml:space="preserve">33729</t>
  </si>
  <si>
    <t xml:space="preserve">33730</t>
  </si>
  <si>
    <t xml:space="preserve">33731</t>
  </si>
  <si>
    <t xml:space="preserve">33732</t>
  </si>
  <si>
    <t xml:space="preserve">33733</t>
  </si>
  <si>
    <t xml:space="preserve">33734</t>
  </si>
  <si>
    <t xml:space="preserve">33735</t>
  </si>
  <si>
    <t xml:space="preserve">33736</t>
  </si>
  <si>
    <t xml:space="preserve">33737</t>
  </si>
  <si>
    <t xml:space="preserve">33738</t>
  </si>
  <si>
    <t xml:space="preserve">33739</t>
  </si>
  <si>
    <t xml:space="preserve">33740</t>
  </si>
  <si>
    <t xml:space="preserve">33741</t>
  </si>
  <si>
    <t xml:space="preserve">33742</t>
  </si>
  <si>
    <t xml:space="preserve">33743</t>
  </si>
  <si>
    <t xml:space="preserve">33744</t>
  </si>
  <si>
    <t xml:space="preserve">33745</t>
  </si>
  <si>
    <t xml:space="preserve">33746</t>
  </si>
  <si>
    <t xml:space="preserve">33747</t>
  </si>
  <si>
    <t xml:space="preserve">33748</t>
  </si>
  <si>
    <t xml:space="preserve">33749</t>
  </si>
  <si>
    <t xml:space="preserve">33750</t>
  </si>
  <si>
    <t xml:space="preserve">33751</t>
  </si>
  <si>
    <t xml:space="preserve">33752</t>
  </si>
  <si>
    <t xml:space="preserve">33753</t>
  </si>
  <si>
    <t xml:space="preserve">33754</t>
  </si>
  <si>
    <t xml:space="preserve">33755</t>
  </si>
  <si>
    <t xml:space="preserve">33756</t>
  </si>
  <si>
    <t xml:space="preserve">33757</t>
  </si>
  <si>
    <t xml:space="preserve">33758</t>
  </si>
  <si>
    <t xml:space="preserve">33759</t>
  </si>
  <si>
    <t xml:space="preserve">33760</t>
  </si>
  <si>
    <t xml:space="preserve">33761</t>
  </si>
  <si>
    <t xml:space="preserve">33762</t>
  </si>
  <si>
    <t xml:space="preserve">33763</t>
  </si>
  <si>
    <t xml:space="preserve">33764</t>
  </si>
  <si>
    <t xml:space="preserve">33765</t>
  </si>
  <si>
    <t xml:space="preserve">33767</t>
  </si>
  <si>
    <t xml:space="preserve">33769</t>
  </si>
  <si>
    <t xml:space="preserve">33770</t>
  </si>
  <si>
    <t xml:space="preserve">33771</t>
  </si>
  <si>
    <t xml:space="preserve">33772</t>
  </si>
  <si>
    <t xml:space="preserve">33773</t>
  </si>
  <si>
    <t xml:space="preserve">33774</t>
  </si>
  <si>
    <t xml:space="preserve">33775</t>
  </si>
  <si>
    <t xml:space="preserve">33776</t>
  </si>
  <si>
    <t xml:space="preserve">33777</t>
  </si>
  <si>
    <t xml:space="preserve">33778</t>
  </si>
  <si>
    <t xml:space="preserve">33779</t>
  </si>
  <si>
    <t xml:space="preserve">33782</t>
  </si>
  <si>
    <t xml:space="preserve">33783</t>
  </si>
  <si>
    <t xml:space="preserve">33784</t>
  </si>
  <si>
    <t xml:space="preserve">33785</t>
  </si>
  <si>
    <t xml:space="preserve">33786</t>
  </si>
  <si>
    <t xml:space="preserve">33787</t>
  </si>
  <si>
    <t xml:space="preserve">33788</t>
  </si>
  <si>
    <t xml:space="preserve">33789</t>
  </si>
  <si>
    <t xml:space="preserve">33790</t>
  </si>
  <si>
    <t xml:space="preserve">33791</t>
  </si>
  <si>
    <t xml:space="preserve">33792</t>
  </si>
  <si>
    <t xml:space="preserve">33793</t>
  </si>
  <si>
    <t xml:space="preserve">33794</t>
  </si>
  <si>
    <t xml:space="preserve">33795</t>
  </si>
  <si>
    <t xml:space="preserve">33796</t>
  </si>
  <si>
    <t xml:space="preserve">33797</t>
  </si>
  <si>
    <t xml:space="preserve">33798</t>
  </si>
  <si>
    <t xml:space="preserve">33799</t>
  </si>
  <si>
    <t xml:space="preserve">33800</t>
  </si>
  <si>
    <t xml:space="preserve">33801</t>
  </si>
  <si>
    <t xml:space="preserve">33802</t>
  </si>
  <si>
    <t xml:space="preserve">33803</t>
  </si>
  <si>
    <t xml:space="preserve">33804</t>
  </si>
  <si>
    <t xml:space="preserve">33805</t>
  </si>
  <si>
    <t xml:space="preserve">33806</t>
  </si>
  <si>
    <t xml:space="preserve">33807</t>
  </si>
  <si>
    <t xml:space="preserve">33808</t>
  </si>
  <si>
    <t xml:space="preserve">33809</t>
  </si>
  <si>
    <t xml:space="preserve">33810</t>
  </si>
  <si>
    <t xml:space="preserve">33811</t>
  </si>
  <si>
    <t xml:space="preserve">33812</t>
  </si>
  <si>
    <t xml:space="preserve">33813</t>
  </si>
  <si>
    <t xml:space="preserve">33814</t>
  </si>
  <si>
    <t xml:space="preserve">33815</t>
  </si>
  <si>
    <t xml:space="preserve">33816</t>
  </si>
  <si>
    <t xml:space="preserve">33817</t>
  </si>
  <si>
    <t xml:space="preserve">33818</t>
  </si>
  <si>
    <t xml:space="preserve">33819</t>
  </si>
  <si>
    <t xml:space="preserve">33820</t>
  </si>
  <si>
    <t xml:space="preserve">33821</t>
  </si>
  <si>
    <t xml:space="preserve">33822</t>
  </si>
  <si>
    <t xml:space="preserve">33823</t>
  </si>
  <si>
    <t xml:space="preserve">33824</t>
  </si>
  <si>
    <t xml:space="preserve">33825</t>
  </si>
  <si>
    <t xml:space="preserve">33826</t>
  </si>
  <si>
    <t xml:space="preserve">33827</t>
  </si>
  <si>
    <t xml:space="preserve">33828</t>
  </si>
  <si>
    <t xml:space="preserve">33829</t>
  </si>
  <si>
    <t xml:space="preserve">33830</t>
  </si>
  <si>
    <t xml:space="preserve">33831</t>
  </si>
  <si>
    <t xml:space="preserve">33832</t>
  </si>
  <si>
    <t xml:space="preserve">33833</t>
  </si>
  <si>
    <t xml:space="preserve">33834</t>
  </si>
  <si>
    <t xml:space="preserve">33835</t>
  </si>
  <si>
    <t xml:space="preserve">33837</t>
  </si>
  <si>
    <t xml:space="preserve">33838</t>
  </si>
  <si>
    <t xml:space="preserve">33839</t>
  </si>
  <si>
    <t xml:space="preserve">33840</t>
  </si>
  <si>
    <t xml:space="preserve">33841</t>
  </si>
  <si>
    <t xml:space="preserve">33842</t>
  </si>
  <si>
    <t xml:space="preserve">33843</t>
  </si>
  <si>
    <t xml:space="preserve">33844</t>
  </si>
  <si>
    <t xml:space="preserve">33845</t>
  </si>
  <si>
    <t xml:space="preserve">33846</t>
  </si>
  <si>
    <t xml:space="preserve">33847</t>
  </si>
  <si>
    <t xml:space="preserve">33848</t>
  </si>
  <si>
    <t xml:space="preserve">33849</t>
  </si>
  <si>
    <t xml:space="preserve">33850</t>
  </si>
  <si>
    <t xml:space="preserve">33851</t>
  </si>
  <si>
    <t xml:space="preserve">33852</t>
  </si>
  <si>
    <t xml:space="preserve">33853</t>
  </si>
  <si>
    <t xml:space="preserve">33854</t>
  </si>
  <si>
    <t xml:space="preserve">33855</t>
  </si>
  <si>
    <t xml:space="preserve">33856</t>
  </si>
  <si>
    <t xml:space="preserve">33857</t>
  </si>
  <si>
    <t xml:space="preserve">33859</t>
  </si>
  <si>
    <t xml:space="preserve">33860</t>
  </si>
  <si>
    <t xml:space="preserve">33861</t>
  </si>
  <si>
    <t xml:space="preserve">33862</t>
  </si>
  <si>
    <t xml:space="preserve">33863</t>
  </si>
  <si>
    <t xml:space="preserve">33864</t>
  </si>
  <si>
    <t xml:space="preserve">33866</t>
  </si>
  <si>
    <t xml:space="preserve">33867</t>
  </si>
  <si>
    <t xml:space="preserve">33868</t>
  </si>
  <si>
    <t xml:space="preserve">33869</t>
  </si>
  <si>
    <t xml:space="preserve">33870</t>
  </si>
  <si>
    <t xml:space="preserve">33871</t>
  </si>
  <si>
    <t xml:space="preserve">33872</t>
  </si>
  <si>
    <t xml:space="preserve">33873</t>
  </si>
  <si>
    <t xml:space="preserve">33874</t>
  </si>
  <si>
    <t xml:space="preserve">33875</t>
  </si>
  <si>
    <t xml:space="preserve">33876</t>
  </si>
  <si>
    <t xml:space="preserve">33877</t>
  </si>
  <si>
    <t xml:space="preserve">33878</t>
  </si>
  <si>
    <t xml:space="preserve">33879</t>
  </si>
  <si>
    <t xml:space="preserve">33880</t>
  </si>
  <si>
    <t xml:space="preserve">33881</t>
  </si>
  <si>
    <t xml:space="preserve">33882</t>
  </si>
  <si>
    <t xml:space="preserve">33883</t>
  </si>
  <si>
    <t xml:space="preserve">33884</t>
  </si>
  <si>
    <t xml:space="preserve">33885</t>
  </si>
  <si>
    <t xml:space="preserve">33886</t>
  </si>
  <si>
    <t xml:space="preserve">33887</t>
  </si>
  <si>
    <t xml:space="preserve">33888</t>
  </si>
  <si>
    <t xml:space="preserve">33889</t>
  </si>
  <si>
    <t xml:space="preserve">33890</t>
  </si>
  <si>
    <t xml:space="preserve">33891</t>
  </si>
  <si>
    <t xml:space="preserve">33892</t>
  </si>
  <si>
    <t xml:space="preserve">33893</t>
  </si>
  <si>
    <t xml:space="preserve">33894</t>
  </si>
  <si>
    <t xml:space="preserve">33895</t>
  </si>
  <si>
    <t xml:space="preserve">33896</t>
  </si>
  <si>
    <t xml:space="preserve">33897</t>
  </si>
  <si>
    <t xml:space="preserve">33898</t>
  </si>
  <si>
    <t xml:space="preserve">33899</t>
  </si>
  <si>
    <t xml:space="preserve">33900</t>
  </si>
  <si>
    <t xml:space="preserve">33901</t>
  </si>
  <si>
    <t xml:space="preserve">33902</t>
  </si>
  <si>
    <t xml:space="preserve">33903</t>
  </si>
  <si>
    <t xml:space="preserve">33904</t>
  </si>
  <si>
    <t xml:space="preserve">33905</t>
  </si>
  <si>
    <t xml:space="preserve">33906</t>
  </si>
  <si>
    <t xml:space="preserve">33907</t>
  </si>
  <si>
    <t xml:space="preserve">33908</t>
  </si>
  <si>
    <t xml:space="preserve">33909</t>
  </si>
  <si>
    <t xml:space="preserve">33910</t>
  </si>
  <si>
    <t xml:space="preserve">33911</t>
  </si>
  <si>
    <t xml:space="preserve">33912</t>
  </si>
  <si>
    <t xml:space="preserve">33913</t>
  </si>
  <si>
    <t xml:space="preserve">33914</t>
  </si>
  <si>
    <t xml:space="preserve">33915</t>
  </si>
  <si>
    <t xml:space="preserve">33916</t>
  </si>
  <si>
    <t xml:space="preserve">33917</t>
  </si>
  <si>
    <t xml:space="preserve">33918</t>
  </si>
  <si>
    <t xml:space="preserve">33919</t>
  </si>
  <si>
    <t xml:space="preserve">33920</t>
  </si>
  <si>
    <t xml:space="preserve">33921</t>
  </si>
  <si>
    <t xml:space="preserve">33922</t>
  </si>
  <si>
    <t xml:space="preserve">33923</t>
  </si>
  <si>
    <t xml:space="preserve">33924</t>
  </si>
  <si>
    <t xml:space="preserve">33925</t>
  </si>
  <si>
    <t xml:space="preserve">33926</t>
  </si>
  <si>
    <t xml:space="preserve">33927</t>
  </si>
  <si>
    <t xml:space="preserve">33928</t>
  </si>
  <si>
    <t xml:space="preserve">33930</t>
  </si>
  <si>
    <t xml:space="preserve">33931</t>
  </si>
  <si>
    <t xml:space="preserve">33932</t>
  </si>
  <si>
    <t xml:space="preserve">33933</t>
  </si>
  <si>
    <t xml:space="preserve">33934</t>
  </si>
  <si>
    <t xml:space="preserve">33935</t>
  </si>
  <si>
    <t xml:space="preserve">33936</t>
  </si>
  <si>
    <t xml:space="preserve">33937</t>
  </si>
  <si>
    <t xml:space="preserve">33938</t>
  </si>
  <si>
    <t xml:space="preserve">33939</t>
  </si>
  <si>
    <t xml:space="preserve">33940</t>
  </si>
  <si>
    <t xml:space="preserve">33941</t>
  </si>
  <si>
    <t xml:space="preserve">33944</t>
  </si>
  <si>
    <t xml:space="preserve">33945</t>
  </si>
  <si>
    <t xml:space="preserve">33946</t>
  </si>
  <si>
    <t xml:space="preserve">33947</t>
  </si>
  <si>
    <t xml:space="preserve">33948</t>
  </si>
  <si>
    <t xml:space="preserve">33949</t>
  </si>
  <si>
    <t xml:space="preserve">33950</t>
  </si>
  <si>
    <t xml:space="preserve">33951</t>
  </si>
  <si>
    <t xml:space="preserve">33952</t>
  </si>
  <si>
    <t xml:space="preserve">33953</t>
  </si>
  <si>
    <t xml:space="preserve">33955</t>
  </si>
  <si>
    <t xml:space="preserve">33956</t>
  </si>
  <si>
    <t xml:space="preserve">33957</t>
  </si>
  <si>
    <t xml:space="preserve">33958</t>
  </si>
  <si>
    <t xml:space="preserve">33959</t>
  </si>
  <si>
    <t xml:space="preserve">33960</t>
  </si>
  <si>
    <t xml:space="preserve">33961</t>
  </si>
  <si>
    <t xml:space="preserve">33962</t>
  </si>
  <si>
    <t xml:space="preserve">33963</t>
  </si>
  <si>
    <t xml:space="preserve">33964</t>
  </si>
  <si>
    <t xml:space="preserve">33965</t>
  </si>
  <si>
    <t xml:space="preserve">33966</t>
  </si>
  <si>
    <t xml:space="preserve">33967</t>
  </si>
  <si>
    <t xml:space="preserve">33968</t>
  </si>
  <si>
    <t xml:space="preserve">33971</t>
  </si>
  <si>
    <t xml:space="preserve">33972</t>
  </si>
  <si>
    <t xml:space="preserve">33973</t>
  </si>
  <si>
    <t xml:space="preserve">33974</t>
  </si>
  <si>
    <t xml:space="preserve">33975</t>
  </si>
  <si>
    <t xml:space="preserve">33976</t>
  </si>
  <si>
    <t xml:space="preserve">33977</t>
  </si>
  <si>
    <t xml:space="preserve">33978</t>
  </si>
  <si>
    <t xml:space="preserve">33979</t>
  </si>
  <si>
    <t xml:space="preserve">33983</t>
  </si>
  <si>
    <t xml:space="preserve">33984</t>
  </si>
  <si>
    <t xml:space="preserve">33986</t>
  </si>
  <si>
    <t xml:space="preserve">33987</t>
  </si>
  <si>
    <t xml:space="preserve">33988</t>
  </si>
  <si>
    <t xml:space="preserve">33990</t>
  </si>
  <si>
    <t xml:space="preserve">33991</t>
  </si>
  <si>
    <t xml:space="preserve">33992</t>
  </si>
  <si>
    <t xml:space="preserve">33993</t>
  </si>
  <si>
    <t xml:space="preserve">33994</t>
  </si>
  <si>
    <t xml:space="preserve">33995</t>
  </si>
  <si>
    <t xml:space="preserve">33996</t>
  </si>
  <si>
    <t xml:space="preserve">33997</t>
  </si>
  <si>
    <t xml:space="preserve">33998</t>
  </si>
  <si>
    <t xml:space="preserve">33999</t>
  </si>
  <si>
    <t xml:space="preserve">34000</t>
  </si>
  <si>
    <t xml:space="preserve">34001</t>
  </si>
  <si>
    <t xml:space="preserve">34002</t>
  </si>
  <si>
    <t xml:space="preserve">34003</t>
  </si>
  <si>
    <t xml:space="preserve">34005</t>
  </si>
  <si>
    <t xml:space="preserve">34006</t>
  </si>
  <si>
    <t xml:space="preserve">34007</t>
  </si>
  <si>
    <t xml:space="preserve">34008</t>
  </si>
  <si>
    <t xml:space="preserve">34009</t>
  </si>
  <si>
    <t xml:space="preserve">34010</t>
  </si>
  <si>
    <t xml:space="preserve">34012</t>
  </si>
  <si>
    <t xml:space="preserve">34013</t>
  </si>
  <si>
    <t xml:space="preserve">34014</t>
  </si>
  <si>
    <t xml:space="preserve">34015</t>
  </si>
  <si>
    <t xml:space="preserve">34016</t>
  </si>
  <si>
    <t xml:space="preserve">34017</t>
  </si>
  <si>
    <t xml:space="preserve">34018</t>
  </si>
  <si>
    <t xml:space="preserve">34019</t>
  </si>
  <si>
    <t xml:space="preserve">34020</t>
  </si>
  <si>
    <t xml:space="preserve">34021</t>
  </si>
  <si>
    <t xml:space="preserve">34022</t>
  </si>
  <si>
    <t xml:space="preserve">34023</t>
  </si>
  <si>
    <t xml:space="preserve">34024</t>
  </si>
  <si>
    <t xml:space="preserve">34025</t>
  </si>
  <si>
    <t xml:space="preserve">34028</t>
  </si>
  <si>
    <t xml:space="preserve">34031</t>
  </si>
  <si>
    <t xml:space="preserve">34032</t>
  </si>
  <si>
    <t xml:space="preserve">34033</t>
  </si>
  <si>
    <t xml:space="preserve">34034</t>
  </si>
  <si>
    <t xml:space="preserve">34035</t>
  </si>
  <si>
    <t xml:space="preserve">34036</t>
  </si>
  <si>
    <t xml:space="preserve">34037</t>
  </si>
  <si>
    <t xml:space="preserve">34039</t>
  </si>
  <si>
    <t xml:space="preserve">34040</t>
  </si>
  <si>
    <t xml:space="preserve">34045</t>
  </si>
  <si>
    <t xml:space="preserve">34046</t>
  </si>
  <si>
    <t xml:space="preserve">34047</t>
  </si>
  <si>
    <t xml:space="preserve">34048</t>
  </si>
  <si>
    <t xml:space="preserve">34049</t>
  </si>
  <si>
    <t xml:space="preserve">34050</t>
  </si>
  <si>
    <t xml:space="preserve">34051</t>
  </si>
  <si>
    <t xml:space="preserve">34052</t>
  </si>
  <si>
    <t xml:space="preserve">34054</t>
  </si>
  <si>
    <t xml:space="preserve">34055</t>
  </si>
  <si>
    <t xml:space="preserve">34056</t>
  </si>
  <si>
    <t xml:space="preserve">34060</t>
  </si>
  <si>
    <t xml:space="preserve">34065</t>
  </si>
  <si>
    <t xml:space="preserve">34067</t>
  </si>
  <si>
    <t xml:space="preserve">34069</t>
  </si>
  <si>
    <t xml:space="preserve">34070</t>
  </si>
  <si>
    <t xml:space="preserve">34071</t>
  </si>
  <si>
    <t xml:space="preserve">34073</t>
  </si>
  <si>
    <t xml:space="preserve">34075</t>
  </si>
  <si>
    <t xml:space="preserve">34076</t>
  </si>
  <si>
    <t xml:space="preserve">34077</t>
  </si>
  <si>
    <t xml:space="preserve">34080</t>
  </si>
  <si>
    <t xml:space="preserve">34081</t>
  </si>
  <si>
    <t xml:space="preserve">34083</t>
  </si>
  <si>
    <t xml:space="preserve">34084</t>
  </si>
  <si>
    <t xml:space="preserve">34085</t>
  </si>
  <si>
    <t xml:space="preserve">34086</t>
  </si>
  <si>
    <t xml:space="preserve">34087</t>
  </si>
  <si>
    <t xml:space="preserve">34088</t>
  </si>
  <si>
    <t xml:space="preserve">34089</t>
  </si>
  <si>
    <t xml:space="preserve">34090</t>
  </si>
  <si>
    <t xml:space="preserve">34091</t>
  </si>
  <si>
    <t xml:space="preserve">34092</t>
  </si>
  <si>
    <t xml:space="preserve">34093</t>
  </si>
  <si>
    <t xml:space="preserve">34095</t>
  </si>
  <si>
    <t xml:space="preserve">34096</t>
  </si>
  <si>
    <t xml:space="preserve">34097</t>
  </si>
  <si>
    <t xml:space="preserve">34098</t>
  </si>
  <si>
    <t xml:space="preserve">34099</t>
  </si>
  <si>
    <t xml:space="preserve">34100</t>
  </si>
  <si>
    <t xml:space="preserve">34101</t>
  </si>
  <si>
    <t xml:space="preserve">34102</t>
  </si>
  <si>
    <t xml:space="preserve">34104</t>
  </si>
  <si>
    <t xml:space="preserve">34105</t>
  </si>
  <si>
    <t xml:space="preserve">34106</t>
  </si>
  <si>
    <t xml:space="preserve">34107</t>
  </si>
  <si>
    <t xml:space="preserve">34109</t>
  </si>
  <si>
    <t xml:space="preserve">34110</t>
  </si>
  <si>
    <t xml:space="preserve">34111</t>
  </si>
  <si>
    <t xml:space="preserve">34112</t>
  </si>
  <si>
    <t xml:space="preserve">34113</t>
  </si>
  <si>
    <t xml:space="preserve">34114</t>
  </si>
  <si>
    <t xml:space="preserve">34115</t>
  </si>
  <si>
    <t xml:space="preserve">34116</t>
  </si>
  <si>
    <t xml:space="preserve">34117</t>
  </si>
  <si>
    <t xml:space="preserve">34118</t>
  </si>
  <si>
    <t xml:space="preserve">34119</t>
  </si>
  <si>
    <t xml:space="preserve">34120</t>
  </si>
  <si>
    <t xml:space="preserve">34121</t>
  </si>
  <si>
    <t xml:space="preserve">34122</t>
  </si>
  <si>
    <t xml:space="preserve">34123</t>
  </si>
  <si>
    <t xml:space="preserve">34124</t>
  </si>
  <si>
    <t xml:space="preserve">34125</t>
  </si>
  <si>
    <t xml:space="preserve">34126</t>
  </si>
  <si>
    <t xml:space="preserve">34127</t>
  </si>
  <si>
    <t xml:space="preserve">34128</t>
  </si>
  <si>
    <t xml:space="preserve">34129</t>
  </si>
  <si>
    <t xml:space="preserve">34130</t>
  </si>
  <si>
    <t xml:space="preserve">34131</t>
  </si>
  <si>
    <t xml:space="preserve">34132</t>
  </si>
  <si>
    <t xml:space="preserve">34133</t>
  </si>
  <si>
    <t xml:space="preserve">34134</t>
  </si>
  <si>
    <t xml:space="preserve">34135</t>
  </si>
  <si>
    <t xml:space="preserve">34136</t>
  </si>
  <si>
    <t xml:space="preserve">34137</t>
  </si>
  <si>
    <t xml:space="preserve">34138</t>
  </si>
  <si>
    <t xml:space="preserve">34139</t>
  </si>
  <si>
    <t xml:space="preserve">34140</t>
  </si>
  <si>
    <t xml:space="preserve">34141</t>
  </si>
  <si>
    <t xml:space="preserve">34142</t>
  </si>
  <si>
    <t xml:space="preserve">34143</t>
  </si>
  <si>
    <t xml:space="preserve">34144</t>
  </si>
  <si>
    <t xml:space="preserve">34145</t>
  </si>
  <si>
    <t xml:space="preserve">34146</t>
  </si>
  <si>
    <t xml:space="preserve">34147</t>
  </si>
  <si>
    <t xml:space="preserve">34148</t>
  </si>
  <si>
    <t xml:space="preserve">34149</t>
  </si>
  <si>
    <t xml:space="preserve">34150</t>
  </si>
  <si>
    <t xml:space="preserve">34151</t>
  </si>
  <si>
    <t xml:space="preserve">34152</t>
  </si>
  <si>
    <t xml:space="preserve">34153</t>
  </si>
  <si>
    <t xml:space="preserve">34154</t>
  </si>
  <si>
    <t xml:space="preserve">34155</t>
  </si>
  <si>
    <t xml:space="preserve">34156</t>
  </si>
  <si>
    <t xml:space="preserve">34157</t>
  </si>
  <si>
    <t xml:space="preserve">34158</t>
  </si>
  <si>
    <t xml:space="preserve">34159</t>
  </si>
  <si>
    <t xml:space="preserve">34160</t>
  </si>
  <si>
    <t xml:space="preserve">34161</t>
  </si>
  <si>
    <t xml:space="preserve">34162</t>
  </si>
  <si>
    <t xml:space="preserve">34163</t>
  </si>
  <si>
    <t xml:space="preserve">34164</t>
  </si>
  <si>
    <t xml:space="preserve">34165</t>
  </si>
  <si>
    <t xml:space="preserve">34166</t>
  </si>
  <si>
    <t xml:space="preserve">34167</t>
  </si>
  <si>
    <t xml:space="preserve">34168</t>
  </si>
  <si>
    <t xml:space="preserve">34169</t>
  </si>
  <si>
    <t xml:space="preserve">34170</t>
  </si>
  <si>
    <t xml:space="preserve">34171</t>
  </si>
  <si>
    <t xml:space="preserve">34172</t>
  </si>
  <si>
    <t xml:space="preserve">34173</t>
  </si>
  <si>
    <t xml:space="preserve">34174</t>
  </si>
  <si>
    <t xml:space="preserve">34175</t>
  </si>
  <si>
    <t xml:space="preserve">34176</t>
  </si>
  <si>
    <t xml:space="preserve">34177</t>
  </si>
  <si>
    <t xml:space="preserve">34178</t>
  </si>
  <si>
    <t xml:space="preserve">34179</t>
  </si>
  <si>
    <t xml:space="preserve">34180</t>
  </si>
  <si>
    <t xml:space="preserve">34181</t>
  </si>
  <si>
    <t xml:space="preserve">34182</t>
  </si>
  <si>
    <t xml:space="preserve">34183</t>
  </si>
  <si>
    <t xml:space="preserve">34184</t>
  </si>
  <si>
    <t xml:space="preserve">34185</t>
  </si>
  <si>
    <t xml:space="preserve">34186</t>
  </si>
  <si>
    <t xml:space="preserve">34187</t>
  </si>
  <si>
    <t xml:space="preserve">34188</t>
  </si>
  <si>
    <t xml:space="preserve">34189</t>
  </si>
  <si>
    <t xml:space="preserve">34190</t>
  </si>
  <si>
    <t xml:space="preserve">34191</t>
  </si>
  <si>
    <t xml:space="preserve">34192</t>
  </si>
  <si>
    <t xml:space="preserve">34193</t>
  </si>
  <si>
    <t xml:space="preserve">34194</t>
  </si>
  <si>
    <t xml:space="preserve">34195</t>
  </si>
  <si>
    <t xml:space="preserve">34196</t>
  </si>
  <si>
    <t xml:space="preserve">34197</t>
  </si>
  <si>
    <t xml:space="preserve">34198</t>
  </si>
  <si>
    <t xml:space="preserve">34199</t>
  </si>
  <si>
    <t xml:space="preserve">34200</t>
  </si>
  <si>
    <t xml:space="preserve">34201</t>
  </si>
  <si>
    <t xml:space="preserve">34202</t>
  </si>
  <si>
    <t xml:space="preserve">34203</t>
  </si>
  <si>
    <t xml:space="preserve">34204</t>
  </si>
  <si>
    <t xml:space="preserve">34205</t>
  </si>
  <si>
    <t xml:space="preserve">34206</t>
  </si>
  <si>
    <t xml:space="preserve">34207</t>
  </si>
  <si>
    <t xml:space="preserve">34208</t>
  </si>
  <si>
    <t xml:space="preserve">34210</t>
  </si>
  <si>
    <t xml:space="preserve">34211</t>
  </si>
  <si>
    <t xml:space="preserve">34212</t>
  </si>
  <si>
    <t xml:space="preserve">34213</t>
  </si>
  <si>
    <t xml:space="preserve">34214</t>
  </si>
  <si>
    <t xml:space="preserve">34215</t>
  </si>
  <si>
    <t xml:space="preserve">34216</t>
  </si>
  <si>
    <t xml:space="preserve">34217</t>
  </si>
  <si>
    <t xml:space="preserve">34218</t>
  </si>
  <si>
    <t xml:space="preserve">34219</t>
  </si>
  <si>
    <t xml:space="preserve">34220</t>
  </si>
  <si>
    <t xml:space="preserve">34221</t>
  </si>
  <si>
    <t xml:space="preserve">34223</t>
  </si>
  <si>
    <t xml:space="preserve">34224</t>
  </si>
  <si>
    <t xml:space="preserve">34225</t>
  </si>
  <si>
    <t xml:space="preserve">34226</t>
  </si>
  <si>
    <t xml:space="preserve">34227</t>
  </si>
  <si>
    <t xml:space="preserve">34228</t>
  </si>
  <si>
    <t xml:space="preserve">34229</t>
  </si>
  <si>
    <t xml:space="preserve">34230</t>
  </si>
  <si>
    <t xml:space="preserve">34231</t>
  </si>
  <si>
    <t xml:space="preserve">34232</t>
  </si>
  <si>
    <t xml:space="preserve">34233</t>
  </si>
  <si>
    <t xml:space="preserve">34234</t>
  </si>
  <si>
    <t xml:space="preserve">34235</t>
  </si>
  <si>
    <t xml:space="preserve">34237</t>
  </si>
  <si>
    <t xml:space="preserve">34238</t>
  </si>
  <si>
    <t xml:space="preserve">34239</t>
  </si>
  <si>
    <t xml:space="preserve">34240</t>
  </si>
  <si>
    <t xml:space="preserve">34241</t>
  </si>
  <si>
    <t xml:space="preserve">34242</t>
  </si>
  <si>
    <t xml:space="preserve">34243</t>
  </si>
  <si>
    <t xml:space="preserve">34244</t>
  </si>
  <si>
    <t xml:space="preserve">34245</t>
  </si>
  <si>
    <t xml:space="preserve">34246</t>
  </si>
  <si>
    <t xml:space="preserve">34247</t>
  </si>
  <si>
    <t xml:space="preserve">34248</t>
  </si>
  <si>
    <t xml:space="preserve">34249</t>
  </si>
  <si>
    <t xml:space="preserve">34250</t>
  </si>
  <si>
    <t xml:space="preserve">34251</t>
  </si>
  <si>
    <t xml:space="preserve">34252</t>
  </si>
  <si>
    <t xml:space="preserve">34253</t>
  </si>
  <si>
    <t xml:space="preserve">34254</t>
  </si>
  <si>
    <t xml:space="preserve">34255</t>
  </si>
  <si>
    <t xml:space="preserve">34256</t>
  </si>
  <si>
    <t xml:space="preserve">34257</t>
  </si>
  <si>
    <t xml:space="preserve">34258</t>
  </si>
  <si>
    <t xml:space="preserve">34259</t>
  </si>
  <si>
    <t xml:space="preserve">34260</t>
  </si>
  <si>
    <t xml:space="preserve">34261</t>
  </si>
  <si>
    <t xml:space="preserve">34262</t>
  </si>
  <si>
    <t xml:space="preserve">34263</t>
  </si>
  <si>
    <t xml:space="preserve">34264</t>
  </si>
  <si>
    <t xml:space="preserve">34265</t>
  </si>
  <si>
    <t xml:space="preserve">34266</t>
  </si>
  <si>
    <t xml:space="preserve">34267</t>
  </si>
  <si>
    <t xml:space="preserve">34268</t>
  </si>
  <si>
    <t xml:space="preserve">34269</t>
  </si>
  <si>
    <t xml:space="preserve">34271</t>
  </si>
  <si>
    <t xml:space="preserve">34272</t>
  </si>
  <si>
    <t xml:space="preserve">34273</t>
  </si>
  <si>
    <t xml:space="preserve">34274</t>
  </si>
  <si>
    <t xml:space="preserve">34275</t>
  </si>
  <si>
    <t xml:space="preserve">34276</t>
  </si>
  <si>
    <t xml:space="preserve">34277</t>
  </si>
  <si>
    <t xml:space="preserve">34278</t>
  </si>
  <si>
    <t xml:space="preserve">34279</t>
  </si>
  <si>
    <t xml:space="preserve">34280</t>
  </si>
  <si>
    <t xml:space="preserve">34281</t>
  </si>
  <si>
    <t xml:space="preserve">34282</t>
  </si>
  <si>
    <t xml:space="preserve">34283</t>
  </si>
  <si>
    <t xml:space="preserve">34284</t>
  </si>
  <si>
    <t xml:space="preserve">34285</t>
  </si>
  <si>
    <t xml:space="preserve">34286</t>
  </si>
  <si>
    <t xml:space="preserve">34287</t>
  </si>
  <si>
    <t xml:space="preserve">34288</t>
  </si>
  <si>
    <t xml:space="preserve">34289</t>
  </si>
  <si>
    <t xml:space="preserve">34290</t>
  </si>
  <si>
    <t xml:space="preserve">34291</t>
  </si>
  <si>
    <t xml:space="preserve">34292</t>
  </si>
  <si>
    <t xml:space="preserve">34294</t>
  </si>
  <si>
    <t xml:space="preserve">34296</t>
  </si>
  <si>
    <t xml:space="preserve">34297</t>
  </si>
  <si>
    <t xml:space="preserve">34298</t>
  </si>
  <si>
    <t xml:space="preserve">34299</t>
  </si>
  <si>
    <t xml:space="preserve">34300</t>
  </si>
  <si>
    <t xml:space="preserve">34301</t>
  </si>
  <si>
    <t xml:space="preserve">34302</t>
  </si>
  <si>
    <t xml:space="preserve">34303</t>
  </si>
  <si>
    <t xml:space="preserve">34304</t>
  </si>
  <si>
    <t xml:space="preserve">34305</t>
  </si>
  <si>
    <t xml:space="preserve">34306</t>
  </si>
  <si>
    <t xml:space="preserve">34307</t>
  </si>
  <si>
    <t xml:space="preserve">34308</t>
  </si>
  <si>
    <t xml:space="preserve">34309</t>
  </si>
  <si>
    <t xml:space="preserve">34310</t>
  </si>
  <si>
    <t xml:space="preserve">34311</t>
  </si>
  <si>
    <t xml:space="preserve">34312</t>
  </si>
  <si>
    <t xml:space="preserve">34313</t>
  </si>
  <si>
    <t xml:space="preserve">34315</t>
  </si>
  <si>
    <t xml:space="preserve">34316</t>
  </si>
  <si>
    <t xml:space="preserve">34317</t>
  </si>
  <si>
    <t xml:space="preserve">34319</t>
  </si>
  <si>
    <t xml:space="preserve">34320</t>
  </si>
  <si>
    <t xml:space="preserve">34321</t>
  </si>
  <si>
    <t xml:space="preserve">34322</t>
  </si>
  <si>
    <t xml:space="preserve">34323</t>
  </si>
  <si>
    <t xml:space="preserve">34324</t>
  </si>
  <si>
    <t xml:space="preserve">34325</t>
  </si>
  <si>
    <t xml:space="preserve">34326</t>
  </si>
  <si>
    <t xml:space="preserve">34327</t>
  </si>
  <si>
    <t xml:space="preserve">34328</t>
  </si>
  <si>
    <t xml:space="preserve">34329</t>
  </si>
  <si>
    <t xml:space="preserve">34330</t>
  </si>
  <si>
    <t xml:space="preserve">34331</t>
  </si>
  <si>
    <t xml:space="preserve">34332</t>
  </si>
  <si>
    <t xml:space="preserve">34333</t>
  </si>
  <si>
    <t xml:space="preserve">34334</t>
  </si>
  <si>
    <t xml:space="preserve">34335</t>
  </si>
  <si>
    <t xml:space="preserve">34336</t>
  </si>
  <si>
    <t xml:space="preserve">34337</t>
  </si>
  <si>
    <t xml:space="preserve">34338</t>
  </si>
  <si>
    <t xml:space="preserve">34339</t>
  </si>
  <si>
    <t xml:space="preserve">34340</t>
  </si>
  <si>
    <t xml:space="preserve">34341</t>
  </si>
  <si>
    <t xml:space="preserve">34342</t>
  </si>
  <si>
    <t xml:space="preserve">34343</t>
  </si>
  <si>
    <t xml:space="preserve">34344</t>
  </si>
  <si>
    <t xml:space="preserve">34345</t>
  </si>
  <si>
    <t xml:space="preserve">34346</t>
  </si>
  <si>
    <t xml:space="preserve">34347</t>
  </si>
  <si>
    <t xml:space="preserve">34348</t>
  </si>
  <si>
    <t xml:space="preserve">34349</t>
  </si>
  <si>
    <t xml:space="preserve">34350</t>
  </si>
  <si>
    <t xml:space="preserve">34351</t>
  </si>
  <si>
    <t xml:space="preserve">34352</t>
  </si>
  <si>
    <t xml:space="preserve">34353</t>
  </si>
  <si>
    <t xml:space="preserve">34354</t>
  </si>
  <si>
    <t xml:space="preserve">34355</t>
  </si>
  <si>
    <t xml:space="preserve">34356</t>
  </si>
  <si>
    <t xml:space="preserve">34357</t>
  </si>
  <si>
    <t xml:space="preserve">34358</t>
  </si>
  <si>
    <t xml:space="preserve">34359</t>
  </si>
  <si>
    <t xml:space="preserve">34360</t>
  </si>
  <si>
    <t xml:space="preserve">34361</t>
  </si>
  <si>
    <t xml:space="preserve">34362</t>
  </si>
  <si>
    <t xml:space="preserve">34363</t>
  </si>
  <si>
    <t xml:space="preserve">34364</t>
  </si>
  <si>
    <t xml:space="preserve">34365</t>
  </si>
  <si>
    <t xml:space="preserve">34366</t>
  </si>
  <si>
    <t xml:space="preserve">34367</t>
  </si>
  <si>
    <t xml:space="preserve">34368</t>
  </si>
  <si>
    <t xml:space="preserve">34369</t>
  </si>
  <si>
    <t xml:space="preserve">34370</t>
  </si>
  <si>
    <t xml:space="preserve">34371</t>
  </si>
  <si>
    <t xml:space="preserve">34372</t>
  </si>
  <si>
    <t xml:space="preserve">34373</t>
  </si>
  <si>
    <t xml:space="preserve">34374</t>
  </si>
  <si>
    <t xml:space="preserve">34375</t>
  </si>
  <si>
    <t xml:space="preserve">34376</t>
  </si>
  <si>
    <t xml:space="preserve">34377</t>
  </si>
  <si>
    <t xml:space="preserve">34378</t>
  </si>
  <si>
    <t xml:space="preserve">34379</t>
  </si>
  <si>
    <t xml:space="preserve">34380</t>
  </si>
  <si>
    <t xml:space="preserve">34381</t>
  </si>
  <si>
    <t xml:space="preserve">34382</t>
  </si>
  <si>
    <t xml:space="preserve">34383</t>
  </si>
  <si>
    <t xml:space="preserve">34384</t>
  </si>
  <si>
    <t xml:space="preserve">34385</t>
  </si>
  <si>
    <t xml:space="preserve">34386</t>
  </si>
  <si>
    <t xml:space="preserve">34387</t>
  </si>
  <si>
    <t xml:space="preserve">34388</t>
  </si>
  <si>
    <t xml:space="preserve">34389</t>
  </si>
  <si>
    <t xml:space="preserve">34390</t>
  </si>
  <si>
    <t xml:space="preserve">34391</t>
  </si>
  <si>
    <t xml:space="preserve">34392</t>
  </si>
  <si>
    <t xml:space="preserve">34393</t>
  </si>
  <si>
    <t xml:space="preserve">34394</t>
  </si>
  <si>
    <t xml:space="preserve">34395</t>
  </si>
  <si>
    <t xml:space="preserve">34396</t>
  </si>
  <si>
    <t xml:space="preserve">34397</t>
  </si>
  <si>
    <t xml:space="preserve">34398</t>
  </si>
  <si>
    <t xml:space="preserve">34399</t>
  </si>
  <si>
    <t xml:space="preserve">34400</t>
  </si>
  <si>
    <t xml:space="preserve">34401</t>
  </si>
  <si>
    <t xml:space="preserve">34402</t>
  </si>
  <si>
    <t xml:space="preserve">34403</t>
  </si>
  <si>
    <t xml:space="preserve">34404</t>
  </si>
  <si>
    <t xml:space="preserve">34405</t>
  </si>
  <si>
    <t xml:space="preserve">34406</t>
  </si>
  <si>
    <t xml:space="preserve">34407</t>
  </si>
  <si>
    <t xml:space="preserve">34408</t>
  </si>
  <si>
    <t xml:space="preserve">34410</t>
  </si>
  <si>
    <t xml:space="preserve">34411</t>
  </si>
  <si>
    <t xml:space="preserve">34412</t>
  </si>
  <si>
    <t xml:space="preserve">34413</t>
  </si>
  <si>
    <t xml:space="preserve">34414</t>
  </si>
  <si>
    <t xml:space="preserve">34415</t>
  </si>
  <si>
    <t xml:space="preserve">34416</t>
  </si>
  <si>
    <t xml:space="preserve">34417</t>
  </si>
  <si>
    <t xml:space="preserve">34419</t>
  </si>
  <si>
    <t xml:space="preserve">34420</t>
  </si>
  <si>
    <t xml:space="preserve">34421</t>
  </si>
  <si>
    <t xml:space="preserve">34422</t>
  </si>
  <si>
    <t xml:space="preserve">34423</t>
  </si>
  <si>
    <t xml:space="preserve">34424</t>
  </si>
  <si>
    <t xml:space="preserve">34425</t>
  </si>
  <si>
    <t xml:space="preserve">34426</t>
  </si>
  <si>
    <t xml:space="preserve">34427</t>
  </si>
  <si>
    <t xml:space="preserve">34430</t>
  </si>
  <si>
    <t xml:space="preserve">34431</t>
  </si>
  <si>
    <t xml:space="preserve">34432</t>
  </si>
  <si>
    <t xml:space="preserve">34433</t>
  </si>
  <si>
    <t xml:space="preserve">34434</t>
  </si>
  <si>
    <t xml:space="preserve">34438</t>
  </si>
  <si>
    <t xml:space="preserve">34440</t>
  </si>
  <si>
    <t xml:space="preserve">34441</t>
  </si>
  <si>
    <t xml:space="preserve">34442</t>
  </si>
  <si>
    <t xml:space="preserve">34443</t>
  </si>
  <si>
    <t xml:space="preserve">34445</t>
  </si>
  <si>
    <t xml:space="preserve">34446</t>
  </si>
  <si>
    <t xml:space="preserve">34447</t>
  </si>
  <si>
    <t xml:space="preserve">34448</t>
  </si>
  <si>
    <t xml:space="preserve">34450</t>
  </si>
  <si>
    <t xml:space="preserve">34453</t>
  </si>
  <si>
    <t xml:space="preserve">34456</t>
  </si>
  <si>
    <t xml:space="preserve">34461</t>
  </si>
  <si>
    <t xml:space="preserve">34465</t>
  </si>
  <si>
    <t xml:space="preserve">34466</t>
  </si>
  <si>
    <t xml:space="preserve">34468</t>
  </si>
  <si>
    <t xml:space="preserve">34471</t>
  </si>
  <si>
    <t xml:space="preserve">34475</t>
  </si>
  <si>
    <t xml:space="preserve">34476</t>
  </si>
  <si>
    <t xml:space="preserve">34477</t>
  </si>
  <si>
    <t xml:space="preserve">34479</t>
  </si>
  <si>
    <t xml:space="preserve">34480</t>
  </si>
  <si>
    <t xml:space="preserve">34481</t>
  </si>
  <si>
    <t xml:space="preserve">34484</t>
  </si>
  <si>
    <t xml:space="preserve">34485</t>
  </si>
  <si>
    <t xml:space="preserve">34486</t>
  </si>
  <si>
    <t xml:space="preserve">34487</t>
  </si>
  <si>
    <t xml:space="preserve">34490</t>
  </si>
  <si>
    <t xml:space="preserve">34491</t>
  </si>
  <si>
    <t xml:space="preserve">34494</t>
  </si>
  <si>
    <t xml:space="preserve">34501</t>
  </si>
  <si>
    <t xml:space="preserve">34502</t>
  </si>
  <si>
    <t xml:space="preserve">34503</t>
  </si>
  <si>
    <t xml:space="preserve">34504</t>
  </si>
  <si>
    <t xml:space="preserve">34506</t>
  </si>
  <si>
    <t xml:space="preserve">34509</t>
  </si>
  <si>
    <t xml:space="preserve">34510</t>
  </si>
  <si>
    <t xml:space="preserve">34511</t>
  </si>
  <si>
    <t xml:space="preserve">34512</t>
  </si>
  <si>
    <t xml:space="preserve">34514</t>
  </si>
  <si>
    <t xml:space="preserve">34515</t>
  </si>
  <si>
    <t xml:space="preserve">34516</t>
  </si>
  <si>
    <t xml:space="preserve">34519</t>
  </si>
  <si>
    <t xml:space="preserve">34520</t>
  </si>
  <si>
    <t xml:space="preserve">34521</t>
  </si>
  <si>
    <t xml:space="preserve">34522</t>
  </si>
  <si>
    <t xml:space="preserve">34523</t>
  </si>
  <si>
    <t xml:space="preserve">34524</t>
  </si>
  <si>
    <t xml:space="preserve">34525</t>
  </si>
  <si>
    <t xml:space="preserve">34526</t>
  </si>
  <si>
    <t xml:space="preserve">34527</t>
  </si>
  <si>
    <t xml:space="preserve">34528</t>
  </si>
  <si>
    <t xml:space="preserve">34529</t>
  </si>
  <si>
    <t xml:space="preserve">34530</t>
  </si>
  <si>
    <t xml:space="preserve">34531</t>
  </si>
  <si>
    <t xml:space="preserve">34532</t>
  </si>
  <si>
    <t xml:space="preserve">34533</t>
  </si>
  <si>
    <t xml:space="preserve">34535</t>
  </si>
  <si>
    <t xml:space="preserve">34536</t>
  </si>
  <si>
    <t xml:space="preserve">34538</t>
  </si>
  <si>
    <t xml:space="preserve">34539</t>
  </si>
  <si>
    <t xml:space="preserve">34540</t>
  </si>
  <si>
    <t xml:space="preserve">34541</t>
  </si>
  <si>
    <t xml:space="preserve">34542</t>
  </si>
  <si>
    <t xml:space="preserve">34543</t>
  </si>
  <si>
    <t xml:space="preserve">34544</t>
  </si>
  <si>
    <t xml:space="preserve">34545</t>
  </si>
  <si>
    <t xml:space="preserve">34546</t>
  </si>
  <si>
    <t xml:space="preserve">34547</t>
  </si>
  <si>
    <t xml:space="preserve">34548</t>
  </si>
  <si>
    <t xml:space="preserve">34549</t>
  </si>
  <si>
    <t xml:space="preserve">34550</t>
  </si>
  <si>
    <t xml:space="preserve">34551</t>
  </si>
  <si>
    <t xml:space="preserve">34552</t>
  </si>
  <si>
    <t xml:space="preserve">34553</t>
  </si>
  <si>
    <t xml:space="preserve">34554</t>
  </si>
  <si>
    <t xml:space="preserve">34555</t>
  </si>
  <si>
    <t xml:space="preserve">34556</t>
  </si>
  <si>
    <t xml:space="preserve">34557</t>
  </si>
  <si>
    <t xml:space="preserve">34558</t>
  </si>
  <si>
    <t xml:space="preserve">34559</t>
  </si>
  <si>
    <t xml:space="preserve">34560</t>
  </si>
  <si>
    <t xml:space="preserve">34561</t>
  </si>
  <si>
    <t xml:space="preserve">34562</t>
  </si>
  <si>
    <t xml:space="preserve">34563</t>
  </si>
  <si>
    <t xml:space="preserve">34564</t>
  </si>
  <si>
    <t xml:space="preserve">34565</t>
  </si>
  <si>
    <t xml:space="preserve">34566</t>
  </si>
  <si>
    <t xml:space="preserve">34568</t>
  </si>
  <si>
    <t xml:space="preserve">34569</t>
  </si>
  <si>
    <t xml:space="preserve">34570</t>
  </si>
  <si>
    <t xml:space="preserve">34571</t>
  </si>
  <si>
    <t xml:space="preserve">34572</t>
  </si>
  <si>
    <t xml:space="preserve">34573</t>
  </si>
  <si>
    <t xml:space="preserve">34574</t>
  </si>
  <si>
    <t xml:space="preserve">34575</t>
  </si>
  <si>
    <t xml:space="preserve">34576</t>
  </si>
  <si>
    <t xml:space="preserve">34577</t>
  </si>
  <si>
    <t xml:space="preserve">34578</t>
  </si>
  <si>
    <t xml:space="preserve">34579</t>
  </si>
  <si>
    <t xml:space="preserve">34580</t>
  </si>
  <si>
    <t xml:space="preserve">34581</t>
  </si>
  <si>
    <t xml:space="preserve">34582</t>
  </si>
  <si>
    <t xml:space="preserve">34583</t>
  </si>
  <si>
    <t xml:space="preserve">34584</t>
  </si>
  <si>
    <t xml:space="preserve">34585</t>
  </si>
  <si>
    <t xml:space="preserve">34586</t>
  </si>
  <si>
    <t xml:space="preserve">34587</t>
  </si>
  <si>
    <t xml:space="preserve">34589</t>
  </si>
  <si>
    <t xml:space="preserve">34590</t>
  </si>
  <si>
    <t xml:space="preserve">34591</t>
  </si>
  <si>
    <t xml:space="preserve">34592</t>
  </si>
  <si>
    <t xml:space="preserve">34593</t>
  </si>
  <si>
    <t xml:space="preserve">34594</t>
  </si>
  <si>
    <t xml:space="preserve">34595</t>
  </si>
  <si>
    <t xml:space="preserve">34596</t>
  </si>
  <si>
    <t xml:space="preserve">34597</t>
  </si>
  <si>
    <t xml:space="preserve">34598</t>
  </si>
  <si>
    <t xml:space="preserve">34599</t>
  </si>
  <si>
    <t xml:space="preserve">34600</t>
  </si>
  <si>
    <t xml:space="preserve">34601</t>
  </si>
  <si>
    <t xml:space="preserve">34602</t>
  </si>
  <si>
    <t xml:space="preserve">34603</t>
  </si>
  <si>
    <t xml:space="preserve">34604</t>
  </si>
  <si>
    <t xml:space="preserve">34605</t>
  </si>
  <si>
    <t xml:space="preserve">34606</t>
  </si>
  <si>
    <t xml:space="preserve">34607</t>
  </si>
  <si>
    <t xml:space="preserve">34608</t>
  </si>
  <si>
    <t xml:space="preserve">34609</t>
  </si>
  <si>
    <t xml:space="preserve">34610</t>
  </si>
  <si>
    <t xml:space="preserve">34611</t>
  </si>
  <si>
    <t xml:space="preserve">34612</t>
  </si>
  <si>
    <t xml:space="preserve">34613</t>
  </si>
  <si>
    <t xml:space="preserve">34615</t>
  </si>
  <si>
    <t xml:space="preserve">34616</t>
  </si>
  <si>
    <t xml:space="preserve">34617</t>
  </si>
  <si>
    <t xml:space="preserve">34618</t>
  </si>
  <si>
    <t xml:space="preserve">34619</t>
  </si>
  <si>
    <t xml:space="preserve">34620</t>
  </si>
  <si>
    <t xml:space="preserve">34621</t>
  </si>
  <si>
    <t xml:space="preserve">34622</t>
  </si>
  <si>
    <t xml:space="preserve">34623</t>
  </si>
  <si>
    <t xml:space="preserve">34624</t>
  </si>
  <si>
    <t xml:space="preserve">34625</t>
  </si>
  <si>
    <t xml:space="preserve">34626</t>
  </si>
  <si>
    <t xml:space="preserve">34627</t>
  </si>
  <si>
    <t xml:space="preserve">34628</t>
  </si>
  <si>
    <t xml:space="preserve">34630</t>
  </si>
  <si>
    <t xml:space="preserve">34631</t>
  </si>
  <si>
    <t xml:space="preserve">34632</t>
  </si>
  <si>
    <t xml:space="preserve">34633</t>
  </si>
  <si>
    <t xml:space="preserve">34634</t>
  </si>
  <si>
    <t xml:space="preserve">34635</t>
  </si>
  <si>
    <t xml:space="preserve">34636</t>
  </si>
  <si>
    <t xml:space="preserve">34637</t>
  </si>
  <si>
    <t xml:space="preserve">34638</t>
  </si>
  <si>
    <t xml:space="preserve">34639</t>
  </si>
  <si>
    <t xml:space="preserve">34640</t>
  </si>
  <si>
    <t xml:space="preserve">34642</t>
  </si>
  <si>
    <t xml:space="preserve">34643</t>
  </si>
  <si>
    <t xml:space="preserve">34644</t>
  </si>
  <si>
    <t xml:space="preserve">34645</t>
  </si>
  <si>
    <t xml:space="preserve">34646</t>
  </si>
  <si>
    <t xml:space="preserve">34647</t>
  </si>
  <si>
    <t xml:space="preserve">34648</t>
  </si>
  <si>
    <t xml:space="preserve">34649</t>
  </si>
  <si>
    <t xml:space="preserve">34650</t>
  </si>
  <si>
    <t xml:space="preserve">34651</t>
  </si>
  <si>
    <t xml:space="preserve">34652</t>
  </si>
  <si>
    <t xml:space="preserve">34653</t>
  </si>
  <si>
    <t xml:space="preserve">34654</t>
  </si>
  <si>
    <t xml:space="preserve">34655</t>
  </si>
  <si>
    <t xml:space="preserve">34656</t>
  </si>
  <si>
    <t xml:space="preserve">34657</t>
  </si>
  <si>
    <t xml:space="preserve">34658</t>
  </si>
  <si>
    <t xml:space="preserve">34659</t>
  </si>
  <si>
    <t xml:space="preserve">34660</t>
  </si>
  <si>
    <t xml:space="preserve">34661</t>
  </si>
  <si>
    <t xml:space="preserve">34662</t>
  </si>
  <si>
    <t xml:space="preserve">34663</t>
  </si>
  <si>
    <t xml:space="preserve">34664</t>
  </si>
  <si>
    <t xml:space="preserve">34665</t>
  </si>
  <si>
    <t xml:space="preserve">34666</t>
  </si>
  <si>
    <t xml:space="preserve">34667</t>
  </si>
  <si>
    <t xml:space="preserve">34669</t>
  </si>
  <si>
    <t xml:space="preserve">34670</t>
  </si>
  <si>
    <t xml:space="preserve">34671</t>
  </si>
  <si>
    <t xml:space="preserve">34672</t>
  </si>
  <si>
    <t xml:space="preserve">34674</t>
  </si>
  <si>
    <t xml:space="preserve">34675</t>
  </si>
  <si>
    <t xml:space="preserve">34676</t>
  </si>
  <si>
    <t xml:space="preserve">34677</t>
  </si>
  <si>
    <t xml:space="preserve">34678</t>
  </si>
  <si>
    <t xml:space="preserve">34679</t>
  </si>
  <si>
    <t xml:space="preserve">34680</t>
  </si>
  <si>
    <t xml:space="preserve">34681</t>
  </si>
  <si>
    <t xml:space="preserve">34682</t>
  </si>
  <si>
    <t xml:space="preserve">34683</t>
  </si>
  <si>
    <t xml:space="preserve">34689</t>
  </si>
  <si>
    <t xml:space="preserve">34690</t>
  </si>
  <si>
    <t xml:space="preserve">34693</t>
  </si>
  <si>
    <t xml:space="preserve">34694</t>
  </si>
  <si>
    <t xml:space="preserve">34695</t>
  </si>
  <si>
    <t xml:space="preserve">34696</t>
  </si>
  <si>
    <t xml:space="preserve">34697</t>
  </si>
  <si>
    <t xml:space="preserve">34698</t>
  </si>
  <si>
    <t xml:space="preserve">34699</t>
  </si>
  <si>
    <t xml:space="preserve">34700</t>
  </si>
  <si>
    <t xml:space="preserve">34701</t>
  </si>
  <si>
    <t xml:space="preserve">34702</t>
  </si>
  <si>
    <t xml:space="preserve">34703</t>
  </si>
  <si>
    <t xml:space="preserve">34706</t>
  </si>
  <si>
    <t xml:space="preserve">34707</t>
  </si>
  <si>
    <t xml:space="preserve">34708</t>
  </si>
  <si>
    <t xml:space="preserve">34709</t>
  </si>
  <si>
    <t xml:space="preserve">34710</t>
  </si>
  <si>
    <t xml:space="preserve">34711</t>
  </si>
  <si>
    <t xml:space="preserve">34712</t>
  </si>
  <si>
    <t xml:space="preserve">34713</t>
  </si>
  <si>
    <t xml:space="preserve">34714</t>
  </si>
  <si>
    <t xml:space="preserve">34715</t>
  </si>
  <si>
    <t xml:space="preserve">34716</t>
  </si>
  <si>
    <t xml:space="preserve">34717</t>
  </si>
  <si>
    <t xml:space="preserve">34718</t>
  </si>
  <si>
    <t xml:space="preserve">34719</t>
  </si>
  <si>
    <t xml:space="preserve">34721</t>
  </si>
  <si>
    <t xml:space="preserve">34722</t>
  </si>
  <si>
    <t xml:space="preserve">34723</t>
  </si>
  <si>
    <t xml:space="preserve">34724</t>
  </si>
  <si>
    <t xml:space="preserve">34725</t>
  </si>
  <si>
    <t xml:space="preserve">34726</t>
  </si>
  <si>
    <t xml:space="preserve">34727</t>
  </si>
  <si>
    <t xml:space="preserve">34728</t>
  </si>
  <si>
    <t xml:space="preserve">34729</t>
  </si>
  <si>
    <t xml:space="preserve">34730</t>
  </si>
  <si>
    <t xml:space="preserve">34731</t>
  </si>
  <si>
    <t xml:space="preserve">34732</t>
  </si>
  <si>
    <t xml:space="preserve">34733</t>
  </si>
  <si>
    <t xml:space="preserve">34734</t>
  </si>
  <si>
    <t xml:space="preserve">34735</t>
  </si>
  <si>
    <t xml:space="preserve">34736</t>
  </si>
  <si>
    <t xml:space="preserve">34737</t>
  </si>
  <si>
    <t xml:space="preserve">34738</t>
  </si>
  <si>
    <t xml:space="preserve">34739</t>
  </si>
  <si>
    <t xml:space="preserve">34740</t>
  </si>
  <si>
    <t xml:space="preserve">34741</t>
  </si>
  <si>
    <t xml:space="preserve">34742</t>
  </si>
  <si>
    <t xml:space="preserve">34743</t>
  </si>
  <si>
    <t xml:space="preserve">34744</t>
  </si>
  <si>
    <t xml:space="preserve">34745</t>
  </si>
  <si>
    <t xml:space="preserve">34746</t>
  </si>
  <si>
    <t xml:space="preserve">34747</t>
  </si>
  <si>
    <t xml:space="preserve">34748</t>
  </si>
  <si>
    <t xml:space="preserve">34749</t>
  </si>
  <si>
    <t xml:space="preserve">34750</t>
  </si>
  <si>
    <t xml:space="preserve">34751</t>
  </si>
  <si>
    <t xml:space="preserve">34752</t>
  </si>
  <si>
    <t xml:space="preserve">34753</t>
  </si>
  <si>
    <t xml:space="preserve">34754</t>
  </si>
  <si>
    <t xml:space="preserve">34755</t>
  </si>
  <si>
    <t xml:space="preserve">34756</t>
  </si>
  <si>
    <t xml:space="preserve">34757</t>
  </si>
  <si>
    <t xml:space="preserve">34758</t>
  </si>
  <si>
    <t xml:space="preserve">34759</t>
  </si>
  <si>
    <t xml:space="preserve">34760</t>
  </si>
  <si>
    <t xml:space="preserve">34761</t>
  </si>
  <si>
    <t xml:space="preserve">34762</t>
  </si>
  <si>
    <t xml:space="preserve">34764</t>
  </si>
  <si>
    <t xml:space="preserve">34765</t>
  </si>
  <si>
    <t xml:space="preserve">34766</t>
  </si>
  <si>
    <t xml:space="preserve">34767</t>
  </si>
  <si>
    <t xml:space="preserve">34768</t>
  </si>
  <si>
    <t xml:space="preserve">34769</t>
  </si>
  <si>
    <t xml:space="preserve">34770</t>
  </si>
  <si>
    <t xml:space="preserve">34771</t>
  </si>
  <si>
    <t xml:space="preserve">34772</t>
  </si>
  <si>
    <t xml:space="preserve">34773</t>
  </si>
  <si>
    <t xml:space="preserve">34775</t>
  </si>
  <si>
    <t xml:space="preserve">34777</t>
  </si>
  <si>
    <t xml:space="preserve">34778</t>
  </si>
  <si>
    <t xml:space="preserve">34781</t>
  </si>
  <si>
    <t xml:space="preserve">34782</t>
  </si>
  <si>
    <t xml:space="preserve">34783</t>
  </si>
  <si>
    <t xml:space="preserve">34784</t>
  </si>
  <si>
    <t xml:space="preserve">34785</t>
  </si>
  <si>
    <t xml:space="preserve">34786</t>
  </si>
  <si>
    <t xml:space="preserve">34787</t>
  </si>
  <si>
    <t xml:space="preserve">34788</t>
  </si>
  <si>
    <t xml:space="preserve">34789</t>
  </si>
  <si>
    <t xml:space="preserve">34790</t>
  </si>
  <si>
    <t xml:space="preserve">34791</t>
  </si>
  <si>
    <t xml:space="preserve">34792</t>
  </si>
  <si>
    <t xml:space="preserve">34793</t>
  </si>
  <si>
    <t xml:space="preserve">34794</t>
  </si>
  <si>
    <t xml:space="preserve">34795</t>
  </si>
  <si>
    <t xml:space="preserve">34796</t>
  </si>
  <si>
    <t xml:space="preserve">34797</t>
  </si>
  <si>
    <t xml:space="preserve">34798</t>
  </si>
  <si>
    <t xml:space="preserve">34799</t>
  </si>
  <si>
    <t xml:space="preserve">34800</t>
  </si>
  <si>
    <t xml:space="preserve">34801</t>
  </si>
  <si>
    <t xml:space="preserve">34802</t>
  </si>
  <si>
    <t xml:space="preserve">34803</t>
  </si>
  <si>
    <t xml:space="preserve">34804</t>
  </si>
  <si>
    <t xml:space="preserve">34805</t>
  </si>
  <si>
    <t xml:space="preserve">34806</t>
  </si>
  <si>
    <t xml:space="preserve">34808</t>
  </si>
  <si>
    <t xml:space="preserve">34809</t>
  </si>
  <si>
    <t xml:space="preserve">34810</t>
  </si>
  <si>
    <t xml:space="preserve">34811</t>
  </si>
  <si>
    <t xml:space="preserve">34812</t>
  </si>
  <si>
    <t xml:space="preserve">34813</t>
  </si>
  <si>
    <t xml:space="preserve">34814</t>
  </si>
  <si>
    <t xml:space="preserve">34815</t>
  </si>
  <si>
    <t xml:space="preserve">34816</t>
  </si>
  <si>
    <t xml:space="preserve">34817</t>
  </si>
  <si>
    <t xml:space="preserve">34818</t>
  </si>
  <si>
    <t xml:space="preserve">34819</t>
  </si>
  <si>
    <t xml:space="preserve">34820</t>
  </si>
  <si>
    <t xml:space="preserve">34821</t>
  </si>
  <si>
    <t xml:space="preserve">34822</t>
  </si>
  <si>
    <t xml:space="preserve">34823</t>
  </si>
  <si>
    <t xml:space="preserve">34824</t>
  </si>
  <si>
    <t xml:space="preserve">34825</t>
  </si>
  <si>
    <t xml:space="preserve">34826</t>
  </si>
  <si>
    <t xml:space="preserve">34827</t>
  </si>
  <si>
    <t xml:space="preserve">34828</t>
  </si>
  <si>
    <t xml:space="preserve">34829</t>
  </si>
  <si>
    <t xml:space="preserve">34830</t>
  </si>
  <si>
    <t xml:space="preserve">34831</t>
  </si>
  <si>
    <t xml:space="preserve">34832</t>
  </si>
  <si>
    <t xml:space="preserve">34833</t>
  </si>
  <si>
    <t xml:space="preserve">34834</t>
  </si>
  <si>
    <t xml:space="preserve">34835</t>
  </si>
  <si>
    <t xml:space="preserve">34836</t>
  </si>
  <si>
    <t xml:space="preserve">34837</t>
  </si>
  <si>
    <t xml:space="preserve">34838</t>
  </si>
  <si>
    <t xml:space="preserve">34839</t>
  </si>
  <si>
    <t xml:space="preserve">34840</t>
  </si>
  <si>
    <t xml:space="preserve">34841</t>
  </si>
  <si>
    <t xml:space="preserve">34842</t>
  </si>
  <si>
    <t xml:space="preserve">34843</t>
  </si>
  <si>
    <t xml:space="preserve">34844</t>
  </si>
  <si>
    <t xml:space="preserve">34845</t>
  </si>
  <si>
    <t xml:space="preserve">34846</t>
  </si>
  <si>
    <t xml:space="preserve">34847</t>
  </si>
  <si>
    <t xml:space="preserve">34848</t>
  </si>
  <si>
    <t xml:space="preserve">34849</t>
  </si>
  <si>
    <t xml:space="preserve">34850</t>
  </si>
  <si>
    <t xml:space="preserve">34851</t>
  </si>
  <si>
    <t xml:space="preserve">34852</t>
  </si>
  <si>
    <t xml:space="preserve">34853</t>
  </si>
  <si>
    <t xml:space="preserve">34854</t>
  </si>
  <si>
    <t xml:space="preserve">34855</t>
  </si>
  <si>
    <t xml:space="preserve">34856</t>
  </si>
  <si>
    <t xml:space="preserve">34857</t>
  </si>
  <si>
    <t xml:space="preserve">34858</t>
  </si>
  <si>
    <t xml:space="preserve">34859</t>
  </si>
  <si>
    <t xml:space="preserve">34860</t>
  </si>
  <si>
    <t xml:space="preserve">34861</t>
  </si>
  <si>
    <t xml:space="preserve">34862</t>
  </si>
  <si>
    <t xml:space="preserve">34864</t>
  </si>
  <si>
    <t xml:space="preserve">34866</t>
  </si>
  <si>
    <t xml:space="preserve">34867</t>
  </si>
  <si>
    <t xml:space="preserve">34868</t>
  </si>
  <si>
    <t xml:space="preserve">34869</t>
  </si>
  <si>
    <t xml:space="preserve">34870</t>
  </si>
  <si>
    <t xml:space="preserve">34871</t>
  </si>
  <si>
    <t xml:space="preserve">34872</t>
  </si>
  <si>
    <t xml:space="preserve">34873</t>
  </si>
  <si>
    <t xml:space="preserve">34874</t>
  </si>
  <si>
    <t xml:space="preserve">34875</t>
  </si>
  <si>
    <t xml:space="preserve">34876</t>
  </si>
  <si>
    <t xml:space="preserve">34877</t>
  </si>
  <si>
    <t xml:space="preserve">34878</t>
  </si>
  <si>
    <t xml:space="preserve">34879</t>
  </si>
  <si>
    <t xml:space="preserve">34880</t>
  </si>
  <si>
    <t xml:space="preserve">34881</t>
  </si>
  <si>
    <t xml:space="preserve">34882</t>
  </si>
  <si>
    <t xml:space="preserve">34883</t>
  </si>
  <si>
    <t xml:space="preserve">34884</t>
  </si>
  <si>
    <t xml:space="preserve">34885</t>
  </si>
  <si>
    <t xml:space="preserve">34886</t>
  </si>
  <si>
    <t xml:space="preserve">34887</t>
  </si>
  <si>
    <t xml:space="preserve">34888</t>
  </si>
  <si>
    <t xml:space="preserve">34889</t>
  </si>
  <si>
    <t xml:space="preserve">34890</t>
  </si>
  <si>
    <t xml:space="preserve">34891</t>
  </si>
  <si>
    <t xml:space="preserve">34892</t>
  </si>
  <si>
    <t xml:space="preserve">34893</t>
  </si>
  <si>
    <t xml:space="preserve">34894</t>
  </si>
  <si>
    <t xml:space="preserve">34895</t>
  </si>
  <si>
    <t xml:space="preserve">34897</t>
  </si>
  <si>
    <t xml:space="preserve">34898</t>
  </si>
  <si>
    <t xml:space="preserve">34900</t>
  </si>
  <si>
    <t xml:space="preserve">34901</t>
  </si>
  <si>
    <t xml:space="preserve">34902</t>
  </si>
  <si>
    <t xml:space="preserve">34903</t>
  </si>
  <si>
    <t xml:space="preserve">34904</t>
  </si>
  <si>
    <t xml:space="preserve">34905</t>
  </si>
  <si>
    <t xml:space="preserve">34906</t>
  </si>
  <si>
    <t xml:space="preserve">34907</t>
  </si>
  <si>
    <t xml:space="preserve">34908</t>
  </si>
  <si>
    <t xml:space="preserve">34909</t>
  </si>
  <si>
    <t xml:space="preserve">34910</t>
  </si>
  <si>
    <t xml:space="preserve">34911</t>
  </si>
  <si>
    <t xml:space="preserve">34912</t>
  </si>
  <si>
    <t xml:space="preserve">34913</t>
  </si>
  <si>
    <t xml:space="preserve">34914</t>
  </si>
  <si>
    <t xml:space="preserve">34915</t>
  </si>
  <si>
    <t xml:space="preserve">34916</t>
  </si>
  <si>
    <t xml:space="preserve">34917</t>
  </si>
  <si>
    <t xml:space="preserve">34918</t>
  </si>
  <si>
    <t xml:space="preserve">34919</t>
  </si>
  <si>
    <t xml:space="preserve">34920</t>
  </si>
  <si>
    <t xml:space="preserve">34921</t>
  </si>
  <si>
    <t xml:space="preserve">34922</t>
  </si>
  <si>
    <t xml:space="preserve">34923</t>
  </si>
  <si>
    <t xml:space="preserve">34924</t>
  </si>
  <si>
    <t xml:space="preserve">34925</t>
  </si>
  <si>
    <t xml:space="preserve">34926</t>
  </si>
  <si>
    <t xml:space="preserve">34927</t>
  </si>
  <si>
    <t xml:space="preserve">34928</t>
  </si>
  <si>
    <t xml:space="preserve">34929</t>
  </si>
  <si>
    <t xml:space="preserve">34930</t>
  </si>
  <si>
    <t xml:space="preserve">34931</t>
  </si>
  <si>
    <t xml:space="preserve">34932</t>
  </si>
  <si>
    <t xml:space="preserve">34933</t>
  </si>
  <si>
    <t xml:space="preserve">34934</t>
  </si>
  <si>
    <t xml:space="preserve">34935</t>
  </si>
  <si>
    <t xml:space="preserve">34936</t>
  </si>
  <si>
    <t xml:space="preserve">34937</t>
  </si>
  <si>
    <t xml:space="preserve">34938</t>
  </si>
  <si>
    <t xml:space="preserve">34939</t>
  </si>
  <si>
    <t xml:space="preserve">34940</t>
  </si>
  <si>
    <t xml:space="preserve">34941</t>
  </si>
  <si>
    <t xml:space="preserve">34942</t>
  </si>
  <si>
    <t xml:space="preserve">34943</t>
  </si>
  <si>
    <t xml:space="preserve">34944</t>
  </si>
  <si>
    <t xml:space="preserve">34945</t>
  </si>
  <si>
    <t xml:space="preserve">34946</t>
  </si>
  <si>
    <t xml:space="preserve">34947</t>
  </si>
  <si>
    <t xml:space="preserve">34948</t>
  </si>
  <si>
    <t xml:space="preserve">34949</t>
  </si>
  <si>
    <t xml:space="preserve">34950</t>
  </si>
  <si>
    <t xml:space="preserve">34951</t>
  </si>
  <si>
    <t xml:space="preserve">34952</t>
  </si>
  <si>
    <t xml:space="preserve">34953</t>
  </si>
  <si>
    <t xml:space="preserve">34954</t>
  </si>
  <si>
    <t xml:space="preserve">34955</t>
  </si>
  <si>
    <t xml:space="preserve">34956</t>
  </si>
  <si>
    <t xml:space="preserve">34957</t>
  </si>
  <si>
    <t xml:space="preserve">34958</t>
  </si>
  <si>
    <t xml:space="preserve">34959</t>
  </si>
  <si>
    <t xml:space="preserve">34960</t>
  </si>
  <si>
    <t xml:space="preserve">34961</t>
  </si>
  <si>
    <t xml:space="preserve">34962</t>
  </si>
  <si>
    <t xml:space="preserve">34963</t>
  </si>
  <si>
    <t xml:space="preserve">34964</t>
  </si>
  <si>
    <t xml:space="preserve">34965</t>
  </si>
  <si>
    <t xml:space="preserve">34966</t>
  </si>
  <si>
    <t xml:space="preserve">34967</t>
  </si>
  <si>
    <t xml:space="preserve">34968</t>
  </si>
  <si>
    <t xml:space="preserve">34969</t>
  </si>
  <si>
    <t xml:space="preserve">34970</t>
  </si>
  <si>
    <t xml:space="preserve">34971</t>
  </si>
  <si>
    <t xml:space="preserve">34972</t>
  </si>
  <si>
    <t xml:space="preserve">34973</t>
  </si>
  <si>
    <t xml:space="preserve">34974</t>
  </si>
  <si>
    <t xml:space="preserve">34975</t>
  </si>
  <si>
    <t xml:space="preserve">34976</t>
  </si>
  <si>
    <t xml:space="preserve">34977</t>
  </si>
  <si>
    <t xml:space="preserve">34978</t>
  </si>
  <si>
    <t xml:space="preserve">34979</t>
  </si>
  <si>
    <t xml:space="preserve">34980</t>
  </si>
  <si>
    <t xml:space="preserve">34981</t>
  </si>
  <si>
    <t xml:space="preserve">34982</t>
  </si>
  <si>
    <t xml:space="preserve">34984</t>
  </si>
  <si>
    <t xml:space="preserve">34985</t>
  </si>
  <si>
    <t xml:space="preserve">34986</t>
  </si>
  <si>
    <t xml:space="preserve">34989</t>
  </si>
  <si>
    <t xml:space="preserve">34990</t>
  </si>
  <si>
    <t xml:space="preserve">34991</t>
  </si>
  <si>
    <t xml:space="preserve">34992</t>
  </si>
  <si>
    <t xml:space="preserve">34994</t>
  </si>
  <si>
    <t xml:space="preserve">34995</t>
  </si>
  <si>
    <t xml:space="preserve">34996</t>
  </si>
  <si>
    <t xml:space="preserve">34997</t>
  </si>
  <si>
    <t xml:space="preserve">34998</t>
  </si>
  <si>
    <t xml:space="preserve">34999</t>
  </si>
  <si>
    <t xml:space="preserve">35000</t>
  </si>
  <si>
    <t xml:space="preserve">35001</t>
  </si>
  <si>
    <t xml:space="preserve">35002</t>
  </si>
  <si>
    <t xml:space="preserve">35003</t>
  </si>
  <si>
    <t xml:space="preserve">35004</t>
  </si>
  <si>
    <t xml:space="preserve">35005</t>
  </si>
  <si>
    <t xml:space="preserve">35006</t>
  </si>
  <si>
    <t xml:space="preserve">35007</t>
  </si>
  <si>
    <t xml:space="preserve">35008</t>
  </si>
  <si>
    <t xml:space="preserve">35009</t>
  </si>
  <si>
    <t xml:space="preserve">35010</t>
  </si>
  <si>
    <t xml:space="preserve">35011</t>
  </si>
  <si>
    <t xml:space="preserve">35012</t>
  </si>
  <si>
    <t xml:space="preserve">35013</t>
  </si>
  <si>
    <t xml:space="preserve">35014</t>
  </si>
  <si>
    <t xml:space="preserve">35015</t>
  </si>
  <si>
    <t xml:space="preserve">35016</t>
  </si>
  <si>
    <t xml:space="preserve">35017</t>
  </si>
  <si>
    <t xml:space="preserve">35018</t>
  </si>
  <si>
    <t xml:space="preserve">35019</t>
  </si>
  <si>
    <t xml:space="preserve">35020</t>
  </si>
  <si>
    <t xml:space="preserve">35023</t>
  </si>
  <si>
    <t xml:space="preserve">35024</t>
  </si>
  <si>
    <t xml:space="preserve">35025</t>
  </si>
  <si>
    <t xml:space="preserve">35026</t>
  </si>
  <si>
    <t xml:space="preserve">35027</t>
  </si>
  <si>
    <t xml:space="preserve">35028</t>
  </si>
  <si>
    <t xml:space="preserve">35029</t>
  </si>
  <si>
    <t xml:space="preserve">35030</t>
  </si>
  <si>
    <t xml:space="preserve">35031</t>
  </si>
  <si>
    <t xml:space="preserve">35032</t>
  </si>
  <si>
    <t xml:space="preserve">35033</t>
  </si>
  <si>
    <t xml:space="preserve">35034</t>
  </si>
  <si>
    <t xml:space="preserve">35035</t>
  </si>
  <si>
    <t xml:space="preserve">35036</t>
  </si>
  <si>
    <t xml:space="preserve">35037</t>
  </si>
  <si>
    <t xml:space="preserve">35038</t>
  </si>
  <si>
    <t xml:space="preserve">35039</t>
  </si>
  <si>
    <t xml:space="preserve">35040</t>
  </si>
  <si>
    <t xml:space="preserve">35041</t>
  </si>
  <si>
    <t xml:space="preserve">35042</t>
  </si>
  <si>
    <t xml:space="preserve">35043</t>
  </si>
  <si>
    <t xml:space="preserve">35044</t>
  </si>
  <si>
    <t xml:space="preserve">35045</t>
  </si>
  <si>
    <t xml:space="preserve">35046</t>
  </si>
  <si>
    <t xml:space="preserve">35047</t>
  </si>
  <si>
    <t xml:space="preserve">35048</t>
  </si>
  <si>
    <t xml:space="preserve">35049</t>
  </si>
  <si>
    <t xml:space="preserve">35050</t>
  </si>
  <si>
    <t xml:space="preserve">35051</t>
  </si>
  <si>
    <t xml:space="preserve">35052</t>
  </si>
  <si>
    <t xml:space="preserve">35053</t>
  </si>
  <si>
    <t xml:space="preserve">35055</t>
  </si>
  <si>
    <t xml:space="preserve">35056</t>
  </si>
  <si>
    <t xml:space="preserve">35057</t>
  </si>
  <si>
    <t xml:space="preserve">35058</t>
  </si>
  <si>
    <t xml:space="preserve">35059</t>
  </si>
  <si>
    <t xml:space="preserve">35060</t>
  </si>
  <si>
    <t xml:space="preserve">35061</t>
  </si>
  <si>
    <t xml:space="preserve">35062</t>
  </si>
  <si>
    <t xml:space="preserve">35063</t>
  </si>
  <si>
    <t xml:space="preserve">35064</t>
  </si>
  <si>
    <t xml:space="preserve">35066</t>
  </si>
  <si>
    <t xml:space="preserve">35067</t>
  </si>
  <si>
    <t xml:space="preserve">35068</t>
  </si>
  <si>
    <t xml:space="preserve">35069</t>
  </si>
  <si>
    <t xml:space="preserve">35070</t>
  </si>
  <si>
    <t xml:space="preserve">35071</t>
  </si>
  <si>
    <t xml:space="preserve">35072</t>
  </si>
  <si>
    <t xml:space="preserve">35073</t>
  </si>
  <si>
    <t xml:space="preserve">35074</t>
  </si>
  <si>
    <t xml:space="preserve">35075</t>
  </si>
  <si>
    <t xml:space="preserve">35076</t>
  </si>
  <si>
    <t xml:space="preserve">35077</t>
  </si>
  <si>
    <t xml:space="preserve">35078</t>
  </si>
  <si>
    <t xml:space="preserve">35079</t>
  </si>
  <si>
    <t xml:space="preserve">35080</t>
  </si>
  <si>
    <t xml:space="preserve">35081</t>
  </si>
  <si>
    <t xml:space="preserve">35082</t>
  </si>
  <si>
    <t xml:space="preserve">35083</t>
  </si>
  <si>
    <t xml:space="preserve">35084</t>
  </si>
  <si>
    <t xml:space="preserve">35085</t>
  </si>
  <si>
    <t xml:space="preserve">35086</t>
  </si>
  <si>
    <t xml:space="preserve">35087</t>
  </si>
  <si>
    <t xml:space="preserve">35088</t>
  </si>
  <si>
    <t xml:space="preserve">35089</t>
  </si>
  <si>
    <t xml:space="preserve">35090</t>
  </si>
  <si>
    <t xml:space="preserve">35091</t>
  </si>
  <si>
    <t xml:space="preserve">35092</t>
  </si>
  <si>
    <t xml:space="preserve">35093</t>
  </si>
  <si>
    <t xml:space="preserve">35094</t>
  </si>
  <si>
    <t xml:space="preserve">35095</t>
  </si>
  <si>
    <t xml:space="preserve">35096</t>
  </si>
  <si>
    <t xml:space="preserve">35097</t>
  </si>
  <si>
    <t xml:space="preserve">35098</t>
  </si>
  <si>
    <t xml:space="preserve">35099</t>
  </si>
  <si>
    <t xml:space="preserve">35100</t>
  </si>
  <si>
    <t xml:space="preserve">35101</t>
  </si>
  <si>
    <t xml:space="preserve">35102</t>
  </si>
  <si>
    <t xml:space="preserve">35103</t>
  </si>
  <si>
    <t xml:space="preserve">35104</t>
  </si>
  <si>
    <t xml:space="preserve">35105</t>
  </si>
  <si>
    <t xml:space="preserve">35106</t>
  </si>
  <si>
    <t xml:space="preserve">35107</t>
  </si>
  <si>
    <t xml:space="preserve">35108</t>
  </si>
  <si>
    <t xml:space="preserve">35109</t>
  </si>
  <si>
    <t xml:space="preserve">35110</t>
  </si>
  <si>
    <t xml:space="preserve">35111</t>
  </si>
  <si>
    <t xml:space="preserve">35112</t>
  </si>
  <si>
    <t xml:space="preserve">35113</t>
  </si>
  <si>
    <t xml:space="preserve">35114</t>
  </si>
  <si>
    <t xml:space="preserve">35115</t>
  </si>
  <si>
    <t xml:space="preserve">35116</t>
  </si>
  <si>
    <t xml:space="preserve">35117</t>
  </si>
  <si>
    <t xml:space="preserve">35118</t>
  </si>
  <si>
    <t xml:space="preserve">35119</t>
  </si>
  <si>
    <t xml:space="preserve">35120</t>
  </si>
  <si>
    <t xml:space="preserve">35121</t>
  </si>
  <si>
    <t xml:space="preserve">35122</t>
  </si>
  <si>
    <t xml:space="preserve">35123</t>
  </si>
  <si>
    <t xml:space="preserve">35124</t>
  </si>
  <si>
    <t xml:space="preserve">35125</t>
  </si>
  <si>
    <t xml:space="preserve">35126</t>
  </si>
  <si>
    <t xml:space="preserve">35127</t>
  </si>
  <si>
    <t xml:space="preserve">35128</t>
  </si>
  <si>
    <t xml:space="preserve">35129</t>
  </si>
  <si>
    <t xml:space="preserve">35130</t>
  </si>
  <si>
    <t xml:space="preserve">35131</t>
  </si>
  <si>
    <t xml:space="preserve">35132</t>
  </si>
  <si>
    <t xml:space="preserve">35133</t>
  </si>
  <si>
    <t xml:space="preserve">35134</t>
  </si>
  <si>
    <t xml:space="preserve">35135</t>
  </si>
  <si>
    <t xml:space="preserve">35136</t>
  </si>
  <si>
    <t xml:space="preserve">35137</t>
  </si>
  <si>
    <t xml:space="preserve">35138</t>
  </si>
  <si>
    <t xml:space="preserve">35140</t>
  </si>
  <si>
    <t xml:space="preserve">35143</t>
  </si>
  <si>
    <t xml:space="preserve">35144</t>
  </si>
  <si>
    <t xml:space="preserve">35145</t>
  </si>
  <si>
    <t xml:space="preserve">35146</t>
  </si>
  <si>
    <t xml:space="preserve">35147</t>
  </si>
  <si>
    <t xml:space="preserve">35149</t>
  </si>
  <si>
    <t xml:space="preserve">35150</t>
  </si>
  <si>
    <t xml:space="preserve">35151</t>
  </si>
  <si>
    <t xml:space="preserve">35152</t>
  </si>
  <si>
    <t xml:space="preserve">35153</t>
  </si>
  <si>
    <t xml:space="preserve">35155</t>
  </si>
  <si>
    <t xml:space="preserve">35156</t>
  </si>
  <si>
    <t xml:space="preserve">35157</t>
  </si>
  <si>
    <t xml:space="preserve">35158</t>
  </si>
  <si>
    <t xml:space="preserve">35159</t>
  </si>
  <si>
    <t xml:space="preserve">35160</t>
  </si>
  <si>
    <t xml:space="preserve">35161</t>
  </si>
  <si>
    <t xml:space="preserve">35162</t>
  </si>
  <si>
    <t xml:space="preserve">35163</t>
  </si>
  <si>
    <t xml:space="preserve">35164</t>
  </si>
  <si>
    <t xml:space="preserve">35165</t>
  </si>
  <si>
    <t xml:space="preserve">35167</t>
  </si>
  <si>
    <t xml:space="preserve">35168</t>
  </si>
  <si>
    <t xml:space="preserve">35169</t>
  </si>
  <si>
    <t xml:space="preserve">35171</t>
  </si>
  <si>
    <t xml:space="preserve">35176</t>
  </si>
  <si>
    <t xml:space="preserve">35179</t>
  </si>
  <si>
    <t xml:space="preserve">35180</t>
  </si>
  <si>
    <t xml:space="preserve">35182</t>
  </si>
  <si>
    <t xml:space="preserve">35183</t>
  </si>
  <si>
    <t xml:space="preserve">35186</t>
  </si>
  <si>
    <t xml:space="preserve">35187</t>
  </si>
  <si>
    <t xml:space="preserve">35188</t>
  </si>
  <si>
    <t xml:space="preserve">35191</t>
  </si>
  <si>
    <t xml:space="preserve">35192</t>
  </si>
  <si>
    <t xml:space="preserve">35193</t>
  </si>
  <si>
    <t xml:space="preserve">35194</t>
  </si>
  <si>
    <t xml:space="preserve">35195</t>
  </si>
  <si>
    <t xml:space="preserve">35200</t>
  </si>
  <si>
    <t xml:space="preserve">35201</t>
  </si>
  <si>
    <t xml:space="preserve">35202</t>
  </si>
  <si>
    <t xml:space="preserve">35203</t>
  </si>
  <si>
    <t xml:space="preserve">35204</t>
  </si>
  <si>
    <t xml:space="preserve">35205</t>
  </si>
  <si>
    <t xml:space="preserve">35206</t>
  </si>
  <si>
    <t xml:space="preserve">35207</t>
  </si>
  <si>
    <t xml:space="preserve">35208</t>
  </si>
  <si>
    <t xml:space="preserve">35209</t>
  </si>
  <si>
    <t xml:space="preserve">35210</t>
  </si>
  <si>
    <t xml:space="preserve">35211</t>
  </si>
  <si>
    <t xml:space="preserve">35212</t>
  </si>
  <si>
    <t xml:space="preserve">35213</t>
  </si>
  <si>
    <t xml:space="preserve">35214</t>
  </si>
  <si>
    <t xml:space="preserve">35215</t>
  </si>
  <si>
    <t xml:space="preserve">35216</t>
  </si>
  <si>
    <t xml:space="preserve">35217</t>
  </si>
  <si>
    <t xml:space="preserve">35218</t>
  </si>
  <si>
    <t xml:space="preserve">35219</t>
  </si>
  <si>
    <t xml:space="preserve">35220</t>
  </si>
  <si>
    <t xml:space="preserve">35221</t>
  </si>
  <si>
    <t xml:space="preserve">35223</t>
  </si>
  <si>
    <t xml:space="preserve">35224</t>
  </si>
  <si>
    <t xml:space="preserve">35226</t>
  </si>
  <si>
    <t xml:space="preserve">35227</t>
  </si>
  <si>
    <t xml:space="preserve">35228</t>
  </si>
  <si>
    <t xml:space="preserve">35229</t>
  </si>
  <si>
    <t xml:space="preserve">35234</t>
  </si>
  <si>
    <t xml:space="preserve">35235</t>
  </si>
  <si>
    <t xml:space="preserve">35236</t>
  </si>
  <si>
    <t xml:space="preserve">35237</t>
  </si>
  <si>
    <t xml:space="preserve">35238</t>
  </si>
  <si>
    <t xml:space="preserve">35239</t>
  </si>
  <si>
    <t xml:space="preserve">35240</t>
  </si>
  <si>
    <t xml:space="preserve">35241</t>
  </si>
  <si>
    <t xml:space="preserve">35242</t>
  </si>
  <si>
    <t xml:space="preserve">35243</t>
  </si>
  <si>
    <t xml:space="preserve">35244</t>
  </si>
  <si>
    <t xml:space="preserve">35245</t>
  </si>
  <si>
    <t xml:space="preserve">35246</t>
  </si>
  <si>
    <t xml:space="preserve">35247</t>
  </si>
  <si>
    <t xml:space="preserve">35248</t>
  </si>
  <si>
    <t xml:space="preserve">35249</t>
  </si>
  <si>
    <t xml:space="preserve">35250</t>
  </si>
  <si>
    <t xml:space="preserve">35251</t>
  </si>
  <si>
    <t xml:space="preserve">35252</t>
  </si>
  <si>
    <t xml:space="preserve">35254</t>
  </si>
  <si>
    <t xml:space="preserve">35255</t>
  </si>
  <si>
    <t xml:space="preserve">35256</t>
  </si>
  <si>
    <t xml:space="preserve">35257</t>
  </si>
  <si>
    <t xml:space="preserve">35258</t>
  </si>
  <si>
    <t xml:space="preserve">35259</t>
  </si>
  <si>
    <t xml:space="preserve">35260</t>
  </si>
  <si>
    <t xml:space="preserve">35261</t>
  </si>
  <si>
    <t xml:space="preserve">35262</t>
  </si>
  <si>
    <t xml:space="preserve">35263</t>
  </si>
  <si>
    <t xml:space="preserve">35264</t>
  </si>
  <si>
    <t xml:space="preserve">35265</t>
  </si>
  <si>
    <t xml:space="preserve">35266</t>
  </si>
  <si>
    <t xml:space="preserve">35267</t>
  </si>
  <si>
    <t xml:space="preserve">35268</t>
  </si>
  <si>
    <t xml:space="preserve">35269</t>
  </si>
  <si>
    <t xml:space="preserve">35271</t>
  </si>
  <si>
    <t xml:space="preserve">35272</t>
  </si>
  <si>
    <t xml:space="preserve">35273</t>
  </si>
  <si>
    <t xml:space="preserve">35274</t>
  </si>
  <si>
    <t xml:space="preserve">35275</t>
  </si>
  <si>
    <t xml:space="preserve">35276</t>
  </si>
  <si>
    <t xml:space="preserve">35277</t>
  </si>
  <si>
    <t xml:space="preserve">35279</t>
  </si>
  <si>
    <t xml:space="preserve">35280</t>
  </si>
  <si>
    <t xml:space="preserve">35281</t>
  </si>
  <si>
    <t xml:space="preserve">35282</t>
  </si>
  <si>
    <t xml:space="preserve">35283</t>
  </si>
  <si>
    <t xml:space="preserve">35284</t>
  </si>
  <si>
    <t xml:space="preserve">35285</t>
  </si>
  <si>
    <t xml:space="preserve">35286</t>
  </si>
  <si>
    <t xml:space="preserve">35287</t>
  </si>
  <si>
    <t xml:space="preserve">35288</t>
  </si>
  <si>
    <t xml:space="preserve">35289</t>
  </si>
  <si>
    <t xml:space="preserve">35290</t>
  </si>
  <si>
    <t xml:space="preserve">35291</t>
  </si>
  <si>
    <t xml:space="preserve">35292</t>
  </si>
  <si>
    <t xml:space="preserve">35293</t>
  </si>
  <si>
    <t xml:space="preserve">35294</t>
  </si>
  <si>
    <t xml:space="preserve">35295</t>
  </si>
  <si>
    <t xml:space="preserve">35296</t>
  </si>
  <si>
    <t xml:space="preserve">35297</t>
  </si>
  <si>
    <t xml:space="preserve">35298</t>
  </si>
  <si>
    <t xml:space="preserve">35300</t>
  </si>
  <si>
    <t xml:space="preserve">35301</t>
  </si>
  <si>
    <t xml:space="preserve">35302</t>
  </si>
  <si>
    <t xml:space="preserve">35303</t>
  </si>
  <si>
    <t xml:space="preserve">35304</t>
  </si>
  <si>
    <t xml:space="preserve">35305</t>
  </si>
  <si>
    <t xml:space="preserve">35306</t>
  </si>
  <si>
    <t xml:space="preserve">35307</t>
  </si>
  <si>
    <t xml:space="preserve">35308</t>
  </si>
  <si>
    <t xml:space="preserve">35309</t>
  </si>
  <si>
    <t xml:space="preserve">35310</t>
  </si>
  <si>
    <t xml:space="preserve">35311</t>
  </si>
  <si>
    <t xml:space="preserve">35312</t>
  </si>
  <si>
    <t xml:space="preserve">35313</t>
  </si>
  <si>
    <t xml:space="preserve">35314</t>
  </si>
  <si>
    <t xml:space="preserve">35315</t>
  </si>
  <si>
    <t xml:space="preserve">35316</t>
  </si>
  <si>
    <t xml:space="preserve">35317</t>
  </si>
  <si>
    <t xml:space="preserve">35318</t>
  </si>
  <si>
    <t xml:space="preserve">35319</t>
  </si>
  <si>
    <t xml:space="preserve">35320</t>
  </si>
  <si>
    <t xml:space="preserve">35321</t>
  </si>
  <si>
    <t xml:space="preserve">35322</t>
  </si>
  <si>
    <t xml:space="preserve">35323</t>
  </si>
  <si>
    <t xml:space="preserve">35324</t>
  </si>
  <si>
    <t xml:space="preserve">35325</t>
  </si>
  <si>
    <t xml:space="preserve">35326</t>
  </si>
  <si>
    <t xml:space="preserve">35327</t>
  </si>
  <si>
    <t xml:space="preserve">35328</t>
  </si>
  <si>
    <t xml:space="preserve">35329</t>
  </si>
  <si>
    <t xml:space="preserve">35330</t>
  </si>
  <si>
    <t xml:space="preserve">35331</t>
  </si>
  <si>
    <t xml:space="preserve">35332</t>
  </si>
  <si>
    <t xml:space="preserve">35333</t>
  </si>
  <si>
    <t xml:space="preserve">35334</t>
  </si>
  <si>
    <t xml:space="preserve">35335</t>
  </si>
  <si>
    <t xml:space="preserve">35336</t>
  </si>
  <si>
    <t xml:space="preserve">35337</t>
  </si>
  <si>
    <t xml:space="preserve">35338</t>
  </si>
  <si>
    <t xml:space="preserve">35339</t>
  </si>
  <si>
    <t xml:space="preserve">35340</t>
  </si>
  <si>
    <t xml:space="preserve">35341</t>
  </si>
  <si>
    <t xml:space="preserve">35342</t>
  </si>
  <si>
    <t xml:space="preserve">35343</t>
  </si>
  <si>
    <t xml:space="preserve">35344</t>
  </si>
  <si>
    <t xml:space="preserve">35345</t>
  </si>
  <si>
    <t xml:space="preserve">35346</t>
  </si>
  <si>
    <t xml:space="preserve">35347</t>
  </si>
  <si>
    <t xml:space="preserve">35348</t>
  </si>
  <si>
    <t xml:space="preserve">35349</t>
  </si>
  <si>
    <t xml:space="preserve">35350</t>
  </si>
  <si>
    <t xml:space="preserve">35351</t>
  </si>
  <si>
    <t xml:space="preserve">35352</t>
  </si>
  <si>
    <t xml:space="preserve">35353</t>
  </si>
  <si>
    <t xml:space="preserve">35355</t>
  </si>
  <si>
    <t xml:space="preserve">35356</t>
  </si>
  <si>
    <t xml:space="preserve">35357</t>
  </si>
  <si>
    <t xml:space="preserve">35358</t>
  </si>
  <si>
    <t xml:space="preserve">35359</t>
  </si>
  <si>
    <t xml:space="preserve">35360</t>
  </si>
  <si>
    <t xml:space="preserve">35361</t>
  </si>
  <si>
    <t xml:space="preserve">35362</t>
  </si>
  <si>
    <t xml:space="preserve">35363</t>
  </si>
  <si>
    <t xml:space="preserve">35364</t>
  </si>
  <si>
    <t xml:space="preserve">35365</t>
  </si>
  <si>
    <t xml:space="preserve">35366</t>
  </si>
  <si>
    <t xml:space="preserve">35368</t>
  </si>
  <si>
    <t xml:space="preserve">35369</t>
  </si>
  <si>
    <t xml:space="preserve">35370</t>
  </si>
  <si>
    <t xml:space="preserve">35371</t>
  </si>
  <si>
    <t xml:space="preserve">35372</t>
  </si>
  <si>
    <t xml:space="preserve">35373</t>
  </si>
  <si>
    <t xml:space="preserve">35374</t>
  </si>
  <si>
    <t xml:space="preserve">35375</t>
  </si>
  <si>
    <t xml:space="preserve">35376</t>
  </si>
  <si>
    <t xml:space="preserve">35377</t>
  </si>
  <si>
    <t xml:space="preserve">35378</t>
  </si>
  <si>
    <t xml:space="preserve">35379</t>
  </si>
  <si>
    <t xml:space="preserve">35380</t>
  </si>
  <si>
    <t xml:space="preserve">35382</t>
  </si>
  <si>
    <t xml:space="preserve">35384</t>
  </si>
  <si>
    <t xml:space="preserve">35387</t>
  </si>
  <si>
    <t xml:space="preserve">35388</t>
  </si>
  <si>
    <t xml:space="preserve">35389</t>
  </si>
  <si>
    <t xml:space="preserve">35390</t>
  </si>
  <si>
    <t xml:space="preserve">35392</t>
  </si>
  <si>
    <t xml:space="preserve">35393</t>
  </si>
  <si>
    <t xml:space="preserve">35394</t>
  </si>
  <si>
    <t xml:space="preserve">35395</t>
  </si>
  <si>
    <t xml:space="preserve">35396</t>
  </si>
  <si>
    <t xml:space="preserve">35397</t>
  </si>
  <si>
    <t xml:space="preserve">35398</t>
  </si>
  <si>
    <t xml:space="preserve">35399</t>
  </si>
  <si>
    <t xml:space="preserve">35400</t>
  </si>
  <si>
    <t xml:space="preserve">35401</t>
  </si>
  <si>
    <t xml:space="preserve">35402</t>
  </si>
  <si>
    <t xml:space="preserve">35403</t>
  </si>
  <si>
    <t xml:space="preserve">35404</t>
  </si>
  <si>
    <t xml:space="preserve">35405</t>
  </si>
  <si>
    <t xml:space="preserve">35406</t>
  </si>
  <si>
    <t xml:space="preserve">35407</t>
  </si>
  <si>
    <t xml:space="preserve">35408</t>
  </si>
  <si>
    <t xml:space="preserve">35409</t>
  </si>
  <si>
    <t xml:space="preserve">35410</t>
  </si>
  <si>
    <t xml:space="preserve">35411</t>
  </si>
  <si>
    <t xml:space="preserve">35412</t>
  </si>
  <si>
    <t xml:space="preserve">35413</t>
  </si>
  <si>
    <t xml:space="preserve">35414</t>
  </si>
  <si>
    <t xml:space="preserve">35415</t>
  </si>
  <si>
    <t xml:space="preserve">35416</t>
  </si>
  <si>
    <t xml:space="preserve">35417</t>
  </si>
  <si>
    <t xml:space="preserve">35418</t>
  </si>
  <si>
    <t xml:space="preserve">35419</t>
  </si>
  <si>
    <t xml:space="preserve">35420</t>
  </si>
  <si>
    <t xml:space="preserve">35421</t>
  </si>
  <si>
    <t xml:space="preserve">35422</t>
  </si>
  <si>
    <t xml:space="preserve">35423</t>
  </si>
  <si>
    <t xml:space="preserve">35424</t>
  </si>
  <si>
    <t xml:space="preserve">35425</t>
  </si>
  <si>
    <t xml:space="preserve">35426</t>
  </si>
  <si>
    <t xml:space="preserve">35427</t>
  </si>
  <si>
    <t xml:space="preserve">35428</t>
  </si>
  <si>
    <t xml:space="preserve">35429</t>
  </si>
  <si>
    <t xml:space="preserve">35430</t>
  </si>
  <si>
    <t xml:space="preserve">35431</t>
  </si>
  <si>
    <t xml:space="preserve">35432</t>
  </si>
  <si>
    <t xml:space="preserve">35433</t>
  </si>
  <si>
    <t xml:space="preserve">35434</t>
  </si>
  <si>
    <t xml:space="preserve">35435</t>
  </si>
  <si>
    <t xml:space="preserve">35436</t>
  </si>
  <si>
    <t xml:space="preserve">35437</t>
  </si>
  <si>
    <t xml:space="preserve">35438</t>
  </si>
  <si>
    <t xml:space="preserve">35439</t>
  </si>
  <si>
    <t xml:space="preserve">35440</t>
  </si>
  <si>
    <t xml:space="preserve">35441</t>
  </si>
  <si>
    <t xml:space="preserve">35442</t>
  </si>
  <si>
    <t xml:space="preserve">35443</t>
  </si>
  <si>
    <t xml:space="preserve">35444</t>
  </si>
  <si>
    <t xml:space="preserve">35445</t>
  </si>
  <si>
    <t xml:space="preserve">35446</t>
  </si>
  <si>
    <t xml:space="preserve">35447</t>
  </si>
  <si>
    <t xml:space="preserve">35448</t>
  </si>
  <si>
    <t xml:space="preserve">35449</t>
  </si>
  <si>
    <t xml:space="preserve">35450</t>
  </si>
  <si>
    <t xml:space="preserve">35451</t>
  </si>
  <si>
    <t xml:space="preserve">35452</t>
  </si>
  <si>
    <t xml:space="preserve">35453</t>
  </si>
  <si>
    <t xml:space="preserve">35455</t>
  </si>
  <si>
    <t xml:space="preserve">35456</t>
  </si>
  <si>
    <t xml:space="preserve">35457</t>
  </si>
  <si>
    <t xml:space="preserve">35458</t>
  </si>
  <si>
    <t xml:space="preserve">35459</t>
  </si>
  <si>
    <t xml:space="preserve">35460</t>
  </si>
  <si>
    <t xml:space="preserve">35461</t>
  </si>
  <si>
    <t xml:space="preserve">35462</t>
  </si>
  <si>
    <t xml:space="preserve">35463</t>
  </si>
  <si>
    <t xml:space="preserve">35464</t>
  </si>
  <si>
    <t xml:space="preserve">35465</t>
  </si>
  <si>
    <t xml:space="preserve">35466</t>
  </si>
  <si>
    <t xml:space="preserve">35467</t>
  </si>
  <si>
    <t xml:space="preserve">35468</t>
  </si>
  <si>
    <t xml:space="preserve">35470</t>
  </si>
  <si>
    <t xml:space="preserve">35471</t>
  </si>
  <si>
    <t xml:space="preserve">35473</t>
  </si>
  <si>
    <t xml:space="preserve">35474</t>
  </si>
  <si>
    <t xml:space="preserve">35475</t>
  </si>
  <si>
    <t xml:space="preserve">35476</t>
  </si>
  <si>
    <t xml:space="preserve">35477</t>
  </si>
  <si>
    <t xml:space="preserve">35478</t>
  </si>
  <si>
    <t xml:space="preserve">35479</t>
  </si>
  <si>
    <t xml:space="preserve">35480</t>
  </si>
  <si>
    <t xml:space="preserve">35481</t>
  </si>
  <si>
    <t xml:space="preserve">35482</t>
  </si>
  <si>
    <t xml:space="preserve">35483</t>
  </si>
  <si>
    <t xml:space="preserve">35484</t>
  </si>
  <si>
    <t xml:space="preserve">35485</t>
  </si>
  <si>
    <t xml:space="preserve">35486</t>
  </si>
  <si>
    <t xml:space="preserve">35488</t>
  </si>
  <si>
    <t xml:space="preserve">35489</t>
  </si>
  <si>
    <t xml:space="preserve">35490</t>
  </si>
  <si>
    <t xml:space="preserve">35491</t>
  </si>
  <si>
    <t xml:space="preserve">35492</t>
  </si>
  <si>
    <t xml:space="preserve">35494</t>
  </si>
  <si>
    <t xml:space="preserve">35495</t>
  </si>
  <si>
    <t xml:space="preserve">35496</t>
  </si>
  <si>
    <t xml:space="preserve">35497</t>
  </si>
  <si>
    <t xml:space="preserve">35498</t>
  </si>
  <si>
    <t xml:space="preserve">35499</t>
  </si>
  <si>
    <t xml:space="preserve">35500</t>
  </si>
  <si>
    <t xml:space="preserve">35501</t>
  </si>
  <si>
    <t xml:space="preserve">35502</t>
  </si>
  <si>
    <t xml:space="preserve">35504</t>
  </si>
  <si>
    <t xml:space="preserve">35505</t>
  </si>
  <si>
    <t xml:space="preserve">35506</t>
  </si>
  <si>
    <t xml:space="preserve">35507</t>
  </si>
  <si>
    <t xml:space="preserve">35510</t>
  </si>
  <si>
    <t xml:space="preserve">35511</t>
  </si>
  <si>
    <t xml:space="preserve">35512</t>
  </si>
  <si>
    <t xml:space="preserve">35513</t>
  </si>
  <si>
    <t xml:space="preserve">35514</t>
  </si>
  <si>
    <t xml:space="preserve">35515</t>
  </si>
  <si>
    <t xml:space="preserve">35516</t>
  </si>
  <si>
    <t xml:space="preserve">35517</t>
  </si>
  <si>
    <t xml:space="preserve">35518</t>
  </si>
  <si>
    <t xml:space="preserve">35519</t>
  </si>
  <si>
    <t xml:space="preserve">35520</t>
  </si>
  <si>
    <t xml:space="preserve">35521</t>
  </si>
  <si>
    <t xml:space="preserve">35522</t>
  </si>
  <si>
    <t xml:space="preserve">35523</t>
  </si>
  <si>
    <t xml:space="preserve">35524</t>
  </si>
  <si>
    <t xml:space="preserve">35525</t>
  </si>
  <si>
    <t xml:space="preserve">35526</t>
  </si>
  <si>
    <t xml:space="preserve">35527</t>
  </si>
  <si>
    <t xml:space="preserve">35528</t>
  </si>
  <si>
    <t xml:space="preserve">35529</t>
  </si>
  <si>
    <t xml:space="preserve">35530</t>
  </si>
  <si>
    <t xml:space="preserve">35531</t>
  </si>
  <si>
    <t xml:space="preserve">35532</t>
  </si>
  <si>
    <t xml:space="preserve">35535</t>
  </si>
  <si>
    <t xml:space="preserve">35536</t>
  </si>
  <si>
    <t xml:space="preserve">35537</t>
  </si>
  <si>
    <t xml:space="preserve">35538</t>
  </si>
  <si>
    <t xml:space="preserve">35539</t>
  </si>
  <si>
    <t xml:space="preserve">35541</t>
  </si>
  <si>
    <t xml:space="preserve">35542</t>
  </si>
  <si>
    <t xml:space="preserve">35543</t>
  </si>
  <si>
    <t xml:space="preserve">35546</t>
  </si>
  <si>
    <t xml:space="preserve">35547</t>
  </si>
  <si>
    <t xml:space="preserve">35548</t>
  </si>
  <si>
    <t xml:space="preserve">35549</t>
  </si>
  <si>
    <t xml:space="preserve">35550</t>
  </si>
  <si>
    <t xml:space="preserve">35551</t>
  </si>
  <si>
    <t xml:space="preserve">35553</t>
  </si>
  <si>
    <t xml:space="preserve">35554</t>
  </si>
  <si>
    <t xml:space="preserve">35555</t>
  </si>
  <si>
    <t xml:space="preserve">35556</t>
  </si>
  <si>
    <t xml:space="preserve">35557</t>
  </si>
  <si>
    <t xml:space="preserve">35558</t>
  </si>
  <si>
    <t xml:space="preserve">35559</t>
  </si>
  <si>
    <t xml:space="preserve">35560</t>
  </si>
  <si>
    <t xml:space="preserve">35561</t>
  </si>
  <si>
    <t xml:space="preserve">35562</t>
  </si>
  <si>
    <t xml:space="preserve">35563</t>
  </si>
  <si>
    <t xml:space="preserve">35564</t>
  </si>
  <si>
    <t xml:space="preserve">35565</t>
  </si>
  <si>
    <t xml:space="preserve">35566</t>
  </si>
  <si>
    <t xml:space="preserve">35567</t>
  </si>
  <si>
    <t xml:space="preserve">35569</t>
  </si>
  <si>
    <t xml:space="preserve">35571</t>
  </si>
  <si>
    <t xml:space="preserve">35572</t>
  </si>
  <si>
    <t xml:space="preserve">35573</t>
  </si>
  <si>
    <t xml:space="preserve">35575</t>
  </si>
  <si>
    <t xml:space="preserve">35576</t>
  </si>
  <si>
    <t xml:space="preserve">35577</t>
  </si>
  <si>
    <t xml:space="preserve">35578</t>
  </si>
  <si>
    <t xml:space="preserve">35579</t>
  </si>
  <si>
    <t xml:space="preserve">35580</t>
  </si>
  <si>
    <t xml:space="preserve">35581</t>
  </si>
  <si>
    <t xml:space="preserve">35582</t>
  </si>
  <si>
    <t xml:space="preserve">35584</t>
  </si>
  <si>
    <t xml:space="preserve">35585</t>
  </si>
  <si>
    <t xml:space="preserve">35586</t>
  </si>
  <si>
    <t xml:space="preserve">35587</t>
  </si>
  <si>
    <t xml:space="preserve">35588</t>
  </si>
  <si>
    <t xml:space="preserve">35589</t>
  </si>
  <si>
    <t xml:space="preserve">35590</t>
  </si>
  <si>
    <t xml:space="preserve">35592</t>
  </si>
  <si>
    <t xml:space="preserve">35593</t>
  </si>
  <si>
    <t xml:space="preserve">35594</t>
  </si>
  <si>
    <t xml:space="preserve">35598</t>
  </si>
  <si>
    <t xml:space="preserve">35599</t>
  </si>
  <si>
    <t xml:space="preserve">35600</t>
  </si>
  <si>
    <t xml:space="preserve">35601</t>
  </si>
  <si>
    <t xml:space="preserve">35602</t>
  </si>
  <si>
    <t xml:space="preserve">35603</t>
  </si>
  <si>
    <t xml:space="preserve">35604</t>
  </si>
  <si>
    <t xml:space="preserve">35605</t>
  </si>
  <si>
    <t xml:space="preserve">35606</t>
  </si>
  <si>
    <t xml:space="preserve">35607</t>
  </si>
  <si>
    <t xml:space="preserve">35608</t>
  </si>
  <si>
    <t xml:space="preserve">35609</t>
  </si>
  <si>
    <t xml:space="preserve">35610</t>
  </si>
  <si>
    <t xml:space="preserve">35611</t>
  </si>
  <si>
    <t xml:space="preserve">35613</t>
  </si>
  <si>
    <t xml:space="preserve">35614</t>
  </si>
  <si>
    <t xml:space="preserve">35615</t>
  </si>
  <si>
    <t xml:space="preserve">35616</t>
  </si>
  <si>
    <t xml:space="preserve">35617</t>
  </si>
  <si>
    <t xml:space="preserve">35619</t>
  </si>
  <si>
    <t xml:space="preserve">35620</t>
  </si>
  <si>
    <t xml:space="preserve">35623</t>
  </si>
  <si>
    <t xml:space="preserve">35624</t>
  </si>
  <si>
    <t xml:space="preserve">35627</t>
  </si>
  <si>
    <t xml:space="preserve">35628</t>
  </si>
  <si>
    <t xml:space="preserve">35629</t>
  </si>
  <si>
    <t xml:space="preserve">35630</t>
  </si>
  <si>
    <t xml:space="preserve">35631</t>
  </si>
  <si>
    <t xml:space="preserve">35632</t>
  </si>
  <si>
    <t xml:space="preserve">35634</t>
  </si>
  <si>
    <t xml:space="preserve">35635</t>
  </si>
  <si>
    <t xml:space="preserve">35636</t>
  </si>
  <si>
    <t xml:space="preserve">35637</t>
  </si>
  <si>
    <t xml:space="preserve">35639</t>
  </si>
  <si>
    <t xml:space="preserve">35640</t>
  </si>
  <si>
    <t xml:space="preserve">35641</t>
  </si>
  <si>
    <t xml:space="preserve">35642</t>
  </si>
  <si>
    <t xml:space="preserve">35643</t>
  </si>
  <si>
    <t xml:space="preserve">35644</t>
  </si>
  <si>
    <t xml:space="preserve">35645</t>
  </si>
  <si>
    <t xml:space="preserve">35648</t>
  </si>
  <si>
    <t xml:space="preserve">35649</t>
  </si>
  <si>
    <t xml:space="preserve">35650</t>
  </si>
  <si>
    <t xml:space="preserve">35652</t>
  </si>
  <si>
    <t xml:space="preserve">35653</t>
  </si>
  <si>
    <t xml:space="preserve">35654</t>
  </si>
  <si>
    <t xml:space="preserve">35655</t>
  </si>
  <si>
    <t xml:space="preserve">35656</t>
  </si>
  <si>
    <t xml:space="preserve">35661</t>
  </si>
  <si>
    <t xml:space="preserve">35662</t>
  </si>
  <si>
    <t xml:space="preserve">35664</t>
  </si>
  <si>
    <t xml:space="preserve">35665</t>
  </si>
  <si>
    <t xml:space="preserve">35666</t>
  </si>
  <si>
    <t xml:space="preserve">35667</t>
  </si>
  <si>
    <t xml:space="preserve">35668</t>
  </si>
  <si>
    <t xml:space="preserve">35669</t>
  </si>
  <si>
    <t xml:space="preserve">35670</t>
  </si>
  <si>
    <t xml:space="preserve">35671</t>
  </si>
  <si>
    <t xml:space="preserve">35672</t>
  </si>
  <si>
    <t xml:space="preserve">35673</t>
  </si>
  <si>
    <t xml:space="preserve">35674</t>
  </si>
  <si>
    <t xml:space="preserve">35675</t>
  </si>
  <si>
    <t xml:space="preserve">35676</t>
  </si>
  <si>
    <t xml:space="preserve">35677</t>
  </si>
  <si>
    <t xml:space="preserve">35678</t>
  </si>
  <si>
    <t xml:space="preserve">35679</t>
  </si>
  <si>
    <t xml:space="preserve">35680</t>
  </si>
  <si>
    <t xml:space="preserve">35683</t>
  </si>
  <si>
    <t xml:space="preserve">35684</t>
  </si>
  <si>
    <t xml:space="preserve">35685</t>
  </si>
  <si>
    <t xml:space="preserve">35686</t>
  </si>
  <si>
    <t xml:space="preserve">35687</t>
  </si>
  <si>
    <t xml:space="preserve">35688</t>
  </si>
  <si>
    <t xml:space="preserve">35690</t>
  </si>
  <si>
    <t xml:space="preserve">35691</t>
  </si>
  <si>
    <t xml:space="preserve">35692</t>
  </si>
  <si>
    <t xml:space="preserve">35693</t>
  </si>
  <si>
    <t xml:space="preserve">35694</t>
  </si>
  <si>
    <t xml:space="preserve">35695</t>
  </si>
  <si>
    <t xml:space="preserve">35696</t>
  </si>
  <si>
    <t xml:space="preserve">35699</t>
  </si>
  <si>
    <t xml:space="preserve">35700</t>
  </si>
  <si>
    <t xml:space="preserve">35703</t>
  </si>
  <si>
    <t xml:space="preserve">35705</t>
  </si>
  <si>
    <t xml:space="preserve">35706</t>
  </si>
  <si>
    <t xml:space="preserve">35707</t>
  </si>
  <si>
    <t xml:space="preserve">35708</t>
  </si>
  <si>
    <t xml:space="preserve">35709</t>
  </si>
  <si>
    <t xml:space="preserve">35710</t>
  </si>
  <si>
    <t xml:space="preserve">35711</t>
  </si>
  <si>
    <t xml:space="preserve">35712</t>
  </si>
  <si>
    <t xml:space="preserve">35713</t>
  </si>
  <si>
    <t xml:space="preserve">35715</t>
  </si>
  <si>
    <t xml:space="preserve">35716</t>
  </si>
  <si>
    <t xml:space="preserve">35717</t>
  </si>
  <si>
    <t xml:space="preserve">35718</t>
  </si>
  <si>
    <t xml:space="preserve">35719</t>
  </si>
  <si>
    <t xml:space="preserve">35720</t>
  </si>
  <si>
    <t xml:space="preserve">35721</t>
  </si>
  <si>
    <t xml:space="preserve">35722</t>
  </si>
  <si>
    <t xml:space="preserve">35723</t>
  </si>
  <si>
    <t xml:space="preserve">35724</t>
  </si>
  <si>
    <t xml:space="preserve">35725</t>
  </si>
  <si>
    <t xml:space="preserve">35726</t>
  </si>
  <si>
    <t xml:space="preserve">35727</t>
  </si>
  <si>
    <t xml:space="preserve">35728</t>
  </si>
  <si>
    <t xml:space="preserve">35729</t>
  </si>
  <si>
    <t xml:space="preserve">35730</t>
  </si>
  <si>
    <t xml:space="preserve">35731</t>
  </si>
  <si>
    <t xml:space="preserve">35732</t>
  </si>
  <si>
    <t xml:space="preserve">35733</t>
  </si>
  <si>
    <t xml:space="preserve">35734</t>
  </si>
  <si>
    <t xml:space="preserve">35735</t>
  </si>
  <si>
    <t xml:space="preserve">35736</t>
  </si>
  <si>
    <t xml:space="preserve">35738</t>
  </si>
  <si>
    <t xml:space="preserve">35739</t>
  </si>
  <si>
    <t xml:space="preserve">35740</t>
  </si>
  <si>
    <t xml:space="preserve">35741</t>
  </si>
  <si>
    <t xml:space="preserve">35742</t>
  </si>
  <si>
    <t xml:space="preserve">35743</t>
  </si>
  <si>
    <t xml:space="preserve">35744</t>
  </si>
  <si>
    <t xml:space="preserve">35745</t>
  </si>
  <si>
    <t xml:space="preserve">35746</t>
  </si>
  <si>
    <t xml:space="preserve">35747</t>
  </si>
  <si>
    <t xml:space="preserve">35748</t>
  </si>
  <si>
    <t xml:space="preserve">35749</t>
  </si>
  <si>
    <t xml:space="preserve">35750</t>
  </si>
  <si>
    <t xml:space="preserve">35751</t>
  </si>
  <si>
    <t xml:space="preserve">35752</t>
  </si>
  <si>
    <t xml:space="preserve">35753</t>
  </si>
  <si>
    <t xml:space="preserve">35754</t>
  </si>
  <si>
    <t xml:space="preserve">35755</t>
  </si>
  <si>
    <t xml:space="preserve">35756</t>
  </si>
  <si>
    <t xml:space="preserve">35757</t>
  </si>
  <si>
    <t xml:space="preserve">35758</t>
  </si>
  <si>
    <t xml:space="preserve">35760</t>
  </si>
  <si>
    <t xml:space="preserve">35761</t>
  </si>
  <si>
    <t xml:space="preserve">35762</t>
  </si>
  <si>
    <t xml:space="preserve">35763</t>
  </si>
  <si>
    <t xml:space="preserve">35764</t>
  </si>
  <si>
    <t xml:space="preserve">35765</t>
  </si>
  <si>
    <t xml:space="preserve">35766</t>
  </si>
  <si>
    <t xml:space="preserve">35767</t>
  </si>
  <si>
    <t xml:space="preserve">35768</t>
  </si>
  <si>
    <t xml:space="preserve">35769</t>
  </si>
  <si>
    <t xml:space="preserve">35770</t>
  </si>
  <si>
    <t xml:space="preserve">35771</t>
  </si>
  <si>
    <t xml:space="preserve">35772</t>
  </si>
  <si>
    <t xml:space="preserve">35773</t>
  </si>
  <si>
    <t xml:space="preserve">35774</t>
  </si>
  <si>
    <t xml:space="preserve">35775</t>
  </si>
  <si>
    <t xml:space="preserve">35776</t>
  </si>
  <si>
    <t xml:space="preserve">35777</t>
  </si>
  <si>
    <t xml:space="preserve">35778</t>
  </si>
  <si>
    <t xml:space="preserve">35779</t>
  </si>
  <si>
    <t xml:space="preserve">35780</t>
  </si>
  <si>
    <t xml:space="preserve">35781</t>
  </si>
  <si>
    <t xml:space="preserve">35782</t>
  </si>
  <si>
    <t xml:space="preserve">35783</t>
  </si>
  <si>
    <t xml:space="preserve">35784</t>
  </si>
  <si>
    <t xml:space="preserve">35785</t>
  </si>
  <si>
    <t xml:space="preserve">35786</t>
  </si>
  <si>
    <t xml:space="preserve">35787</t>
  </si>
  <si>
    <t xml:space="preserve">35788</t>
  </si>
  <si>
    <t xml:space="preserve">35789</t>
  </si>
  <si>
    <t xml:space="preserve">35790</t>
  </si>
  <si>
    <t xml:space="preserve">35791</t>
  </si>
  <si>
    <t xml:space="preserve">35792</t>
  </si>
  <si>
    <t xml:space="preserve">35793</t>
  </si>
  <si>
    <t xml:space="preserve">35794</t>
  </si>
  <si>
    <t xml:space="preserve">35795</t>
  </si>
  <si>
    <t xml:space="preserve">35796</t>
  </si>
  <si>
    <t xml:space="preserve">35797</t>
  </si>
  <si>
    <t xml:space="preserve">35798</t>
  </si>
  <si>
    <t xml:space="preserve">35799</t>
  </si>
  <si>
    <t xml:space="preserve">35800</t>
  </si>
  <si>
    <t xml:space="preserve">35801</t>
  </si>
  <si>
    <t xml:space="preserve">35802</t>
  </si>
  <si>
    <t xml:space="preserve">35803</t>
  </si>
  <si>
    <t xml:space="preserve">35804</t>
  </si>
  <si>
    <t xml:space="preserve">35805</t>
  </si>
  <si>
    <t xml:space="preserve">35806</t>
  </si>
  <si>
    <t xml:space="preserve">35807</t>
  </si>
  <si>
    <t xml:space="preserve">35808</t>
  </si>
  <si>
    <t xml:space="preserve">35809</t>
  </si>
  <si>
    <t xml:space="preserve">35811</t>
  </si>
  <si>
    <t xml:space="preserve">35814</t>
  </si>
  <si>
    <t xml:space="preserve">35818</t>
  </si>
  <si>
    <t xml:space="preserve">35819</t>
  </si>
  <si>
    <t xml:space="preserve">35820</t>
  </si>
  <si>
    <t xml:space="preserve">35821</t>
  </si>
  <si>
    <t xml:space="preserve">35822</t>
  </si>
  <si>
    <t xml:space="preserve">35823</t>
  </si>
  <si>
    <t xml:space="preserve">35824</t>
  </si>
  <si>
    <t xml:space="preserve">35825</t>
  </si>
  <si>
    <t xml:space="preserve">35826</t>
  </si>
  <si>
    <t xml:space="preserve">35827</t>
  </si>
  <si>
    <t xml:space="preserve">35829</t>
  </si>
  <si>
    <t xml:space="preserve">35830</t>
  </si>
  <si>
    <t xml:space="preserve">35831</t>
  </si>
  <si>
    <t xml:space="preserve">35832</t>
  </si>
  <si>
    <t xml:space="preserve">35833</t>
  </si>
  <si>
    <t xml:space="preserve">35834</t>
  </si>
  <si>
    <t xml:space="preserve">35835</t>
  </si>
  <si>
    <t xml:space="preserve">35836</t>
  </si>
  <si>
    <t xml:space="preserve">35837</t>
  </si>
  <si>
    <t xml:space="preserve">35839</t>
  </si>
  <si>
    <t xml:space="preserve">35840</t>
  </si>
  <si>
    <t xml:space="preserve">35841</t>
  </si>
  <si>
    <t xml:space="preserve">35842</t>
  </si>
  <si>
    <t xml:space="preserve">35843</t>
  </si>
  <si>
    <t xml:space="preserve">35844</t>
  </si>
  <si>
    <t xml:space="preserve">35845</t>
  </si>
  <si>
    <t xml:space="preserve">35846</t>
  </si>
  <si>
    <t xml:space="preserve">35847</t>
  </si>
  <si>
    <t xml:space="preserve">35848</t>
  </si>
  <si>
    <t xml:space="preserve">35849</t>
  </si>
  <si>
    <t xml:space="preserve">35850</t>
  </si>
  <si>
    <t xml:space="preserve">35851</t>
  </si>
  <si>
    <t xml:space="preserve">35852</t>
  </si>
  <si>
    <t xml:space="preserve">35853</t>
  </si>
  <si>
    <t xml:space="preserve">35854</t>
  </si>
  <si>
    <t xml:space="preserve">35855</t>
  </si>
  <si>
    <t xml:space="preserve">35856</t>
  </si>
  <si>
    <t xml:space="preserve">35857</t>
  </si>
  <si>
    <t xml:space="preserve">35858</t>
  </si>
  <si>
    <t xml:space="preserve">35859</t>
  </si>
  <si>
    <t xml:space="preserve">35860</t>
  </si>
  <si>
    <t xml:space="preserve">35861</t>
  </si>
  <si>
    <t xml:space="preserve">35862</t>
  </si>
  <si>
    <t xml:space="preserve">35863</t>
  </si>
  <si>
    <t xml:space="preserve">35864</t>
  </si>
  <si>
    <t xml:space="preserve">35865</t>
  </si>
  <si>
    <t xml:space="preserve">35866</t>
  </si>
  <si>
    <t xml:space="preserve">35867</t>
  </si>
  <si>
    <t xml:space="preserve">35868</t>
  </si>
  <si>
    <t xml:space="preserve">35869</t>
  </si>
  <si>
    <t xml:space="preserve">35870</t>
  </si>
  <si>
    <t xml:space="preserve">35871</t>
  </si>
  <si>
    <t xml:space="preserve">35872</t>
  </si>
  <si>
    <t xml:space="preserve">35873</t>
  </si>
  <si>
    <t xml:space="preserve">35874</t>
  </si>
  <si>
    <t xml:space="preserve">35875</t>
  </si>
  <si>
    <t xml:space="preserve">35876</t>
  </si>
  <si>
    <t xml:space="preserve">35877</t>
  </si>
  <si>
    <t xml:space="preserve">35878</t>
  </si>
  <si>
    <t xml:space="preserve">35879</t>
  </si>
  <si>
    <t xml:space="preserve">35880</t>
  </si>
  <si>
    <t xml:space="preserve">35881</t>
  </si>
  <si>
    <t xml:space="preserve">35882</t>
  </si>
  <si>
    <t xml:space="preserve">35883</t>
  </si>
  <si>
    <t xml:space="preserve">35884</t>
  </si>
  <si>
    <t xml:space="preserve">35885</t>
  </si>
  <si>
    <t xml:space="preserve">35886</t>
  </si>
  <si>
    <t xml:space="preserve">35887</t>
  </si>
  <si>
    <t xml:space="preserve">35888</t>
  </si>
  <si>
    <t xml:space="preserve">35889</t>
  </si>
  <si>
    <t xml:space="preserve">35890</t>
  </si>
  <si>
    <t xml:space="preserve">35891</t>
  </si>
  <si>
    <t xml:space="preserve">35892</t>
  </si>
  <si>
    <t xml:space="preserve">35893</t>
  </si>
  <si>
    <t xml:space="preserve">35894</t>
  </si>
  <si>
    <t xml:space="preserve">35895</t>
  </si>
  <si>
    <t xml:space="preserve">35896</t>
  </si>
  <si>
    <t xml:space="preserve">35897</t>
  </si>
  <si>
    <t xml:space="preserve">35898</t>
  </si>
  <si>
    <t xml:space="preserve">35899</t>
  </si>
  <si>
    <t xml:space="preserve">35901</t>
  </si>
  <si>
    <t xml:space="preserve">35902</t>
  </si>
  <si>
    <t xml:space="preserve">35903</t>
  </si>
  <si>
    <t xml:space="preserve">35904</t>
  </si>
  <si>
    <t xml:space="preserve">35905</t>
  </si>
  <si>
    <t xml:space="preserve">35906</t>
  </si>
  <si>
    <t xml:space="preserve">35907</t>
  </si>
  <si>
    <t xml:space="preserve">35908</t>
  </si>
  <si>
    <t xml:space="preserve">35909</t>
  </si>
  <si>
    <t xml:space="preserve">35910</t>
  </si>
  <si>
    <t xml:space="preserve">35911</t>
  </si>
  <si>
    <t xml:space="preserve">35912</t>
  </si>
  <si>
    <t xml:space="preserve">35913</t>
  </si>
  <si>
    <t xml:space="preserve">35914</t>
  </si>
  <si>
    <t xml:space="preserve">35916</t>
  </si>
  <si>
    <t xml:space="preserve">35917</t>
  </si>
  <si>
    <t xml:space="preserve">35918</t>
  </si>
  <si>
    <t xml:space="preserve">35919</t>
  </si>
  <si>
    <t xml:space="preserve">35920</t>
  </si>
  <si>
    <t xml:space="preserve">35921</t>
  </si>
  <si>
    <t xml:space="preserve">35922</t>
  </si>
  <si>
    <t xml:space="preserve">35923</t>
  </si>
  <si>
    <t xml:space="preserve">35924</t>
  </si>
  <si>
    <t xml:space="preserve">35925</t>
  </si>
  <si>
    <t xml:space="preserve">35926</t>
  </si>
  <si>
    <t xml:space="preserve">35927</t>
  </si>
  <si>
    <t xml:space="preserve">35928</t>
  </si>
  <si>
    <t xml:space="preserve">35929</t>
  </si>
  <si>
    <t xml:space="preserve">35930</t>
  </si>
  <si>
    <t xml:space="preserve">35931</t>
  </si>
  <si>
    <t xml:space="preserve">35932</t>
  </si>
  <si>
    <t xml:space="preserve">35933</t>
  </si>
  <si>
    <t xml:space="preserve">35934</t>
  </si>
  <si>
    <t xml:space="preserve">35935</t>
  </si>
  <si>
    <t xml:space="preserve">35936</t>
  </si>
  <si>
    <t xml:space="preserve">35937</t>
  </si>
  <si>
    <t xml:space="preserve">35939</t>
  </si>
  <si>
    <t xml:space="preserve">35940</t>
  </si>
  <si>
    <t xml:space="preserve">35942</t>
  </si>
  <si>
    <t xml:space="preserve">35943</t>
  </si>
  <si>
    <t xml:space="preserve">35944</t>
  </si>
  <si>
    <t xml:space="preserve">35945</t>
  </si>
  <si>
    <t xml:space="preserve">35946</t>
  </si>
  <si>
    <t xml:space="preserve">35947</t>
  </si>
  <si>
    <t xml:space="preserve">35948</t>
  </si>
  <si>
    <t xml:space="preserve">35949</t>
  </si>
  <si>
    <t xml:space="preserve">35950</t>
  </si>
  <si>
    <t xml:space="preserve">35952</t>
  </si>
  <si>
    <t xml:space="preserve">35953</t>
  </si>
  <si>
    <t xml:space="preserve">35954</t>
  </si>
  <si>
    <t xml:space="preserve">35956</t>
  </si>
  <si>
    <t xml:space="preserve">35957</t>
  </si>
  <si>
    <t xml:space="preserve">35958</t>
  </si>
  <si>
    <t xml:space="preserve">35959</t>
  </si>
  <si>
    <t xml:space="preserve">35960</t>
  </si>
  <si>
    <t xml:space="preserve">35961</t>
  </si>
  <si>
    <t xml:space="preserve">35962</t>
  </si>
  <si>
    <t xml:space="preserve">35963</t>
  </si>
  <si>
    <t xml:space="preserve">35964</t>
  </si>
  <si>
    <t xml:space="preserve">35965</t>
  </si>
  <si>
    <t xml:space="preserve">35966</t>
  </si>
  <si>
    <t xml:space="preserve">35967</t>
  </si>
  <si>
    <t xml:space="preserve">35968</t>
  </si>
  <si>
    <t xml:space="preserve">35969</t>
  </si>
  <si>
    <t xml:space="preserve">35970</t>
  </si>
  <si>
    <t xml:space="preserve">35971</t>
  </si>
  <si>
    <t xml:space="preserve">35974</t>
  </si>
  <si>
    <t xml:space="preserve">35975</t>
  </si>
  <si>
    <t xml:space="preserve">35976</t>
  </si>
  <si>
    <t xml:space="preserve">35977</t>
  </si>
  <si>
    <t xml:space="preserve">35978</t>
  </si>
  <si>
    <t xml:space="preserve">35979</t>
  </si>
  <si>
    <t xml:space="preserve">35980</t>
  </si>
  <si>
    <t xml:space="preserve">35981</t>
  </si>
  <si>
    <t xml:space="preserve">35982</t>
  </si>
  <si>
    <t xml:space="preserve">35983</t>
  </si>
  <si>
    <t xml:space="preserve">35984</t>
  </si>
  <si>
    <t xml:space="preserve">35985</t>
  </si>
  <si>
    <t xml:space="preserve">35986</t>
  </si>
  <si>
    <t xml:space="preserve">35987</t>
  </si>
  <si>
    <t xml:space="preserve">35988</t>
  </si>
  <si>
    <t xml:space="preserve">35989</t>
  </si>
  <si>
    <t xml:space="preserve">35990</t>
  </si>
  <si>
    <t xml:space="preserve">35991</t>
  </si>
  <si>
    <t xml:space="preserve">35992</t>
  </si>
  <si>
    <t xml:space="preserve">35993</t>
  </si>
  <si>
    <t xml:space="preserve">35994</t>
  </si>
  <si>
    <t xml:space="preserve">35995</t>
  </si>
  <si>
    <t xml:space="preserve">35996</t>
  </si>
  <si>
    <t xml:space="preserve">35997</t>
  </si>
  <si>
    <t xml:space="preserve">35998</t>
  </si>
  <si>
    <t xml:space="preserve">35999</t>
  </si>
  <si>
    <t xml:space="preserve">36000</t>
  </si>
  <si>
    <t xml:space="preserve">36001</t>
  </si>
  <si>
    <t xml:space="preserve">36002</t>
  </si>
  <si>
    <t xml:space="preserve">36003</t>
  </si>
  <si>
    <t xml:space="preserve">36004</t>
  </si>
  <si>
    <t xml:space="preserve">36005</t>
  </si>
  <si>
    <t xml:space="preserve">36006</t>
  </si>
  <si>
    <t xml:space="preserve">36007</t>
  </si>
  <si>
    <t xml:space="preserve">36008</t>
  </si>
  <si>
    <t xml:space="preserve">36009</t>
  </si>
  <si>
    <t xml:space="preserve">36010</t>
  </si>
  <si>
    <t xml:space="preserve">36011</t>
  </si>
  <si>
    <t xml:space="preserve">36012</t>
  </si>
  <si>
    <t xml:space="preserve">36013</t>
  </si>
  <si>
    <t xml:space="preserve">36014</t>
  </si>
  <si>
    <t xml:space="preserve">36015</t>
  </si>
  <si>
    <t xml:space="preserve">36016</t>
  </si>
  <si>
    <t xml:space="preserve">36017</t>
  </si>
  <si>
    <t xml:space="preserve">36018</t>
  </si>
  <si>
    <t xml:space="preserve">36019</t>
  </si>
  <si>
    <t xml:space="preserve">36020</t>
  </si>
  <si>
    <t xml:space="preserve">36021</t>
  </si>
  <si>
    <t xml:space="preserve">36022</t>
  </si>
  <si>
    <t xml:space="preserve">36023</t>
  </si>
  <si>
    <t xml:space="preserve">36024</t>
  </si>
  <si>
    <t xml:space="preserve">36025</t>
  </si>
  <si>
    <t xml:space="preserve">36026</t>
  </si>
  <si>
    <t xml:space="preserve">36027</t>
  </si>
  <si>
    <t xml:space="preserve">36028</t>
  </si>
  <si>
    <t xml:space="preserve">36029</t>
  </si>
  <si>
    <t xml:space="preserve">36030</t>
  </si>
  <si>
    <t xml:space="preserve">36031</t>
  </si>
  <si>
    <t xml:space="preserve">36032</t>
  </si>
  <si>
    <t xml:space="preserve">36033</t>
  </si>
  <si>
    <t xml:space="preserve">36034</t>
  </si>
  <si>
    <t xml:space="preserve">36035</t>
  </si>
  <si>
    <t xml:space="preserve">36036</t>
  </si>
  <si>
    <t xml:space="preserve">36037</t>
  </si>
  <si>
    <t xml:space="preserve">36038</t>
  </si>
  <si>
    <t xml:space="preserve">36039</t>
  </si>
  <si>
    <t xml:space="preserve">36040</t>
  </si>
  <si>
    <t xml:space="preserve">36041</t>
  </si>
  <si>
    <t xml:space="preserve">36042</t>
  </si>
  <si>
    <t xml:space="preserve">36043</t>
  </si>
  <si>
    <t xml:space="preserve">36044</t>
  </si>
  <si>
    <t xml:space="preserve">36045</t>
  </si>
  <si>
    <t xml:space="preserve">36046</t>
  </si>
  <si>
    <t xml:space="preserve">36047</t>
  </si>
  <si>
    <t xml:space="preserve">36049</t>
  </si>
  <si>
    <t xml:space="preserve">36050</t>
  </si>
  <si>
    <t xml:space="preserve">36051</t>
  </si>
  <si>
    <t xml:space="preserve">36052</t>
  </si>
  <si>
    <t xml:space="preserve">36053</t>
  </si>
  <si>
    <t xml:space="preserve">36054</t>
  </si>
  <si>
    <t xml:space="preserve">36055</t>
  </si>
  <si>
    <t xml:space="preserve">36056</t>
  </si>
  <si>
    <t xml:space="preserve">36057</t>
  </si>
  <si>
    <t xml:space="preserve">36058</t>
  </si>
  <si>
    <t xml:space="preserve">36059</t>
  </si>
  <si>
    <t xml:space="preserve">36060</t>
  </si>
  <si>
    <t xml:space="preserve">36061</t>
  </si>
  <si>
    <t xml:space="preserve">36062</t>
  </si>
  <si>
    <t xml:space="preserve">36063</t>
  </si>
  <si>
    <t xml:space="preserve">36064</t>
  </si>
  <si>
    <t xml:space="preserve">36065</t>
  </si>
  <si>
    <t xml:space="preserve">36066</t>
  </si>
  <si>
    <t xml:space="preserve">36067</t>
  </si>
  <si>
    <t xml:space="preserve">36068</t>
  </si>
  <si>
    <t xml:space="preserve">36069</t>
  </si>
  <si>
    <t xml:space="preserve">36070</t>
  </si>
  <si>
    <t xml:space="preserve">36071</t>
  </si>
  <si>
    <t xml:space="preserve">36072</t>
  </si>
  <si>
    <t xml:space="preserve">36073</t>
  </si>
  <si>
    <t xml:space="preserve">36074</t>
  </si>
  <si>
    <t xml:space="preserve">36075</t>
  </si>
  <si>
    <t xml:space="preserve">36076</t>
  </si>
  <si>
    <t xml:space="preserve">36077</t>
  </si>
  <si>
    <t xml:space="preserve">36078</t>
  </si>
  <si>
    <t xml:space="preserve">36079</t>
  </si>
  <si>
    <t xml:space="preserve">36080</t>
  </si>
  <si>
    <t xml:space="preserve">36081</t>
  </si>
  <si>
    <t xml:space="preserve">36082</t>
  </si>
  <si>
    <t xml:space="preserve">36083</t>
  </si>
  <si>
    <t xml:space="preserve">36084</t>
  </si>
  <si>
    <t xml:space="preserve">36085</t>
  </si>
  <si>
    <t xml:space="preserve">36086</t>
  </si>
  <si>
    <t xml:space="preserve">36087</t>
  </si>
  <si>
    <t xml:space="preserve">36088</t>
  </si>
  <si>
    <t xml:space="preserve">36090</t>
  </si>
  <si>
    <t xml:space="preserve">36092</t>
  </si>
  <si>
    <t xml:space="preserve">36093</t>
  </si>
  <si>
    <t xml:space="preserve">36094</t>
  </si>
  <si>
    <t xml:space="preserve">36095</t>
  </si>
  <si>
    <t xml:space="preserve">36096</t>
  </si>
  <si>
    <t xml:space="preserve">36097</t>
  </si>
  <si>
    <t xml:space="preserve">36098</t>
  </si>
  <si>
    <t xml:space="preserve">36099</t>
  </si>
  <si>
    <t xml:space="preserve">36100</t>
  </si>
  <si>
    <t xml:space="preserve">36101</t>
  </si>
  <si>
    <t xml:space="preserve">36102</t>
  </si>
  <si>
    <t xml:space="preserve">36103</t>
  </si>
  <si>
    <t xml:space="preserve">36104</t>
  </si>
  <si>
    <t xml:space="preserve">36105</t>
  </si>
  <si>
    <t xml:space="preserve">36106</t>
  </si>
  <si>
    <t xml:space="preserve">36107</t>
  </si>
  <si>
    <t xml:space="preserve">36108</t>
  </si>
  <si>
    <t xml:space="preserve">36109</t>
  </si>
  <si>
    <t xml:space="preserve">36110</t>
  </si>
  <si>
    <t xml:space="preserve">36111</t>
  </si>
  <si>
    <t xml:space="preserve">36112</t>
  </si>
  <si>
    <t xml:space="preserve">36113</t>
  </si>
  <si>
    <t xml:space="preserve">36114</t>
  </si>
  <si>
    <t xml:space="preserve">36115</t>
  </si>
  <si>
    <t xml:space="preserve">36116</t>
  </si>
  <si>
    <t xml:space="preserve">36118</t>
  </si>
  <si>
    <t xml:space="preserve">36120</t>
  </si>
  <si>
    <t xml:space="preserve">36121</t>
  </si>
  <si>
    <t xml:space="preserve">36122</t>
  </si>
  <si>
    <t xml:space="preserve">36123</t>
  </si>
  <si>
    <t xml:space="preserve">36124</t>
  </si>
  <si>
    <t xml:space="preserve">36125</t>
  </si>
  <si>
    <t xml:space="preserve">36126</t>
  </si>
  <si>
    <t xml:space="preserve">36127</t>
  </si>
  <si>
    <t xml:space="preserve">36128</t>
  </si>
  <si>
    <t xml:space="preserve">36129</t>
  </si>
  <si>
    <t xml:space="preserve">36130</t>
  </si>
  <si>
    <t xml:space="preserve">36131</t>
  </si>
  <si>
    <t xml:space="preserve">36132</t>
  </si>
  <si>
    <t xml:space="preserve">36133</t>
  </si>
  <si>
    <t xml:space="preserve">36134</t>
  </si>
  <si>
    <t xml:space="preserve">36135</t>
  </si>
  <si>
    <t xml:space="preserve">36136</t>
  </si>
  <si>
    <t xml:space="preserve">36137</t>
  </si>
  <si>
    <t xml:space="preserve">36138</t>
  </si>
  <si>
    <t xml:space="preserve">36139</t>
  </si>
  <si>
    <t xml:space="preserve">36140</t>
  </si>
  <si>
    <t xml:space="preserve">36141</t>
  </si>
  <si>
    <t xml:space="preserve">36142</t>
  </si>
  <si>
    <t xml:space="preserve">36143</t>
  </si>
  <si>
    <t xml:space="preserve">36144</t>
  </si>
  <si>
    <t xml:space="preserve">36145</t>
  </si>
  <si>
    <t xml:space="preserve">36146</t>
  </si>
  <si>
    <t xml:space="preserve">36147</t>
  </si>
  <si>
    <t xml:space="preserve">36148</t>
  </si>
  <si>
    <t xml:space="preserve">36149</t>
  </si>
  <si>
    <t xml:space="preserve">36150</t>
  </si>
  <si>
    <t xml:space="preserve">36151</t>
  </si>
  <si>
    <t xml:space="preserve">36152</t>
  </si>
  <si>
    <t xml:space="preserve">36153</t>
  </si>
  <si>
    <t xml:space="preserve">36154</t>
  </si>
  <si>
    <t xml:space="preserve">36155</t>
  </si>
  <si>
    <t xml:space="preserve">36156</t>
  </si>
  <si>
    <t xml:space="preserve">36157</t>
  </si>
  <si>
    <t xml:space="preserve">36158</t>
  </si>
  <si>
    <t xml:space="preserve">36159</t>
  </si>
  <si>
    <t xml:space="preserve">36160</t>
  </si>
  <si>
    <t xml:space="preserve">36161</t>
  </si>
  <si>
    <t xml:space="preserve">36162</t>
  </si>
  <si>
    <t xml:space="preserve">36163</t>
  </si>
  <si>
    <t xml:space="preserve">36164</t>
  </si>
  <si>
    <t xml:space="preserve">36165</t>
  </si>
  <si>
    <t xml:space="preserve">36166</t>
  </si>
  <si>
    <t xml:space="preserve">36167</t>
  </si>
  <si>
    <t xml:space="preserve">36168</t>
  </si>
  <si>
    <t xml:space="preserve">36169</t>
  </si>
  <si>
    <t xml:space="preserve">36170</t>
  </si>
  <si>
    <t xml:space="preserve">36171</t>
  </si>
  <si>
    <t xml:space="preserve">36172</t>
  </si>
  <si>
    <t xml:space="preserve">36173</t>
  </si>
  <si>
    <t xml:space="preserve">36174</t>
  </si>
  <si>
    <t xml:space="preserve">36175</t>
  </si>
  <si>
    <t xml:space="preserve">36176</t>
  </si>
  <si>
    <t xml:space="preserve">36177</t>
  </si>
  <si>
    <t xml:space="preserve">36178</t>
  </si>
  <si>
    <t xml:space="preserve">36179</t>
  </si>
  <si>
    <t xml:space="preserve">36181</t>
  </si>
  <si>
    <t xml:space="preserve">36182</t>
  </si>
  <si>
    <t xml:space="preserve">36183</t>
  </si>
  <si>
    <t xml:space="preserve">36184</t>
  </si>
  <si>
    <t xml:space="preserve">36185</t>
  </si>
  <si>
    <t xml:space="preserve">36186</t>
  </si>
  <si>
    <t xml:space="preserve">36187</t>
  </si>
  <si>
    <t xml:space="preserve">36188</t>
  </si>
  <si>
    <t xml:space="preserve">36189</t>
  </si>
  <si>
    <t xml:space="preserve">36190</t>
  </si>
  <si>
    <t xml:space="preserve">36191</t>
  </si>
  <si>
    <t xml:space="preserve">36192</t>
  </si>
  <si>
    <t xml:space="preserve">36193</t>
  </si>
  <si>
    <t xml:space="preserve">36194</t>
  </si>
  <si>
    <t xml:space="preserve">36196</t>
  </si>
  <si>
    <t xml:space="preserve">36197</t>
  </si>
  <si>
    <t xml:space="preserve">36198</t>
  </si>
  <si>
    <t xml:space="preserve">36199</t>
  </si>
  <si>
    <t xml:space="preserve">36200</t>
  </si>
  <si>
    <t xml:space="preserve">36201</t>
  </si>
  <si>
    <t xml:space="preserve">36202</t>
  </si>
  <si>
    <t xml:space="preserve">36203</t>
  </si>
  <si>
    <t xml:space="preserve">36205</t>
  </si>
  <si>
    <t xml:space="preserve">36206</t>
  </si>
  <si>
    <t xml:space="preserve">36207</t>
  </si>
  <si>
    <t xml:space="preserve">36208</t>
  </si>
  <si>
    <t xml:space="preserve">36209</t>
  </si>
  <si>
    <t xml:space="preserve">36210</t>
  </si>
  <si>
    <t xml:space="preserve">36211</t>
  </si>
  <si>
    <t xml:space="preserve">36212</t>
  </si>
  <si>
    <t xml:space="preserve">36213</t>
  </si>
  <si>
    <t xml:space="preserve">36214</t>
  </si>
  <si>
    <t xml:space="preserve">36215</t>
  </si>
  <si>
    <t xml:space="preserve">36216</t>
  </si>
  <si>
    <t xml:space="preserve">36217</t>
  </si>
  <si>
    <t xml:space="preserve">36218</t>
  </si>
  <si>
    <t xml:space="preserve">36219</t>
  </si>
  <si>
    <t xml:space="preserve">36220</t>
  </si>
  <si>
    <t xml:space="preserve">36221</t>
  </si>
  <si>
    <t xml:space="preserve">36222</t>
  </si>
  <si>
    <t xml:space="preserve">36223</t>
  </si>
  <si>
    <t xml:space="preserve">36224</t>
  </si>
  <si>
    <t xml:space="preserve">36225</t>
  </si>
  <si>
    <t xml:space="preserve">36226</t>
  </si>
  <si>
    <t xml:space="preserve">36227</t>
  </si>
  <si>
    <t xml:space="preserve">36228</t>
  </si>
  <si>
    <t xml:space="preserve">36229</t>
  </si>
  <si>
    <t xml:space="preserve">36230</t>
  </si>
  <si>
    <t xml:space="preserve">36231</t>
  </si>
  <si>
    <t xml:space="preserve">36232</t>
  </si>
  <si>
    <t xml:space="preserve">36233</t>
  </si>
  <si>
    <t xml:space="preserve">36234</t>
  </si>
  <si>
    <t xml:space="preserve">36235</t>
  </si>
  <si>
    <t xml:space="preserve">36237</t>
  </si>
  <si>
    <t xml:space="preserve">36238</t>
  </si>
  <si>
    <t xml:space="preserve">36239</t>
  </si>
  <si>
    <t xml:space="preserve">36240</t>
  </si>
  <si>
    <t xml:space="preserve">36241</t>
  </si>
  <si>
    <t xml:space="preserve">36242</t>
  </si>
  <si>
    <t xml:space="preserve">36243</t>
  </si>
  <si>
    <t xml:space="preserve">36244</t>
  </si>
  <si>
    <t xml:space="preserve">36245</t>
  </si>
  <si>
    <t xml:space="preserve">36246</t>
  </si>
  <si>
    <t xml:space="preserve">36247</t>
  </si>
  <si>
    <t xml:space="preserve">36248</t>
  </si>
  <si>
    <t xml:space="preserve">36249</t>
  </si>
  <si>
    <t xml:space="preserve">36250</t>
  </si>
  <si>
    <t xml:space="preserve">36251</t>
  </si>
  <si>
    <t xml:space="preserve">36252</t>
  </si>
  <si>
    <t xml:space="preserve">36253</t>
  </si>
  <si>
    <t xml:space="preserve">36254</t>
  </si>
  <si>
    <t xml:space="preserve">36255</t>
  </si>
  <si>
    <t xml:space="preserve">36256</t>
  </si>
  <si>
    <t xml:space="preserve">36257</t>
  </si>
  <si>
    <t xml:space="preserve">36258</t>
  </si>
  <si>
    <t xml:space="preserve">36259</t>
  </si>
  <si>
    <t xml:space="preserve">36260</t>
  </si>
  <si>
    <t xml:space="preserve">36261</t>
  </si>
  <si>
    <t xml:space="preserve">36262</t>
  </si>
  <si>
    <t xml:space="preserve">36263</t>
  </si>
  <si>
    <t xml:space="preserve">36264</t>
  </si>
  <si>
    <t xml:space="preserve">36266</t>
  </si>
  <si>
    <t xml:space="preserve">36267</t>
  </si>
  <si>
    <t xml:space="preserve">36268</t>
  </si>
  <si>
    <t xml:space="preserve">36269</t>
  </si>
  <si>
    <t xml:space="preserve">36270</t>
  </si>
  <si>
    <t xml:space="preserve">36271</t>
  </si>
  <si>
    <t xml:space="preserve">36272</t>
  </si>
  <si>
    <t xml:space="preserve">36273</t>
  </si>
  <si>
    <t xml:space="preserve">36274</t>
  </si>
  <si>
    <t xml:space="preserve">36275</t>
  </si>
  <si>
    <t xml:space="preserve">36276</t>
  </si>
  <si>
    <t xml:space="preserve">36277</t>
  </si>
  <si>
    <t xml:space="preserve">36278</t>
  </si>
  <si>
    <t xml:space="preserve">36279</t>
  </si>
  <si>
    <t xml:space="preserve">36280</t>
  </si>
  <si>
    <t xml:space="preserve">36281</t>
  </si>
  <si>
    <t xml:space="preserve">36282</t>
  </si>
  <si>
    <t xml:space="preserve">36283</t>
  </si>
  <si>
    <t xml:space="preserve">36284</t>
  </si>
  <si>
    <t xml:space="preserve">36285</t>
  </si>
  <si>
    <t xml:space="preserve">36286</t>
  </si>
  <si>
    <t xml:space="preserve">36287</t>
  </si>
  <si>
    <t xml:space="preserve">36288</t>
  </si>
  <si>
    <t xml:space="preserve">36289</t>
  </si>
  <si>
    <t xml:space="preserve">36290</t>
  </si>
  <si>
    <t xml:space="preserve">36291</t>
  </si>
  <si>
    <t xml:space="preserve">36292</t>
  </si>
  <si>
    <t xml:space="preserve">36293</t>
  </si>
  <si>
    <t xml:space="preserve">36294</t>
  </si>
  <si>
    <t xml:space="preserve">36295</t>
  </si>
  <si>
    <t xml:space="preserve">36296</t>
  </si>
  <si>
    <t xml:space="preserve">36297</t>
  </si>
  <si>
    <t xml:space="preserve">36298</t>
  </si>
  <si>
    <t xml:space="preserve">36299</t>
  </si>
  <si>
    <t xml:space="preserve">36300</t>
  </si>
  <si>
    <t xml:space="preserve">36301</t>
  </si>
  <si>
    <t xml:space="preserve">36302</t>
  </si>
  <si>
    <t xml:space="preserve">36303</t>
  </si>
  <si>
    <t xml:space="preserve">36304</t>
  </si>
  <si>
    <t xml:space="preserve">36305</t>
  </si>
  <si>
    <t xml:space="preserve">36306</t>
  </si>
  <si>
    <t xml:space="preserve">36307</t>
  </si>
  <si>
    <t xml:space="preserve">36308</t>
  </si>
  <si>
    <t xml:space="preserve">36309</t>
  </si>
  <si>
    <t xml:space="preserve">36310</t>
  </si>
  <si>
    <t xml:space="preserve">36311</t>
  </si>
  <si>
    <t xml:space="preserve">36312</t>
  </si>
  <si>
    <t xml:space="preserve">36313</t>
  </si>
  <si>
    <t xml:space="preserve">36314</t>
  </si>
  <si>
    <t xml:space="preserve">36315</t>
  </si>
  <si>
    <t xml:space="preserve">36316</t>
  </si>
  <si>
    <t xml:space="preserve">36317</t>
  </si>
  <si>
    <t xml:space="preserve">36318</t>
  </si>
  <si>
    <t xml:space="preserve">36319</t>
  </si>
  <si>
    <t xml:space="preserve">36320</t>
  </si>
  <si>
    <t xml:space="preserve">36321</t>
  </si>
  <si>
    <t xml:space="preserve">36322</t>
  </si>
  <si>
    <t xml:space="preserve">36323</t>
  </si>
  <si>
    <t xml:space="preserve">36324</t>
  </si>
  <si>
    <t xml:space="preserve">36325</t>
  </si>
  <si>
    <t xml:space="preserve">36326</t>
  </si>
  <si>
    <t xml:space="preserve">36327</t>
  </si>
  <si>
    <t xml:space="preserve">36328</t>
  </si>
  <si>
    <t xml:space="preserve">36329</t>
  </si>
  <si>
    <t xml:space="preserve">36330</t>
  </si>
  <si>
    <t xml:space="preserve">36331</t>
  </si>
  <si>
    <t xml:space="preserve">36332</t>
  </si>
  <si>
    <t xml:space="preserve">36333</t>
  </si>
  <si>
    <t xml:space="preserve">36334</t>
  </si>
  <si>
    <t xml:space="preserve">36335</t>
  </si>
  <si>
    <t xml:space="preserve">36336</t>
  </si>
  <si>
    <t xml:space="preserve">36337</t>
  </si>
  <si>
    <t xml:space="preserve">36338</t>
  </si>
  <si>
    <t xml:space="preserve">36339</t>
  </si>
  <si>
    <t xml:space="preserve">36340</t>
  </si>
  <si>
    <t xml:space="preserve">36341</t>
  </si>
  <si>
    <t xml:space="preserve">36342</t>
  </si>
  <si>
    <t xml:space="preserve">36343</t>
  </si>
  <si>
    <t xml:space="preserve">36344</t>
  </si>
  <si>
    <t xml:space="preserve">36345</t>
  </si>
  <si>
    <t xml:space="preserve">36346</t>
  </si>
  <si>
    <t xml:space="preserve">36347</t>
  </si>
  <si>
    <t xml:space="preserve">36348</t>
  </si>
  <si>
    <t xml:space="preserve">36349</t>
  </si>
  <si>
    <t xml:space="preserve">36350</t>
  </si>
  <si>
    <t xml:space="preserve">36351</t>
  </si>
  <si>
    <t xml:space="preserve">36352</t>
  </si>
  <si>
    <t xml:space="preserve">36353</t>
  </si>
  <si>
    <t xml:space="preserve">36354</t>
  </si>
  <si>
    <t xml:space="preserve">36355</t>
  </si>
  <si>
    <t xml:space="preserve">36356</t>
  </si>
  <si>
    <t xml:space="preserve">36357</t>
  </si>
  <si>
    <t xml:space="preserve">36358</t>
  </si>
  <si>
    <t xml:space="preserve">36359</t>
  </si>
  <si>
    <t xml:space="preserve">36360</t>
  </si>
  <si>
    <t xml:space="preserve">36361</t>
  </si>
  <si>
    <t xml:space="preserve">36362</t>
  </si>
  <si>
    <t xml:space="preserve">36363</t>
  </si>
  <si>
    <t xml:space="preserve">36364</t>
  </si>
  <si>
    <t xml:space="preserve">36365</t>
  </si>
  <si>
    <t xml:space="preserve">36366</t>
  </si>
  <si>
    <t xml:space="preserve">36367</t>
  </si>
  <si>
    <t xml:space="preserve">36368</t>
  </si>
  <si>
    <t xml:space="preserve">36369</t>
  </si>
  <si>
    <t xml:space="preserve">36370</t>
  </si>
  <si>
    <t xml:space="preserve">36371</t>
  </si>
  <si>
    <t xml:space="preserve">36372</t>
  </si>
  <si>
    <t xml:space="preserve">36373</t>
  </si>
  <si>
    <t xml:space="preserve">36374</t>
  </si>
  <si>
    <t xml:space="preserve">36375</t>
  </si>
  <si>
    <t xml:space="preserve">36376</t>
  </si>
  <si>
    <t xml:space="preserve">36377</t>
  </si>
  <si>
    <t xml:space="preserve">36378</t>
  </si>
  <si>
    <t xml:space="preserve">36379</t>
  </si>
  <si>
    <t xml:space="preserve">36380</t>
  </si>
  <si>
    <t xml:space="preserve">36381</t>
  </si>
  <si>
    <t xml:space="preserve">36382</t>
  </si>
  <si>
    <t xml:space="preserve">36383</t>
  </si>
  <si>
    <t xml:space="preserve">36384</t>
  </si>
  <si>
    <t xml:space="preserve">36385</t>
  </si>
  <si>
    <t xml:space="preserve">36386</t>
  </si>
  <si>
    <t xml:space="preserve">36387</t>
  </si>
  <si>
    <t xml:space="preserve">36388</t>
  </si>
  <si>
    <t xml:space="preserve">36389</t>
  </si>
  <si>
    <t xml:space="preserve">36390</t>
  </si>
  <si>
    <t xml:space="preserve">36391</t>
  </si>
  <si>
    <t xml:space="preserve">36392</t>
  </si>
  <si>
    <t xml:space="preserve">36393</t>
  </si>
  <si>
    <t xml:space="preserve">36394</t>
  </si>
  <si>
    <t xml:space="preserve">36395</t>
  </si>
  <si>
    <t xml:space="preserve">36396</t>
  </si>
  <si>
    <t xml:space="preserve">36397</t>
  </si>
  <si>
    <t xml:space="preserve">36398</t>
  </si>
  <si>
    <t xml:space="preserve">36399</t>
  </si>
  <si>
    <t xml:space="preserve">36400</t>
  </si>
  <si>
    <t xml:space="preserve">36401</t>
  </si>
  <si>
    <t xml:space="preserve">36402</t>
  </si>
  <si>
    <t xml:space="preserve">36403</t>
  </si>
  <si>
    <t xml:space="preserve">36404</t>
  </si>
  <si>
    <t xml:space="preserve">36405</t>
  </si>
  <si>
    <t xml:space="preserve">36406</t>
  </si>
  <si>
    <t xml:space="preserve">36407</t>
  </si>
  <si>
    <t xml:space="preserve">36408</t>
  </si>
  <si>
    <t xml:space="preserve">36409</t>
  </si>
  <si>
    <t xml:space="preserve">36410</t>
  </si>
  <si>
    <t xml:space="preserve">36412</t>
  </si>
  <si>
    <t xml:space="preserve">36413</t>
  </si>
  <si>
    <t xml:space="preserve">36414</t>
  </si>
  <si>
    <t xml:space="preserve">36415</t>
  </si>
  <si>
    <t xml:space="preserve">36416</t>
  </si>
  <si>
    <t xml:space="preserve">36417</t>
  </si>
  <si>
    <t xml:space="preserve">36418</t>
  </si>
  <si>
    <t xml:space="preserve">36419</t>
  </si>
  <si>
    <t xml:space="preserve">36420</t>
  </si>
  <si>
    <t xml:space="preserve">36421</t>
  </si>
  <si>
    <t xml:space="preserve">36422</t>
  </si>
  <si>
    <t xml:space="preserve">36423</t>
  </si>
  <si>
    <t xml:space="preserve">36424</t>
  </si>
  <si>
    <t xml:space="preserve">36425</t>
  </si>
  <si>
    <t xml:space="preserve">36426</t>
  </si>
  <si>
    <t xml:space="preserve">36427</t>
  </si>
  <si>
    <t xml:space="preserve">36428</t>
  </si>
  <si>
    <t xml:space="preserve">36429</t>
  </si>
  <si>
    <t xml:space="preserve">36430</t>
  </si>
  <si>
    <t xml:space="preserve">36431</t>
  </si>
  <si>
    <t xml:space="preserve">36432</t>
  </si>
  <si>
    <t xml:space="preserve">36433</t>
  </si>
  <si>
    <t xml:space="preserve">36434</t>
  </si>
  <si>
    <t xml:space="preserve">36435</t>
  </si>
  <si>
    <t xml:space="preserve">36436</t>
  </si>
  <si>
    <t xml:space="preserve">36437</t>
  </si>
  <si>
    <t xml:space="preserve">36438</t>
  </si>
  <si>
    <t xml:space="preserve">36439</t>
  </si>
  <si>
    <t xml:space="preserve">36440</t>
  </si>
  <si>
    <t xml:space="preserve">36441</t>
  </si>
  <si>
    <t xml:space="preserve">36442</t>
  </si>
  <si>
    <t xml:space="preserve">36443</t>
  </si>
  <si>
    <t xml:space="preserve">36444</t>
  </si>
  <si>
    <t xml:space="preserve">36445</t>
  </si>
  <si>
    <t xml:space="preserve">36446</t>
  </si>
  <si>
    <t xml:space="preserve">36447</t>
  </si>
  <si>
    <t xml:space="preserve">36448</t>
  </si>
  <si>
    <t xml:space="preserve">36449</t>
  </si>
  <si>
    <t xml:space="preserve">36451</t>
  </si>
  <si>
    <t xml:space="preserve">36452</t>
  </si>
  <si>
    <t xml:space="preserve">36453</t>
  </si>
  <si>
    <t xml:space="preserve">36454</t>
  </si>
  <si>
    <t xml:space="preserve">36455</t>
  </si>
  <si>
    <t xml:space="preserve">36456</t>
  </si>
  <si>
    <t xml:space="preserve">36457</t>
  </si>
  <si>
    <t xml:space="preserve">36458</t>
  </si>
  <si>
    <t xml:space="preserve">36459</t>
  </si>
  <si>
    <t xml:space="preserve">36460</t>
  </si>
  <si>
    <t xml:space="preserve">36461</t>
  </si>
  <si>
    <t xml:space="preserve">36462</t>
  </si>
  <si>
    <t xml:space="preserve">36464</t>
  </si>
  <si>
    <t xml:space="preserve">36465</t>
  </si>
  <si>
    <t xml:space="preserve">36466</t>
  </si>
  <si>
    <t xml:space="preserve">36467</t>
  </si>
  <si>
    <t xml:space="preserve">36468</t>
  </si>
  <si>
    <t xml:space="preserve">36469</t>
  </si>
  <si>
    <t xml:space="preserve">36470</t>
  </si>
  <si>
    <t xml:space="preserve">36471</t>
  </si>
  <si>
    <t xml:space="preserve">36472</t>
  </si>
  <si>
    <t xml:space="preserve">36473</t>
  </si>
  <si>
    <t xml:space="preserve">36474</t>
  </si>
  <si>
    <t xml:space="preserve">36475</t>
  </si>
  <si>
    <t xml:space="preserve">36476</t>
  </si>
  <si>
    <t xml:space="preserve">36477</t>
  </si>
  <si>
    <t xml:space="preserve">36478</t>
  </si>
  <si>
    <t xml:space="preserve">36479</t>
  </si>
  <si>
    <t xml:space="preserve">36480</t>
  </si>
  <si>
    <t xml:space="preserve">36481</t>
  </si>
  <si>
    <t xml:space="preserve">36482</t>
  </si>
  <si>
    <t xml:space="preserve">36483</t>
  </si>
  <si>
    <t xml:space="preserve">36484</t>
  </si>
  <si>
    <t xml:space="preserve">36485</t>
  </si>
  <si>
    <t xml:space="preserve">36486</t>
  </si>
  <si>
    <t xml:space="preserve">36487</t>
  </si>
  <si>
    <t xml:space="preserve">36488</t>
  </si>
  <si>
    <t xml:space="preserve">36489</t>
  </si>
  <si>
    <t xml:space="preserve">36490</t>
  </si>
  <si>
    <t xml:space="preserve">36491</t>
  </si>
  <si>
    <t xml:space="preserve">36492</t>
  </si>
  <si>
    <t xml:space="preserve">36493</t>
  </si>
  <si>
    <t xml:space="preserve">36494</t>
  </si>
  <si>
    <t xml:space="preserve">36495</t>
  </si>
  <si>
    <t xml:space="preserve">36496</t>
  </si>
  <si>
    <t xml:space="preserve">36497</t>
  </si>
  <si>
    <t xml:space="preserve">36498</t>
  </si>
  <si>
    <t xml:space="preserve">36499</t>
  </si>
  <si>
    <t xml:space="preserve">36500</t>
  </si>
  <si>
    <t xml:space="preserve">36501</t>
  </si>
  <si>
    <t xml:space="preserve">36502</t>
  </si>
  <si>
    <t xml:space="preserve">36503</t>
  </si>
  <si>
    <t xml:space="preserve">36504</t>
  </si>
  <si>
    <t xml:space="preserve">36505</t>
  </si>
  <si>
    <t xml:space="preserve">36506</t>
  </si>
  <si>
    <t xml:space="preserve">36507</t>
  </si>
  <si>
    <t xml:space="preserve">36508</t>
  </si>
  <si>
    <t xml:space="preserve">36509</t>
  </si>
  <si>
    <t xml:space="preserve">36510</t>
  </si>
  <si>
    <t xml:space="preserve">36511</t>
  </si>
  <si>
    <t xml:space="preserve">36512</t>
  </si>
  <si>
    <t xml:space="preserve">36513</t>
  </si>
  <si>
    <t xml:space="preserve">36514</t>
  </si>
  <si>
    <t xml:space="preserve">36515</t>
  </si>
  <si>
    <t xml:space="preserve">36516</t>
  </si>
  <si>
    <t xml:space="preserve">36517</t>
  </si>
  <si>
    <t xml:space="preserve">36518</t>
  </si>
  <si>
    <t xml:space="preserve">36519</t>
  </si>
  <si>
    <t xml:space="preserve">36520</t>
  </si>
  <si>
    <t xml:space="preserve">36521</t>
  </si>
  <si>
    <t xml:space="preserve">36522</t>
  </si>
  <si>
    <t xml:space="preserve">36523</t>
  </si>
  <si>
    <t xml:space="preserve">36524</t>
  </si>
  <si>
    <t xml:space="preserve">36525</t>
  </si>
  <si>
    <t xml:space="preserve">36526</t>
  </si>
  <si>
    <t xml:space="preserve">36527</t>
  </si>
  <si>
    <t xml:space="preserve">36528</t>
  </si>
  <si>
    <t xml:space="preserve">36536</t>
  </si>
  <si>
    <t xml:space="preserve">36537</t>
  </si>
  <si>
    <t xml:space="preserve">36538</t>
  </si>
  <si>
    <t xml:space="preserve">36539</t>
  </si>
  <si>
    <t xml:space="preserve">36544</t>
  </si>
  <si>
    <t xml:space="preserve">36551</t>
  </si>
  <si>
    <t xml:space="preserve">36574</t>
  </si>
  <si>
    <t xml:space="preserve">36578</t>
  </si>
  <si>
    <t xml:space="preserve">36579</t>
  </si>
  <si>
    <t xml:space="preserve">36580</t>
  </si>
  <si>
    <t xml:space="preserve">36581</t>
  </si>
  <si>
    <t xml:space="preserve">36582</t>
  </si>
  <si>
    <t xml:space="preserve">36583</t>
  </si>
  <si>
    <t xml:space="preserve">36585</t>
  </si>
  <si>
    <t xml:space="preserve">36587</t>
  </si>
  <si>
    <t xml:space="preserve">36588</t>
  </si>
  <si>
    <t xml:space="preserve">36592</t>
  </si>
  <si>
    <t xml:space="preserve">36593</t>
  </si>
  <si>
    <t xml:space="preserve">36597</t>
  </si>
  <si>
    <t xml:space="preserve">36598</t>
  </si>
  <si>
    <t xml:space="preserve">36599</t>
  </si>
  <si>
    <t xml:space="preserve">36603</t>
  </si>
  <si>
    <t xml:space="preserve">36605</t>
  </si>
  <si>
    <t xml:space="preserve">36608</t>
  </si>
  <si>
    <t xml:space="preserve">36609</t>
  </si>
  <si>
    <t xml:space="preserve">36611</t>
  </si>
  <si>
    <t xml:space="preserve">36612</t>
  </si>
  <si>
    <t xml:space="preserve">36614</t>
  </si>
  <si>
    <t xml:space="preserve">36615</t>
  </si>
  <si>
    <t xml:space="preserve">36616</t>
  </si>
  <si>
    <t xml:space="preserve">36619</t>
  </si>
  <si>
    <t xml:space="preserve">36622</t>
  </si>
  <si>
    <t xml:space="preserve">36629</t>
  </si>
  <si>
    <t xml:space="preserve">36639</t>
  </si>
  <si>
    <t xml:space="preserve">36640</t>
  </si>
  <si>
    <t xml:space="preserve">36641</t>
  </si>
  <si>
    <t xml:space="preserve">36642</t>
  </si>
  <si>
    <t xml:space="preserve">36644</t>
  </si>
  <si>
    <t xml:space="preserve">36645</t>
  </si>
  <si>
    <t xml:space="preserve">36646</t>
  </si>
  <si>
    <t xml:space="preserve">36647</t>
  </si>
  <si>
    <t xml:space="preserve">36648</t>
  </si>
  <si>
    <t xml:space="preserve">36649</t>
  </si>
  <si>
    <t xml:space="preserve">36650</t>
  </si>
  <si>
    <t xml:space="preserve">36651</t>
  </si>
  <si>
    <t xml:space="preserve">36652</t>
  </si>
  <si>
    <t xml:space="preserve">36653</t>
  </si>
  <si>
    <t xml:space="preserve">36655</t>
  </si>
  <si>
    <t xml:space="preserve">36656</t>
  </si>
  <si>
    <t xml:space="preserve">36657</t>
  </si>
  <si>
    <t xml:space="preserve">36665</t>
  </si>
  <si>
    <t xml:space="preserve">36669</t>
  </si>
  <si>
    <t xml:space="preserve">36672</t>
  </si>
  <si>
    <t xml:space="preserve">36681</t>
  </si>
  <si>
    <t xml:space="preserve">36690</t>
  </si>
  <si>
    <t xml:space="preserve">36693</t>
  </si>
  <si>
    <t xml:space="preserve">36694</t>
  </si>
  <si>
    <t xml:space="preserve">36695</t>
  </si>
  <si>
    <t xml:space="preserve">36696</t>
  </si>
  <si>
    <t xml:space="preserve">36697</t>
  </si>
  <si>
    <t xml:space="preserve">36698</t>
  </si>
  <si>
    <t xml:space="preserve">36699</t>
  </si>
  <si>
    <t xml:space="preserve">36700</t>
  </si>
  <si>
    <t xml:space="preserve">36701</t>
  </si>
  <si>
    <t xml:space="preserve">36702</t>
  </si>
  <si>
    <t xml:space="preserve">36703</t>
  </si>
  <si>
    <t xml:space="preserve">36704</t>
  </si>
  <si>
    <t xml:space="preserve">36705</t>
  </si>
  <si>
    <t xml:space="preserve">36706</t>
  </si>
  <si>
    <t xml:space="preserve">36707</t>
  </si>
  <si>
    <t xml:space="preserve">36708</t>
  </si>
  <si>
    <t xml:space="preserve">36709</t>
  </si>
  <si>
    <t xml:space="preserve">36710</t>
  </si>
  <si>
    <t xml:space="preserve">36711</t>
  </si>
  <si>
    <t xml:space="preserve">36713</t>
  </si>
  <si>
    <t xml:space="preserve">36716</t>
  </si>
  <si>
    <t xml:space="preserve">36718</t>
  </si>
  <si>
    <t xml:space="preserve">36722</t>
  </si>
  <si>
    <t xml:space="preserve">36724</t>
  </si>
  <si>
    <t xml:space="preserve">36725</t>
  </si>
  <si>
    <t xml:space="preserve">36728</t>
  </si>
  <si>
    <t xml:space="preserve">36729</t>
  </si>
  <si>
    <t xml:space="preserve">36730</t>
  </si>
  <si>
    <t xml:space="preserve">36731</t>
  </si>
  <si>
    <t xml:space="preserve">36732</t>
  </si>
  <si>
    <t xml:space="preserve">36733</t>
  </si>
  <si>
    <t xml:space="preserve">36734</t>
  </si>
  <si>
    <t xml:space="preserve">36735</t>
  </si>
  <si>
    <t xml:space="preserve">36736</t>
  </si>
  <si>
    <t xml:space="preserve">36739</t>
  </si>
  <si>
    <t xml:space="preserve">36741</t>
  </si>
  <si>
    <t xml:space="preserve">36744</t>
  </si>
  <si>
    <t xml:space="preserve">36745</t>
  </si>
  <si>
    <t xml:space="preserve">36748</t>
  </si>
  <si>
    <t xml:space="preserve">36749</t>
  </si>
  <si>
    <t xml:space="preserve">36750</t>
  </si>
  <si>
    <t xml:space="preserve">36751</t>
  </si>
  <si>
    <t xml:space="preserve">36752</t>
  </si>
  <si>
    <t xml:space="preserve">36754</t>
  </si>
  <si>
    <t xml:space="preserve">36755</t>
  </si>
  <si>
    <t xml:space="preserve">36756</t>
  </si>
  <si>
    <t xml:space="preserve">36757</t>
  </si>
  <si>
    <t xml:space="preserve">36758</t>
  </si>
  <si>
    <t xml:space="preserve">36759</t>
  </si>
  <si>
    <t xml:space="preserve">36760</t>
  </si>
  <si>
    <t xml:space="preserve">36763</t>
  </si>
  <si>
    <t xml:space="preserve">36768</t>
  </si>
  <si>
    <t xml:space="preserve">36773</t>
  </si>
  <si>
    <t xml:space="preserve">36774</t>
  </si>
  <si>
    <t xml:space="preserve">36779</t>
  </si>
  <si>
    <t xml:space="preserve">36780</t>
  </si>
  <si>
    <t xml:space="preserve">36781</t>
  </si>
  <si>
    <t xml:space="preserve">36785</t>
  </si>
  <si>
    <t xml:space="preserve">36794</t>
  </si>
  <si>
    <t xml:space="preserve">36801</t>
  </si>
  <si>
    <t xml:space="preserve">36803</t>
  </si>
  <si>
    <t xml:space="preserve">36804</t>
  </si>
  <si>
    <t xml:space="preserve">36805</t>
  </si>
  <si>
    <t xml:space="preserve">36806</t>
  </si>
  <si>
    <t xml:space="preserve">36809</t>
  </si>
  <si>
    <t xml:space="preserve">36822</t>
  </si>
  <si>
    <t xml:space="preserve">36824</t>
  </si>
  <si>
    <t xml:space="preserve">36825</t>
  </si>
  <si>
    <t xml:space="preserve">36829</t>
  </si>
  <si>
    <t xml:space="preserve">36832</t>
  </si>
  <si>
    <t xml:space="preserve">36833</t>
  </si>
  <si>
    <t xml:space="preserve">36839</t>
  </si>
  <si>
    <t xml:space="preserve">36843</t>
  </si>
  <si>
    <t xml:space="preserve">36850</t>
  </si>
  <si>
    <t xml:space="preserve">36855</t>
  </si>
  <si>
    <t xml:space="preserve">36857</t>
  </si>
  <si>
    <t xml:space="preserve">36858</t>
  </si>
  <si>
    <t xml:space="preserve">36859</t>
  </si>
  <si>
    <t xml:space="preserve">36860</t>
  </si>
  <si>
    <t xml:space="preserve">36861</t>
  </si>
  <si>
    <t xml:space="preserve">36862</t>
  </si>
  <si>
    <t xml:space="preserve">36868</t>
  </si>
  <si>
    <t xml:space="preserve">36869</t>
  </si>
  <si>
    <t xml:space="preserve">36870</t>
  </si>
  <si>
    <t xml:space="preserve">36871</t>
  </si>
  <si>
    <t xml:space="preserve">36872</t>
  </si>
  <si>
    <t xml:space="preserve">36873</t>
  </si>
  <si>
    <t xml:space="preserve">36874</t>
  </si>
  <si>
    <t xml:space="preserve">36875</t>
  </si>
  <si>
    <t xml:space="preserve">36876</t>
  </si>
  <si>
    <t xml:space="preserve">36877</t>
  </si>
  <si>
    <t xml:space="preserve">36878</t>
  </si>
  <si>
    <t xml:space="preserve">36879</t>
  </si>
  <si>
    <t xml:space="preserve">36880</t>
  </si>
  <si>
    <t xml:space="preserve">36881</t>
  </si>
  <si>
    <t xml:space="preserve">36882</t>
  </si>
  <si>
    <t xml:space="preserve">36883</t>
  </si>
  <si>
    <t xml:space="preserve">36884</t>
  </si>
  <si>
    <t xml:space="preserve">36885</t>
  </si>
  <si>
    <t xml:space="preserve">36886</t>
  </si>
  <si>
    <t xml:space="preserve">36887</t>
  </si>
  <si>
    <t xml:space="preserve">36888</t>
  </si>
  <si>
    <t xml:space="preserve">36889</t>
  </si>
  <si>
    <t xml:space="preserve">36893</t>
  </si>
  <si>
    <t xml:space="preserve">36894</t>
  </si>
  <si>
    <t xml:space="preserve">36898</t>
  </si>
  <si>
    <t xml:space="preserve">36899</t>
  </si>
  <si>
    <t xml:space="preserve">36900</t>
  </si>
  <si>
    <t xml:space="preserve">36903</t>
  </si>
  <si>
    <t xml:space="preserve">36919</t>
  </si>
  <si>
    <t xml:space="preserve">36920</t>
  </si>
  <si>
    <t xml:space="preserve">36921</t>
  </si>
  <si>
    <t xml:space="preserve">36922</t>
  </si>
  <si>
    <t xml:space="preserve">36923</t>
  </si>
  <si>
    <t xml:space="preserve">36924</t>
  </si>
  <si>
    <t xml:space="preserve">36925</t>
  </si>
  <si>
    <t xml:space="preserve">36926</t>
  </si>
  <si>
    <t xml:space="preserve">36928</t>
  </si>
  <si>
    <t xml:space="preserve">36929</t>
  </si>
  <si>
    <t xml:space="preserve">36930</t>
  </si>
  <si>
    <t xml:space="preserve">36931</t>
  </si>
  <si>
    <t xml:space="preserve">36932</t>
  </si>
  <si>
    <t xml:space="preserve">36933</t>
  </si>
  <si>
    <t xml:space="preserve">36934</t>
  </si>
  <si>
    <t xml:space="preserve">36935</t>
  </si>
  <si>
    <t xml:space="preserve">36937</t>
  </si>
  <si>
    <t xml:space="preserve">36939</t>
  </si>
  <si>
    <t xml:space="preserve">36940</t>
  </si>
  <si>
    <t xml:space="preserve">36941</t>
  </si>
  <si>
    <t xml:space="preserve">36942</t>
  </si>
  <si>
    <t xml:space="preserve">36943</t>
  </si>
  <si>
    <t xml:space="preserve">36944</t>
  </si>
  <si>
    <t xml:space="preserve">36945</t>
  </si>
  <si>
    <t xml:space="preserve">36946</t>
  </si>
  <si>
    <t xml:space="preserve">36947</t>
  </si>
  <si>
    <t xml:space="preserve">36948</t>
  </si>
  <si>
    <t xml:space="preserve">36949</t>
  </si>
  <si>
    <t xml:space="preserve">36950</t>
  </si>
  <si>
    <t xml:space="preserve">36951</t>
  </si>
  <si>
    <t xml:space="preserve">36952</t>
  </si>
  <si>
    <t xml:space="preserve">36953</t>
  </si>
  <si>
    <t xml:space="preserve">36954</t>
  </si>
  <si>
    <t xml:space="preserve">36955</t>
  </si>
  <si>
    <t xml:space="preserve">36957</t>
  </si>
  <si>
    <t xml:space="preserve">36958</t>
  </si>
  <si>
    <t xml:space="preserve">36959</t>
  </si>
  <si>
    <t xml:space="preserve">37000</t>
  </si>
  <si>
    <t xml:space="preserve">37041</t>
  </si>
  <si>
    <t xml:space="preserve">37752</t>
  </si>
  <si>
    <t xml:space="preserve">37753</t>
  </si>
  <si>
    <t xml:space="preserve">37754</t>
  </si>
  <si>
    <t xml:space="preserve">37758</t>
  </si>
  <si>
    <t xml:space="preserve">37759</t>
  </si>
  <si>
    <t xml:space="preserve">37761</t>
  </si>
  <si>
    <t xml:space="preserve">37764</t>
  </si>
  <si>
    <t xml:space="preserve">37766</t>
  </si>
  <si>
    <t xml:space="preserve">37873</t>
  </si>
  <si>
    <t xml:space="preserve">37880</t>
  </si>
  <si>
    <t xml:space="preserve">37885</t>
  </si>
  <si>
    <t xml:space="preserve">37886</t>
  </si>
  <si>
    <t xml:space="preserve">37887</t>
  </si>
  <si>
    <t xml:space="preserve">37888</t>
  </si>
  <si>
    <t xml:space="preserve">37889</t>
  </si>
  <si>
    <t xml:space="preserve">37900</t>
  </si>
  <si>
    <t xml:space="preserve">37910</t>
  </si>
  <si>
    <t xml:space="preserve">37971</t>
  </si>
  <si>
    <t xml:space="preserve">37975</t>
  </si>
  <si>
    <t xml:space="preserve">37976</t>
  </si>
  <si>
    <t xml:space="preserve">37977</t>
  </si>
  <si>
    <t xml:space="preserve">37979</t>
  </si>
  <si>
    <t xml:space="preserve">38049</t>
  </si>
  <si>
    <t xml:space="preserve">38060</t>
  </si>
  <si>
    <t xml:space="preserve">38061</t>
  </si>
  <si>
    <t xml:space="preserve">38095</t>
  </si>
  <si>
    <t xml:space="preserve">40022</t>
  </si>
  <si>
    <t xml:space="preserve">40023</t>
  </si>
  <si>
    <t xml:space="preserve">40024</t>
  </si>
  <si>
    <t xml:space="preserve">40025</t>
  </si>
  <si>
    <t xml:space="preserve">40026</t>
  </si>
  <si>
    <t xml:space="preserve">40027</t>
  </si>
  <si>
    <t xml:space="preserve">40028</t>
  </si>
  <si>
    <t xml:space="preserve">40029</t>
  </si>
  <si>
    <t xml:space="preserve">40030</t>
  </si>
  <si>
    <t xml:space="preserve">40031</t>
  </si>
  <si>
    <t xml:space="preserve">40032</t>
  </si>
  <si>
    <t xml:space="preserve">40033</t>
  </si>
  <si>
    <t xml:space="preserve">40034</t>
  </si>
  <si>
    <t xml:space="preserve">40035</t>
  </si>
  <si>
    <t xml:space="preserve">40036</t>
  </si>
  <si>
    <t xml:space="preserve">40037</t>
  </si>
  <si>
    <t xml:space="preserve">40038</t>
  </si>
  <si>
    <t xml:space="preserve">40039</t>
  </si>
  <si>
    <t xml:space="preserve">40040</t>
  </si>
  <si>
    <t xml:space="preserve">40041</t>
  </si>
  <si>
    <t xml:space="preserve">40042</t>
  </si>
  <si>
    <t xml:space="preserve">40045</t>
  </si>
  <si>
    <t xml:space="preserve">40046</t>
  </si>
  <si>
    <t xml:space="preserve">40047</t>
  </si>
  <si>
    <t xml:space="preserve">40048</t>
  </si>
  <si>
    <t xml:space="preserve">40050</t>
  </si>
  <si>
    <t xml:space="preserve">40051</t>
  </si>
  <si>
    <t xml:space="preserve">40052</t>
  </si>
  <si>
    <t xml:space="preserve">40053</t>
  </si>
  <si>
    <t xml:space="preserve">40054</t>
  </si>
  <si>
    <t xml:space="preserve">40055</t>
  </si>
  <si>
    <t xml:space="preserve">40057</t>
  </si>
  <si>
    <t xml:space="preserve">40058</t>
  </si>
  <si>
    <t xml:space="preserve">40059</t>
  </si>
  <si>
    <t xml:space="preserve">40061</t>
  </si>
  <si>
    <t xml:space="preserve">40062</t>
  </si>
  <si>
    <t xml:space="preserve">40064</t>
  </si>
  <si>
    <t xml:space="preserve">40065</t>
  </si>
  <si>
    <t xml:space="preserve">40066</t>
  </si>
  <si>
    <t xml:space="preserve">40067</t>
  </si>
  <si>
    <t xml:space="preserve">40068</t>
  </si>
  <si>
    <t xml:space="preserve">40070</t>
  </si>
  <si>
    <t xml:space="preserve">40071</t>
  </si>
  <si>
    <t xml:space="preserve">40073</t>
  </si>
  <si>
    <t xml:space="preserve">40074</t>
  </si>
  <si>
    <t xml:space="preserve">40076</t>
  </si>
  <si>
    <t xml:space="preserve">40077</t>
  </si>
  <si>
    <t xml:space="preserve">40078</t>
  </si>
  <si>
    <t xml:space="preserve">40079</t>
  </si>
  <si>
    <t xml:space="preserve">40080</t>
  </si>
  <si>
    <t xml:space="preserve">40081</t>
  </si>
  <si>
    <t xml:space="preserve">40082</t>
  </si>
  <si>
    <t xml:space="preserve">40083</t>
  </si>
  <si>
    <t xml:space="preserve">40084</t>
  </si>
  <si>
    <t xml:space="preserve">40085</t>
  </si>
  <si>
    <t xml:space="preserve">40086</t>
  </si>
  <si>
    <t xml:space="preserve">40087</t>
  </si>
  <si>
    <t xml:space="preserve">40088</t>
  </si>
  <si>
    <t xml:space="preserve">40089</t>
  </si>
  <si>
    <t xml:space="preserve">40090</t>
  </si>
  <si>
    <t xml:space="preserve">40091</t>
  </si>
  <si>
    <t xml:space="preserve">40092</t>
  </si>
  <si>
    <t xml:space="preserve">40093</t>
  </si>
  <si>
    <t xml:space="preserve">40094</t>
  </si>
  <si>
    <t xml:space="preserve">40095</t>
  </si>
  <si>
    <t xml:space="preserve">40096</t>
  </si>
  <si>
    <t xml:space="preserve">40097</t>
  </si>
  <si>
    <t xml:space="preserve">40098</t>
  </si>
  <si>
    <t xml:space="preserve">40099</t>
  </si>
  <si>
    <t xml:space="preserve">40100</t>
  </si>
  <si>
    <t xml:space="preserve">40101</t>
  </si>
  <si>
    <t xml:space="preserve">40103</t>
  </si>
  <si>
    <t xml:space="preserve">40104</t>
  </si>
  <si>
    <t xml:space="preserve">40105</t>
  </si>
  <si>
    <t xml:space="preserve">40106</t>
  </si>
  <si>
    <t xml:space="preserve">40107</t>
  </si>
  <si>
    <t xml:space="preserve">40108</t>
  </si>
  <si>
    <t xml:space="preserve">40139</t>
  </si>
  <si>
    <t xml:space="preserve">40140</t>
  </si>
  <si>
    <t xml:space="preserve">40144</t>
  </si>
  <si>
    <t xml:space="preserve">40145</t>
  </si>
  <si>
    <t xml:space="preserve">40146</t>
  </si>
  <si>
    <t xml:space="preserve">40148</t>
  </si>
  <si>
    <t xml:space="preserve">40151</t>
  </si>
  <si>
    <t xml:space="preserve">40152</t>
  </si>
  <si>
    <t xml:space="preserve">40153</t>
  </si>
  <si>
    <t xml:space="preserve">40154</t>
  </si>
  <si>
    <t xml:space="preserve">40155</t>
  </si>
  <si>
    <t xml:space="preserve">40156</t>
  </si>
  <si>
    <t xml:space="preserve">40157</t>
  </si>
  <si>
    <t xml:space="preserve">40158</t>
  </si>
  <si>
    <t xml:space="preserve">40159</t>
  </si>
  <si>
    <t xml:space="preserve">40160</t>
  </si>
  <si>
    <t xml:space="preserve">40161</t>
  </si>
  <si>
    <t xml:space="preserve">40162</t>
  </si>
  <si>
    <t xml:space="preserve">40191</t>
  </si>
  <si>
    <t xml:space="preserve">40193</t>
  </si>
  <si>
    <t xml:space="preserve">40194</t>
  </si>
  <si>
    <t xml:space="preserve">40195</t>
  </si>
  <si>
    <t xml:space="preserve">40196</t>
  </si>
  <si>
    <t xml:space="preserve">40197</t>
  </si>
  <si>
    <t xml:space="preserve">40198</t>
  </si>
  <si>
    <t xml:space="preserve">40224</t>
  </si>
  <si>
    <t xml:space="preserve">40225</t>
  </si>
  <si>
    <t xml:space="preserve">40226</t>
  </si>
  <si>
    <t xml:space="preserve">40227</t>
  </si>
  <si>
    <t xml:space="preserve">40228</t>
  </si>
  <si>
    <t xml:space="preserve">40229</t>
  </si>
  <si>
    <t xml:space="preserve">40230</t>
  </si>
  <si>
    <t xml:space="preserve">40232</t>
  </si>
  <si>
    <t xml:space="preserve">40233</t>
  </si>
  <si>
    <t xml:space="preserve">40237</t>
  </si>
  <si>
    <t xml:space="preserve">40238</t>
  </si>
  <si>
    <t xml:space="preserve">40240</t>
  </si>
  <si>
    <t xml:space="preserve">40241</t>
  </si>
  <si>
    <t xml:space="preserve">40242</t>
  </si>
  <si>
    <t xml:space="preserve">40244</t>
  </si>
  <si>
    <t xml:space="preserve">40245</t>
  </si>
  <si>
    <t xml:space="preserve">40246</t>
  </si>
  <si>
    <t xml:space="preserve">40247</t>
  </si>
  <si>
    <t xml:space="preserve">40248</t>
  </si>
  <si>
    <t xml:space="preserve">40249</t>
  </si>
  <si>
    <t xml:space="preserve">40250</t>
  </si>
  <si>
    <t xml:space="preserve">40268</t>
  </si>
  <si>
    <t xml:space="preserve">40269</t>
  </si>
  <si>
    <t xml:space="preserve">40270</t>
  </si>
  <si>
    <t xml:space="preserve">40271</t>
  </si>
  <si>
    <t xml:space="preserve">40282</t>
  </si>
  <si>
    <t xml:space="preserve">40283</t>
  </si>
  <si>
    <t xml:space="preserve">40284</t>
  </si>
  <si>
    <t xml:space="preserve">40285</t>
  </si>
  <si>
    <t xml:space="preserve">40286</t>
  </si>
  <si>
    <t xml:space="preserve">40287</t>
  </si>
  <si>
    <t xml:space="preserve">40288</t>
  </si>
  <si>
    <t xml:space="preserve">40289</t>
  </si>
  <si>
    <t xml:space="preserve">40291</t>
  </si>
  <si>
    <t xml:space="preserve">40292</t>
  </si>
  <si>
    <t xml:space="preserve">40293</t>
  </si>
  <si>
    <t xml:space="preserve">40294</t>
  </si>
  <si>
    <t xml:space="preserve">40297</t>
  </si>
  <si>
    <t xml:space="preserve">40298</t>
  </si>
  <si>
    <t xml:space="preserve">40299</t>
  </si>
  <si>
    <t xml:space="preserve">40300</t>
  </si>
  <si>
    <t xml:space="preserve">40303</t>
  </si>
  <si>
    <t xml:space="preserve">40305</t>
  </si>
  <si>
    <t xml:space="preserve">40309</t>
  </si>
  <si>
    <t xml:space="preserve">40310</t>
  </si>
  <si>
    <t xml:space="preserve">40311</t>
  </si>
  <si>
    <t xml:space="preserve">40313</t>
  </si>
  <si>
    <t xml:space="preserve">40314</t>
  </si>
  <si>
    <t xml:space="preserve">40315</t>
  </si>
  <si>
    <t xml:space="preserve">40316</t>
  </si>
  <si>
    <t xml:space="preserve">40317</t>
  </si>
  <si>
    <t xml:space="preserve">40318</t>
  </si>
  <si>
    <t xml:space="preserve">40320</t>
  </si>
  <si>
    <t xml:space="preserve">40322</t>
  </si>
  <si>
    <t xml:space="preserve">40323</t>
  </si>
  <si>
    <t xml:space="preserve">40324</t>
  </si>
  <si>
    <t xml:space="preserve">40325</t>
  </si>
  <si>
    <t xml:space="preserve">40360</t>
  </si>
  <si>
    <t xml:space="preserve">40361</t>
  </si>
  <si>
    <t xml:space="preserve">40362</t>
  </si>
  <si>
    <t xml:space="preserve">40364</t>
  </si>
  <si>
    <t xml:space="preserve">40366</t>
  </si>
  <si>
    <t xml:space="preserve">40367</t>
  </si>
  <si>
    <t xml:space="preserve">40369</t>
  </si>
  <si>
    <t xml:space="preserve">40370</t>
  </si>
  <si>
    <t xml:space="preserve">40371</t>
  </si>
  <si>
    <t xml:space="preserve">40372</t>
  </si>
  <si>
    <t xml:space="preserve">40374</t>
  </si>
  <si>
    <t xml:space="preserve">40375</t>
  </si>
  <si>
    <t xml:space="preserve">40376</t>
  </si>
  <si>
    <t xml:space="preserve">40378</t>
  </si>
  <si>
    <t xml:space="preserve">40379</t>
  </si>
  <si>
    <t xml:space="preserve">40382</t>
  </si>
  <si>
    <t xml:space="preserve">40383</t>
  </si>
  <si>
    <t xml:space="preserve">40387</t>
  </si>
  <si>
    <t xml:space="preserve">40389</t>
  </si>
  <si>
    <t xml:space="preserve">40390</t>
  </si>
  <si>
    <t xml:space="preserve">40392</t>
  </si>
  <si>
    <t xml:space="preserve">40393</t>
  </si>
  <si>
    <t xml:space="preserve">40394</t>
  </si>
  <si>
    <t xml:space="preserve">40395</t>
  </si>
  <si>
    <t xml:space="preserve">40401</t>
  </si>
  <si>
    <t xml:space="preserve">40408</t>
  </si>
  <si>
    <t xml:space="preserve">40411</t>
  </si>
  <si>
    <t xml:space="preserve">40412</t>
  </si>
  <si>
    <t xml:space="preserve">40413</t>
  </si>
  <si>
    <t xml:space="preserve">40414</t>
  </si>
  <si>
    <t xml:space="preserve">40416</t>
  </si>
  <si>
    <t xml:space="preserve">40417</t>
  </si>
  <si>
    <t xml:space="preserve">40418</t>
  </si>
  <si>
    <t xml:space="preserve">40419</t>
  </si>
  <si>
    <t xml:space="preserve">40421</t>
  </si>
  <si>
    <t xml:space="preserve">40422</t>
  </si>
  <si>
    <t xml:space="preserve">40423</t>
  </si>
  <si>
    <t xml:space="preserve">40456</t>
  </si>
  <si>
    <t xml:space="preserve">40457</t>
  </si>
  <si>
    <t xml:space="preserve">40458</t>
  </si>
  <si>
    <t xml:space="preserve">40459</t>
  </si>
  <si>
    <t xml:space="preserve">40460</t>
  </si>
  <si>
    <t xml:space="preserve">40461</t>
  </si>
  <si>
    <t xml:space="preserve">40462</t>
  </si>
  <si>
    <t xml:space="preserve">40463</t>
  </si>
  <si>
    <t xml:space="preserve">40464</t>
  </si>
  <si>
    <t xml:space="preserve">40465</t>
  </si>
  <si>
    <t xml:space="preserve">40466</t>
  </si>
  <si>
    <t xml:space="preserve">40467</t>
  </si>
  <si>
    <t xml:space="preserve">40468</t>
  </si>
  <si>
    <t xml:space="preserve">40469</t>
  </si>
  <si>
    <t xml:space="preserve">40470</t>
  </si>
  <si>
    <t xml:space="preserve">40471</t>
  </si>
  <si>
    <t xml:space="preserve">40472</t>
  </si>
  <si>
    <t xml:space="preserve">40473</t>
  </si>
  <si>
    <t xml:space="preserve">40474</t>
  </si>
  <si>
    <t xml:space="preserve">40475</t>
  </si>
  <si>
    <t xml:space="preserve">40476</t>
  </si>
  <si>
    <t xml:space="preserve">40477</t>
  </si>
  <si>
    <t xml:space="preserve">40478</t>
  </si>
  <si>
    <t xml:space="preserve">40479</t>
  </si>
  <si>
    <t xml:space="preserve">40480</t>
  </si>
  <si>
    <t xml:space="preserve">40481</t>
  </si>
  <si>
    <t xml:space="preserve">40482</t>
  </si>
  <si>
    <t xml:space="preserve">40483</t>
  </si>
  <si>
    <t xml:space="preserve">40484</t>
  </si>
  <si>
    <t xml:space="preserve">40485</t>
  </si>
  <si>
    <t xml:space="preserve">40486</t>
  </si>
  <si>
    <t xml:space="preserve">40502</t>
  </si>
  <si>
    <t xml:space="preserve">40503</t>
  </si>
  <si>
    <t xml:space="preserve">40505</t>
  </si>
  <si>
    <t xml:space="preserve">40506</t>
  </si>
  <si>
    <t xml:space="preserve">40508</t>
  </si>
  <si>
    <t xml:space="preserve">40509</t>
  </si>
  <si>
    <t xml:space="preserve">40512</t>
  </si>
  <si>
    <t xml:space="preserve">40513</t>
  </si>
  <si>
    <t xml:space="preserve">40514</t>
  </si>
  <si>
    <t xml:space="preserve">40515</t>
  </si>
  <si>
    <t xml:space="preserve">40516</t>
  </si>
  <si>
    <t xml:space="preserve">40517</t>
  </si>
  <si>
    <t xml:space="preserve">40518</t>
  </si>
  <si>
    <t xml:space="preserve">40521</t>
  </si>
  <si>
    <t xml:space="preserve">40522</t>
  </si>
  <si>
    <t xml:space="preserve">40524</t>
  </si>
  <si>
    <t xml:space="preserve">40525</t>
  </si>
  <si>
    <t xml:space="preserve">40526</t>
  </si>
  <si>
    <t xml:space="preserve">40532</t>
  </si>
  <si>
    <t xml:space="preserve">40534</t>
  </si>
  <si>
    <t xml:space="preserve">40535</t>
  </si>
  <si>
    <t xml:space="preserve">40539</t>
  </si>
  <si>
    <t xml:space="preserve">40542</t>
  </si>
  <si>
    <t xml:space="preserve">40543</t>
  </si>
  <si>
    <t xml:space="preserve">40544</t>
  </si>
  <si>
    <t xml:space="preserve">40546</t>
  </si>
  <si>
    <t xml:space="preserve">40547</t>
  </si>
  <si>
    <t xml:space="preserve">40548</t>
  </si>
  <si>
    <t xml:space="preserve">40549</t>
  </si>
  <si>
    <t xml:space="preserve">40553</t>
  </si>
  <si>
    <t xml:space="preserve">40554</t>
  </si>
  <si>
    <t xml:space="preserve">40555</t>
  </si>
  <si>
    <t xml:space="preserve">40556</t>
  </si>
  <si>
    <t xml:space="preserve">40557</t>
  </si>
  <si>
    <t xml:space="preserve">40558</t>
  </si>
  <si>
    <t xml:space="preserve">40559</t>
  </si>
  <si>
    <t xml:space="preserve">40588</t>
  </si>
  <si>
    <t xml:space="preserve">40590</t>
  </si>
  <si>
    <t xml:space="preserve">40592</t>
  </si>
  <si>
    <t xml:space="preserve">40594</t>
  </si>
  <si>
    <t xml:space="preserve">40595</t>
  </si>
  <si>
    <t xml:space="preserve">40596</t>
  </si>
  <si>
    <t xml:space="preserve">40597</t>
  </si>
  <si>
    <t xml:space="preserve">40598</t>
  </si>
  <si>
    <t xml:space="preserve">40599</t>
  </si>
  <si>
    <t xml:space="preserve">40600</t>
  </si>
  <si>
    <t xml:space="preserve">40601</t>
  </si>
  <si>
    <t xml:space="preserve">40602</t>
  </si>
  <si>
    <t xml:space="preserve">40603</t>
  </si>
  <si>
    <t xml:space="preserve">40604</t>
  </si>
  <si>
    <t xml:space="preserve">40605</t>
  </si>
  <si>
    <t xml:space="preserve">40606</t>
  </si>
  <si>
    <t xml:space="preserve">40607</t>
  </si>
  <si>
    <t xml:space="preserve">40608</t>
  </si>
  <si>
    <t xml:space="preserve">40609</t>
  </si>
  <si>
    <t xml:space="preserve">40610</t>
  </si>
  <si>
    <t xml:space="preserve">40611</t>
  </si>
  <si>
    <t xml:space="preserve">40612</t>
  </si>
  <si>
    <t xml:space="preserve">40613</t>
  </si>
  <si>
    <t xml:space="preserve">40614</t>
  </si>
  <si>
    <t xml:space="preserve">40615</t>
  </si>
  <si>
    <t xml:space="preserve">40616</t>
  </si>
  <si>
    <t xml:space="preserve">40617</t>
  </si>
  <si>
    <t xml:space="preserve">40618</t>
  </si>
  <si>
    <t xml:space="preserve">40619</t>
  </si>
  <si>
    <t xml:space="preserve">40621</t>
  </si>
  <si>
    <t xml:space="preserve">40622</t>
  </si>
  <si>
    <t xml:space="preserve">40624</t>
  </si>
  <si>
    <t xml:space="preserve">40625</t>
  </si>
  <si>
    <t xml:space="preserve">40627</t>
  </si>
  <si>
    <t xml:space="preserve">40628</t>
  </si>
  <si>
    <t xml:space="preserve">40630</t>
  </si>
  <si>
    <t xml:space="preserve">40631</t>
  </si>
  <si>
    <t xml:space="preserve">40633</t>
  </si>
  <si>
    <t xml:space="preserve">40636</t>
  </si>
  <si>
    <t xml:space="preserve">40637</t>
  </si>
  <si>
    <t xml:space="preserve">40638</t>
  </si>
  <si>
    <t xml:space="preserve">40639</t>
  </si>
  <si>
    <t xml:space="preserve">40640</t>
  </si>
  <si>
    <t xml:space="preserve">40642</t>
  </si>
  <si>
    <t xml:space="preserve">40643</t>
  </si>
  <si>
    <t xml:space="preserve">40644</t>
  </si>
  <si>
    <t xml:space="preserve">40645</t>
  </si>
  <si>
    <t xml:space="preserve">40646</t>
  </si>
  <si>
    <t xml:space="preserve">40648</t>
  </si>
  <si>
    <t xml:space="preserve">40649</t>
  </si>
  <si>
    <t xml:space="preserve">40650</t>
  </si>
  <si>
    <t xml:space="preserve">40651</t>
  </si>
  <si>
    <t xml:space="preserve">40652</t>
  </si>
  <si>
    <t xml:space="preserve">40653</t>
  </si>
  <si>
    <t xml:space="preserve">40654</t>
  </si>
  <si>
    <t xml:space="preserve">40655</t>
  </si>
  <si>
    <t xml:space="preserve">40656</t>
  </si>
  <si>
    <t xml:space="preserve">40674</t>
  </si>
  <si>
    <t xml:space="preserve">40675</t>
  </si>
  <si>
    <t xml:space="preserve">40676</t>
  </si>
  <si>
    <t xml:space="preserve">40677</t>
  </si>
  <si>
    <t xml:space="preserve">40678</t>
  </si>
  <si>
    <t xml:space="preserve">40679</t>
  </si>
  <si>
    <t xml:space="preserve">40681</t>
  </si>
  <si>
    <t xml:space="preserve">40682</t>
  </si>
  <si>
    <t xml:space="preserve">40683</t>
  </si>
  <si>
    <t xml:space="preserve">40684</t>
  </si>
  <si>
    <t xml:space="preserve">40685</t>
  </si>
  <si>
    <t xml:space="preserve">40686</t>
  </si>
  <si>
    <t xml:space="preserve">40687</t>
  </si>
  <si>
    <t xml:space="preserve">40688</t>
  </si>
  <si>
    <t xml:space="preserve">40689</t>
  </si>
  <si>
    <t xml:space="preserve">40690</t>
  </si>
  <si>
    <t xml:space="preserve">40691</t>
  </si>
  <si>
    <t xml:space="preserve">40694</t>
  </si>
  <si>
    <t xml:space="preserve">40695</t>
  </si>
  <si>
    <t xml:space="preserve">40697</t>
  </si>
  <si>
    <t xml:space="preserve">40699</t>
  </si>
  <si>
    <t xml:space="preserve">40700</t>
  </si>
  <si>
    <t xml:space="preserve">40701</t>
  </si>
  <si>
    <t xml:space="preserve">40726</t>
  </si>
  <si>
    <t xml:space="preserve">40727</t>
  </si>
  <si>
    <t xml:space="preserve">40728</t>
  </si>
  <si>
    <t xml:space="preserve">40729</t>
  </si>
  <si>
    <t xml:space="preserve">40732</t>
  </si>
  <si>
    <t xml:space="preserve">40733</t>
  </si>
  <si>
    <t xml:space="preserve">40734</t>
  </si>
  <si>
    <t xml:space="preserve">40735</t>
  </si>
  <si>
    <t xml:space="preserve">40736</t>
  </si>
  <si>
    <t xml:space="preserve">40739</t>
  </si>
  <si>
    <t xml:space="preserve">40741</t>
  </si>
  <si>
    <t xml:space="preserve">40742</t>
  </si>
  <si>
    <t xml:space="preserve">40746</t>
  </si>
  <si>
    <t xml:space="preserve">40747</t>
  </si>
  <si>
    <t xml:space="preserve">40750</t>
  </si>
  <si>
    <t xml:space="preserve">40757</t>
  </si>
  <si>
    <t xml:space="preserve">40763</t>
  </si>
  <si>
    <t xml:space="preserve">40768</t>
  </si>
  <si>
    <t xml:space="preserve">40769</t>
  </si>
  <si>
    <t xml:space="preserve">40770</t>
  </si>
  <si>
    <t xml:space="preserve">40771</t>
  </si>
  <si>
    <t xml:space="preserve">40772</t>
  </si>
  <si>
    <t xml:space="preserve">40802</t>
  </si>
  <si>
    <t xml:space="preserve">40803</t>
  </si>
  <si>
    <t xml:space="preserve">40804</t>
  </si>
  <si>
    <t xml:space="preserve">40805</t>
  </si>
  <si>
    <t xml:space="preserve">40806</t>
  </si>
  <si>
    <t xml:space="preserve">40807</t>
  </si>
  <si>
    <t xml:space="preserve">40809</t>
  </si>
  <si>
    <t xml:space="preserve">40810</t>
  </si>
  <si>
    <t xml:space="preserve">40811</t>
  </si>
  <si>
    <t xml:space="preserve">40812</t>
  </si>
  <si>
    <t xml:space="preserve">40813</t>
  </si>
  <si>
    <t xml:space="preserve">40814</t>
  </si>
  <si>
    <t xml:space="preserve">40816</t>
  </si>
  <si>
    <t xml:space="preserve">40817</t>
  </si>
  <si>
    <t xml:space="preserve">40818</t>
  </si>
  <si>
    <t xml:space="preserve">40819</t>
  </si>
  <si>
    <t xml:space="preserve">40820</t>
  </si>
  <si>
    <t xml:space="preserve">40821</t>
  </si>
  <si>
    <t xml:space="preserve">40822</t>
  </si>
  <si>
    <t xml:space="preserve">40825</t>
  </si>
  <si>
    <t xml:space="preserve">40826</t>
  </si>
  <si>
    <t xml:space="preserve">40827</t>
  </si>
  <si>
    <t xml:space="preserve">40828</t>
  </si>
  <si>
    <t xml:space="preserve">40829</t>
  </si>
  <si>
    <t xml:space="preserve">40830</t>
  </si>
  <si>
    <t xml:space="preserve">40831</t>
  </si>
  <si>
    <t xml:space="preserve">40833</t>
  </si>
  <si>
    <t xml:space="preserve">40834</t>
  </si>
  <si>
    <t xml:space="preserve">40835</t>
  </si>
  <si>
    <t xml:space="preserve">40836</t>
  </si>
  <si>
    <t xml:space="preserve">40837</t>
  </si>
  <si>
    <t xml:space="preserve">40838</t>
  </si>
  <si>
    <t xml:space="preserve">40839</t>
  </si>
  <si>
    <t xml:space="preserve">40840</t>
  </si>
  <si>
    <t xml:space="preserve">40842</t>
  </si>
  <si>
    <t xml:space="preserve">40844</t>
  </si>
  <si>
    <t xml:space="preserve">40845</t>
  </si>
  <si>
    <t xml:space="preserve">40846</t>
  </si>
  <si>
    <t xml:space="preserve">40847</t>
  </si>
  <si>
    <t xml:space="preserve">40849</t>
  </si>
  <si>
    <t xml:space="preserve">40850</t>
  </si>
  <si>
    <t xml:space="preserve">40851</t>
  </si>
  <si>
    <t xml:space="preserve">40852</t>
  </si>
  <si>
    <t xml:space="preserve">40854</t>
  </si>
  <si>
    <t xml:space="preserve">40855</t>
  </si>
  <si>
    <t xml:space="preserve">40856</t>
  </si>
  <si>
    <t xml:space="preserve">40857</t>
  </si>
  <si>
    <t xml:space="preserve">40858</t>
  </si>
  <si>
    <t xml:space="preserve">40859</t>
  </si>
  <si>
    <t xml:space="preserve">40860</t>
  </si>
  <si>
    <t xml:space="preserve">40861</t>
  </si>
  <si>
    <t xml:space="preserve">40863</t>
  </si>
  <si>
    <t xml:space="preserve">40864</t>
  </si>
  <si>
    <t xml:space="preserve">40891</t>
  </si>
  <si>
    <t xml:space="preserve">40892</t>
  </si>
  <si>
    <t xml:space="preserve">40893</t>
  </si>
  <si>
    <t xml:space="preserve">40894</t>
  </si>
  <si>
    <t xml:space="preserve">40896</t>
  </si>
  <si>
    <t xml:space="preserve">40897</t>
  </si>
  <si>
    <t xml:space="preserve">40898</t>
  </si>
  <si>
    <t xml:space="preserve">40904</t>
  </si>
  <si>
    <t xml:space="preserve">40911</t>
  </si>
  <si>
    <t xml:space="preserve">40913</t>
  </si>
  <si>
    <t xml:space="preserve">40915</t>
  </si>
  <si>
    <t xml:space="preserve">40916</t>
  </si>
  <si>
    <t xml:space="preserve">40917</t>
  </si>
  <si>
    <t xml:space="preserve">40932</t>
  </si>
  <si>
    <t xml:space="preserve">40942</t>
  </si>
  <si>
    <t xml:space="preserve">40943</t>
  </si>
  <si>
    <t xml:space="preserve">40944</t>
  </si>
  <si>
    <t xml:space="preserve">40947</t>
  </si>
  <si>
    <t xml:space="preserve">40949</t>
  </si>
  <si>
    <t xml:space="preserve">40950</t>
  </si>
  <si>
    <t xml:space="preserve">40960</t>
  </si>
  <si>
    <t xml:space="preserve">40961</t>
  </si>
  <si>
    <t xml:space="preserve">40962</t>
  </si>
  <si>
    <t xml:space="preserve">40963</t>
  </si>
  <si>
    <t xml:space="preserve">40964</t>
  </si>
  <si>
    <t xml:space="preserve">40965</t>
  </si>
  <si>
    <t xml:space="preserve">40967</t>
  </si>
  <si>
    <t xml:space="preserve">40972</t>
  </si>
  <si>
    <t xml:space="preserve">40973</t>
  </si>
  <si>
    <t xml:space="preserve">40974</t>
  </si>
  <si>
    <t xml:space="preserve">40975</t>
  </si>
  <si>
    <t xml:space="preserve">40983</t>
  </si>
  <si>
    <t xml:space="preserve">41044</t>
  </si>
  <si>
    <t xml:space="preserve">41045</t>
  </si>
  <si>
    <t xml:space="preserve">41053</t>
  </si>
  <si>
    <t xml:space="preserve">41080</t>
  </si>
  <si>
    <t xml:space="preserve">41081</t>
  </si>
  <si>
    <t xml:space="preserve">41084</t>
  </si>
  <si>
    <t xml:space="preserve">41086</t>
  </si>
  <si>
    <t xml:space="preserve">41090</t>
  </si>
  <si>
    <t xml:space="preserve">41092</t>
  </si>
  <si>
    <t xml:space="preserve">41138</t>
  </si>
  <si>
    <t xml:space="preserve">41151</t>
  </si>
  <si>
    <t xml:space="preserve">41152</t>
  </si>
  <si>
    <t xml:space="preserve">41159</t>
  </si>
  <si>
    <t xml:space="preserve">41160</t>
  </si>
  <si>
    <t xml:space="preserve">41161</t>
  </si>
  <si>
    <t xml:space="preserve">41162</t>
  </si>
  <si>
    <t xml:space="preserve">41182</t>
  </si>
  <si>
    <t xml:space="preserve">41187</t>
  </si>
  <si>
    <t xml:space="preserve">41244</t>
  </si>
  <si>
    <t xml:space="preserve">41251</t>
  </si>
  <si>
    <t xml:space="preserve">41256</t>
  </si>
  <si>
    <t xml:space="preserve">41260</t>
  </si>
  <si>
    <t xml:space="preserve">41263</t>
  </si>
  <si>
    <t xml:space="preserve">41296</t>
  </si>
  <si>
    <t xml:space="preserve">41320</t>
  </si>
  <si>
    <t xml:space="preserve">41324</t>
  </si>
  <si>
    <t xml:space="preserve">41326</t>
  </si>
  <si>
    <t xml:space="preserve">41327</t>
  </si>
  <si>
    <t xml:space="preserve">41328</t>
  </si>
  <si>
    <t xml:space="preserve">41329</t>
  </si>
  <si>
    <t xml:space="preserve">41330</t>
  </si>
  <si>
    <t xml:space="preserve">41333</t>
  </si>
  <si>
    <t xml:space="preserve">41334</t>
  </si>
  <si>
    <t xml:space="preserve">41336</t>
  </si>
  <si>
    <t xml:space="preserve">41338</t>
  </si>
  <si>
    <t xml:space="preserve">41339</t>
  </si>
  <si>
    <t xml:space="preserve">41341</t>
  </si>
  <si>
    <t xml:space="preserve">41342</t>
  </si>
  <si>
    <t xml:space="preserve">41344</t>
  </si>
  <si>
    <t xml:space="preserve">41346</t>
  </si>
  <si>
    <t xml:space="preserve">41348</t>
  </si>
  <si>
    <t xml:space="preserve">41350</t>
  </si>
  <si>
    <t xml:space="preserve">41351</t>
  </si>
  <si>
    <t xml:space="preserve">41352</t>
  </si>
  <si>
    <t xml:space="preserve">41354</t>
  </si>
  <si>
    <t xml:space="preserve">41355</t>
  </si>
  <si>
    <t xml:space="preserve">41356</t>
  </si>
  <si>
    <t xml:space="preserve">41357</t>
  </si>
  <si>
    <t xml:space="preserve">41358</t>
  </si>
  <si>
    <t xml:space="preserve">41359</t>
  </si>
  <si>
    <t xml:space="preserve">41360</t>
  </si>
  <si>
    <t xml:space="preserve">41361</t>
  </si>
  <si>
    <t xml:space="preserve">41362</t>
  </si>
  <si>
    <t xml:space="preserve">41363</t>
  </si>
  <si>
    <t xml:space="preserve">41364</t>
  </si>
  <si>
    <t xml:space="preserve">41365</t>
  </si>
  <si>
    <t xml:space="preserve">41366</t>
  </si>
  <si>
    <t xml:space="preserve">41367</t>
  </si>
  <si>
    <t xml:space="preserve">41368</t>
  </si>
  <si>
    <t xml:space="preserve">41369</t>
  </si>
  <si>
    <t xml:space="preserve">41370</t>
  </si>
  <si>
    <t xml:space="preserve">41371</t>
  </si>
  <si>
    <t xml:space="preserve">41373</t>
  </si>
  <si>
    <t xml:space="preserve">41374</t>
  </si>
  <si>
    <t xml:space="preserve">41375</t>
  </si>
  <si>
    <t xml:space="preserve">41376</t>
  </si>
  <si>
    <t xml:space="preserve">41377</t>
  </si>
  <si>
    <t xml:space="preserve">41378</t>
  </si>
  <si>
    <t xml:space="preserve">41379</t>
  </si>
  <si>
    <t xml:space="preserve">41380</t>
  </si>
  <si>
    <t xml:space="preserve">41381</t>
  </si>
  <si>
    <t xml:space="preserve">41383</t>
  </si>
  <si>
    <t xml:space="preserve">41384</t>
  </si>
  <si>
    <t xml:space="preserve">41386</t>
  </si>
  <si>
    <t xml:space="preserve">41396</t>
  </si>
  <si>
    <t xml:space="preserve">41406</t>
  </si>
  <si>
    <t xml:space="preserve">41410</t>
  </si>
  <si>
    <t xml:space="preserve">41440</t>
  </si>
  <si>
    <t xml:space="preserve">41444</t>
  </si>
  <si>
    <t xml:space="preserve">41447</t>
  </si>
  <si>
    <t xml:space="preserve">41448</t>
  </si>
  <si>
    <t xml:space="preserve">41449</t>
  </si>
  <si>
    <t xml:space="preserve">41450</t>
  </si>
  <si>
    <t xml:space="preserve">41451</t>
  </si>
  <si>
    <t xml:space="preserve">41497</t>
  </si>
  <si>
    <t xml:space="preserve">41505</t>
  </si>
  <si>
    <t xml:space="preserve">41512</t>
  </si>
  <si>
    <t xml:space="preserve">41556</t>
  </si>
  <si>
    <t xml:space="preserve">41558</t>
  </si>
  <si>
    <t xml:space="preserve">41559</t>
  </si>
  <si>
    <t xml:space="preserve">41561</t>
  </si>
  <si>
    <t xml:space="preserve">41562</t>
  </si>
  <si>
    <t xml:space="preserve">41576</t>
  </si>
  <si>
    <t xml:space="preserve">41581</t>
  </si>
  <si>
    <t xml:space="preserve">41582</t>
  </si>
  <si>
    <t xml:space="preserve">41583</t>
  </si>
  <si>
    <t xml:space="preserve">41584</t>
  </si>
  <si>
    <t xml:space="preserve">41588</t>
  </si>
  <si>
    <t xml:space="preserve">41592</t>
  </si>
  <si>
    <t xml:space="preserve">41604</t>
  </si>
  <si>
    <t xml:space="preserve">41605</t>
  </si>
  <si>
    <t xml:space="preserve">41613</t>
  </si>
  <si>
    <t xml:space="preserve">41615</t>
  </si>
  <si>
    <t xml:space="preserve">41618</t>
  </si>
  <si>
    <t xml:space="preserve">41632</t>
  </si>
  <si>
    <t xml:space="preserve">41633</t>
  </si>
  <si>
    <t xml:space="preserve">41634</t>
  </si>
  <si>
    <t xml:space="preserve">41636</t>
  </si>
  <si>
    <t xml:space="preserve">41637</t>
  </si>
  <si>
    <t xml:space="preserve">41638</t>
  </si>
  <si>
    <t xml:space="preserve">41639</t>
  </si>
  <si>
    <t xml:space="preserve">41641</t>
  </si>
  <si>
    <t xml:space="preserve">41642</t>
  </si>
  <si>
    <t xml:space="preserve">41647</t>
  </si>
  <si>
    <t xml:space="preserve">41649</t>
  </si>
  <si>
    <t xml:space="preserve">41651</t>
  </si>
  <si>
    <t xml:space="preserve">41652</t>
  </si>
  <si>
    <t xml:space="preserve">41653</t>
  </si>
  <si>
    <t xml:space="preserve">41654</t>
  </si>
  <si>
    <t xml:space="preserve">41661</t>
  </si>
  <si>
    <t xml:space="preserve">41662</t>
  </si>
  <si>
    <t xml:space="preserve">41669</t>
  </si>
  <si>
    <t xml:space="preserve">41678</t>
  </si>
  <si>
    <t xml:space="preserve">41700</t>
  </si>
  <si>
    <t xml:space="preserve">41702</t>
  </si>
  <si>
    <t xml:space="preserve">41720</t>
  </si>
  <si>
    <t xml:space="preserve">41721</t>
  </si>
  <si>
    <t xml:space="preserve">41722</t>
  </si>
  <si>
    <t xml:space="preserve">41723</t>
  </si>
  <si>
    <t xml:space="preserve">41724</t>
  </si>
  <si>
    <t xml:space="preserve">41725</t>
  </si>
  <si>
    <t xml:space="preserve">41729</t>
  </si>
  <si>
    <t xml:space="preserve">41730</t>
  </si>
  <si>
    <t xml:space="preserve">41731</t>
  </si>
  <si>
    <t xml:space="preserve">41732</t>
  </si>
  <si>
    <t xml:space="preserve">41733</t>
  </si>
  <si>
    <t xml:space="preserve">41734</t>
  </si>
  <si>
    <t xml:space="preserve">41735</t>
  </si>
  <si>
    <t xml:space="preserve">41736</t>
  </si>
  <si>
    <t xml:space="preserve">41737</t>
  </si>
  <si>
    <t xml:space="preserve">41738</t>
  </si>
  <si>
    <t xml:space="preserve">41739</t>
  </si>
  <si>
    <t xml:space="preserve">41740</t>
  </si>
  <si>
    <t xml:space="preserve">41742</t>
  </si>
  <si>
    <t xml:space="preserve">41743</t>
  </si>
  <si>
    <t xml:space="preserve">41744</t>
  </si>
  <si>
    <t xml:space="preserve">41745</t>
  </si>
  <si>
    <t xml:space="preserve">41746</t>
  </si>
  <si>
    <t xml:space="preserve">41747</t>
  </si>
  <si>
    <t xml:space="preserve">41748</t>
  </si>
  <si>
    <t xml:space="preserve">41749</t>
  </si>
  <si>
    <t xml:space="preserve">41750</t>
  </si>
  <si>
    <t xml:space="preserve">41751</t>
  </si>
  <si>
    <t xml:space="preserve">41752</t>
  </si>
  <si>
    <t xml:space="preserve">41753</t>
  </si>
  <si>
    <t xml:space="preserve">41754</t>
  </si>
  <si>
    <t xml:space="preserve">41755</t>
  </si>
  <si>
    <t xml:space="preserve">41756</t>
  </si>
  <si>
    <t xml:space="preserve">41757</t>
  </si>
  <si>
    <t xml:space="preserve">41761</t>
  </si>
  <si>
    <t xml:space="preserve">41762</t>
  </si>
  <si>
    <t xml:space="preserve">41763</t>
  </si>
  <si>
    <t xml:space="preserve">41765</t>
  </si>
  <si>
    <t xml:space="preserve">41766</t>
  </si>
  <si>
    <t xml:space="preserve">41767</t>
  </si>
  <si>
    <t xml:space="preserve">41808</t>
  </si>
  <si>
    <t xml:space="preserve">41814</t>
  </si>
  <si>
    <t xml:space="preserve">41816</t>
  </si>
  <si>
    <t xml:space="preserve">41826</t>
  </si>
  <si>
    <t xml:space="preserve">41830</t>
  </si>
  <si>
    <t xml:space="preserve">41834</t>
  </si>
  <si>
    <t xml:space="preserve">41835</t>
  </si>
  <si>
    <t xml:space="preserve">41840</t>
  </si>
  <si>
    <t xml:space="preserve">41841</t>
  </si>
  <si>
    <t xml:space="preserve">41849</t>
  </si>
  <si>
    <t xml:space="preserve">41851</t>
  </si>
  <si>
    <t xml:space="preserve">41853</t>
  </si>
  <si>
    <t xml:space="preserve">41855</t>
  </si>
  <si>
    <t xml:space="preserve">41865</t>
  </si>
  <si>
    <t xml:space="preserve">41867</t>
  </si>
  <si>
    <t xml:space="preserve">41868</t>
  </si>
  <si>
    <t xml:space="preserve">41872</t>
  </si>
  <si>
    <t xml:space="preserve">41876</t>
  </si>
  <si>
    <t xml:space="preserve">41878</t>
  </si>
  <si>
    <t xml:space="preserve">41886</t>
  </si>
  <si>
    <t xml:space="preserve">41889</t>
  </si>
  <si>
    <t xml:space="preserve">41894</t>
  </si>
  <si>
    <t xml:space="preserve">41896</t>
  </si>
  <si>
    <t xml:space="preserve">41897</t>
  </si>
  <si>
    <t xml:space="preserve">41908</t>
  </si>
  <si>
    <t xml:space="preserve">41913</t>
  </si>
  <si>
    <t xml:space="preserve">41924</t>
  </si>
  <si>
    <t xml:space="preserve">41928</t>
  </si>
  <si>
    <t xml:space="preserve">43000</t>
  </si>
  <si>
    <t xml:space="preserve">43001</t>
  </si>
  <si>
    <t xml:space="preserve">43002</t>
  </si>
  <si>
    <t xml:space="preserve">43003</t>
  </si>
  <si>
    <t xml:space="preserve">43004</t>
  </si>
  <si>
    <t xml:space="preserve">43005</t>
  </si>
  <si>
    <t xml:space="preserve">43006</t>
  </si>
  <si>
    <t xml:space="preserve">43029</t>
  </si>
  <si>
    <t xml:space="preserve">43030</t>
  </si>
  <si>
    <t xml:space="preserve">43031</t>
  </si>
  <si>
    <t xml:space="preserve">43032</t>
  </si>
  <si>
    <t xml:space="preserve">43034</t>
  </si>
  <si>
    <t xml:space="preserve">43036</t>
  </si>
  <si>
    <t xml:space="preserve">43037</t>
  </si>
  <si>
    <t xml:space="preserve">43038</t>
  </si>
  <si>
    <t xml:space="preserve">43040</t>
  </si>
  <si>
    <t xml:space="preserve">43041</t>
  </si>
  <si>
    <t xml:space="preserve">43042</t>
  </si>
  <si>
    <t xml:space="preserve">43043</t>
  </si>
  <si>
    <t xml:space="preserve">43044</t>
  </si>
  <si>
    <t xml:space="preserve">43045</t>
  </si>
  <si>
    <t xml:space="preserve">43046</t>
  </si>
  <si>
    <t xml:space="preserve">43047</t>
  </si>
  <si>
    <t xml:space="preserve">43049</t>
  </si>
  <si>
    <t xml:space="preserve">43050</t>
  </si>
  <si>
    <t xml:space="preserve">43051</t>
  </si>
  <si>
    <t xml:space="preserve">43052</t>
  </si>
  <si>
    <t xml:space="preserve">43053</t>
  </si>
  <si>
    <t xml:space="preserve">43054</t>
  </si>
  <si>
    <t xml:space="preserve">43055</t>
  </si>
  <si>
    <t xml:space="preserve">43056</t>
  </si>
  <si>
    <t xml:space="preserve">43057</t>
  </si>
  <si>
    <t xml:space="preserve">43058</t>
  </si>
  <si>
    <t xml:space="preserve">43059</t>
  </si>
  <si>
    <t xml:space="preserve">43060</t>
  </si>
  <si>
    <t xml:space="preserve">43061</t>
  </si>
  <si>
    <t xml:space="preserve">43062</t>
  </si>
  <si>
    <t xml:space="preserve">43063</t>
  </si>
  <si>
    <t xml:space="preserve">43064</t>
  </si>
  <si>
    <t xml:space="preserve">43065</t>
  </si>
  <si>
    <t xml:space="preserve">43068</t>
  </si>
  <si>
    <t xml:space="preserve">43069</t>
  </si>
  <si>
    <t xml:space="preserve">43071</t>
  </si>
  <si>
    <t xml:space="preserve">43074</t>
  </si>
  <si>
    <t xml:space="preserve">43079</t>
  </si>
  <si>
    <t xml:space="preserve">43080</t>
  </si>
  <si>
    <t xml:space="preserve">43081</t>
  </si>
  <si>
    <t xml:space="preserve">43084</t>
  </si>
  <si>
    <t xml:space="preserve">43085</t>
  </si>
  <si>
    <t xml:space="preserve">43086</t>
  </si>
  <si>
    <t xml:space="preserve">43088</t>
  </si>
  <si>
    <t xml:space="preserve">43089</t>
  </si>
  <si>
    <t xml:space="preserve">43091</t>
  </si>
  <si>
    <t xml:space="preserve">43092</t>
  </si>
  <si>
    <t xml:space="preserve">43093</t>
  </si>
  <si>
    <t xml:space="preserve">43094</t>
  </si>
  <si>
    <t xml:space="preserve">43095</t>
  </si>
  <si>
    <t xml:space="preserve">43096</t>
  </si>
  <si>
    <t xml:space="preserve">43097</t>
  </si>
  <si>
    <t xml:space="preserve">43100</t>
  </si>
  <si>
    <t xml:space="preserve">43101</t>
  </si>
  <si>
    <t xml:space="preserve">43102</t>
  </si>
  <si>
    <t xml:space="preserve">43103</t>
  </si>
  <si>
    <t xml:space="preserve">43104</t>
  </si>
  <si>
    <t xml:space="preserve">43105</t>
  </si>
  <si>
    <t xml:space="preserve">43106</t>
  </si>
  <si>
    <t xml:space="preserve">43107</t>
  </si>
  <si>
    <t xml:space="preserve">43108</t>
  </si>
  <si>
    <t xml:space="preserve">43109</t>
  </si>
  <si>
    <t xml:space="preserve">43110</t>
  </si>
  <si>
    <t xml:space="preserve">43111</t>
  </si>
  <si>
    <t xml:space="preserve">43112</t>
  </si>
  <si>
    <t xml:space="preserve">43113</t>
  </si>
  <si>
    <t xml:space="preserve">43114</t>
  </si>
  <si>
    <t xml:space="preserve">43115</t>
  </si>
  <si>
    <t xml:space="preserve">43117</t>
  </si>
  <si>
    <t xml:space="preserve">43118</t>
  </si>
  <si>
    <t xml:space="preserve">43119</t>
  </si>
  <si>
    <t xml:space="preserve">43120</t>
  </si>
  <si>
    <t xml:space="preserve">43121</t>
  </si>
  <si>
    <t xml:space="preserve">43122</t>
  </si>
  <si>
    <t xml:space="preserve">43123</t>
  </si>
  <si>
    <t xml:space="preserve">43124</t>
  </si>
  <si>
    <t xml:space="preserve">43125</t>
  </si>
  <si>
    <t xml:space="preserve">43126</t>
  </si>
  <si>
    <t xml:space="preserve">43127</t>
  </si>
  <si>
    <t xml:space="preserve">43128</t>
  </si>
  <si>
    <t xml:space="preserve">43129</t>
  </si>
  <si>
    <t xml:space="preserve">43130</t>
  </si>
  <si>
    <t xml:space="preserve">43131</t>
  </si>
  <si>
    <t xml:space="preserve">43132</t>
  </si>
  <si>
    <t xml:space="preserve">43133</t>
  </si>
  <si>
    <t xml:space="preserve">43134</t>
  </si>
  <si>
    <t xml:space="preserve">43135</t>
  </si>
  <si>
    <t xml:space="preserve">43136</t>
  </si>
  <si>
    <t xml:space="preserve">43137</t>
  </si>
  <si>
    <t xml:space="preserve">43138</t>
  </si>
  <si>
    <t xml:space="preserve">43139</t>
  </si>
  <si>
    <t xml:space="preserve">43140</t>
  </si>
  <si>
    <t xml:space="preserve">43141</t>
  </si>
  <si>
    <t xml:space="preserve">43142</t>
  </si>
  <si>
    <t xml:space="preserve">43143</t>
  </si>
  <si>
    <t xml:space="preserve">43144</t>
  </si>
  <si>
    <t xml:space="preserve">43145</t>
  </si>
  <si>
    <t xml:space="preserve">43146</t>
  </si>
  <si>
    <t xml:space="preserve">43147</t>
  </si>
  <si>
    <t xml:space="preserve">43148</t>
  </si>
  <si>
    <t xml:space="preserve">43149</t>
  </si>
  <si>
    <t xml:space="preserve">43150</t>
  </si>
  <si>
    <t xml:space="preserve">43151</t>
  </si>
  <si>
    <t xml:space="preserve">43152</t>
  </si>
  <si>
    <t xml:space="preserve">43154</t>
  </si>
  <si>
    <t xml:space="preserve">43155</t>
  </si>
  <si>
    <t xml:space="preserve">43156</t>
  </si>
  <si>
    <t xml:space="preserve">43157</t>
  </si>
  <si>
    <t xml:space="preserve">43158</t>
  </si>
  <si>
    <t xml:space="preserve">43159</t>
  </si>
  <si>
    <t xml:space="preserve">43160</t>
  </si>
  <si>
    <t xml:space="preserve">43161</t>
  </si>
  <si>
    <t xml:space="preserve">43162</t>
  </si>
  <si>
    <t xml:space="preserve">43163</t>
  </si>
  <si>
    <t xml:space="preserve">43164</t>
  </si>
  <si>
    <t xml:space="preserve">43165</t>
  </si>
  <si>
    <t xml:space="preserve">43166</t>
  </si>
  <si>
    <t xml:space="preserve">43167</t>
  </si>
  <si>
    <t xml:space="preserve">43168</t>
  </si>
  <si>
    <t xml:space="preserve">43169</t>
  </si>
  <si>
    <t xml:space="preserve">43170</t>
  </si>
  <si>
    <t xml:space="preserve">43171</t>
  </si>
  <si>
    <t xml:space="preserve">43172</t>
  </si>
  <si>
    <t xml:space="preserve">43174</t>
  </si>
  <si>
    <t xml:space="preserve">43175</t>
  </si>
  <si>
    <t xml:space="preserve">43176</t>
  </si>
  <si>
    <t xml:space="preserve">43177</t>
  </si>
  <si>
    <t xml:space="preserve">43178</t>
  </si>
  <si>
    <t xml:space="preserve">43179</t>
  </si>
  <si>
    <t xml:space="preserve">43180</t>
  </si>
  <si>
    <t xml:space="preserve">43181</t>
  </si>
  <si>
    <t xml:space="preserve">43182</t>
  </si>
  <si>
    <t xml:space="preserve">43183</t>
  </si>
  <si>
    <t xml:space="preserve">43184</t>
  </si>
  <si>
    <t xml:space="preserve">43185</t>
  </si>
  <si>
    <t xml:space="preserve">43186</t>
  </si>
  <si>
    <t xml:space="preserve">43187</t>
  </si>
  <si>
    <t xml:space="preserve">43188</t>
  </si>
  <si>
    <t xml:space="preserve">43189</t>
  </si>
  <si>
    <t xml:space="preserve">43190</t>
  </si>
  <si>
    <t xml:space="preserve">43191</t>
  </si>
  <si>
    <t xml:space="preserve">43192</t>
  </si>
  <si>
    <t xml:space="preserve">43193</t>
  </si>
  <si>
    <t xml:space="preserve">43194</t>
  </si>
  <si>
    <t xml:space="preserve">43196</t>
  </si>
  <si>
    <t xml:space="preserve">43197</t>
  </si>
  <si>
    <t xml:space="preserve">43198</t>
  </si>
  <si>
    <t xml:space="preserve">43199</t>
  </si>
  <si>
    <t xml:space="preserve">43200</t>
  </si>
  <si>
    <t xml:space="preserve">43201</t>
  </si>
  <si>
    <t xml:space="preserve">43202</t>
  </si>
  <si>
    <t xml:space="preserve">43203</t>
  </si>
  <si>
    <t xml:space="preserve">43204</t>
  </si>
  <si>
    <t xml:space="preserve">43205</t>
  </si>
  <si>
    <t xml:space="preserve">43206</t>
  </si>
  <si>
    <t xml:space="preserve">43207</t>
  </si>
  <si>
    <t xml:space="preserve">43208</t>
  </si>
  <si>
    <t xml:space="preserve">43209</t>
  </si>
  <si>
    <t xml:space="preserve">43210</t>
  </si>
  <si>
    <t xml:space="preserve">43211</t>
  </si>
  <si>
    <t xml:space="preserve">43212</t>
  </si>
  <si>
    <t xml:space="preserve">43213</t>
  </si>
  <si>
    <t xml:space="preserve">43214</t>
  </si>
  <si>
    <t xml:space="preserve">43215</t>
  </si>
  <si>
    <t xml:space="preserve">43217</t>
  </si>
  <si>
    <t xml:space="preserve">43218</t>
  </si>
  <si>
    <t xml:space="preserve">43235</t>
  </si>
  <si>
    <t xml:space="preserve">43237</t>
  </si>
  <si>
    <t xml:space="preserve">43238</t>
  </si>
  <si>
    <t xml:space="preserve">43250</t>
  </si>
  <si>
    <t xml:space="preserve">43251</t>
  </si>
  <si>
    <t xml:space="preserve">43252</t>
  </si>
  <si>
    <t xml:space="preserve">43253</t>
  </si>
  <si>
    <t xml:space="preserve">43254</t>
  </si>
  <si>
    <t xml:space="preserve">43255</t>
  </si>
  <si>
    <t xml:space="preserve">43256</t>
  </si>
  <si>
    <t xml:space="preserve">43257</t>
  </si>
  <si>
    <t xml:space="preserve">43258</t>
  </si>
  <si>
    <t xml:space="preserve">43259</t>
  </si>
  <si>
    <t xml:space="preserve">43260</t>
  </si>
  <si>
    <t xml:space="preserve">43261</t>
  </si>
  <si>
    <t xml:space="preserve">43262</t>
  </si>
  <si>
    <t xml:space="preserve">43263</t>
  </si>
  <si>
    <t xml:space="preserve">43264</t>
  </si>
  <si>
    <t xml:space="preserve">43265</t>
  </si>
  <si>
    <t xml:space="preserve">43266</t>
  </si>
  <si>
    <t xml:space="preserve">43267</t>
  </si>
  <si>
    <t xml:space="preserve">43268</t>
  </si>
  <si>
    <t xml:space="preserve">43269</t>
  </si>
  <si>
    <t xml:space="preserve">43271</t>
  </si>
  <si>
    <t xml:space="preserve">43272</t>
  </si>
  <si>
    <t xml:space="preserve">43273</t>
  </si>
  <si>
    <t xml:space="preserve">43274</t>
  </si>
  <si>
    <t xml:space="preserve">43275</t>
  </si>
  <si>
    <t xml:space="preserve">43276</t>
  </si>
  <si>
    <t xml:space="preserve">43277</t>
  </si>
  <si>
    <t xml:space="preserve">43278</t>
  </si>
  <si>
    <t xml:space="preserve">43280</t>
  </si>
  <si>
    <t xml:space="preserve">43281</t>
  </si>
  <si>
    <t xml:space="preserve">43282</t>
  </si>
  <si>
    <t xml:space="preserve">43283</t>
  </si>
  <si>
    <t xml:space="preserve">43287</t>
  </si>
  <si>
    <t xml:space="preserve">43288</t>
  </si>
  <si>
    <t xml:space="preserve">43289</t>
  </si>
  <si>
    <t xml:space="preserve">43293</t>
  </si>
  <si>
    <t xml:space="preserve">43295</t>
  </si>
  <si>
    <t xml:space="preserve">43296</t>
  </si>
  <si>
    <t xml:space="preserve">43297</t>
  </si>
  <si>
    <t xml:space="preserve">43298</t>
  </si>
  <si>
    <t xml:space="preserve">43299</t>
  </si>
  <si>
    <t xml:space="preserve">43301</t>
  </si>
  <si>
    <t xml:space="preserve">43303</t>
  </si>
  <si>
    <t xml:space="preserve">43304</t>
  </si>
  <si>
    <t xml:space="preserve">43305</t>
  </si>
  <si>
    <t xml:space="preserve">43306</t>
  </si>
  <si>
    <t xml:space="preserve">43308</t>
  </si>
  <si>
    <t xml:space="preserve">43309</t>
  </si>
  <si>
    <t xml:space="preserve">43350</t>
  </si>
  <si>
    <t xml:space="preserve">43351</t>
  </si>
  <si>
    <t xml:space="preserve">43352</t>
  </si>
  <si>
    <t xml:space="preserve">43353</t>
  </si>
  <si>
    <t xml:space="preserve">43356</t>
  </si>
  <si>
    <t xml:space="preserve">43357</t>
  </si>
  <si>
    <t xml:space="preserve">43360</t>
  </si>
  <si>
    <t xml:space="preserve">43369</t>
  </si>
  <si>
    <t xml:space="preserve">43375</t>
  </si>
  <si>
    <t xml:space="preserve">43376</t>
  </si>
  <si>
    <t xml:space="preserve">43377</t>
  </si>
  <si>
    <t xml:space="preserve">43378</t>
  </si>
  <si>
    <t xml:space="preserve">43379</t>
  </si>
  <si>
    <t xml:space="preserve">43380</t>
  </si>
  <si>
    <t xml:space="preserve">43381</t>
  </si>
  <si>
    <t xml:space="preserve">43382</t>
  </si>
  <si>
    <t xml:space="preserve">43383</t>
  </si>
  <si>
    <t xml:space="preserve">43384</t>
  </si>
  <si>
    <t xml:space="preserve">43385</t>
  </si>
  <si>
    <t xml:space="preserve">43386</t>
  </si>
  <si>
    <t xml:space="preserve">43387</t>
  </si>
  <si>
    <t xml:space="preserve">43398</t>
  </si>
  <si>
    <t xml:space="preserve">43399</t>
  </si>
  <si>
    <t xml:space="preserve">43400</t>
  </si>
  <si>
    <t xml:space="preserve">43401</t>
  </si>
  <si>
    <t xml:space="preserve">43402</t>
  </si>
  <si>
    <t xml:space="preserve">43403</t>
  </si>
  <si>
    <t xml:space="preserve">43404</t>
  </si>
  <si>
    <t xml:space="preserve">43405</t>
  </si>
  <si>
    <t xml:space="preserve">43406</t>
  </si>
  <si>
    <t xml:space="preserve">43407</t>
  </si>
  <si>
    <t xml:space="preserve">43408</t>
  </si>
  <si>
    <t xml:space="preserve">43409</t>
  </si>
  <si>
    <t xml:space="preserve">43410</t>
  </si>
  <si>
    <t xml:space="preserve">43411</t>
  </si>
  <si>
    <t xml:space="preserve">43412</t>
  </si>
  <si>
    <t xml:space="preserve">43413</t>
  </si>
  <si>
    <t xml:space="preserve">43414</t>
  </si>
  <si>
    <t xml:space="preserve">43415</t>
  </si>
  <si>
    <t xml:space="preserve">43416</t>
  </si>
  <si>
    <t xml:space="preserve">43432</t>
  </si>
  <si>
    <t xml:space="preserve">43436</t>
  </si>
  <si>
    <t xml:space="preserve">43439</t>
  </si>
  <si>
    <t xml:space="preserve">43440</t>
  </si>
  <si>
    <t xml:space="preserve">43443</t>
  </si>
  <si>
    <t xml:space="preserve">43449</t>
  </si>
  <si>
    <t xml:space="preserve">43452</t>
  </si>
  <si>
    <t xml:space="preserve">43455</t>
  </si>
  <si>
    <t xml:space="preserve">43457</t>
  </si>
  <si>
    <t xml:space="preserve">43496</t>
  </si>
  <si>
    <t xml:space="preserve">43508</t>
  </si>
  <si>
    <t xml:space="preserve">43513</t>
  </si>
  <si>
    <t xml:space="preserve">43515</t>
  </si>
  <si>
    <t xml:space="preserve">43526</t>
  </si>
  <si>
    <t xml:space="preserve">43532</t>
  </si>
  <si>
    <t xml:space="preserve">43541</t>
  </si>
  <si>
    <t xml:space="preserve">43542</t>
  </si>
  <si>
    <t xml:space="preserve">43543</t>
  </si>
  <si>
    <t xml:space="preserve">43545</t>
  </si>
  <si>
    <t xml:space="preserve">43547</t>
  </si>
  <si>
    <t xml:space="preserve">43548</t>
  </si>
  <si>
    <t xml:space="preserve">43568</t>
  </si>
  <si>
    <t xml:space="preserve">43582</t>
  </si>
  <si>
    <t xml:space="preserve">43586</t>
  </si>
  <si>
    <t xml:space="preserve">43588</t>
  </si>
  <si>
    <t xml:space="preserve">43591</t>
  </si>
  <si>
    <t xml:space="preserve">43593</t>
  </si>
  <si>
    <t xml:space="preserve">43595</t>
  </si>
  <si>
    <t xml:space="preserve">43596</t>
  </si>
  <si>
    <t xml:space="preserve">43597</t>
  </si>
  <si>
    <t xml:space="preserve">43600</t>
  </si>
  <si>
    <t xml:space="preserve">43606</t>
  </si>
  <si>
    <t xml:space="preserve">43614</t>
  </si>
  <si>
    <t xml:space="preserve">43626</t>
  </si>
  <si>
    <t xml:space="preserve">43651</t>
  </si>
  <si>
    <t xml:space="preserve">43657</t>
  </si>
  <si>
    <t xml:space="preserve">43665</t>
  </si>
  <si>
    <t xml:space="preserve">43666</t>
  </si>
  <si>
    <t xml:space="preserve">43669</t>
  </si>
  <si>
    <t xml:space="preserve">43674</t>
  </si>
  <si>
    <t xml:space="preserve">43688</t>
  </si>
  <si>
    <t xml:space="preserve">43690</t>
  </si>
  <si>
    <t xml:space="preserve">43698</t>
  </si>
  <si>
    <t xml:space="preserve">43702</t>
  </si>
  <si>
    <t xml:space="preserve">43704</t>
  </si>
  <si>
    <t xml:space="preserve">43705</t>
  </si>
  <si>
    <t xml:space="preserve">43756</t>
  </si>
  <si>
    <t xml:space="preserve">43759</t>
  </si>
  <si>
    <t xml:space="preserve">43760</t>
  </si>
  <si>
    <t xml:space="preserve">43778</t>
  </si>
  <si>
    <t xml:space="preserve">43780</t>
  </si>
  <si>
    <t xml:space="preserve">43789</t>
  </si>
  <si>
    <t xml:space="preserve">43800</t>
  </si>
  <si>
    <t xml:space="preserve">43807</t>
  </si>
  <si>
    <t xml:space="preserve">43812</t>
  </si>
  <si>
    <t xml:space="preserve">43826</t>
  </si>
  <si>
    <t xml:space="preserve">43829</t>
  </si>
  <si>
    <t xml:space="preserve">43830</t>
  </si>
  <si>
    <t xml:space="preserve">43835</t>
  </si>
  <si>
    <t xml:space="preserve">43836</t>
  </si>
  <si>
    <t xml:space="preserve">43850</t>
  </si>
  <si>
    <t xml:space="preserve">43851</t>
  </si>
  <si>
    <t xml:space="preserve">43861</t>
  </si>
  <si>
    <t xml:space="preserve">43862</t>
  </si>
  <si>
    <t xml:space="preserve">43865</t>
  </si>
  <si>
    <t xml:space="preserve">43866</t>
  </si>
  <si>
    <t xml:space="preserve">43867</t>
  </si>
  <si>
    <t xml:space="preserve">43869</t>
  </si>
  <si>
    <t xml:space="preserve">43870</t>
  </si>
  <si>
    <t xml:space="preserve">43871</t>
  </si>
  <si>
    <t xml:space="preserve">43877</t>
  </si>
  <si>
    <t xml:space="preserve">43900</t>
  </si>
  <si>
    <t xml:space="preserve">43901</t>
  </si>
  <si>
    <t xml:space="preserve">43912</t>
  </si>
  <si>
    <t xml:space="preserve">43916</t>
  </si>
  <si>
    <t xml:space="preserve">43920</t>
  </si>
  <si>
    <t xml:space="preserve">43921</t>
  </si>
  <si>
    <t xml:space="preserve">43925</t>
  </si>
  <si>
    <t xml:space="preserve">43928</t>
  </si>
  <si>
    <t xml:space="preserve">43929</t>
  </si>
  <si>
    <t xml:space="preserve">43949</t>
  </si>
  <si>
    <t xml:space="preserve">43950</t>
  </si>
  <si>
    <t xml:space="preserve">43951</t>
  </si>
  <si>
    <t xml:space="preserve">43952</t>
  </si>
  <si>
    <t xml:space="preserve">43954</t>
  </si>
  <si>
    <t xml:space="preserve">43960</t>
  </si>
  <si>
    <t xml:space="preserve">43966</t>
  </si>
  <si>
    <t xml:space="preserve">43970</t>
  </si>
  <si>
    <t xml:space="preserve">43979</t>
  </si>
  <si>
    <t xml:space="preserve">44017</t>
  </si>
  <si>
    <t xml:space="preserve">44018</t>
  </si>
  <si>
    <t xml:space="preserve">44021</t>
  </si>
  <si>
    <t xml:space="preserve">44023</t>
  </si>
  <si>
    <t xml:space="preserve">44036</t>
  </si>
  <si>
    <t xml:space="preserve">44037</t>
  </si>
  <si>
    <t xml:space="preserve">44038</t>
  </si>
  <si>
    <t xml:space="preserve">44042</t>
  </si>
  <si>
    <t xml:space="preserve">44043</t>
  </si>
  <si>
    <t xml:space="preserve">44053</t>
  </si>
  <si>
    <t xml:space="preserve">44057</t>
  </si>
  <si>
    <t xml:space="preserve">44058</t>
  </si>
  <si>
    <t xml:space="preserve">44059</t>
  </si>
  <si>
    <t xml:space="preserve">44081</t>
  </si>
  <si>
    <t xml:space="preserve">44082</t>
  </si>
  <si>
    <t xml:space="preserve">44083</t>
  </si>
  <si>
    <t xml:space="preserve">44084</t>
  </si>
  <si>
    <t xml:space="preserve">44085</t>
  </si>
  <si>
    <t xml:space="preserve">44086</t>
  </si>
  <si>
    <t xml:space="preserve">44087</t>
  </si>
  <si>
    <t xml:space="preserve">44088</t>
  </si>
  <si>
    <t xml:space="preserve">44089</t>
  </si>
  <si>
    <t xml:space="preserve">44093</t>
  </si>
  <si>
    <t xml:space="preserve">44095</t>
  </si>
  <si>
    <t xml:space="preserve">44098</t>
  </si>
  <si>
    <t xml:space="preserve">44099</t>
  </si>
  <si>
    <t xml:space="preserve">44100</t>
  </si>
  <si>
    <t xml:space="preserve">44101</t>
  </si>
  <si>
    <t xml:space="preserve">44102</t>
  </si>
  <si>
    <t xml:space="preserve">44103</t>
  </si>
  <si>
    <t xml:space="preserve">44104</t>
  </si>
  <si>
    <t xml:space="preserve">44105</t>
  </si>
  <si>
    <t xml:space="preserve">44106</t>
  </si>
  <si>
    <t xml:space="preserve">44107</t>
  </si>
  <si>
    <t xml:space="preserve">44108</t>
  </si>
  <si>
    <t xml:space="preserve">44109</t>
  </si>
  <si>
    <t xml:space="preserve">44110</t>
  </si>
  <si>
    <t xml:space="preserve">44111</t>
  </si>
  <si>
    <t xml:space="preserve">44138</t>
  </si>
  <si>
    <t xml:space="preserve">44140</t>
  </si>
  <si>
    <t xml:space="preserve">44164</t>
  </si>
  <si>
    <t xml:space="preserve">44202</t>
  </si>
  <si>
    <t xml:space="preserve">44203</t>
  </si>
  <si>
    <t xml:space="preserve">44205</t>
  </si>
  <si>
    <t xml:space="preserve">44206</t>
  </si>
  <si>
    <t xml:space="preserve">44208</t>
  </si>
  <si>
    <t xml:space="preserve">44209</t>
  </si>
  <si>
    <t xml:space="preserve">44210</t>
  </si>
  <si>
    <t xml:space="preserve">44211</t>
  </si>
  <si>
    <t xml:space="preserve">44213</t>
  </si>
  <si>
    <t xml:space="preserve">44214</t>
  </si>
  <si>
    <t xml:space="preserve">44215</t>
  </si>
  <si>
    <t xml:space="preserve">44216</t>
  </si>
  <si>
    <t xml:space="preserve">44217</t>
  </si>
  <si>
    <t xml:space="preserve">44220</t>
  </si>
  <si>
    <t xml:space="preserve">44221</t>
  </si>
  <si>
    <t xml:space="preserve">44229</t>
  </si>
  <si>
    <t xml:space="preserve">44231</t>
  </si>
  <si>
    <t xml:space="preserve">44233</t>
  </si>
  <si>
    <t xml:space="preserve">44237</t>
  </si>
  <si>
    <t xml:space="preserve">44240</t>
  </si>
  <si>
    <t xml:space="preserve">44243</t>
  </si>
  <si>
    <t xml:space="preserve">44244</t>
  </si>
  <si>
    <t xml:space="preserve">44247</t>
  </si>
  <si>
    <t xml:space="preserve">44253</t>
  </si>
  <si>
    <t xml:space="preserve">44254</t>
  </si>
  <si>
    <t xml:space="preserve">44257</t>
  </si>
  <si>
    <t xml:space="preserve">44258</t>
  </si>
  <si>
    <t xml:space="preserve">44260</t>
  </si>
  <si>
    <t xml:space="preserve">44261</t>
  </si>
  <si>
    <t xml:space="preserve">44264</t>
  </si>
  <si>
    <t xml:space="preserve">44265</t>
  </si>
  <si>
    <t xml:space="preserve">44269</t>
  </si>
  <si>
    <t xml:space="preserve">44271</t>
  </si>
  <si>
    <t xml:space="preserve">44273</t>
  </si>
  <si>
    <t xml:space="preserve">44275</t>
  </si>
  <si>
    <t xml:space="preserve">44283</t>
  </si>
  <si>
    <t xml:space="preserve">44284</t>
  </si>
  <si>
    <t xml:space="preserve">44287</t>
  </si>
  <si>
    <t xml:space="preserve">44298</t>
  </si>
  <si>
    <t xml:space="preserve">44299</t>
  </si>
  <si>
    <t xml:space="preserve">44301</t>
  </si>
  <si>
    <t xml:space="preserve">44305</t>
  </si>
  <si>
    <t xml:space="preserve">44309</t>
  </si>
  <si>
    <t xml:space="preserve">44313</t>
  </si>
  <si>
    <t xml:space="preserve">44314</t>
  </si>
  <si>
    <t xml:space="preserve">44322</t>
  </si>
  <si>
    <t xml:space="preserve">44323</t>
  </si>
  <si>
    <t xml:space="preserve">44368</t>
  </si>
  <si>
    <t xml:space="preserve">44371</t>
  </si>
  <si>
    <t xml:space="preserve">44376</t>
  </si>
  <si>
    <t xml:space="preserve">44395</t>
  </si>
  <si>
    <t xml:space="preserve">44399</t>
  </si>
  <si>
    <t xml:space="preserve">44405</t>
  </si>
  <si>
    <t xml:space="preserve">44413</t>
  </si>
  <si>
    <t xml:space="preserve">44435</t>
  </si>
  <si>
    <t xml:space="preserve">44440</t>
  </si>
  <si>
    <t xml:space="preserve">44441</t>
  </si>
  <si>
    <t xml:space="preserve">44446</t>
  </si>
  <si>
    <t xml:space="preserve">44507</t>
  </si>
  <si>
    <t xml:space="preserve">44508</t>
  </si>
  <si>
    <t xml:space="preserve">44556</t>
  </si>
  <si>
    <t xml:space="preserve">44558</t>
  </si>
  <si>
    <t xml:space="preserve">44559</t>
  </si>
  <si>
    <t xml:space="preserve">44560</t>
  </si>
  <si>
    <t xml:space="preserve">44561</t>
  </si>
  <si>
    <t xml:space="preserve">44562</t>
  </si>
  <si>
    <t xml:space="preserve">44564</t>
  </si>
  <si>
    <t xml:space="preserve">44566</t>
  </si>
  <si>
    <t xml:space="preserve">44567</t>
  </si>
  <si>
    <t xml:space="preserve">44568</t>
  </si>
  <si>
    <t xml:space="preserve">44571</t>
  </si>
  <si>
    <t xml:space="preserve">44572</t>
  </si>
  <si>
    <t xml:space="preserve">44573</t>
  </si>
  <si>
    <t xml:space="preserve">44574</t>
  </si>
  <si>
    <t xml:space="preserve">44575</t>
  </si>
  <si>
    <t xml:space="preserve">44576</t>
  </si>
  <si>
    <t xml:space="preserve">44595</t>
  </si>
  <si>
    <t xml:space="preserve">44596</t>
  </si>
  <si>
    <t xml:space="preserve">44612</t>
  </si>
  <si>
    <t xml:space="preserve">44613</t>
  </si>
  <si>
    <t xml:space="preserve">44614</t>
  </si>
  <si>
    <t xml:space="preserve">44615</t>
  </si>
  <si>
    <t xml:space="preserve">44616</t>
  </si>
  <si>
    <t xml:space="preserve">44617</t>
  </si>
  <si>
    <t xml:space="preserve">44618</t>
  </si>
  <si>
    <t xml:space="preserve">44619</t>
  </si>
  <si>
    <t xml:space="preserve">44620</t>
  </si>
  <si>
    <t xml:space="preserve">44621</t>
  </si>
  <si>
    <t xml:space="preserve">44622</t>
  </si>
  <si>
    <t xml:space="preserve">44623</t>
  </si>
  <si>
    <t xml:space="preserve">44625</t>
  </si>
  <si>
    <t xml:space="preserve">44626</t>
  </si>
  <si>
    <t xml:space="preserve">44629</t>
  </si>
  <si>
    <t xml:space="preserve">44631</t>
  </si>
  <si>
    <t xml:space="preserve">44635</t>
  </si>
  <si>
    <t xml:space="preserve">44636</t>
  </si>
  <si>
    <t xml:space="preserve">44637</t>
  </si>
  <si>
    <t xml:space="preserve">44638</t>
  </si>
  <si>
    <t xml:space="preserve">44640</t>
  </si>
  <si>
    <t xml:space="preserve">44643</t>
  </si>
  <si>
    <t xml:space="preserve">44644</t>
  </si>
  <si>
    <t xml:space="preserve">44662</t>
  </si>
  <si>
    <t xml:space="preserve">44663</t>
  </si>
  <si>
    <t xml:space="preserve">44664</t>
  </si>
  <si>
    <t xml:space="preserve">44665</t>
  </si>
  <si>
    <t xml:space="preserve">44666</t>
  </si>
  <si>
    <t xml:space="preserve">44667</t>
  </si>
  <si>
    <t xml:space="preserve">44668</t>
  </si>
  <si>
    <t xml:space="preserve">44670</t>
  </si>
  <si>
    <t xml:space="preserve">44671</t>
  </si>
  <si>
    <t xml:space="preserve">44673</t>
  </si>
  <si>
    <t xml:space="preserve">44674</t>
  </si>
  <si>
    <t xml:space="preserve">44676</t>
  </si>
  <si>
    <t xml:space="preserve">44692</t>
  </si>
  <si>
    <t xml:space="preserve">44694</t>
  </si>
  <si>
    <t xml:space="preserve">44695</t>
  </si>
  <si>
    <t xml:space="preserve">44696</t>
  </si>
  <si>
    <t xml:space="preserve">44697</t>
  </si>
  <si>
    <t xml:space="preserve">44698</t>
  </si>
  <si>
    <t xml:space="preserve">44699</t>
  </si>
  <si>
    <t xml:space="preserve">44704</t>
  </si>
  <si>
    <t xml:space="preserve">44706</t>
  </si>
  <si>
    <t xml:space="preserve">44709</t>
  </si>
  <si>
    <t xml:space="preserve">44714</t>
  </si>
  <si>
    <t xml:space="preserve">44715</t>
  </si>
  <si>
    <t xml:space="preserve">44716</t>
  </si>
  <si>
    <t xml:space="preserve">44717</t>
  </si>
  <si>
    <t xml:space="preserve">44718</t>
  </si>
  <si>
    <t xml:space="preserve">44722</t>
  </si>
  <si>
    <t xml:space="preserve">44723</t>
  </si>
  <si>
    <t xml:space="preserve">44727</t>
  </si>
  <si>
    <t xml:space="preserve">44748</t>
  </si>
  <si>
    <t xml:space="preserve">44751</t>
  </si>
  <si>
    <t xml:space="preserve">44753</t>
  </si>
  <si>
    <t xml:space="preserve">44754</t>
  </si>
  <si>
    <t xml:space="preserve">44755</t>
  </si>
  <si>
    <t xml:space="preserve">44756</t>
  </si>
  <si>
    <t xml:space="preserve">44757</t>
  </si>
  <si>
    <t xml:space="preserve">44808</t>
  </si>
  <si>
    <t xml:space="preserve">44809</t>
  </si>
  <si>
    <t xml:space="preserve">44811</t>
  </si>
  <si>
    <t xml:space="preserve">44812</t>
  </si>
  <si>
    <t xml:space="preserve">44813</t>
  </si>
  <si>
    <t xml:space="preserve">44814</t>
  </si>
  <si>
    <t xml:space="preserve">44817</t>
  </si>
  <si>
    <t xml:space="preserve">44821</t>
  </si>
  <si>
    <t xml:space="preserve">44857</t>
  </si>
  <si>
    <t xml:space="preserve">44860</t>
  </si>
  <si>
    <t xml:space="preserve">44862</t>
  </si>
  <si>
    <t xml:space="preserve">44863</t>
  </si>
  <si>
    <t xml:space="preserve">44865</t>
  </si>
  <si>
    <t xml:space="preserve">44871</t>
  </si>
  <si>
    <t xml:space="preserve">44873</t>
  </si>
  <si>
    <t xml:space="preserve">44874</t>
  </si>
  <si>
    <t xml:space="preserve">44903</t>
  </si>
  <si>
    <t xml:space="preserve">44904</t>
  </si>
  <si>
    <t xml:space="preserve">44908</t>
  </si>
  <si>
    <t xml:space="preserve">44909</t>
  </si>
  <si>
    <t xml:space="preserve">44910</t>
  </si>
  <si>
    <t xml:space="preserve">44914</t>
  </si>
  <si>
    <t xml:space="preserve">44916</t>
  </si>
  <si>
    <t xml:space="preserve">44917</t>
  </si>
  <si>
    <t xml:space="preserve">44918</t>
  </si>
  <si>
    <t xml:space="preserve">44919</t>
  </si>
  <si>
    <t xml:space="preserve">44920</t>
  </si>
  <si>
    <t xml:space="preserve">44938</t>
  </si>
  <si>
    <t xml:space="preserve">44939</t>
  </si>
  <si>
    <t xml:space="preserve">44942</t>
  </si>
  <si>
    <t xml:space="preserve">44946</t>
  </si>
  <si>
    <t xml:space="preserve">44951</t>
  </si>
  <si>
    <t xml:space="preserve">44952</t>
  </si>
  <si>
    <t xml:space="preserve">44953</t>
  </si>
  <si>
    <t xml:space="preserve">44954</t>
  </si>
  <si>
    <t xml:space="preserve">44955</t>
  </si>
  <si>
    <t xml:space="preserve">44957</t>
  </si>
  <si>
    <t xml:space="preserve">44958</t>
  </si>
  <si>
    <t xml:space="preserve">44959</t>
  </si>
  <si>
    <t xml:space="preserve">44960</t>
  </si>
  <si>
    <t xml:space="preserve">44961</t>
  </si>
  <si>
    <t xml:space="preserve">44992</t>
  </si>
  <si>
    <t xml:space="preserve">45004</t>
  </si>
  <si>
    <t xml:space="preserve">45007</t>
  </si>
  <si>
    <t xml:space="preserve">45008</t>
  </si>
  <si>
    <t xml:space="preserve">45010</t>
  </si>
  <si>
    <t xml:space="preserve">45011</t>
  </si>
  <si>
    <t xml:space="preserve">45012</t>
  </si>
  <si>
    <t xml:space="preserve">45030</t>
  </si>
  <si>
    <t xml:space="preserve">45032</t>
  </si>
  <si>
    <t xml:space="preserve">45033</t>
  </si>
  <si>
    <t xml:space="preserve">45037</t>
  </si>
  <si>
    <t xml:space="preserve">45038</t>
  </si>
  <si>
    <t xml:space="preserve">45039</t>
  </si>
  <si>
    <t xml:space="preserve">45040</t>
  </si>
  <si>
    <t xml:space="preserve">45041</t>
  </si>
  <si>
    <t xml:space="preserve">45042</t>
  </si>
  <si>
    <t xml:space="preserve">45044</t>
  </si>
  <si>
    <t xml:space="preserve">45046</t>
  </si>
  <si>
    <t xml:space="preserve">45047</t>
  </si>
  <si>
    <t xml:space="preserve">45048</t>
  </si>
  <si>
    <t xml:space="preserve">45049</t>
  </si>
  <si>
    <t xml:space="preserve">45050</t>
  </si>
  <si>
    <t xml:space="preserve">45051</t>
  </si>
  <si>
    <t xml:space="preserve">45052</t>
  </si>
  <si>
    <t xml:space="preserve">45053</t>
  </si>
  <si>
    <t xml:space="preserve">45081</t>
  </si>
  <si>
    <t xml:space="preserve">45082</t>
  </si>
  <si>
    <t xml:space="preserve">45083</t>
  </si>
  <si>
    <t xml:space="preserve">45084</t>
  </si>
  <si>
    <t xml:space="preserve">45085</t>
  </si>
  <si>
    <t xml:space="preserve">45086</t>
  </si>
  <si>
    <t xml:space="preserve">45087</t>
  </si>
  <si>
    <t xml:space="preserve">45088</t>
  </si>
  <si>
    <t xml:space="preserve">45126</t>
  </si>
  <si>
    <t xml:space="preserve">45135</t>
  </si>
  <si>
    <t xml:space="preserve">45140</t>
  </si>
  <si>
    <t xml:space="preserve">45142</t>
  </si>
  <si>
    <t xml:space="preserve">45143</t>
  </si>
  <si>
    <t xml:space="preserve">45166</t>
  </si>
  <si>
    <t xml:space="preserve">45171</t>
  </si>
  <si>
    <t xml:space="preserve">45174</t>
  </si>
  <si>
    <t xml:space="preserve">45178</t>
  </si>
  <si>
    <t xml:space="preserve">45180</t>
  </si>
  <si>
    <t xml:space="preserve">45187</t>
  </si>
  <si>
    <t xml:space="preserve">45188</t>
  </si>
  <si>
    <t xml:space="preserve">45189</t>
  </si>
  <si>
    <t xml:space="preserve">45204</t>
  </si>
  <si>
    <t xml:space="preserve">45207</t>
  </si>
  <si>
    <t xml:space="preserve">45209</t>
  </si>
  <si>
    <t xml:space="preserve">45210</t>
  </si>
  <si>
    <t xml:space="preserve">45211</t>
  </si>
  <si>
    <t xml:space="preserve">45212</t>
  </si>
  <si>
    <t xml:space="preserve">45213</t>
  </si>
  <si>
    <t xml:space="preserve">45214</t>
  </si>
  <si>
    <t xml:space="preserve">45216</t>
  </si>
  <si>
    <t xml:space="preserve">45217</t>
  </si>
  <si>
    <t xml:space="preserve">45218</t>
  </si>
  <si>
    <t xml:space="preserve">45219</t>
  </si>
  <si>
    <t xml:space="preserve">45220</t>
  </si>
  <si>
    <t xml:space="preserve">45222</t>
  </si>
  <si>
    <t xml:space="preserve">45223</t>
  </si>
  <si>
    <t xml:space="preserve">45224</t>
  </si>
  <si>
    <t xml:space="preserve">45226</t>
  </si>
  <si>
    <t xml:space="preserve">45227</t>
  </si>
  <si>
    <t xml:space="preserve">45228</t>
  </si>
  <si>
    <t xml:space="preserve">45230</t>
  </si>
  <si>
    <t xml:space="preserve">45231</t>
  </si>
  <si>
    <t xml:space="preserve">45232</t>
  </si>
  <si>
    <t xml:space="preserve">45234</t>
  </si>
  <si>
    <t xml:space="preserve">45235</t>
  </si>
  <si>
    <t xml:space="preserve">45236</t>
  </si>
  <si>
    <t xml:space="preserve">45251</t>
  </si>
  <si>
    <t xml:space="preserve">45253</t>
  </si>
  <si>
    <t xml:space="preserve">45254</t>
  </si>
  <si>
    <t xml:space="preserve">45257</t>
  </si>
  <si>
    <t xml:space="preserve">45259</t>
  </si>
  <si>
    <t xml:space="preserve">45262</t>
  </si>
  <si>
    <t xml:space="preserve">45265</t>
  </si>
  <si>
    <t xml:space="preserve">45266</t>
  </si>
  <si>
    <t xml:space="preserve">45268</t>
  </si>
  <si>
    <t xml:space="preserve">45269</t>
  </si>
  <si>
    <t xml:space="preserve">45270</t>
  </si>
  <si>
    <t xml:space="preserve">45271</t>
  </si>
  <si>
    <t xml:space="preserve">45273</t>
  </si>
  <si>
    <t xml:space="preserve">45274</t>
  </si>
  <si>
    <t xml:space="preserve">45275</t>
  </si>
  <si>
    <t xml:space="preserve">45276</t>
  </si>
  <si>
    <t xml:space="preserve">45279</t>
  </si>
  <si>
    <t xml:space="preserve">45280</t>
  </si>
  <si>
    <t xml:space="preserve">45282</t>
  </si>
  <si>
    <t xml:space="preserve">45283</t>
  </si>
  <si>
    <t xml:space="preserve">45284</t>
  </si>
  <si>
    <t xml:space="preserve">45297</t>
  </si>
  <si>
    <t xml:space="preserve">45299</t>
  </si>
  <si>
    <t xml:space="preserve">45300</t>
  </si>
  <si>
    <t xml:space="preserve">45301</t>
  </si>
  <si>
    <t xml:space="preserve">45302</t>
  </si>
  <si>
    <t xml:space="preserve">45316</t>
  </si>
  <si>
    <t xml:space="preserve">45319</t>
  </si>
  <si>
    <t xml:space="preserve">45337</t>
  </si>
  <si>
    <t xml:space="preserve">45339</t>
  </si>
  <si>
    <t xml:space="preserve">45340</t>
  </si>
  <si>
    <t xml:space="preserve">45343</t>
  </si>
  <si>
    <t xml:space="preserve">45345</t>
  </si>
  <si>
    <t xml:space="preserve">45348</t>
  </si>
  <si>
    <t xml:space="preserve">45353</t>
  </si>
  <si>
    <t xml:space="preserve">45356</t>
  </si>
  <si>
    <t xml:space="preserve">45360</t>
  </si>
  <si>
    <t xml:space="preserve">45361</t>
  </si>
  <si>
    <t xml:space="preserve">45362</t>
  </si>
  <si>
    <t xml:space="preserve">45401</t>
  </si>
  <si>
    <t xml:space="preserve">45403</t>
  </si>
  <si>
    <t xml:space="preserve">45405</t>
  </si>
  <si>
    <t xml:space="preserve">45406</t>
  </si>
  <si>
    <t xml:space="preserve">45407</t>
  </si>
  <si>
    <t xml:space="preserve">45410</t>
  </si>
  <si>
    <t xml:space="preserve">45412</t>
  </si>
  <si>
    <t xml:space="preserve">45414</t>
  </si>
  <si>
    <t xml:space="preserve">45464</t>
  </si>
  <si>
    <t xml:space="preserve">45472</t>
  </si>
  <si>
    <t xml:space="preserve">45477</t>
  </si>
  <si>
    <t xml:space="preserve">45480</t>
  </si>
  <si>
    <t xml:space="preserve">45481</t>
  </si>
  <si>
    <t xml:space="preserve">45492</t>
  </si>
  <si>
    <t xml:space="preserve">45495</t>
  </si>
  <si>
    <t xml:space="preserve">45533</t>
  </si>
  <si>
    <t xml:space="preserve">45534</t>
  </si>
  <si>
    <t xml:space="preserve">45547</t>
  </si>
  <si>
    <t xml:space="preserve">45548</t>
  </si>
  <si>
    <t xml:space="preserve">45553</t>
  </si>
  <si>
    <t xml:space="preserve">45557</t>
  </si>
  <si>
    <t xml:space="preserve">45558</t>
  </si>
  <si>
    <t xml:space="preserve">45581</t>
  </si>
  <si>
    <t xml:space="preserve">45582</t>
  </si>
  <si>
    <t xml:space="preserve">45583</t>
  </si>
  <si>
    <t xml:space="preserve">45585</t>
  </si>
  <si>
    <t xml:space="preserve">45586</t>
  </si>
  <si>
    <t xml:space="preserve">45587</t>
  </si>
  <si>
    <t xml:space="preserve">45588</t>
  </si>
  <si>
    <t xml:space="preserve">45590</t>
  </si>
  <si>
    <t xml:space="preserve">45591</t>
  </si>
  <si>
    <t xml:space="preserve">45592</t>
  </si>
  <si>
    <t xml:space="preserve">45594</t>
  </si>
  <si>
    <t xml:space="preserve">45595</t>
  </si>
  <si>
    <t xml:space="preserve">45597</t>
  </si>
  <si>
    <t xml:space="preserve">45599</t>
  </si>
  <si>
    <t xml:space="preserve">45621</t>
  </si>
  <si>
    <t xml:space="preserve">45658</t>
  </si>
  <si>
    <t xml:space="preserve">45660</t>
  </si>
  <si>
    <t xml:space="preserve">45661</t>
  </si>
  <si>
    <t xml:space="preserve">45662</t>
  </si>
  <si>
    <t xml:space="preserve">45665</t>
  </si>
  <si>
    <t xml:space="preserve">45666</t>
  </si>
  <si>
    <t xml:space="preserve">45667</t>
  </si>
  <si>
    <t xml:space="preserve">45668</t>
  </si>
  <si>
    <t xml:space="preserve">45719</t>
  </si>
  <si>
    <t xml:space="preserve">45721</t>
  </si>
  <si>
    <t xml:space="preserve">45722</t>
  </si>
  <si>
    <t xml:space="preserve">45723</t>
  </si>
  <si>
    <t xml:space="preserve">45725</t>
  </si>
  <si>
    <t xml:space="preserve">45727</t>
  </si>
  <si>
    <t xml:space="preserve">45728</t>
  </si>
  <si>
    <t xml:space="preserve">45731</t>
  </si>
  <si>
    <t xml:space="preserve">45732</t>
  </si>
  <si>
    <t xml:space="preserve">45734</t>
  </si>
  <si>
    <t xml:space="preserve">45735</t>
  </si>
  <si>
    <t xml:space="preserve">45736</t>
  </si>
  <si>
    <t xml:space="preserve">45747</t>
  </si>
  <si>
    <t xml:space="preserve">45748</t>
  </si>
  <si>
    <t xml:space="preserve">45749</t>
  </si>
  <si>
    <t xml:space="preserve">45759</t>
  </si>
  <si>
    <t xml:space="preserve">45763</t>
  </si>
  <si>
    <t xml:space="preserve">45768</t>
  </si>
  <si>
    <t xml:space="preserve">45820</t>
  </si>
  <si>
    <t xml:space="preserve">45822</t>
  </si>
  <si>
    <t xml:space="preserve">45829</t>
  </si>
  <si>
    <t xml:space="preserve">45840</t>
  </si>
  <si>
    <t xml:space="preserve">45858</t>
  </si>
  <si>
    <t xml:space="preserve">45860</t>
  </si>
  <si>
    <t xml:space="preserve">45861</t>
  </si>
  <si>
    <t xml:space="preserve">45862</t>
  </si>
  <si>
    <t xml:space="preserve">45864</t>
  </si>
  <si>
    <t xml:space="preserve">45865</t>
  </si>
  <si>
    <t xml:space="preserve">45866</t>
  </si>
  <si>
    <t xml:space="preserve">45867</t>
  </si>
  <si>
    <t xml:space="preserve">45869</t>
  </si>
  <si>
    <t xml:space="preserve">45871</t>
  </si>
  <si>
    <t xml:space="preserve">45874</t>
  </si>
  <si>
    <t xml:space="preserve">45877</t>
  </si>
  <si>
    <t xml:space="preserve">45879</t>
  </si>
  <si>
    <t xml:space="preserve">45890</t>
  </si>
  <si>
    <t xml:space="preserve">45894</t>
  </si>
  <si>
    <t xml:space="preserve">45904</t>
  </si>
  <si>
    <t xml:space="preserve">45906</t>
  </si>
  <si>
    <t xml:space="preserve">45931</t>
  </si>
  <si>
    <t xml:space="preserve">45932</t>
  </si>
  <si>
    <t xml:space="preserve">45933</t>
  </si>
  <si>
    <t xml:space="preserve">45934</t>
  </si>
  <si>
    <t xml:space="preserve">45936</t>
  </si>
  <si>
    <t xml:space="preserve">45937</t>
  </si>
  <si>
    <t xml:space="preserve">45938</t>
  </si>
  <si>
    <t xml:space="preserve">45939</t>
  </si>
  <si>
    <t xml:space="preserve">45941</t>
  </si>
  <si>
    <t xml:space="preserve">45942</t>
  </si>
  <si>
    <t xml:space="preserve">45943</t>
  </si>
  <si>
    <t xml:space="preserve">45945</t>
  </si>
  <si>
    <t xml:space="preserve">45947</t>
  </si>
  <si>
    <t xml:space="preserve">45948</t>
  </si>
  <si>
    <t xml:space="preserve">45949</t>
  </si>
  <si>
    <t xml:space="preserve">45950</t>
  </si>
  <si>
    <t xml:space="preserve">45968</t>
  </si>
  <si>
    <t xml:space="preserve">45970</t>
  </si>
  <si>
    <t xml:space="preserve">45973</t>
  </si>
  <si>
    <t xml:space="preserve">45978</t>
  </si>
  <si>
    <t xml:space="preserve">45980</t>
  </si>
  <si>
    <t xml:space="preserve">45981</t>
  </si>
  <si>
    <t xml:space="preserve">46037</t>
  </si>
  <si>
    <t xml:space="preserve">46045</t>
  </si>
  <si>
    <t xml:space="preserve">46046</t>
  </si>
  <si>
    <t xml:space="preserve">46048</t>
  </si>
  <si>
    <t xml:space="preserve">46050</t>
  </si>
  <si>
    <t xml:space="preserve">46075</t>
  </si>
  <si>
    <t xml:space="preserve">46078</t>
  </si>
  <si>
    <t xml:space="preserve">46079</t>
  </si>
  <si>
    <t xml:space="preserve">46081</t>
  </si>
  <si>
    <t xml:space="preserve">46083</t>
  </si>
  <si>
    <t xml:space="preserve">46084</t>
  </si>
  <si>
    <t xml:space="preserve">46085</t>
  </si>
  <si>
    <t xml:space="preserve">46086</t>
  </si>
  <si>
    <t xml:space="preserve">46087</t>
  </si>
  <si>
    <t xml:space="preserve">46089</t>
  </si>
  <si>
    <t xml:space="preserve">46090</t>
  </si>
  <si>
    <t xml:space="preserve">46091</t>
  </si>
  <si>
    <t xml:space="preserve">46092</t>
  </si>
  <si>
    <t xml:space="preserve">46093</t>
  </si>
  <si>
    <t xml:space="preserve">46095</t>
  </si>
  <si>
    <t xml:space="preserve">46102</t>
  </si>
  <si>
    <t xml:space="preserve">46172</t>
  </si>
  <si>
    <t xml:space="preserve">46180</t>
  </si>
  <si>
    <t xml:space="preserve">46201</t>
  </si>
  <si>
    <t xml:space="preserve">46202</t>
  </si>
  <si>
    <t xml:space="preserve">46203</t>
  </si>
  <si>
    <t xml:space="preserve">46204</t>
  </si>
  <si>
    <t xml:space="preserve">46205</t>
  </si>
  <si>
    <t xml:space="preserve">46206</t>
  </si>
  <si>
    <t xml:space="preserve">46207</t>
  </si>
  <si>
    <t xml:space="preserve">46208</t>
  </si>
  <si>
    <t xml:space="preserve">46209</t>
  </si>
  <si>
    <t xml:space="preserve">46210</t>
  </si>
  <si>
    <t xml:space="preserve">46211</t>
  </si>
  <si>
    <t xml:space="preserve">46212</t>
  </si>
  <si>
    <t xml:space="preserve">46213</t>
  </si>
  <si>
    <t xml:space="preserve">46214</t>
  </si>
  <si>
    <t xml:space="preserve">46228</t>
  </si>
  <si>
    <t xml:space="preserve">46231</t>
  </si>
  <si>
    <t xml:space="preserve">46245</t>
  </si>
  <si>
    <t xml:space="preserve">46266</t>
  </si>
  <si>
    <t xml:space="preserve">46267</t>
  </si>
  <si>
    <t xml:space="preserve">46268</t>
  </si>
  <si>
    <t xml:space="preserve">46269</t>
  </si>
  <si>
    <t xml:space="preserve">46270</t>
  </si>
  <si>
    <t xml:space="preserve">46271</t>
  </si>
  <si>
    <t xml:space="preserve">46272</t>
  </si>
  <si>
    <t xml:space="preserve">46273</t>
  </si>
  <si>
    <t xml:space="preserve">46274</t>
  </si>
  <si>
    <t xml:space="preserve">46275</t>
  </si>
  <si>
    <t xml:space="preserve">46276</t>
  </si>
  <si>
    <t xml:space="preserve">46277</t>
  </si>
  <si>
    <t xml:space="preserve">46278</t>
  </si>
  <si>
    <t xml:space="preserve">46279</t>
  </si>
  <si>
    <t xml:space="preserve">46281</t>
  </si>
  <si>
    <t xml:space="preserve">46285</t>
  </si>
  <si>
    <t xml:space="preserve">46295</t>
  </si>
  <si>
    <t xml:space="preserve">46296</t>
  </si>
  <si>
    <t xml:space="preserve">46316</t>
  </si>
  <si>
    <t xml:space="preserve">46326</t>
  </si>
  <si>
    <t xml:space="preserve">46331</t>
  </si>
  <si>
    <t xml:space="preserve">46332</t>
  </si>
  <si>
    <t xml:space="preserve">46333</t>
  </si>
  <si>
    <t xml:space="preserve">46334</t>
  </si>
  <si>
    <t xml:space="preserve">46348</t>
  </si>
  <si>
    <t xml:space="preserve">46350</t>
  </si>
  <si>
    <t xml:space="preserve">46352</t>
  </si>
  <si>
    <t xml:space="preserve">46353</t>
  </si>
  <si>
    <t xml:space="preserve">46354</t>
  </si>
  <si>
    <t xml:space="preserve">46356</t>
  </si>
  <si>
    <t xml:space="preserve">46358</t>
  </si>
  <si>
    <t xml:space="preserve">46771</t>
  </si>
  <si>
    <t xml:space="preserve">46774</t>
  </si>
  <si>
    <t xml:space="preserve">46780</t>
  </si>
  <si>
    <t xml:space="preserve">46781</t>
  </si>
  <si>
    <t xml:space="preserve">46782</t>
  </si>
  <si>
    <t xml:space="preserve">46783</t>
  </si>
  <si>
    <t xml:space="preserve">46784</t>
  </si>
  <si>
    <t xml:space="preserve">46785</t>
  </si>
  <si>
    <t xml:space="preserve">46786</t>
  </si>
  <si>
    <t xml:space="preserve">46787</t>
  </si>
  <si>
    <t xml:space="preserve">46788</t>
  </si>
  <si>
    <t xml:space="preserve">46807</t>
  </si>
  <si>
    <t xml:space="preserve">46820</t>
  </si>
  <si>
    <t xml:space="preserve">46821</t>
  </si>
  <si>
    <t xml:space="preserve">46822</t>
  </si>
  <si>
    <t xml:space="preserve">46823</t>
  </si>
  <si>
    <t xml:space="preserve">46829</t>
  </si>
  <si>
    <t xml:space="preserve">46830</t>
  </si>
  <si>
    <t xml:space="preserve">46831</t>
  </si>
  <si>
    <t xml:space="preserve">46835</t>
  </si>
  <si>
    <t xml:space="preserve">46862</t>
  </si>
  <si>
    <t xml:space="preserve">46865</t>
  </si>
  <si>
    <t xml:space="preserve">46866</t>
  </si>
  <si>
    <t xml:space="preserve">46869</t>
  </si>
  <si>
    <t xml:space="preserve">46893</t>
  </si>
  <si>
    <t xml:space="preserve">46904</t>
  </si>
  <si>
    <t xml:space="preserve">46927</t>
  </si>
  <si>
    <t xml:space="preserve">46952</t>
  </si>
  <si>
    <t xml:space="preserve">46953</t>
  </si>
  <si>
    <t xml:space="preserve">46954</t>
  </si>
  <si>
    <t xml:space="preserve">46984</t>
  </si>
  <si>
    <t xml:space="preserve">47052</t>
  </si>
  <si>
    <t xml:space="preserve">47063</t>
  </si>
  <si>
    <t xml:space="preserve">47068</t>
  </si>
  <si>
    <t xml:space="preserve">47069</t>
  </si>
  <si>
    <t xml:space="preserve">47070</t>
  </si>
  <si>
    <t xml:space="preserve">47075</t>
  </si>
  <si>
    <t xml:space="preserve">47135</t>
  </si>
  <si>
    <t xml:space="preserve">47136</t>
  </si>
  <si>
    <t xml:space="preserve">47137</t>
  </si>
  <si>
    <t xml:space="preserve">47138</t>
  </si>
  <si>
    <t xml:space="preserve">47139</t>
  </si>
  <si>
    <t xml:space="preserve">47169</t>
  </si>
  <si>
    <t xml:space="preserve">47170</t>
  </si>
  <si>
    <t xml:space="preserve">47194</t>
  </si>
  <si>
    <t xml:space="preserve">47196</t>
  </si>
  <si>
    <t xml:space="preserve">47200</t>
  </si>
  <si>
    <t xml:space="preserve">47202</t>
  </si>
  <si>
    <t xml:space="preserve">47223</t>
  </si>
  <si>
    <t xml:space="preserve">47224</t>
  </si>
  <si>
    <t xml:space="preserve">47227</t>
  </si>
  <si>
    <t xml:space="preserve">47229</t>
  </si>
  <si>
    <t xml:space="preserve">47230</t>
  </si>
  <si>
    <t xml:space="preserve">47377</t>
  </si>
  <si>
    <t xml:space="preserve">47436</t>
  </si>
  <si>
    <t xml:space="preserve">47437</t>
  </si>
  <si>
    <t xml:space="preserve">47580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</si>
</sst>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0000"/>
    <numFmt numFmtId="167" formatCode="dd/mm/yyyy"/>
  </numFmts>
  <fonts count="20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563C1"/>
      <name val="Calibri"/>
      <family val="2"/>
      <charset val="204"/>
    </font>
    <font>
      <sz val="12"/>
      <color rgb="FF000000"/>
      <name val="Times New Roman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Arial Narrow"/>
      <family val="2"/>
      <charset val="204"/>
    </font>
    <font>
      <sz val="10"/>
      <name val="Arial"/>
      <family val="2"/>
      <charset val="204"/>
    </font>
    <font>
      <sz val="16"/>
      <color rgb="FF000000"/>
      <name val="Calibri"/>
      <family val="2"/>
      <charset val="204"/>
    </font>
    <font>
      <sz val="48"/>
      <color rgb="FF000000"/>
      <name val="Calibri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1"/>
      <color rgb="FF000000"/>
      <name val="Arial"/>
      <family val="2"/>
      <charset val="204"/>
    </font>
    <font>
      <sz val="18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EEBF7"/>
        <bgColor rgb="FFDAE3F3"/>
      </patternFill>
    </fill>
    <fill>
      <patternFill patternType="solid">
        <fgColor rgb="FFFBE5D6"/>
        <bgColor rgb="FFFFF2CC"/>
      </patternFill>
    </fill>
    <fill>
      <patternFill patternType="solid">
        <fgColor rgb="FFFFF2CC"/>
        <bgColor rgb="FFFBE5D6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DEEBF7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5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3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3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— акцент1 2" xfId="20"/>
    <cellStyle name="20% — акцент1 2 2" xfId="21"/>
    <cellStyle name="20% — акцент2 2" xfId="22"/>
    <cellStyle name="20% — акцент2 2 2" xfId="23"/>
    <cellStyle name="20% — акцент4 2" xfId="24"/>
    <cellStyle name="20% — акцент4 2 2" xfId="25"/>
    <cellStyle name="20% — акцент5 2" xfId="26"/>
    <cellStyle name="20% — акцент5 2 2" xfId="27"/>
    <cellStyle name="20% — акцент6 2" xfId="28"/>
    <cellStyle name="20% — акцент6 2 2" xfId="29"/>
    <cellStyle name="Гиперссылка 2" xfId="30"/>
    <cellStyle name="Обычный 13" xfId="31"/>
    <cellStyle name="Обычный 2" xfId="32"/>
    <cellStyle name="Обычный 2 19" xfId="33"/>
    <cellStyle name="Обычный 2 2" xfId="34"/>
    <cellStyle name="Обычный 2 2 2" xfId="35"/>
    <cellStyle name="Обычный 2 3" xfId="36"/>
    <cellStyle name="Обычный 2 3 2" xfId="37"/>
    <cellStyle name="Обычный 2 4" xfId="38"/>
    <cellStyle name="Обычный 3" xfId="39"/>
    <cellStyle name="Обычный 3 2" xfId="40"/>
    <cellStyle name="Обычный 3 7" xfId="41"/>
    <cellStyle name="Обычный 4" xfId="42"/>
    <cellStyle name="Обычный 4 2" xfId="43"/>
    <cellStyle name="Обычный 4 2 4" xfId="44"/>
    <cellStyle name="Обычный 4 3" xfId="45"/>
    <cellStyle name="Обычный 4 3 2" xfId="46"/>
    <cellStyle name="Обычный 4 3 3" xfId="47"/>
    <cellStyle name="Обычный 5" xfId="48"/>
    <cellStyle name="Обычный 6" xfId="49"/>
  </cellStyles>
  <dxfs count="45">
    <dxf>
      <fill>
        <patternFill patternType="solid">
          <fgColor rgb="00FFFFFF"/>
        </patternFill>
      </fill>
    </dxf>
    <dxf>
      <fill>
        <patternFill patternType="solid">
          <fgColor rgb="FF232629"/>
          <bgColor rgb="FFFF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FFCCFF"/>
      <rgbColor rgb="FF808080"/>
      <rgbColor rgb="FF9999FF"/>
      <rgbColor rgb="FF993366"/>
      <rgbColor rgb="FFFFF2CC"/>
      <rgbColor rgb="FFDEEBF7"/>
      <rgbColor rgb="FF660066"/>
      <rgbColor rgb="FFFF8080"/>
      <rgbColor rgb="FF0563C1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FF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true">
    <pageSetUpPr fitToPage="true"/>
  </sheetPr>
  <dimension ref="A1:T2976"/>
  <sheetViews>
    <sheetView showFormulas="false" showGridLines="true" showRowColHeaders="true" showZeros="true" rightToLeft="false" tabSelected="true" showOutlineSymbols="true" defaultGridColor="true" view="normal" topLeftCell="B1" colorId="64" zoomScale="95" zoomScaleNormal="95" zoomScalePageLayoutView="100" workbookViewId="0">
      <selection pane="topLeft" activeCell="B1792" activeCellId="0" sqref="B1792"/>
    </sheetView>
  </sheetViews>
  <sheetFormatPr defaultColWidth="9.15625" defaultRowHeight="13.8" zeroHeight="false" outlineLevelRow="0" outlineLevelCol="0"/>
  <cols>
    <col collapsed="false" customWidth="true" hidden="false" outlineLevel="0" max="2" min="2" style="0" width="10.99"/>
    <col collapsed="false" customWidth="true" hidden="false" outlineLevel="0" max="3" min="3" style="0" width="26.42"/>
    <col collapsed="false" customWidth="true" hidden="false" outlineLevel="0" max="4" min="4" style="0" width="10.14"/>
    <col collapsed="false" customWidth="true" hidden="false" outlineLevel="0" max="5" min="5" style="0" width="90.86"/>
    <col collapsed="false" customWidth="true" hidden="false" outlineLevel="0" max="6" min="6" style="0" width="14.01"/>
    <col collapsed="false" customWidth="true" hidden="false" outlineLevel="0" max="7" min="7" style="0" width="14.7"/>
    <col collapsed="false" customWidth="true" hidden="false" outlineLevel="0" max="8" min="8" style="0" width="11.99"/>
    <col collapsed="false" customWidth="true" hidden="false" outlineLevel="0" max="10" min="10" style="0" width="68.29"/>
    <col collapsed="false" customWidth="true" hidden="false" outlineLevel="0" max="11" min="11" style="1" width="10.85"/>
    <col collapsed="false" customWidth="true" hidden="false" outlineLevel="0" max="12" min="12" style="2" width="14.86"/>
    <col collapsed="false" customWidth="true" hidden="false" outlineLevel="0" max="13" min="13" style="0" width="21.71"/>
    <col collapsed="false" customWidth="true" hidden="false" outlineLevel="0" max="14" min="14" style="0" width="18.58"/>
    <col collapsed="false" customWidth="true" hidden="false" outlineLevel="0" max="15" min="15" style="0" width="18.42"/>
    <col collapsed="false" customWidth="true" hidden="false" outlineLevel="0" max="19" min="16" style="0" width="11.57"/>
    <col collapsed="false" customWidth="true" hidden="false" outlineLevel="0" max="20" min="20" style="0" width="39.14"/>
  </cols>
  <sheetData>
    <row r="1" customFormat="false" ht="32.95" hidden="false" customHeight="true" outlineLevel="0" collapsed="false">
      <c r="K1" s="3"/>
      <c r="M1" s="4" t="s">
        <v>0</v>
      </c>
      <c r="N1" s="4"/>
      <c r="O1" s="4"/>
      <c r="P1" s="4"/>
      <c r="Q1" s="4"/>
      <c r="R1" s="4"/>
      <c r="S1" s="4"/>
      <c r="T1" s="4"/>
    </row>
    <row r="2" customFormat="false" ht="57.4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customFormat="false" ht="90.3" hidden="false" customHeight="false" outlineLevel="0" collapsed="false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8" t="s">
        <v>12</v>
      </c>
      <c r="L3" s="8" t="s">
        <v>13</v>
      </c>
      <c r="M3" s="8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9" t="s">
        <v>21</v>
      </c>
    </row>
    <row r="4" customFormat="false" ht="15" hidden="true" customHeight="false" outlineLevel="0" collapsed="false">
      <c r="A4" s="10" t="n">
        <v>557</v>
      </c>
      <c r="B4" s="11" t="n">
        <v>1000019</v>
      </c>
      <c r="C4" s="12" t="s">
        <v>22</v>
      </c>
      <c r="D4" s="12" t="s">
        <v>23</v>
      </c>
      <c r="E4" s="13" t="s">
        <v>24</v>
      </c>
      <c r="F4" s="14" t="n">
        <v>50.630231</v>
      </c>
      <c r="G4" s="14" t="n">
        <v>38.687237</v>
      </c>
      <c r="H4" s="12" t="s">
        <v>25</v>
      </c>
      <c r="I4" s="12" t="s">
        <v>26</v>
      </c>
      <c r="J4" s="15" t="s">
        <v>27</v>
      </c>
      <c r="K4" s="16" t="n">
        <v>60</v>
      </c>
      <c r="L4" s="12" t="s">
        <v>28</v>
      </c>
      <c r="M4" s="17"/>
      <c r="N4" s="18" t="n">
        <v>45170</v>
      </c>
      <c r="O4" s="18" t="n">
        <v>45291</v>
      </c>
      <c r="P4" s="17" t="n">
        <v>1</v>
      </c>
      <c r="Q4" s="17" t="n">
        <v>0</v>
      </c>
      <c r="R4" s="17" t="n">
        <v>0</v>
      </c>
      <c r="S4" s="17" t="n">
        <v>0</v>
      </c>
      <c r="T4" s="17"/>
    </row>
    <row r="5" customFormat="false" ht="25.1" hidden="true" customHeight="false" outlineLevel="0" collapsed="false">
      <c r="A5" s="10" t="n">
        <v>558</v>
      </c>
      <c r="B5" s="11" t="n">
        <v>1000020</v>
      </c>
      <c r="C5" s="12" t="s">
        <v>22</v>
      </c>
      <c r="D5" s="12" t="s">
        <v>23</v>
      </c>
      <c r="E5" s="13" t="s">
        <v>29</v>
      </c>
      <c r="F5" s="14" t="n">
        <v>50.600208</v>
      </c>
      <c r="G5" s="14" t="n">
        <v>36.570592</v>
      </c>
      <c r="H5" s="12" t="s">
        <v>25</v>
      </c>
      <c r="I5" s="12" t="s">
        <v>30</v>
      </c>
      <c r="J5" s="13" t="s">
        <v>31</v>
      </c>
      <c r="K5" s="19" t="n">
        <v>140</v>
      </c>
      <c r="L5" s="19" t="s">
        <v>28</v>
      </c>
      <c r="M5" s="17"/>
      <c r="N5" s="18" t="n">
        <v>45170</v>
      </c>
      <c r="O5" s="18" t="n">
        <v>45291</v>
      </c>
      <c r="P5" s="17" t="n">
        <v>1</v>
      </c>
      <c r="Q5" s="17" t="n">
        <v>0</v>
      </c>
      <c r="R5" s="17" t="n">
        <v>0</v>
      </c>
      <c r="S5" s="17" t="n">
        <v>0</v>
      </c>
      <c r="T5" s="17"/>
    </row>
    <row r="6" customFormat="false" ht="15" hidden="true" customHeight="false" outlineLevel="0" collapsed="false">
      <c r="A6" s="10" t="n">
        <v>559</v>
      </c>
      <c r="B6" s="11" t="n">
        <v>1000025</v>
      </c>
      <c r="C6" s="12" t="s">
        <v>22</v>
      </c>
      <c r="D6" s="12" t="s">
        <v>23</v>
      </c>
      <c r="E6" s="13" t="s">
        <v>32</v>
      </c>
      <c r="F6" s="14" t="n">
        <v>50.610048</v>
      </c>
      <c r="G6" s="14" t="n">
        <v>36.577132</v>
      </c>
      <c r="H6" s="12" t="s">
        <v>25</v>
      </c>
      <c r="I6" s="12" t="s">
        <v>26</v>
      </c>
      <c r="J6" s="15" t="s">
        <v>33</v>
      </c>
      <c r="K6" s="16" t="n">
        <v>60</v>
      </c>
      <c r="L6" s="12" t="s">
        <v>28</v>
      </c>
      <c r="M6" s="17"/>
      <c r="N6" s="18" t="n">
        <v>45170</v>
      </c>
      <c r="O6" s="18" t="n">
        <v>45291</v>
      </c>
      <c r="P6" s="17" t="n">
        <v>1</v>
      </c>
      <c r="Q6" s="17" t="n">
        <v>0</v>
      </c>
      <c r="R6" s="17" t="n">
        <v>0</v>
      </c>
      <c r="S6" s="17" t="n">
        <v>0</v>
      </c>
      <c r="T6" s="17"/>
    </row>
    <row r="7" customFormat="false" ht="15" hidden="true" customHeight="false" outlineLevel="0" collapsed="false">
      <c r="A7" s="10" t="n">
        <v>560</v>
      </c>
      <c r="B7" s="11" t="n">
        <v>1000032</v>
      </c>
      <c r="C7" s="12" t="s">
        <v>22</v>
      </c>
      <c r="D7" s="12" t="s">
        <v>23</v>
      </c>
      <c r="E7" s="13" t="s">
        <v>34</v>
      </c>
      <c r="F7" s="14" t="n">
        <v>51.279891</v>
      </c>
      <c r="G7" s="14" t="n">
        <v>37.550288</v>
      </c>
      <c r="H7" s="12" t="s">
        <v>25</v>
      </c>
      <c r="I7" s="12" t="s">
        <v>26</v>
      </c>
      <c r="J7" s="15" t="s">
        <v>35</v>
      </c>
      <c r="K7" s="16" t="n">
        <v>60</v>
      </c>
      <c r="L7" s="12" t="s">
        <v>28</v>
      </c>
      <c r="M7" s="17"/>
      <c r="N7" s="18" t="n">
        <v>45170</v>
      </c>
      <c r="O7" s="18" t="n">
        <v>45291</v>
      </c>
      <c r="P7" s="17" t="n">
        <v>1</v>
      </c>
      <c r="Q7" s="17" t="n">
        <v>0</v>
      </c>
      <c r="R7" s="17" t="n">
        <v>0</v>
      </c>
      <c r="S7" s="17" t="n">
        <v>0</v>
      </c>
      <c r="T7" s="17"/>
    </row>
    <row r="8" customFormat="false" ht="15" hidden="true" customHeight="false" outlineLevel="0" collapsed="false">
      <c r="A8" s="10" t="n">
        <v>561</v>
      </c>
      <c r="B8" s="11" t="n">
        <v>1000057</v>
      </c>
      <c r="C8" s="12" t="s">
        <v>22</v>
      </c>
      <c r="D8" s="12" t="s">
        <v>23</v>
      </c>
      <c r="E8" s="13" t="s">
        <v>36</v>
      </c>
      <c r="F8" s="14" t="n">
        <v>51.297782</v>
      </c>
      <c r="G8" s="14" t="n">
        <v>37.832683</v>
      </c>
      <c r="H8" s="12" t="s">
        <v>25</v>
      </c>
      <c r="I8" s="12" t="s">
        <v>26</v>
      </c>
      <c r="J8" s="15" t="s">
        <v>37</v>
      </c>
      <c r="K8" s="16" t="n">
        <v>60</v>
      </c>
      <c r="L8" s="12" t="s">
        <v>28</v>
      </c>
      <c r="M8" s="17"/>
      <c r="N8" s="18" t="n">
        <v>45170</v>
      </c>
      <c r="O8" s="18" t="n">
        <v>45291</v>
      </c>
      <c r="P8" s="17" t="n">
        <v>1</v>
      </c>
      <c r="Q8" s="17" t="n">
        <v>0</v>
      </c>
      <c r="R8" s="17" t="n">
        <v>0</v>
      </c>
      <c r="S8" s="17" t="n">
        <v>0</v>
      </c>
      <c r="T8" s="17"/>
    </row>
    <row r="9" customFormat="false" ht="15" hidden="true" customHeight="false" outlineLevel="0" collapsed="false">
      <c r="A9" s="10" t="n">
        <v>562</v>
      </c>
      <c r="B9" s="11" t="n">
        <v>1000538</v>
      </c>
      <c r="C9" s="12" t="s">
        <v>22</v>
      </c>
      <c r="D9" s="12" t="s">
        <v>23</v>
      </c>
      <c r="E9" s="13" t="s">
        <v>38</v>
      </c>
      <c r="F9" s="14" t="n">
        <v>50.650046</v>
      </c>
      <c r="G9" s="14" t="n">
        <v>38.400373</v>
      </c>
      <c r="H9" s="12" t="s">
        <v>25</v>
      </c>
      <c r="I9" s="12" t="s">
        <v>26</v>
      </c>
      <c r="J9" s="15" t="s">
        <v>39</v>
      </c>
      <c r="K9" s="16" t="n">
        <v>60</v>
      </c>
      <c r="L9" s="12" t="s">
        <v>28</v>
      </c>
      <c r="M9" s="17"/>
      <c r="N9" s="18" t="n">
        <v>45170</v>
      </c>
      <c r="O9" s="18" t="n">
        <v>45291</v>
      </c>
      <c r="P9" s="17" t="n">
        <v>1</v>
      </c>
      <c r="Q9" s="17" t="n">
        <v>0</v>
      </c>
      <c r="R9" s="17" t="n">
        <v>0</v>
      </c>
      <c r="S9" s="17" t="n">
        <v>0</v>
      </c>
      <c r="T9" s="17"/>
    </row>
    <row r="10" customFormat="false" ht="15" hidden="true" customHeight="false" outlineLevel="0" collapsed="false">
      <c r="A10" s="10" t="n">
        <v>563</v>
      </c>
      <c r="B10" s="11" t="n">
        <v>1000539</v>
      </c>
      <c r="C10" s="12" t="s">
        <v>22</v>
      </c>
      <c r="D10" s="12" t="s">
        <v>40</v>
      </c>
      <c r="E10" s="13" t="s">
        <v>41</v>
      </c>
      <c r="F10" s="14" t="n">
        <v>50.60887</v>
      </c>
      <c r="G10" s="14" t="n">
        <v>36.012068</v>
      </c>
      <c r="H10" s="12" t="s">
        <v>25</v>
      </c>
      <c r="I10" s="12" t="s">
        <v>26</v>
      </c>
      <c r="J10" s="15" t="s">
        <v>42</v>
      </c>
      <c r="K10" s="16" t="n">
        <v>60</v>
      </c>
      <c r="L10" s="12" t="s">
        <v>28</v>
      </c>
      <c r="M10" s="17"/>
      <c r="N10" s="18" t="n">
        <v>45170</v>
      </c>
      <c r="O10" s="18" t="n">
        <v>45291</v>
      </c>
      <c r="P10" s="17" t="n">
        <v>1</v>
      </c>
      <c r="Q10" s="17" t="n">
        <v>0</v>
      </c>
      <c r="R10" s="17" t="n">
        <v>0</v>
      </c>
      <c r="S10" s="17" t="n">
        <v>0</v>
      </c>
      <c r="T10" s="17"/>
    </row>
    <row r="11" customFormat="false" ht="15" hidden="true" customHeight="false" outlineLevel="0" collapsed="false">
      <c r="A11" s="10" t="n">
        <v>564</v>
      </c>
      <c r="B11" s="11" t="n">
        <v>1000540</v>
      </c>
      <c r="C11" s="12" t="s">
        <v>22</v>
      </c>
      <c r="D11" s="12" t="s">
        <v>23</v>
      </c>
      <c r="E11" s="13" t="s">
        <v>43</v>
      </c>
      <c r="F11" s="14" t="n">
        <v>50.21098</v>
      </c>
      <c r="G11" s="14" t="n">
        <v>38.099813</v>
      </c>
      <c r="H11" s="12" t="s">
        <v>25</v>
      </c>
      <c r="I11" s="12" t="s">
        <v>26</v>
      </c>
      <c r="J11" s="15" t="s">
        <v>44</v>
      </c>
      <c r="K11" s="16" t="n">
        <v>60</v>
      </c>
      <c r="L11" s="12" t="s">
        <v>28</v>
      </c>
      <c r="M11" s="17"/>
      <c r="N11" s="18" t="n">
        <v>45170</v>
      </c>
      <c r="O11" s="18" t="n">
        <v>45291</v>
      </c>
      <c r="P11" s="17" t="n">
        <v>1</v>
      </c>
      <c r="Q11" s="17" t="n">
        <v>0</v>
      </c>
      <c r="R11" s="17" t="n">
        <v>0</v>
      </c>
      <c r="S11" s="17" t="n">
        <v>0</v>
      </c>
      <c r="T11" s="17"/>
    </row>
    <row r="12" customFormat="false" ht="15" hidden="true" customHeight="false" outlineLevel="0" collapsed="false">
      <c r="A12" s="10" t="n">
        <v>565</v>
      </c>
      <c r="B12" s="11" t="n">
        <v>1000541</v>
      </c>
      <c r="C12" s="12" t="s">
        <v>22</v>
      </c>
      <c r="D12" s="12" t="s">
        <v>40</v>
      </c>
      <c r="E12" s="13" t="s">
        <v>45</v>
      </c>
      <c r="F12" s="14" t="n">
        <v>50.151205</v>
      </c>
      <c r="G12" s="14" t="n">
        <v>38.445496</v>
      </c>
      <c r="H12" s="12" t="s">
        <v>25</v>
      </c>
      <c r="I12" s="12" t="s">
        <v>26</v>
      </c>
      <c r="J12" s="15" t="s">
        <v>46</v>
      </c>
      <c r="K12" s="16" t="n">
        <v>60</v>
      </c>
      <c r="L12" s="12" t="s">
        <v>28</v>
      </c>
      <c r="M12" s="17"/>
      <c r="N12" s="18" t="n">
        <v>45170</v>
      </c>
      <c r="O12" s="18" t="n">
        <v>45291</v>
      </c>
      <c r="P12" s="17" t="n">
        <v>1</v>
      </c>
      <c r="Q12" s="17" t="n">
        <v>0</v>
      </c>
      <c r="R12" s="17" t="n">
        <v>0</v>
      </c>
      <c r="S12" s="17" t="n">
        <v>0</v>
      </c>
      <c r="T12" s="17"/>
    </row>
    <row r="13" customFormat="false" ht="15" hidden="true" customHeight="false" outlineLevel="0" collapsed="false">
      <c r="A13" s="10" t="n">
        <v>566</v>
      </c>
      <c r="B13" s="11" t="n">
        <v>1000542</v>
      </c>
      <c r="C13" s="12" t="s">
        <v>22</v>
      </c>
      <c r="D13" s="12" t="s">
        <v>40</v>
      </c>
      <c r="E13" s="13" t="s">
        <v>47</v>
      </c>
      <c r="F13" s="14" t="n">
        <v>50.485918</v>
      </c>
      <c r="G13" s="14" t="n">
        <v>37.840232</v>
      </c>
      <c r="H13" s="12" t="s">
        <v>25</v>
      </c>
      <c r="I13" s="12" t="s">
        <v>26</v>
      </c>
      <c r="J13" s="15" t="s">
        <v>48</v>
      </c>
      <c r="K13" s="16" t="n">
        <v>60</v>
      </c>
      <c r="L13" s="12" t="s">
        <v>28</v>
      </c>
      <c r="M13" s="17"/>
      <c r="N13" s="18" t="n">
        <v>45170</v>
      </c>
      <c r="O13" s="18" t="n">
        <v>45291</v>
      </c>
      <c r="P13" s="17" t="n">
        <v>1</v>
      </c>
      <c r="Q13" s="17" t="n">
        <v>0</v>
      </c>
      <c r="R13" s="17" t="n">
        <v>0</v>
      </c>
      <c r="S13" s="17" t="n">
        <v>0</v>
      </c>
      <c r="T13" s="17"/>
    </row>
    <row r="14" customFormat="false" ht="15" hidden="true" customHeight="false" outlineLevel="0" collapsed="false">
      <c r="A14" s="10" t="n">
        <v>567</v>
      </c>
      <c r="B14" s="11" t="n">
        <v>1000543</v>
      </c>
      <c r="C14" s="12" t="s">
        <v>22</v>
      </c>
      <c r="D14" s="12" t="s">
        <v>23</v>
      </c>
      <c r="E14" s="13" t="s">
        <v>49</v>
      </c>
      <c r="F14" s="14" t="n">
        <v>50.485425</v>
      </c>
      <c r="G14" s="14" t="n">
        <v>35.675373</v>
      </c>
      <c r="H14" s="12" t="s">
        <v>25</v>
      </c>
      <c r="I14" s="12" t="s">
        <v>26</v>
      </c>
      <c r="J14" s="15" t="s">
        <v>50</v>
      </c>
      <c r="K14" s="16" t="n">
        <v>60</v>
      </c>
      <c r="L14" s="12" t="s">
        <v>28</v>
      </c>
      <c r="M14" s="17"/>
      <c r="N14" s="18" t="n">
        <v>45170</v>
      </c>
      <c r="O14" s="18" t="n">
        <v>45291</v>
      </c>
      <c r="P14" s="17" t="n">
        <v>1</v>
      </c>
      <c r="Q14" s="17" t="n">
        <v>0</v>
      </c>
      <c r="R14" s="17" t="n">
        <v>0</v>
      </c>
      <c r="S14" s="17" t="n">
        <v>0</v>
      </c>
      <c r="T14" s="17"/>
    </row>
    <row r="15" customFormat="false" ht="25.1" hidden="true" customHeight="false" outlineLevel="0" collapsed="false">
      <c r="A15" s="10" t="n">
        <v>568</v>
      </c>
      <c r="B15" s="11" t="n">
        <v>1000545</v>
      </c>
      <c r="C15" s="12" t="s">
        <v>22</v>
      </c>
      <c r="D15" s="12" t="s">
        <v>51</v>
      </c>
      <c r="E15" s="13" t="s">
        <v>52</v>
      </c>
      <c r="F15" s="14" t="n">
        <v>51.062352</v>
      </c>
      <c r="G15" s="14" t="n">
        <v>36.137742</v>
      </c>
      <c r="H15" s="12" t="s">
        <v>25</v>
      </c>
      <c r="I15" s="12" t="s">
        <v>26</v>
      </c>
      <c r="J15" s="15" t="s">
        <v>53</v>
      </c>
      <c r="K15" s="16" t="n">
        <v>60</v>
      </c>
      <c r="L15" s="12" t="s">
        <v>28</v>
      </c>
      <c r="M15" s="17"/>
      <c r="N15" s="18" t="n">
        <v>45170</v>
      </c>
      <c r="O15" s="18" t="n">
        <v>45291</v>
      </c>
      <c r="P15" s="17" t="n">
        <v>1</v>
      </c>
      <c r="Q15" s="17" t="n">
        <v>0</v>
      </c>
      <c r="R15" s="17" t="n">
        <v>0</v>
      </c>
      <c r="S15" s="17" t="n">
        <v>0</v>
      </c>
      <c r="T15" s="17"/>
    </row>
    <row r="16" customFormat="false" ht="15" hidden="true" customHeight="false" outlineLevel="0" collapsed="false">
      <c r="A16" s="10" t="n">
        <v>569</v>
      </c>
      <c r="B16" s="11" t="n">
        <v>1000546</v>
      </c>
      <c r="C16" s="12" t="s">
        <v>22</v>
      </c>
      <c r="D16" s="12" t="s">
        <v>23</v>
      </c>
      <c r="E16" s="13" t="s">
        <v>54</v>
      </c>
      <c r="F16" s="14" t="n">
        <v>50.810463</v>
      </c>
      <c r="G16" s="14" t="n">
        <v>37.194297</v>
      </c>
      <c r="H16" s="12" t="s">
        <v>25</v>
      </c>
      <c r="I16" s="12" t="s">
        <v>26</v>
      </c>
      <c r="J16" s="15" t="s">
        <v>55</v>
      </c>
      <c r="K16" s="16" t="n">
        <v>60</v>
      </c>
      <c r="L16" s="12" t="s">
        <v>28</v>
      </c>
      <c r="M16" s="17"/>
      <c r="N16" s="18" t="n">
        <v>45170</v>
      </c>
      <c r="O16" s="18" t="n">
        <v>45291</v>
      </c>
      <c r="P16" s="17" t="n">
        <v>1</v>
      </c>
      <c r="Q16" s="17" t="n">
        <v>0</v>
      </c>
      <c r="R16" s="17" t="n">
        <v>0</v>
      </c>
      <c r="S16" s="17" t="n">
        <v>0</v>
      </c>
      <c r="T16" s="17"/>
    </row>
    <row r="17" customFormat="false" ht="15" hidden="true" customHeight="false" outlineLevel="0" collapsed="false">
      <c r="A17" s="10" t="n">
        <v>570</v>
      </c>
      <c r="B17" s="11" t="n">
        <v>1000547</v>
      </c>
      <c r="C17" s="12" t="s">
        <v>22</v>
      </c>
      <c r="D17" s="12" t="s">
        <v>40</v>
      </c>
      <c r="E17" s="13" t="s">
        <v>56</v>
      </c>
      <c r="F17" s="14" t="n">
        <v>50.80056</v>
      </c>
      <c r="G17" s="14" t="n">
        <v>35.655554</v>
      </c>
      <c r="H17" s="12" t="s">
        <v>25</v>
      </c>
      <c r="I17" s="12" t="s">
        <v>26</v>
      </c>
      <c r="J17" s="15" t="s">
        <v>57</v>
      </c>
      <c r="K17" s="16" t="n">
        <v>60</v>
      </c>
      <c r="L17" s="12" t="s">
        <v>28</v>
      </c>
      <c r="M17" s="17"/>
      <c r="N17" s="18" t="n">
        <v>45170</v>
      </c>
      <c r="O17" s="18" t="n">
        <v>45291</v>
      </c>
      <c r="P17" s="17" t="n">
        <v>1</v>
      </c>
      <c r="Q17" s="17" t="n">
        <v>0</v>
      </c>
      <c r="R17" s="17" t="n">
        <v>0</v>
      </c>
      <c r="S17" s="17" t="n">
        <v>0</v>
      </c>
      <c r="T17" s="17"/>
    </row>
    <row r="18" customFormat="false" ht="15" hidden="true" customHeight="false" outlineLevel="0" collapsed="false">
      <c r="A18" s="10" t="n">
        <v>571</v>
      </c>
      <c r="B18" s="11" t="n">
        <v>1000548</v>
      </c>
      <c r="C18" s="12" t="s">
        <v>22</v>
      </c>
      <c r="D18" s="12" t="s">
        <v>58</v>
      </c>
      <c r="E18" s="13" t="s">
        <v>59</v>
      </c>
      <c r="F18" s="14" t="n">
        <v>50.934718</v>
      </c>
      <c r="G18" s="14" t="n">
        <v>38.680194</v>
      </c>
      <c r="H18" s="12" t="s">
        <v>25</v>
      </c>
      <c r="I18" s="12" t="s">
        <v>26</v>
      </c>
      <c r="J18" s="15" t="s">
        <v>60</v>
      </c>
      <c r="K18" s="16" t="n">
        <v>60</v>
      </c>
      <c r="L18" s="12" t="s">
        <v>28</v>
      </c>
      <c r="M18" s="17"/>
      <c r="N18" s="18" t="n">
        <v>45170</v>
      </c>
      <c r="O18" s="18" t="n">
        <v>45291</v>
      </c>
      <c r="P18" s="17" t="n">
        <v>1</v>
      </c>
      <c r="Q18" s="17" t="n">
        <v>0</v>
      </c>
      <c r="R18" s="17" t="n">
        <v>0</v>
      </c>
      <c r="S18" s="17" t="n">
        <v>0</v>
      </c>
      <c r="T18" s="17"/>
    </row>
    <row r="19" customFormat="false" ht="15" hidden="true" customHeight="false" outlineLevel="0" collapsed="false">
      <c r="A19" s="10" t="n">
        <v>572</v>
      </c>
      <c r="B19" s="11" t="n">
        <v>1000549</v>
      </c>
      <c r="C19" s="12" t="s">
        <v>22</v>
      </c>
      <c r="D19" s="12" t="s">
        <v>40</v>
      </c>
      <c r="E19" s="13" t="s">
        <v>61</v>
      </c>
      <c r="F19" s="14" t="n">
        <v>50.615005</v>
      </c>
      <c r="G19" s="14" t="n">
        <v>36.585446</v>
      </c>
      <c r="H19" s="12" t="s">
        <v>25</v>
      </c>
      <c r="I19" s="12" t="s">
        <v>26</v>
      </c>
      <c r="J19" s="15" t="s">
        <v>62</v>
      </c>
      <c r="K19" s="16" t="n">
        <v>60</v>
      </c>
      <c r="L19" s="12" t="s">
        <v>28</v>
      </c>
      <c r="M19" s="17"/>
      <c r="N19" s="18" t="n">
        <v>45170</v>
      </c>
      <c r="O19" s="18" t="n">
        <v>45291</v>
      </c>
      <c r="P19" s="17" t="n">
        <v>1</v>
      </c>
      <c r="Q19" s="17" t="n">
        <v>0</v>
      </c>
      <c r="R19" s="17" t="n">
        <v>0</v>
      </c>
      <c r="S19" s="17" t="n">
        <v>0</v>
      </c>
      <c r="T19" s="17"/>
    </row>
    <row r="20" customFormat="false" ht="15" hidden="true" customHeight="false" outlineLevel="0" collapsed="false">
      <c r="A20" s="10" t="n">
        <v>573</v>
      </c>
      <c r="B20" s="11" t="n">
        <v>1000550</v>
      </c>
      <c r="C20" s="12" t="s">
        <v>22</v>
      </c>
      <c r="D20" s="12" t="s">
        <v>23</v>
      </c>
      <c r="E20" s="13" t="s">
        <v>63</v>
      </c>
      <c r="F20" s="14" t="n">
        <v>50.764923</v>
      </c>
      <c r="G20" s="14" t="n">
        <v>37.862238</v>
      </c>
      <c r="H20" s="12" t="s">
        <v>25</v>
      </c>
      <c r="I20" s="12" t="s">
        <v>26</v>
      </c>
      <c r="J20" s="15" t="s">
        <v>64</v>
      </c>
      <c r="K20" s="16" t="n">
        <v>60</v>
      </c>
      <c r="L20" s="12" t="s">
        <v>28</v>
      </c>
      <c r="M20" s="17"/>
      <c r="N20" s="18" t="n">
        <v>45170</v>
      </c>
      <c r="O20" s="18" t="n">
        <v>45291</v>
      </c>
      <c r="P20" s="17" t="n">
        <v>1</v>
      </c>
      <c r="Q20" s="17" t="n">
        <v>0</v>
      </c>
      <c r="R20" s="17" t="n">
        <v>0</v>
      </c>
      <c r="S20" s="17" t="n">
        <v>0</v>
      </c>
      <c r="T20" s="17"/>
    </row>
    <row r="21" customFormat="false" ht="36.9" hidden="true" customHeight="false" outlineLevel="0" collapsed="false">
      <c r="A21" s="10" t="n">
        <v>574</v>
      </c>
      <c r="B21" s="11" t="n">
        <v>1000551</v>
      </c>
      <c r="C21" s="12" t="s">
        <v>22</v>
      </c>
      <c r="D21" s="12" t="s">
        <v>65</v>
      </c>
      <c r="E21" s="13" t="s">
        <v>66</v>
      </c>
      <c r="F21" s="14" t="n">
        <v>51.033847</v>
      </c>
      <c r="G21" s="14" t="n">
        <v>36.733064</v>
      </c>
      <c r="H21" s="12" t="s">
        <v>25</v>
      </c>
      <c r="I21" s="12" t="s">
        <v>26</v>
      </c>
      <c r="J21" s="15" t="s">
        <v>67</v>
      </c>
      <c r="K21" s="16" t="n">
        <v>60</v>
      </c>
      <c r="L21" s="12" t="s">
        <v>28</v>
      </c>
      <c r="M21" s="17"/>
      <c r="N21" s="18" t="n">
        <v>45170</v>
      </c>
      <c r="O21" s="18" t="n">
        <v>45291</v>
      </c>
      <c r="P21" s="17" t="n">
        <v>1</v>
      </c>
      <c r="Q21" s="17" t="n">
        <v>0</v>
      </c>
      <c r="R21" s="17" t="n">
        <v>0</v>
      </c>
      <c r="S21" s="17" t="n">
        <v>0</v>
      </c>
      <c r="T21" s="17"/>
    </row>
    <row r="22" customFormat="false" ht="15" hidden="true" customHeight="false" outlineLevel="0" collapsed="false">
      <c r="A22" s="10" t="n">
        <v>575</v>
      </c>
      <c r="B22" s="11" t="n">
        <v>1000552</v>
      </c>
      <c r="C22" s="12" t="s">
        <v>22</v>
      </c>
      <c r="D22" s="12" t="s">
        <v>40</v>
      </c>
      <c r="E22" s="13" t="s">
        <v>68</v>
      </c>
      <c r="F22" s="14" t="n">
        <v>50.833615</v>
      </c>
      <c r="G22" s="14" t="n">
        <v>35.832395</v>
      </c>
      <c r="H22" s="12" t="s">
        <v>25</v>
      </c>
      <c r="I22" s="12" t="s">
        <v>26</v>
      </c>
      <c r="J22" s="15" t="s">
        <v>69</v>
      </c>
      <c r="K22" s="16" t="n">
        <v>60</v>
      </c>
      <c r="L22" s="12" t="s">
        <v>28</v>
      </c>
      <c r="M22" s="17"/>
      <c r="N22" s="18" t="n">
        <v>45170</v>
      </c>
      <c r="O22" s="18" t="n">
        <v>45291</v>
      </c>
      <c r="P22" s="17" t="n">
        <v>1</v>
      </c>
      <c r="Q22" s="17" t="n">
        <v>0</v>
      </c>
      <c r="R22" s="17" t="n">
        <v>0</v>
      </c>
      <c r="S22" s="17" t="n">
        <v>0</v>
      </c>
      <c r="T22" s="17"/>
    </row>
    <row r="23" customFormat="false" ht="15" hidden="true" customHeight="false" outlineLevel="0" collapsed="false">
      <c r="A23" s="10" t="n">
        <v>576</v>
      </c>
      <c r="B23" s="11" t="n">
        <v>1000553</v>
      </c>
      <c r="C23" s="12" t="s">
        <v>22</v>
      </c>
      <c r="D23" s="12" t="s">
        <v>40</v>
      </c>
      <c r="E23" s="13" t="s">
        <v>70</v>
      </c>
      <c r="F23" s="14" t="n">
        <v>49.91453</v>
      </c>
      <c r="G23" s="14" t="n">
        <v>38.89221</v>
      </c>
      <c r="H23" s="12" t="s">
        <v>25</v>
      </c>
      <c r="I23" s="12" t="s">
        <v>26</v>
      </c>
      <c r="J23" s="15" t="s">
        <v>71</v>
      </c>
      <c r="K23" s="16" t="n">
        <v>60</v>
      </c>
      <c r="L23" s="12" t="s">
        <v>28</v>
      </c>
      <c r="M23" s="17"/>
      <c r="N23" s="18" t="n">
        <v>45170</v>
      </c>
      <c r="O23" s="18" t="n">
        <v>45291</v>
      </c>
      <c r="P23" s="17" t="n">
        <v>1</v>
      </c>
      <c r="Q23" s="17" t="n">
        <v>0</v>
      </c>
      <c r="R23" s="17" t="n">
        <v>0</v>
      </c>
      <c r="S23" s="17" t="n">
        <v>0</v>
      </c>
      <c r="T23" s="17"/>
    </row>
    <row r="24" customFormat="false" ht="15" hidden="true" customHeight="false" outlineLevel="0" collapsed="false">
      <c r="A24" s="10" t="n">
        <v>577</v>
      </c>
      <c r="B24" s="11" t="n">
        <v>1000555</v>
      </c>
      <c r="C24" s="12" t="s">
        <v>22</v>
      </c>
      <c r="D24" s="12" t="s">
        <v>23</v>
      </c>
      <c r="E24" s="13" t="s">
        <v>72</v>
      </c>
      <c r="F24" s="14" t="n">
        <v>50.784905</v>
      </c>
      <c r="G24" s="14" t="n">
        <v>36.486744</v>
      </c>
      <c r="H24" s="12" t="s">
        <v>25</v>
      </c>
      <c r="I24" s="12" t="s">
        <v>26</v>
      </c>
      <c r="J24" s="15" t="s">
        <v>73</v>
      </c>
      <c r="K24" s="16" t="n">
        <v>60</v>
      </c>
      <c r="L24" s="12" t="s">
        <v>28</v>
      </c>
      <c r="M24" s="17"/>
      <c r="N24" s="18" t="n">
        <v>45170</v>
      </c>
      <c r="O24" s="18" t="n">
        <v>45291</v>
      </c>
      <c r="P24" s="17" t="n">
        <v>1</v>
      </c>
      <c r="Q24" s="17" t="n">
        <v>0</v>
      </c>
      <c r="R24" s="17" t="n">
        <v>0</v>
      </c>
      <c r="S24" s="17" t="n">
        <v>0</v>
      </c>
      <c r="T24" s="17"/>
    </row>
    <row r="25" customFormat="false" ht="15" hidden="true" customHeight="false" outlineLevel="0" collapsed="false">
      <c r="A25" s="10" t="n">
        <v>578</v>
      </c>
      <c r="B25" s="11" t="n">
        <v>1000556</v>
      </c>
      <c r="C25" s="12" t="s">
        <v>22</v>
      </c>
      <c r="D25" s="12" t="s">
        <v>40</v>
      </c>
      <c r="E25" s="13" t="s">
        <v>74</v>
      </c>
      <c r="F25" s="14" t="n">
        <v>50.941007</v>
      </c>
      <c r="G25" s="14" t="n">
        <v>37.802027</v>
      </c>
      <c r="H25" s="12" t="s">
        <v>25</v>
      </c>
      <c r="I25" s="12" t="s">
        <v>26</v>
      </c>
      <c r="J25" s="15" t="s">
        <v>75</v>
      </c>
      <c r="K25" s="16" t="n">
        <v>60</v>
      </c>
      <c r="L25" s="12" t="s">
        <v>28</v>
      </c>
      <c r="M25" s="17"/>
      <c r="N25" s="18" t="n">
        <v>45170</v>
      </c>
      <c r="O25" s="18" t="n">
        <v>45291</v>
      </c>
      <c r="P25" s="17" t="n">
        <v>1</v>
      </c>
      <c r="Q25" s="17" t="n">
        <v>0</v>
      </c>
      <c r="R25" s="17" t="n">
        <v>0</v>
      </c>
      <c r="S25" s="17" t="n">
        <v>0</v>
      </c>
      <c r="T25" s="17"/>
    </row>
    <row r="26" customFormat="false" ht="15" hidden="true" customHeight="false" outlineLevel="0" collapsed="false">
      <c r="A26" s="10" t="n">
        <v>579</v>
      </c>
      <c r="B26" s="11" t="n">
        <v>1000557</v>
      </c>
      <c r="C26" s="12" t="s">
        <v>22</v>
      </c>
      <c r="D26" s="12" t="s">
        <v>23</v>
      </c>
      <c r="E26" s="13" t="s">
        <v>76</v>
      </c>
      <c r="F26" s="14" t="n">
        <v>50.404457</v>
      </c>
      <c r="G26" s="14" t="n">
        <v>36.880296</v>
      </c>
      <c r="H26" s="12" t="s">
        <v>25</v>
      </c>
      <c r="I26" s="12" t="s">
        <v>26</v>
      </c>
      <c r="J26" s="15" t="s">
        <v>77</v>
      </c>
      <c r="K26" s="16" t="n">
        <v>60</v>
      </c>
      <c r="L26" s="12" t="s">
        <v>28</v>
      </c>
      <c r="M26" s="17"/>
      <c r="N26" s="18" t="n">
        <v>45170</v>
      </c>
      <c r="O26" s="18" t="n">
        <v>45291</v>
      </c>
      <c r="P26" s="17" t="n">
        <v>1</v>
      </c>
      <c r="Q26" s="17" t="n">
        <v>0</v>
      </c>
      <c r="R26" s="17" t="n">
        <v>0</v>
      </c>
      <c r="S26" s="17" t="n">
        <v>0</v>
      </c>
      <c r="T26" s="17"/>
    </row>
    <row r="27" customFormat="false" ht="25.1" hidden="true" customHeight="false" outlineLevel="0" collapsed="false">
      <c r="A27" s="10" t="n">
        <v>1004</v>
      </c>
      <c r="B27" s="11" t="n">
        <v>1000063</v>
      </c>
      <c r="C27" s="12" t="s">
        <v>78</v>
      </c>
      <c r="D27" s="12" t="s">
        <v>23</v>
      </c>
      <c r="E27" s="13" t="s">
        <v>79</v>
      </c>
      <c r="F27" s="14" t="n">
        <v>53.242985</v>
      </c>
      <c r="G27" s="14" t="n">
        <v>34.362653</v>
      </c>
      <c r="H27" s="12" t="s">
        <v>25</v>
      </c>
      <c r="I27" s="12" t="s">
        <v>30</v>
      </c>
      <c r="J27" s="15" t="s">
        <v>80</v>
      </c>
      <c r="K27" s="19" t="n">
        <v>140</v>
      </c>
      <c r="L27" s="19" t="s">
        <v>28</v>
      </c>
      <c r="M27" s="17"/>
      <c r="N27" s="18" t="n">
        <v>45170</v>
      </c>
      <c r="O27" s="18" t="n">
        <v>45291</v>
      </c>
      <c r="P27" s="17" t="n">
        <v>1</v>
      </c>
      <c r="Q27" s="17" t="n">
        <v>0</v>
      </c>
      <c r="R27" s="17" t="n">
        <v>0</v>
      </c>
      <c r="S27" s="17" t="n">
        <v>0</v>
      </c>
      <c r="T27" s="17"/>
    </row>
    <row r="28" customFormat="false" ht="15" hidden="true" customHeight="false" outlineLevel="0" collapsed="false">
      <c r="A28" s="10" t="n">
        <v>1005</v>
      </c>
      <c r="B28" s="11" t="n">
        <v>1002297</v>
      </c>
      <c r="C28" s="12" t="s">
        <v>78</v>
      </c>
      <c r="D28" s="12" t="s">
        <v>40</v>
      </c>
      <c r="E28" s="13" t="s">
        <v>81</v>
      </c>
      <c r="F28" s="14" t="n">
        <v>52.561935</v>
      </c>
      <c r="G28" s="14" t="n">
        <v>34.578637</v>
      </c>
      <c r="H28" s="12" t="s">
        <v>25</v>
      </c>
      <c r="I28" s="12" t="s">
        <v>26</v>
      </c>
      <c r="J28" s="15" t="s">
        <v>82</v>
      </c>
      <c r="K28" s="19" t="n">
        <v>60</v>
      </c>
      <c r="L28" s="19" t="s">
        <v>28</v>
      </c>
      <c r="M28" s="17"/>
      <c r="N28" s="18" t="n">
        <v>45170</v>
      </c>
      <c r="O28" s="18" t="n">
        <v>45291</v>
      </c>
      <c r="P28" s="17" t="n">
        <v>1</v>
      </c>
      <c r="Q28" s="17" t="n">
        <v>0</v>
      </c>
      <c r="R28" s="17" t="n">
        <v>0</v>
      </c>
      <c r="S28" s="17" t="n">
        <v>0</v>
      </c>
      <c r="T28" s="17"/>
    </row>
    <row r="29" customFormat="false" ht="25.1" hidden="true" customHeight="false" outlineLevel="0" collapsed="false">
      <c r="A29" s="10" t="n">
        <v>1006</v>
      </c>
      <c r="B29" s="11" t="n">
        <v>1002298</v>
      </c>
      <c r="C29" s="12" t="s">
        <v>78</v>
      </c>
      <c r="D29" s="12" t="s">
        <v>83</v>
      </c>
      <c r="E29" s="13" t="s">
        <v>84</v>
      </c>
      <c r="F29" s="14" t="n">
        <v>53.30981</v>
      </c>
      <c r="G29" s="14" t="n">
        <v>34.303098</v>
      </c>
      <c r="H29" s="12" t="s">
        <v>25</v>
      </c>
      <c r="I29" s="12" t="s">
        <v>26</v>
      </c>
      <c r="J29" s="15" t="s">
        <v>85</v>
      </c>
      <c r="K29" s="19" t="n">
        <v>60</v>
      </c>
      <c r="L29" s="19" t="s">
        <v>28</v>
      </c>
      <c r="M29" s="17"/>
      <c r="N29" s="18" t="n">
        <v>45170</v>
      </c>
      <c r="O29" s="18" t="n">
        <v>45291</v>
      </c>
      <c r="P29" s="17" t="n">
        <v>1</v>
      </c>
      <c r="Q29" s="17" t="n">
        <v>0</v>
      </c>
      <c r="R29" s="17" t="n">
        <v>0</v>
      </c>
      <c r="S29" s="17" t="n">
        <v>0</v>
      </c>
      <c r="T29" s="17"/>
    </row>
    <row r="30" customFormat="false" ht="25.1" hidden="true" customHeight="false" outlineLevel="0" collapsed="false">
      <c r="A30" s="10" t="n">
        <v>1007</v>
      </c>
      <c r="B30" s="11" t="n">
        <v>1002299</v>
      </c>
      <c r="C30" s="12" t="s">
        <v>78</v>
      </c>
      <c r="D30" s="12" t="s">
        <v>83</v>
      </c>
      <c r="E30" s="13" t="s">
        <v>86</v>
      </c>
      <c r="F30" s="14" t="n">
        <v>53.262999</v>
      </c>
      <c r="G30" s="14" t="n">
        <v>34.409644</v>
      </c>
      <c r="H30" s="12" t="s">
        <v>25</v>
      </c>
      <c r="I30" s="12" t="s">
        <v>26</v>
      </c>
      <c r="J30" s="15" t="s">
        <v>87</v>
      </c>
      <c r="K30" s="19" t="n">
        <v>60</v>
      </c>
      <c r="L30" s="19" t="s">
        <v>28</v>
      </c>
      <c r="M30" s="17"/>
      <c r="N30" s="18" t="n">
        <v>45170</v>
      </c>
      <c r="O30" s="18" t="n">
        <v>45291</v>
      </c>
      <c r="P30" s="17" t="n">
        <v>1</v>
      </c>
      <c r="Q30" s="17" t="n">
        <v>0</v>
      </c>
      <c r="R30" s="17" t="n">
        <v>0</v>
      </c>
      <c r="S30" s="17" t="n">
        <v>0</v>
      </c>
      <c r="T30" s="17"/>
    </row>
    <row r="31" customFormat="false" ht="25.1" hidden="true" customHeight="false" outlineLevel="0" collapsed="false">
      <c r="A31" s="10" t="n">
        <v>1008</v>
      </c>
      <c r="B31" s="11" t="n">
        <v>1002300</v>
      </c>
      <c r="C31" s="12" t="s">
        <v>78</v>
      </c>
      <c r="D31" s="12" t="s">
        <v>83</v>
      </c>
      <c r="E31" s="13" t="s">
        <v>88</v>
      </c>
      <c r="F31" s="14" t="n">
        <v>53.242726</v>
      </c>
      <c r="G31" s="14" t="n">
        <v>34.367495</v>
      </c>
      <c r="H31" s="12" t="s">
        <v>25</v>
      </c>
      <c r="I31" s="12" t="s">
        <v>26</v>
      </c>
      <c r="J31" s="15" t="s">
        <v>89</v>
      </c>
      <c r="K31" s="19" t="n">
        <v>60</v>
      </c>
      <c r="L31" s="19" t="s">
        <v>28</v>
      </c>
      <c r="M31" s="17"/>
      <c r="N31" s="18" t="n">
        <v>45170</v>
      </c>
      <c r="O31" s="18" t="n">
        <v>45291</v>
      </c>
      <c r="P31" s="17" t="n">
        <v>1</v>
      </c>
      <c r="Q31" s="17" t="n">
        <v>0</v>
      </c>
      <c r="R31" s="17" t="n">
        <v>0</v>
      </c>
      <c r="S31" s="17" t="n">
        <v>0</v>
      </c>
      <c r="T31" s="17"/>
    </row>
    <row r="32" customFormat="false" ht="25.1" hidden="true" customHeight="false" outlineLevel="0" collapsed="false">
      <c r="A32" s="10" t="n">
        <v>1009</v>
      </c>
      <c r="B32" s="11" t="n">
        <v>1002301</v>
      </c>
      <c r="C32" s="12" t="s">
        <v>78</v>
      </c>
      <c r="D32" s="12" t="s">
        <v>83</v>
      </c>
      <c r="E32" s="13" t="s">
        <v>90</v>
      </c>
      <c r="F32" s="14" t="n">
        <v>53.212</v>
      </c>
      <c r="G32" s="14" t="n">
        <v>34.425355</v>
      </c>
      <c r="H32" s="12" t="s">
        <v>25</v>
      </c>
      <c r="I32" s="12" t="s">
        <v>26</v>
      </c>
      <c r="J32" s="15" t="s">
        <v>91</v>
      </c>
      <c r="K32" s="19" t="n">
        <v>60</v>
      </c>
      <c r="L32" s="19" t="s">
        <v>28</v>
      </c>
      <c r="M32" s="17"/>
      <c r="N32" s="18" t="n">
        <v>45170</v>
      </c>
      <c r="O32" s="18" t="n">
        <v>45291</v>
      </c>
      <c r="P32" s="17" t="n">
        <v>1</v>
      </c>
      <c r="Q32" s="17" t="n">
        <v>0</v>
      </c>
      <c r="R32" s="17" t="n">
        <v>0</v>
      </c>
      <c r="S32" s="17" t="n">
        <v>0</v>
      </c>
      <c r="T32" s="17"/>
    </row>
    <row r="33" customFormat="false" ht="15" hidden="true" customHeight="false" outlineLevel="0" collapsed="false">
      <c r="A33" s="10" t="n">
        <v>1010</v>
      </c>
      <c r="B33" s="11" t="n">
        <v>1002302</v>
      </c>
      <c r="C33" s="12" t="s">
        <v>78</v>
      </c>
      <c r="D33" s="12" t="s">
        <v>92</v>
      </c>
      <c r="E33" s="13" t="s">
        <v>93</v>
      </c>
      <c r="F33" s="14" t="n">
        <v>53.299693</v>
      </c>
      <c r="G33" s="14" t="n">
        <v>34.087754</v>
      </c>
      <c r="H33" s="12" t="s">
        <v>25</v>
      </c>
      <c r="I33" s="12" t="s">
        <v>26</v>
      </c>
      <c r="J33" s="15" t="s">
        <v>94</v>
      </c>
      <c r="K33" s="19" t="n">
        <v>60</v>
      </c>
      <c r="L33" s="19" t="s">
        <v>28</v>
      </c>
      <c r="M33" s="17"/>
      <c r="N33" s="18" t="n">
        <v>45170</v>
      </c>
      <c r="O33" s="18" t="n">
        <v>45291</v>
      </c>
      <c r="P33" s="17" t="n">
        <v>1</v>
      </c>
      <c r="Q33" s="17" t="n">
        <v>0</v>
      </c>
      <c r="R33" s="17" t="n">
        <v>0</v>
      </c>
      <c r="S33" s="17" t="n">
        <v>0</v>
      </c>
      <c r="T33" s="17"/>
    </row>
    <row r="34" customFormat="false" ht="15" hidden="true" customHeight="false" outlineLevel="0" collapsed="false">
      <c r="A34" s="10" t="n">
        <v>1011</v>
      </c>
      <c r="B34" s="11" t="n">
        <v>1002303</v>
      </c>
      <c r="C34" s="12" t="s">
        <v>78</v>
      </c>
      <c r="D34" s="12" t="s">
        <v>40</v>
      </c>
      <c r="E34" s="13" t="s">
        <v>95</v>
      </c>
      <c r="F34" s="14" t="n">
        <v>53.104135</v>
      </c>
      <c r="G34" s="14" t="n">
        <v>34.06266</v>
      </c>
      <c r="H34" s="12" t="s">
        <v>25</v>
      </c>
      <c r="I34" s="12" t="s">
        <v>26</v>
      </c>
      <c r="J34" s="15" t="s">
        <v>96</v>
      </c>
      <c r="K34" s="19" t="n">
        <v>60</v>
      </c>
      <c r="L34" s="19" t="s">
        <v>28</v>
      </c>
      <c r="M34" s="17"/>
      <c r="N34" s="18" t="n">
        <v>45170</v>
      </c>
      <c r="O34" s="18" t="n">
        <v>45291</v>
      </c>
      <c r="P34" s="17" t="n">
        <v>1</v>
      </c>
      <c r="Q34" s="17" t="n">
        <v>0</v>
      </c>
      <c r="R34" s="17" t="n">
        <v>0</v>
      </c>
      <c r="S34" s="17" t="n">
        <v>0</v>
      </c>
      <c r="T34" s="17"/>
    </row>
    <row r="35" customFormat="false" ht="15" hidden="true" customHeight="false" outlineLevel="0" collapsed="false">
      <c r="A35" s="10" t="n">
        <v>1012</v>
      </c>
      <c r="B35" s="11" t="n">
        <v>1002304</v>
      </c>
      <c r="C35" s="12" t="s">
        <v>78</v>
      </c>
      <c r="D35" s="12" t="s">
        <v>92</v>
      </c>
      <c r="E35" s="13" t="s">
        <v>97</v>
      </c>
      <c r="F35" s="14" t="n">
        <v>52.957228</v>
      </c>
      <c r="G35" s="14" t="n">
        <v>31.977778</v>
      </c>
      <c r="H35" s="12" t="s">
        <v>25</v>
      </c>
      <c r="I35" s="12" t="s">
        <v>26</v>
      </c>
      <c r="J35" s="15" t="s">
        <v>98</v>
      </c>
      <c r="K35" s="19" t="n">
        <v>60</v>
      </c>
      <c r="L35" s="19" t="s">
        <v>28</v>
      </c>
      <c r="M35" s="17"/>
      <c r="N35" s="18" t="n">
        <v>45170</v>
      </c>
      <c r="O35" s="18" t="n">
        <v>45291</v>
      </c>
      <c r="P35" s="17" t="n">
        <v>1</v>
      </c>
      <c r="Q35" s="17" t="n">
        <v>0</v>
      </c>
      <c r="R35" s="17" t="n">
        <v>0</v>
      </c>
      <c r="S35" s="17" t="n">
        <v>0</v>
      </c>
      <c r="T35" s="17"/>
    </row>
    <row r="36" customFormat="false" ht="15" hidden="true" customHeight="false" outlineLevel="0" collapsed="false">
      <c r="A36" s="10" t="n">
        <v>1013</v>
      </c>
      <c r="B36" s="11" t="n">
        <v>1002305</v>
      </c>
      <c r="C36" s="12" t="s">
        <v>78</v>
      </c>
      <c r="D36" s="12" t="s">
        <v>40</v>
      </c>
      <c r="E36" s="13" t="s">
        <v>99</v>
      </c>
      <c r="F36" s="14" t="n">
        <v>53.690251</v>
      </c>
      <c r="G36" s="14" t="n">
        <v>33.503598</v>
      </c>
      <c r="H36" s="12" t="s">
        <v>25</v>
      </c>
      <c r="I36" s="12" t="s">
        <v>26</v>
      </c>
      <c r="J36" s="15" t="s">
        <v>100</v>
      </c>
      <c r="K36" s="19" t="n">
        <v>60</v>
      </c>
      <c r="L36" s="19" t="s">
        <v>28</v>
      </c>
      <c r="M36" s="17"/>
      <c r="N36" s="18" t="n">
        <v>45170</v>
      </c>
      <c r="O36" s="18" t="n">
        <v>45291</v>
      </c>
      <c r="P36" s="17" t="n">
        <v>1</v>
      </c>
      <c r="Q36" s="17" t="n">
        <v>0</v>
      </c>
      <c r="R36" s="17" t="n">
        <v>0</v>
      </c>
      <c r="S36" s="17" t="n">
        <v>0</v>
      </c>
      <c r="T36" s="17"/>
    </row>
    <row r="37" customFormat="false" ht="15" hidden="true" customHeight="false" outlineLevel="0" collapsed="false">
      <c r="A37" s="10" t="n">
        <v>1014</v>
      </c>
      <c r="B37" s="11" t="n">
        <v>1002306</v>
      </c>
      <c r="C37" s="12" t="s">
        <v>78</v>
      </c>
      <c r="D37" s="12" t="s">
        <v>83</v>
      </c>
      <c r="E37" s="13" t="s">
        <v>101</v>
      </c>
      <c r="F37" s="14" t="n">
        <v>53.596337</v>
      </c>
      <c r="G37" s="14" t="n">
        <v>34.337602</v>
      </c>
      <c r="H37" s="12" t="s">
        <v>25</v>
      </c>
      <c r="I37" s="12" t="s">
        <v>26</v>
      </c>
      <c r="J37" s="15" t="s">
        <v>102</v>
      </c>
      <c r="K37" s="19" t="n">
        <v>60</v>
      </c>
      <c r="L37" s="19" t="s">
        <v>28</v>
      </c>
      <c r="M37" s="17"/>
      <c r="N37" s="18" t="n">
        <v>45170</v>
      </c>
      <c r="O37" s="18" t="n">
        <v>45291</v>
      </c>
      <c r="P37" s="17" t="n">
        <v>1</v>
      </c>
      <c r="Q37" s="17" t="n">
        <v>0</v>
      </c>
      <c r="R37" s="17" t="n">
        <v>0</v>
      </c>
      <c r="S37" s="17" t="n">
        <v>0</v>
      </c>
      <c r="T37" s="17"/>
    </row>
    <row r="38" customFormat="false" ht="15" hidden="true" customHeight="false" outlineLevel="0" collapsed="false">
      <c r="A38" s="10" t="n">
        <v>1015</v>
      </c>
      <c r="B38" s="11" t="n">
        <v>1002307</v>
      </c>
      <c r="C38" s="12" t="s">
        <v>78</v>
      </c>
      <c r="D38" s="12" t="s">
        <v>92</v>
      </c>
      <c r="E38" s="13" t="s">
        <v>103</v>
      </c>
      <c r="F38" s="14" t="n">
        <v>53.225501</v>
      </c>
      <c r="G38" s="14" t="n">
        <v>33.739097</v>
      </c>
      <c r="H38" s="12" t="s">
        <v>25</v>
      </c>
      <c r="I38" s="12" t="s">
        <v>26</v>
      </c>
      <c r="J38" s="15" t="s">
        <v>104</v>
      </c>
      <c r="K38" s="19" t="n">
        <v>60</v>
      </c>
      <c r="L38" s="19" t="s">
        <v>28</v>
      </c>
      <c r="M38" s="17"/>
      <c r="N38" s="18" t="n">
        <v>45170</v>
      </c>
      <c r="O38" s="18" t="n">
        <v>45291</v>
      </c>
      <c r="P38" s="17" t="n">
        <v>1</v>
      </c>
      <c r="Q38" s="17" t="n">
        <v>0</v>
      </c>
      <c r="R38" s="17" t="n">
        <v>0</v>
      </c>
      <c r="S38" s="17" t="n">
        <v>0</v>
      </c>
      <c r="T38" s="17"/>
    </row>
    <row r="39" customFormat="false" ht="15" hidden="true" customHeight="false" outlineLevel="0" collapsed="false">
      <c r="A39" s="10" t="n">
        <v>1016</v>
      </c>
      <c r="B39" s="11" t="n">
        <v>1002308</v>
      </c>
      <c r="C39" s="12" t="s">
        <v>78</v>
      </c>
      <c r="D39" s="12" t="s">
        <v>83</v>
      </c>
      <c r="E39" s="13" t="s">
        <v>105</v>
      </c>
      <c r="F39" s="14" t="n">
        <v>53.53334</v>
      </c>
      <c r="G39" s="14" t="n">
        <v>33.734281</v>
      </c>
      <c r="H39" s="12" t="s">
        <v>25</v>
      </c>
      <c r="I39" s="12" t="s">
        <v>26</v>
      </c>
      <c r="J39" s="15" t="s">
        <v>106</v>
      </c>
      <c r="K39" s="19" t="n">
        <v>60</v>
      </c>
      <c r="L39" s="19" t="s">
        <v>28</v>
      </c>
      <c r="M39" s="17"/>
      <c r="N39" s="18" t="n">
        <v>45170</v>
      </c>
      <c r="O39" s="18" t="n">
        <v>45291</v>
      </c>
      <c r="P39" s="17" t="n">
        <v>1</v>
      </c>
      <c r="Q39" s="17" t="n">
        <v>0</v>
      </c>
      <c r="R39" s="17" t="n">
        <v>0</v>
      </c>
      <c r="S39" s="17" t="n">
        <v>0</v>
      </c>
      <c r="T39" s="17"/>
    </row>
    <row r="40" customFormat="false" ht="15" hidden="true" customHeight="false" outlineLevel="0" collapsed="false">
      <c r="A40" s="10" t="n">
        <v>1017</v>
      </c>
      <c r="B40" s="11" t="n">
        <v>1002309</v>
      </c>
      <c r="C40" s="12" t="s">
        <v>78</v>
      </c>
      <c r="D40" s="12" t="s">
        <v>83</v>
      </c>
      <c r="E40" s="13" t="s">
        <v>107</v>
      </c>
      <c r="F40" s="14" t="n">
        <v>52.426147</v>
      </c>
      <c r="G40" s="14" t="n">
        <v>31.739381</v>
      </c>
      <c r="H40" s="12" t="s">
        <v>25</v>
      </c>
      <c r="I40" s="12" t="s">
        <v>26</v>
      </c>
      <c r="J40" s="15" t="s">
        <v>108</v>
      </c>
      <c r="K40" s="19" t="n">
        <v>60</v>
      </c>
      <c r="L40" s="19" t="s">
        <v>28</v>
      </c>
      <c r="M40" s="17"/>
      <c r="N40" s="18" t="n">
        <v>45170</v>
      </c>
      <c r="O40" s="18" t="n">
        <v>45291</v>
      </c>
      <c r="P40" s="17" t="n">
        <v>1</v>
      </c>
      <c r="Q40" s="17" t="n">
        <v>0</v>
      </c>
      <c r="R40" s="17" t="n">
        <v>0</v>
      </c>
      <c r="S40" s="17" t="n">
        <v>0</v>
      </c>
      <c r="T40" s="17"/>
    </row>
    <row r="41" customFormat="false" ht="15" hidden="true" customHeight="false" outlineLevel="0" collapsed="false">
      <c r="A41" s="10" t="n">
        <v>1018</v>
      </c>
      <c r="B41" s="11" t="n">
        <v>1002310</v>
      </c>
      <c r="C41" s="12" t="s">
        <v>78</v>
      </c>
      <c r="D41" s="12" t="s">
        <v>83</v>
      </c>
      <c r="E41" s="13" t="s">
        <v>109</v>
      </c>
      <c r="F41" s="14" t="n">
        <v>53.121497</v>
      </c>
      <c r="G41" s="14" t="n">
        <v>34.981583</v>
      </c>
      <c r="H41" s="12" t="s">
        <v>25</v>
      </c>
      <c r="I41" s="12" t="s">
        <v>26</v>
      </c>
      <c r="J41" s="15" t="s">
        <v>110</v>
      </c>
      <c r="K41" s="19" t="n">
        <v>60</v>
      </c>
      <c r="L41" s="19" t="s">
        <v>28</v>
      </c>
      <c r="M41" s="17"/>
      <c r="N41" s="18" t="n">
        <v>45170</v>
      </c>
      <c r="O41" s="18" t="n">
        <v>45291</v>
      </c>
      <c r="P41" s="17" t="n">
        <v>1</v>
      </c>
      <c r="Q41" s="17" t="n">
        <v>0</v>
      </c>
      <c r="R41" s="17" t="n">
        <v>0</v>
      </c>
      <c r="S41" s="17" t="n">
        <v>0</v>
      </c>
      <c r="T41" s="17"/>
    </row>
    <row r="42" customFormat="false" ht="15" hidden="true" customHeight="false" outlineLevel="0" collapsed="false">
      <c r="A42" s="10" t="n">
        <v>1019</v>
      </c>
      <c r="B42" s="11" t="n">
        <v>1002311</v>
      </c>
      <c r="C42" s="12" t="s">
        <v>78</v>
      </c>
      <c r="D42" s="12" t="s">
        <v>40</v>
      </c>
      <c r="E42" s="13" t="s">
        <v>111</v>
      </c>
      <c r="F42" s="14" t="n">
        <v>53.390299</v>
      </c>
      <c r="G42" s="14" t="n">
        <v>33.217085</v>
      </c>
      <c r="H42" s="12" t="s">
        <v>25</v>
      </c>
      <c r="I42" s="12" t="s">
        <v>26</v>
      </c>
      <c r="J42" s="15" t="s">
        <v>112</v>
      </c>
      <c r="K42" s="19" t="n">
        <v>60</v>
      </c>
      <c r="L42" s="19" t="s">
        <v>28</v>
      </c>
      <c r="M42" s="17"/>
      <c r="N42" s="18" t="n">
        <v>45170</v>
      </c>
      <c r="O42" s="18" t="n">
        <v>45291</v>
      </c>
      <c r="P42" s="17" t="n">
        <v>1</v>
      </c>
      <c r="Q42" s="17" t="n">
        <v>0</v>
      </c>
      <c r="R42" s="17" t="n">
        <v>0</v>
      </c>
      <c r="S42" s="17" t="n">
        <v>0</v>
      </c>
      <c r="T42" s="17"/>
    </row>
    <row r="43" customFormat="false" ht="15" hidden="true" customHeight="false" outlineLevel="0" collapsed="false">
      <c r="A43" s="10" t="n">
        <v>1020</v>
      </c>
      <c r="B43" s="11" t="n">
        <v>1002312</v>
      </c>
      <c r="C43" s="12" t="s">
        <v>78</v>
      </c>
      <c r="D43" s="12" t="s">
        <v>40</v>
      </c>
      <c r="E43" s="13" t="s">
        <v>113</v>
      </c>
      <c r="F43" s="14" t="n">
        <v>52.379704</v>
      </c>
      <c r="G43" s="14" t="n">
        <v>32.196698</v>
      </c>
      <c r="H43" s="12" t="s">
        <v>25</v>
      </c>
      <c r="I43" s="12" t="s">
        <v>26</v>
      </c>
      <c r="J43" s="15" t="s">
        <v>114</v>
      </c>
      <c r="K43" s="19" t="n">
        <v>60</v>
      </c>
      <c r="L43" s="19" t="s">
        <v>28</v>
      </c>
      <c r="M43" s="17"/>
      <c r="N43" s="18" t="n">
        <v>45170</v>
      </c>
      <c r="O43" s="18" t="n">
        <v>45291</v>
      </c>
      <c r="P43" s="17" t="n">
        <v>1</v>
      </c>
      <c r="Q43" s="17" t="n">
        <v>0</v>
      </c>
      <c r="R43" s="17" t="n">
        <v>0</v>
      </c>
      <c r="S43" s="17" t="n">
        <v>0</v>
      </c>
      <c r="T43" s="17"/>
    </row>
    <row r="44" customFormat="false" ht="15" hidden="true" customHeight="false" outlineLevel="0" collapsed="false">
      <c r="A44" s="10" t="n">
        <v>1021</v>
      </c>
      <c r="B44" s="11" t="n">
        <v>1002313</v>
      </c>
      <c r="C44" s="12" t="s">
        <v>78</v>
      </c>
      <c r="D44" s="12" t="s">
        <v>83</v>
      </c>
      <c r="E44" s="13" t="s">
        <v>115</v>
      </c>
      <c r="F44" s="14" t="n">
        <v>52.753465</v>
      </c>
      <c r="G44" s="14" t="n">
        <v>32.234104</v>
      </c>
      <c r="H44" s="12" t="s">
        <v>25</v>
      </c>
      <c r="I44" s="12" t="s">
        <v>26</v>
      </c>
      <c r="J44" s="15" t="s">
        <v>116</v>
      </c>
      <c r="K44" s="19" t="n">
        <v>60</v>
      </c>
      <c r="L44" s="19" t="s">
        <v>28</v>
      </c>
      <c r="M44" s="17"/>
      <c r="N44" s="18" t="n">
        <v>45170</v>
      </c>
      <c r="O44" s="18" t="n">
        <v>45291</v>
      </c>
      <c r="P44" s="17" t="n">
        <v>1</v>
      </c>
      <c r="Q44" s="17" t="n">
        <v>0</v>
      </c>
      <c r="R44" s="17" t="n">
        <v>0</v>
      </c>
      <c r="S44" s="17" t="n">
        <v>0</v>
      </c>
      <c r="T44" s="17"/>
    </row>
    <row r="45" customFormat="false" ht="15" hidden="true" customHeight="false" outlineLevel="0" collapsed="false">
      <c r="A45" s="10" t="n">
        <v>1022</v>
      </c>
      <c r="B45" s="11" t="n">
        <v>1002314</v>
      </c>
      <c r="C45" s="12" t="s">
        <v>78</v>
      </c>
      <c r="D45" s="12" t="s">
        <v>40</v>
      </c>
      <c r="E45" s="13" t="s">
        <v>117</v>
      </c>
      <c r="F45" s="14" t="n">
        <v>52.419261</v>
      </c>
      <c r="G45" s="14" t="n">
        <v>34.784762</v>
      </c>
      <c r="H45" s="12" t="s">
        <v>25</v>
      </c>
      <c r="I45" s="12" t="s">
        <v>26</v>
      </c>
      <c r="J45" s="15" t="s">
        <v>118</v>
      </c>
      <c r="K45" s="19" t="n">
        <v>60</v>
      </c>
      <c r="L45" s="19" t="s">
        <v>28</v>
      </c>
      <c r="M45" s="17"/>
      <c r="N45" s="18" t="n">
        <v>45170</v>
      </c>
      <c r="O45" s="18" t="n">
        <v>45291</v>
      </c>
      <c r="P45" s="17" t="n">
        <v>1</v>
      </c>
      <c r="Q45" s="17" t="n">
        <v>0</v>
      </c>
      <c r="R45" s="17" t="n">
        <v>0</v>
      </c>
      <c r="S45" s="17" t="n">
        <v>0</v>
      </c>
      <c r="T45" s="17"/>
    </row>
    <row r="46" customFormat="false" ht="25.1" hidden="true" customHeight="false" outlineLevel="0" collapsed="false">
      <c r="A46" s="10" t="n">
        <v>1023</v>
      </c>
      <c r="B46" s="11" t="n">
        <v>1002315</v>
      </c>
      <c r="C46" s="12" t="s">
        <v>78</v>
      </c>
      <c r="D46" s="12" t="s">
        <v>119</v>
      </c>
      <c r="E46" s="13" t="s">
        <v>120</v>
      </c>
      <c r="F46" s="14" t="n">
        <v>53.004024</v>
      </c>
      <c r="G46" s="14" t="n">
        <v>31.604007</v>
      </c>
      <c r="H46" s="12" t="s">
        <v>25</v>
      </c>
      <c r="I46" s="12" t="s">
        <v>26</v>
      </c>
      <c r="J46" s="15" t="s">
        <v>121</v>
      </c>
      <c r="K46" s="19" t="n">
        <v>60</v>
      </c>
      <c r="L46" s="19" t="s">
        <v>28</v>
      </c>
      <c r="M46" s="17"/>
      <c r="N46" s="18" t="n">
        <v>45170</v>
      </c>
      <c r="O46" s="18" t="n">
        <v>45291</v>
      </c>
      <c r="P46" s="17" t="n">
        <v>1</v>
      </c>
      <c r="Q46" s="17" t="n">
        <v>0</v>
      </c>
      <c r="R46" s="17" t="n">
        <v>0</v>
      </c>
      <c r="S46" s="17" t="n">
        <v>0</v>
      </c>
      <c r="T46" s="17"/>
    </row>
    <row r="47" customFormat="false" ht="15" hidden="true" customHeight="false" outlineLevel="0" collapsed="false">
      <c r="A47" s="10" t="n">
        <v>1024</v>
      </c>
      <c r="B47" s="11" t="n">
        <v>1002316</v>
      </c>
      <c r="C47" s="12" t="s">
        <v>78</v>
      </c>
      <c r="D47" s="12" t="s">
        <v>83</v>
      </c>
      <c r="E47" s="13" t="s">
        <v>122</v>
      </c>
      <c r="F47" s="14" t="n">
        <v>53.060782</v>
      </c>
      <c r="G47" s="14" t="n">
        <v>32.848991</v>
      </c>
      <c r="H47" s="12" t="s">
        <v>25</v>
      </c>
      <c r="I47" s="12" t="s">
        <v>26</v>
      </c>
      <c r="J47" s="15" t="s">
        <v>123</v>
      </c>
      <c r="K47" s="19" t="n">
        <v>60</v>
      </c>
      <c r="L47" s="19" t="s">
        <v>28</v>
      </c>
      <c r="M47" s="17"/>
      <c r="N47" s="18" t="n">
        <v>45170</v>
      </c>
      <c r="O47" s="18" t="n">
        <v>45291</v>
      </c>
      <c r="P47" s="17" t="n">
        <v>1</v>
      </c>
      <c r="Q47" s="17" t="n">
        <v>0</v>
      </c>
      <c r="R47" s="17" t="n">
        <v>0</v>
      </c>
      <c r="S47" s="17" t="n">
        <v>0</v>
      </c>
      <c r="T47" s="17"/>
    </row>
    <row r="48" customFormat="false" ht="15" hidden="true" customHeight="false" outlineLevel="0" collapsed="false">
      <c r="A48" s="10" t="n">
        <v>1025</v>
      </c>
      <c r="B48" s="11" t="n">
        <v>1002317</v>
      </c>
      <c r="C48" s="12" t="s">
        <v>78</v>
      </c>
      <c r="D48" s="12" t="s">
        <v>40</v>
      </c>
      <c r="E48" s="13" t="s">
        <v>124</v>
      </c>
      <c r="F48" s="14" t="n">
        <v>52.827105</v>
      </c>
      <c r="G48" s="14" t="n">
        <v>34.498435</v>
      </c>
      <c r="H48" s="12" t="s">
        <v>25</v>
      </c>
      <c r="I48" s="12" t="s">
        <v>26</v>
      </c>
      <c r="J48" s="15" t="s">
        <v>125</v>
      </c>
      <c r="K48" s="19" t="n">
        <v>60</v>
      </c>
      <c r="L48" s="19" t="s">
        <v>28</v>
      </c>
      <c r="M48" s="17"/>
      <c r="N48" s="18" t="n">
        <v>45170</v>
      </c>
      <c r="O48" s="18" t="n">
        <v>45291</v>
      </c>
      <c r="P48" s="17" t="n">
        <v>1</v>
      </c>
      <c r="Q48" s="17" t="n">
        <v>0</v>
      </c>
      <c r="R48" s="17" t="n">
        <v>0</v>
      </c>
      <c r="S48" s="17" t="n">
        <v>0</v>
      </c>
      <c r="T48" s="17"/>
    </row>
    <row r="49" customFormat="false" ht="15" hidden="true" customHeight="false" outlineLevel="0" collapsed="false">
      <c r="A49" s="10" t="n">
        <v>1026</v>
      </c>
      <c r="B49" s="11" t="n">
        <v>1002318</v>
      </c>
      <c r="C49" s="12" t="s">
        <v>78</v>
      </c>
      <c r="D49" s="12" t="s">
        <v>83</v>
      </c>
      <c r="E49" s="13" t="s">
        <v>126</v>
      </c>
      <c r="F49" s="14" t="n">
        <v>52.536849</v>
      </c>
      <c r="G49" s="14" t="n">
        <v>31.93398</v>
      </c>
      <c r="H49" s="12" t="s">
        <v>25</v>
      </c>
      <c r="I49" s="12" t="s">
        <v>26</v>
      </c>
      <c r="J49" s="15" t="s">
        <v>127</v>
      </c>
      <c r="K49" s="19" t="n">
        <v>60</v>
      </c>
      <c r="L49" s="19" t="s">
        <v>28</v>
      </c>
      <c r="M49" s="17"/>
      <c r="N49" s="18" t="n">
        <v>45170</v>
      </c>
      <c r="O49" s="18" t="n">
        <v>45291</v>
      </c>
      <c r="P49" s="17" t="n">
        <v>1</v>
      </c>
      <c r="Q49" s="17" t="n">
        <v>0</v>
      </c>
      <c r="R49" s="17" t="n">
        <v>0</v>
      </c>
      <c r="S49" s="17" t="n">
        <v>0</v>
      </c>
      <c r="T49" s="17"/>
    </row>
    <row r="50" customFormat="false" ht="36.9" hidden="true" customHeight="false" outlineLevel="0" collapsed="false">
      <c r="A50" s="10" t="n">
        <v>1027</v>
      </c>
      <c r="B50" s="11" t="n">
        <v>1002319</v>
      </c>
      <c r="C50" s="12" t="s">
        <v>78</v>
      </c>
      <c r="D50" s="12" t="s">
        <v>128</v>
      </c>
      <c r="E50" s="13" t="s">
        <v>129</v>
      </c>
      <c r="F50" s="14" t="n">
        <v>52.554395</v>
      </c>
      <c r="G50" s="14" t="n">
        <v>33.262903</v>
      </c>
      <c r="H50" s="12" t="s">
        <v>25</v>
      </c>
      <c r="I50" s="12" t="s">
        <v>26</v>
      </c>
      <c r="J50" s="15" t="s">
        <v>130</v>
      </c>
      <c r="K50" s="19" t="n">
        <v>60</v>
      </c>
      <c r="L50" s="19" t="s">
        <v>28</v>
      </c>
      <c r="M50" s="17"/>
      <c r="N50" s="18" t="n">
        <v>45170</v>
      </c>
      <c r="O50" s="18" t="n">
        <v>45291</v>
      </c>
      <c r="P50" s="17" t="n">
        <v>1</v>
      </c>
      <c r="Q50" s="17" t="n">
        <v>0</v>
      </c>
      <c r="R50" s="17" t="n">
        <v>0</v>
      </c>
      <c r="S50" s="17" t="n">
        <v>0</v>
      </c>
      <c r="T50" s="17"/>
    </row>
    <row r="51" customFormat="false" ht="15" hidden="true" customHeight="false" outlineLevel="0" collapsed="false">
      <c r="A51" s="10" t="n">
        <v>1028</v>
      </c>
      <c r="B51" s="11" t="n">
        <v>1002320</v>
      </c>
      <c r="C51" s="12" t="s">
        <v>78</v>
      </c>
      <c r="D51" s="12" t="s">
        <v>83</v>
      </c>
      <c r="E51" s="13" t="s">
        <v>131</v>
      </c>
      <c r="F51" s="14" t="n">
        <v>52.928147</v>
      </c>
      <c r="G51" s="14" t="n">
        <v>33.453403</v>
      </c>
      <c r="H51" s="12" t="s">
        <v>25</v>
      </c>
      <c r="I51" s="12" t="s">
        <v>26</v>
      </c>
      <c r="J51" s="15" t="s">
        <v>132</v>
      </c>
      <c r="K51" s="19" t="n">
        <v>60</v>
      </c>
      <c r="L51" s="19" t="s">
        <v>28</v>
      </c>
      <c r="M51" s="17"/>
      <c r="N51" s="18" t="n">
        <v>45170</v>
      </c>
      <c r="O51" s="18" t="n">
        <v>45291</v>
      </c>
      <c r="P51" s="17" t="n">
        <v>1</v>
      </c>
      <c r="Q51" s="17" t="n">
        <v>0</v>
      </c>
      <c r="R51" s="17" t="n">
        <v>0</v>
      </c>
      <c r="S51" s="17" t="n">
        <v>0</v>
      </c>
      <c r="T51" s="17"/>
    </row>
    <row r="52" customFormat="false" ht="15" hidden="true" customHeight="false" outlineLevel="0" collapsed="false">
      <c r="A52" s="10" t="n">
        <v>1029</v>
      </c>
      <c r="B52" s="11" t="n">
        <v>1002321</v>
      </c>
      <c r="C52" s="12" t="s">
        <v>78</v>
      </c>
      <c r="D52" s="12" t="s">
        <v>40</v>
      </c>
      <c r="E52" s="13" t="s">
        <v>133</v>
      </c>
      <c r="F52" s="14" t="n">
        <v>53.800389</v>
      </c>
      <c r="G52" s="14" t="n">
        <v>33.556567</v>
      </c>
      <c r="H52" s="12" t="s">
        <v>25</v>
      </c>
      <c r="I52" s="12" t="s">
        <v>26</v>
      </c>
      <c r="J52" s="15" t="s">
        <v>134</v>
      </c>
      <c r="K52" s="19" t="n">
        <v>60</v>
      </c>
      <c r="L52" s="19" t="s">
        <v>28</v>
      </c>
      <c r="M52" s="17"/>
      <c r="N52" s="18" t="n">
        <v>45170</v>
      </c>
      <c r="O52" s="18" t="n">
        <v>45291</v>
      </c>
      <c r="P52" s="17" t="n">
        <v>1</v>
      </c>
      <c r="Q52" s="17" t="n">
        <v>0</v>
      </c>
      <c r="R52" s="17" t="n">
        <v>0</v>
      </c>
      <c r="S52" s="17" t="n">
        <v>0</v>
      </c>
      <c r="T52" s="17"/>
    </row>
    <row r="53" customFormat="false" ht="15" hidden="true" customHeight="false" outlineLevel="0" collapsed="false">
      <c r="A53" s="10" t="n">
        <v>1030</v>
      </c>
      <c r="B53" s="11" t="n">
        <v>1002322</v>
      </c>
      <c r="C53" s="12" t="s">
        <v>78</v>
      </c>
      <c r="D53" s="12" t="s">
        <v>83</v>
      </c>
      <c r="E53" s="13" t="s">
        <v>135</v>
      </c>
      <c r="F53" s="14" t="n">
        <v>52.155481</v>
      </c>
      <c r="G53" s="14" t="n">
        <v>34.49519</v>
      </c>
      <c r="H53" s="12" t="s">
        <v>25</v>
      </c>
      <c r="I53" s="12" t="s">
        <v>26</v>
      </c>
      <c r="J53" s="15" t="s">
        <v>136</v>
      </c>
      <c r="K53" s="19" t="n">
        <v>60</v>
      </c>
      <c r="L53" s="19" t="s">
        <v>28</v>
      </c>
      <c r="M53" s="17"/>
      <c r="N53" s="18" t="n">
        <v>45170</v>
      </c>
      <c r="O53" s="18" t="n">
        <v>45291</v>
      </c>
      <c r="P53" s="17" t="n">
        <v>1</v>
      </c>
      <c r="Q53" s="17" t="n">
        <v>0</v>
      </c>
      <c r="R53" s="17" t="n">
        <v>0</v>
      </c>
      <c r="S53" s="17" t="n">
        <v>0</v>
      </c>
      <c r="T53" s="17"/>
    </row>
    <row r="54" customFormat="false" ht="15" hidden="true" customHeight="false" outlineLevel="0" collapsed="false">
      <c r="A54" s="10" t="n">
        <v>1031</v>
      </c>
      <c r="B54" s="11" t="n">
        <v>1002323</v>
      </c>
      <c r="C54" s="12" t="s">
        <v>78</v>
      </c>
      <c r="D54" s="12" t="s">
        <v>83</v>
      </c>
      <c r="E54" s="13" t="s">
        <v>137</v>
      </c>
      <c r="F54" s="14" t="n">
        <v>53.370282</v>
      </c>
      <c r="G54" s="14" t="n">
        <v>34.105636</v>
      </c>
      <c r="H54" s="12" t="s">
        <v>25</v>
      </c>
      <c r="I54" s="12" t="s">
        <v>26</v>
      </c>
      <c r="J54" s="15" t="s">
        <v>138</v>
      </c>
      <c r="K54" s="19" t="n">
        <v>60</v>
      </c>
      <c r="L54" s="19" t="s">
        <v>28</v>
      </c>
      <c r="M54" s="17"/>
      <c r="N54" s="18" t="n">
        <v>45170</v>
      </c>
      <c r="O54" s="18" t="n">
        <v>45291</v>
      </c>
      <c r="P54" s="17" t="n">
        <v>1</v>
      </c>
      <c r="Q54" s="17" t="n">
        <v>0</v>
      </c>
      <c r="R54" s="17" t="n">
        <v>0</v>
      </c>
      <c r="S54" s="17" t="n">
        <v>0</v>
      </c>
      <c r="T54" s="17"/>
    </row>
    <row r="55" customFormat="false" ht="15" hidden="true" customHeight="false" outlineLevel="0" collapsed="false">
      <c r="A55" s="10" t="n">
        <v>1032</v>
      </c>
      <c r="B55" s="11" t="n">
        <v>1002324</v>
      </c>
      <c r="C55" s="12" t="s">
        <v>78</v>
      </c>
      <c r="D55" s="12" t="s">
        <v>83</v>
      </c>
      <c r="E55" s="13" t="s">
        <v>139</v>
      </c>
      <c r="F55" s="14" t="n">
        <v>52.585797</v>
      </c>
      <c r="G55" s="14" t="n">
        <v>32.760669</v>
      </c>
      <c r="H55" s="12" t="s">
        <v>25</v>
      </c>
      <c r="I55" s="12" t="s">
        <v>26</v>
      </c>
      <c r="J55" s="15" t="s">
        <v>140</v>
      </c>
      <c r="K55" s="19" t="n">
        <v>60</v>
      </c>
      <c r="L55" s="19" t="s">
        <v>28</v>
      </c>
      <c r="M55" s="17"/>
      <c r="N55" s="18" t="n">
        <v>45170</v>
      </c>
      <c r="O55" s="18" t="n">
        <v>45291</v>
      </c>
      <c r="P55" s="17" t="n">
        <v>1</v>
      </c>
      <c r="Q55" s="17" t="n">
        <v>0</v>
      </c>
      <c r="R55" s="17" t="n">
        <v>0</v>
      </c>
      <c r="S55" s="17" t="n">
        <v>0</v>
      </c>
      <c r="T55" s="17"/>
    </row>
    <row r="56" customFormat="false" ht="36.9" hidden="true" customHeight="false" outlineLevel="0" collapsed="false">
      <c r="A56" s="10" t="n">
        <v>1033</v>
      </c>
      <c r="B56" s="11" t="n">
        <v>1002325</v>
      </c>
      <c r="C56" s="12" t="s">
        <v>78</v>
      </c>
      <c r="D56" s="12" t="s">
        <v>128</v>
      </c>
      <c r="E56" s="13" t="s">
        <v>141</v>
      </c>
      <c r="F56" s="14" t="n">
        <v>52.31541</v>
      </c>
      <c r="G56" s="14" t="n">
        <v>34.080177</v>
      </c>
      <c r="H56" s="12" t="s">
        <v>25</v>
      </c>
      <c r="I56" s="12" t="s">
        <v>26</v>
      </c>
      <c r="J56" s="15" t="s">
        <v>142</v>
      </c>
      <c r="K56" s="19" t="n">
        <v>60</v>
      </c>
      <c r="L56" s="19" t="s">
        <v>28</v>
      </c>
      <c r="M56" s="17"/>
      <c r="N56" s="18" t="n">
        <v>45170</v>
      </c>
      <c r="O56" s="18" t="n">
        <v>45291</v>
      </c>
      <c r="P56" s="17" t="n">
        <v>1</v>
      </c>
      <c r="Q56" s="17" t="n">
        <v>0</v>
      </c>
      <c r="R56" s="17" t="n">
        <v>0</v>
      </c>
      <c r="S56" s="17" t="n">
        <v>0</v>
      </c>
      <c r="T56" s="17"/>
    </row>
    <row r="57" customFormat="false" ht="15" hidden="true" customHeight="false" outlineLevel="0" collapsed="false">
      <c r="A57" s="10" t="n">
        <v>1034</v>
      </c>
      <c r="B57" s="11" t="n">
        <v>1002326</v>
      </c>
      <c r="C57" s="12" t="s">
        <v>78</v>
      </c>
      <c r="D57" s="12" t="s">
        <v>83</v>
      </c>
      <c r="E57" s="13" t="s">
        <v>143</v>
      </c>
      <c r="F57" s="14" t="n">
        <v>53.01323</v>
      </c>
      <c r="G57" s="14" t="n">
        <v>32.393005</v>
      </c>
      <c r="H57" s="12" t="s">
        <v>25</v>
      </c>
      <c r="I57" s="12" t="s">
        <v>26</v>
      </c>
      <c r="J57" s="15" t="s">
        <v>144</v>
      </c>
      <c r="K57" s="19" t="n">
        <v>60</v>
      </c>
      <c r="L57" s="19" t="s">
        <v>28</v>
      </c>
      <c r="M57" s="17"/>
      <c r="N57" s="18" t="n">
        <v>45170</v>
      </c>
      <c r="O57" s="18" t="n">
        <v>45291</v>
      </c>
      <c r="P57" s="17" t="n">
        <v>1</v>
      </c>
      <c r="Q57" s="17" t="n">
        <v>0</v>
      </c>
      <c r="R57" s="17" t="n">
        <v>0</v>
      </c>
      <c r="S57" s="17" t="n">
        <v>0</v>
      </c>
      <c r="T57" s="17"/>
    </row>
    <row r="58" customFormat="false" ht="15" hidden="true" customHeight="false" outlineLevel="0" collapsed="false">
      <c r="A58" s="10" t="n">
        <v>1035</v>
      </c>
      <c r="B58" s="11" t="n">
        <v>1002327</v>
      </c>
      <c r="C58" s="12" t="s">
        <v>78</v>
      </c>
      <c r="D58" s="12" t="s">
        <v>83</v>
      </c>
      <c r="E58" s="13" t="s">
        <v>145</v>
      </c>
      <c r="F58" s="14" t="n">
        <v>52.578949</v>
      </c>
      <c r="G58" s="14" t="n">
        <v>33.7632</v>
      </c>
      <c r="H58" s="12" t="s">
        <v>25</v>
      </c>
      <c r="I58" s="12" t="s">
        <v>26</v>
      </c>
      <c r="J58" s="15" t="s">
        <v>146</v>
      </c>
      <c r="K58" s="19" t="n">
        <v>60</v>
      </c>
      <c r="L58" s="19" t="s">
        <v>28</v>
      </c>
      <c r="M58" s="17"/>
      <c r="N58" s="18" t="n">
        <v>45170</v>
      </c>
      <c r="O58" s="18" t="n">
        <v>45291</v>
      </c>
      <c r="P58" s="17" t="n">
        <v>1</v>
      </c>
      <c r="Q58" s="17" t="n">
        <v>0</v>
      </c>
      <c r="R58" s="17" t="n">
        <v>0</v>
      </c>
      <c r="S58" s="17" t="n">
        <v>0</v>
      </c>
      <c r="T58" s="17"/>
    </row>
    <row r="59" customFormat="false" ht="15" hidden="true" customHeight="false" outlineLevel="0" collapsed="false">
      <c r="A59" s="10" t="n">
        <v>1036</v>
      </c>
      <c r="B59" s="11" t="n">
        <v>1002328</v>
      </c>
      <c r="C59" s="12" t="s">
        <v>78</v>
      </c>
      <c r="D59" s="12" t="s">
        <v>83</v>
      </c>
      <c r="E59" s="13" t="s">
        <v>147</v>
      </c>
      <c r="F59" s="14" t="n">
        <v>52.845659</v>
      </c>
      <c r="G59" s="14" t="n">
        <v>32.670306</v>
      </c>
      <c r="H59" s="12" t="s">
        <v>25</v>
      </c>
      <c r="I59" s="12" t="s">
        <v>26</v>
      </c>
      <c r="J59" s="15" t="s">
        <v>148</v>
      </c>
      <c r="K59" s="19" t="n">
        <v>60</v>
      </c>
      <c r="L59" s="19" t="s">
        <v>28</v>
      </c>
      <c r="M59" s="17"/>
      <c r="N59" s="18" t="n">
        <v>45170</v>
      </c>
      <c r="O59" s="18" t="n">
        <v>45291</v>
      </c>
      <c r="P59" s="17" t="n">
        <v>1</v>
      </c>
      <c r="Q59" s="17" t="n">
        <v>0</v>
      </c>
      <c r="R59" s="17" t="n">
        <v>0</v>
      </c>
      <c r="S59" s="17" t="n">
        <v>0</v>
      </c>
      <c r="T59" s="17"/>
    </row>
    <row r="60" customFormat="false" ht="15" hidden="true" customHeight="false" outlineLevel="0" collapsed="false">
      <c r="A60" s="10" t="n">
        <v>1037</v>
      </c>
      <c r="B60" s="11" t="n">
        <v>1002329</v>
      </c>
      <c r="C60" s="12" t="s">
        <v>78</v>
      </c>
      <c r="D60" s="12" t="s">
        <v>83</v>
      </c>
      <c r="E60" s="13" t="s">
        <v>115</v>
      </c>
      <c r="F60" s="14" t="n">
        <v>52.753485</v>
      </c>
      <c r="G60" s="14" t="n">
        <v>32.234168</v>
      </c>
      <c r="H60" s="12" t="s">
        <v>25</v>
      </c>
      <c r="I60" s="12" t="s">
        <v>26</v>
      </c>
      <c r="J60" s="15" t="s">
        <v>149</v>
      </c>
      <c r="K60" s="19" t="n">
        <v>60</v>
      </c>
      <c r="L60" s="19" t="s">
        <v>28</v>
      </c>
      <c r="M60" s="17"/>
      <c r="N60" s="18" t="n">
        <v>45170</v>
      </c>
      <c r="O60" s="18" t="n">
        <v>45291</v>
      </c>
      <c r="P60" s="17" t="n">
        <v>1</v>
      </c>
      <c r="Q60" s="17" t="n">
        <v>0</v>
      </c>
      <c r="R60" s="17" t="n">
        <v>0</v>
      </c>
      <c r="S60" s="17" t="n">
        <v>0</v>
      </c>
      <c r="T60" s="17"/>
    </row>
    <row r="61" customFormat="false" ht="15" hidden="true" customHeight="false" outlineLevel="0" collapsed="false">
      <c r="A61" s="10" t="n">
        <v>1038</v>
      </c>
      <c r="B61" s="11" t="n">
        <v>1002330</v>
      </c>
      <c r="C61" s="12" t="s">
        <v>78</v>
      </c>
      <c r="D61" s="12" t="s">
        <v>83</v>
      </c>
      <c r="E61" s="13" t="s">
        <v>150</v>
      </c>
      <c r="F61" s="14" t="n">
        <v>52.42617</v>
      </c>
      <c r="G61" s="14" t="n">
        <v>31.73844</v>
      </c>
      <c r="H61" s="12" t="s">
        <v>25</v>
      </c>
      <c r="I61" s="12" t="s">
        <v>151</v>
      </c>
      <c r="J61" s="15" t="s">
        <v>108</v>
      </c>
      <c r="K61" s="19" t="n">
        <v>60</v>
      </c>
      <c r="L61" s="19" t="s">
        <v>28</v>
      </c>
      <c r="M61" s="17"/>
      <c r="N61" s="18" t="n">
        <v>45170</v>
      </c>
      <c r="O61" s="18" t="n">
        <v>45291</v>
      </c>
      <c r="P61" s="17" t="n">
        <v>1</v>
      </c>
      <c r="Q61" s="17" t="n">
        <v>0</v>
      </c>
      <c r="R61" s="17" t="n">
        <v>0</v>
      </c>
      <c r="S61" s="17" t="n">
        <v>0</v>
      </c>
      <c r="T61" s="17"/>
    </row>
    <row r="62" customFormat="false" ht="15" hidden="true" customHeight="false" outlineLevel="0" collapsed="false">
      <c r="A62" s="10" t="n">
        <v>1039</v>
      </c>
      <c r="B62" s="11" t="n">
        <v>1002331</v>
      </c>
      <c r="C62" s="12" t="s">
        <v>78</v>
      </c>
      <c r="D62" s="12" t="s">
        <v>83</v>
      </c>
      <c r="E62" s="13" t="s">
        <v>152</v>
      </c>
      <c r="F62" s="14" t="n">
        <v>53.370952</v>
      </c>
      <c r="G62" s="14" t="n">
        <v>34.108223</v>
      </c>
      <c r="H62" s="12" t="s">
        <v>25</v>
      </c>
      <c r="I62" s="12" t="s">
        <v>151</v>
      </c>
      <c r="J62" s="15" t="s">
        <v>138</v>
      </c>
      <c r="K62" s="19" t="n">
        <v>60</v>
      </c>
      <c r="L62" s="19" t="s">
        <v>28</v>
      </c>
      <c r="M62" s="17"/>
      <c r="N62" s="18" t="n">
        <v>45170</v>
      </c>
      <c r="O62" s="18" t="n">
        <v>45291</v>
      </c>
      <c r="P62" s="17" t="n">
        <v>1</v>
      </c>
      <c r="Q62" s="17" t="n">
        <v>0</v>
      </c>
      <c r="R62" s="17" t="n">
        <v>0</v>
      </c>
      <c r="S62" s="17" t="n">
        <v>0</v>
      </c>
      <c r="T62" s="17"/>
    </row>
    <row r="63" customFormat="false" ht="15" hidden="true" customHeight="false" outlineLevel="0" collapsed="false">
      <c r="A63" s="10" t="n">
        <v>1903</v>
      </c>
      <c r="B63" s="11" t="n">
        <v>1000064</v>
      </c>
      <c r="C63" s="12" t="s">
        <v>153</v>
      </c>
      <c r="D63" s="12" t="s">
        <v>83</v>
      </c>
      <c r="E63" s="13" t="s">
        <v>154</v>
      </c>
      <c r="F63" s="14" t="n">
        <v>50.461059</v>
      </c>
      <c r="G63" s="14" t="n">
        <v>40.093623</v>
      </c>
      <c r="H63" s="12" t="s">
        <v>25</v>
      </c>
      <c r="I63" s="12" t="s">
        <v>26</v>
      </c>
      <c r="J63" s="15" t="s">
        <v>155</v>
      </c>
      <c r="K63" s="19" t="n">
        <v>60</v>
      </c>
      <c r="L63" s="19" t="s">
        <v>28</v>
      </c>
      <c r="M63" s="17"/>
      <c r="N63" s="18" t="n">
        <v>45170</v>
      </c>
      <c r="O63" s="18" t="n">
        <v>45291</v>
      </c>
      <c r="P63" s="17" t="n">
        <v>1</v>
      </c>
      <c r="Q63" s="17" t="n">
        <v>0</v>
      </c>
      <c r="R63" s="17" t="n">
        <v>0</v>
      </c>
      <c r="S63" s="17" t="n">
        <v>0</v>
      </c>
      <c r="T63" s="17"/>
    </row>
    <row r="64" customFormat="false" ht="15" hidden="true" customHeight="false" outlineLevel="0" collapsed="false">
      <c r="A64" s="10" t="n">
        <v>1904</v>
      </c>
      <c r="B64" s="11" t="n">
        <v>1000065</v>
      </c>
      <c r="C64" s="12" t="s">
        <v>153</v>
      </c>
      <c r="D64" s="12" t="s">
        <v>92</v>
      </c>
      <c r="E64" s="13" t="s">
        <v>156</v>
      </c>
      <c r="F64" s="14" t="n">
        <v>50.089284</v>
      </c>
      <c r="G64" s="14" t="n">
        <v>40.885073</v>
      </c>
      <c r="H64" s="12" t="s">
        <v>25</v>
      </c>
      <c r="I64" s="12" t="s">
        <v>26</v>
      </c>
      <c r="J64" s="15" t="s">
        <v>157</v>
      </c>
      <c r="K64" s="19" t="n">
        <v>60</v>
      </c>
      <c r="L64" s="19" t="s">
        <v>28</v>
      </c>
      <c r="M64" s="17"/>
      <c r="N64" s="18" t="n">
        <v>45170</v>
      </c>
      <c r="O64" s="18" t="n">
        <v>45291</v>
      </c>
      <c r="P64" s="17" t="n">
        <v>1</v>
      </c>
      <c r="Q64" s="17" t="n">
        <v>0</v>
      </c>
      <c r="R64" s="17" t="n">
        <v>0</v>
      </c>
      <c r="S64" s="17" t="n">
        <v>0</v>
      </c>
      <c r="T64" s="17"/>
    </row>
    <row r="65" customFormat="false" ht="15" hidden="true" customHeight="false" outlineLevel="0" collapsed="false">
      <c r="A65" s="10" t="n">
        <v>1905</v>
      </c>
      <c r="B65" s="11" t="n">
        <v>1000066</v>
      </c>
      <c r="C65" s="12" t="s">
        <v>153</v>
      </c>
      <c r="D65" s="12" t="s">
        <v>92</v>
      </c>
      <c r="E65" s="13" t="s">
        <v>158</v>
      </c>
      <c r="F65" s="14" t="n">
        <v>51.644463</v>
      </c>
      <c r="G65" s="14" t="n">
        <v>39.411103</v>
      </c>
      <c r="H65" s="12" t="s">
        <v>25</v>
      </c>
      <c r="I65" s="12" t="s">
        <v>26</v>
      </c>
      <c r="J65" s="15" t="s">
        <v>159</v>
      </c>
      <c r="K65" s="19" t="n">
        <v>60</v>
      </c>
      <c r="L65" s="19" t="s">
        <v>28</v>
      </c>
      <c r="M65" s="17"/>
      <c r="N65" s="18" t="n">
        <v>45170</v>
      </c>
      <c r="O65" s="18" t="n">
        <v>45291</v>
      </c>
      <c r="P65" s="17" t="n">
        <v>1</v>
      </c>
      <c r="Q65" s="17" t="n">
        <v>0</v>
      </c>
      <c r="R65" s="17" t="n">
        <v>0</v>
      </c>
      <c r="S65" s="17" t="n">
        <v>0</v>
      </c>
      <c r="T65" s="17"/>
    </row>
    <row r="66" customFormat="false" ht="15" hidden="true" customHeight="false" outlineLevel="0" collapsed="false">
      <c r="A66" s="10" t="n">
        <v>1906</v>
      </c>
      <c r="B66" s="11" t="n">
        <v>1000067</v>
      </c>
      <c r="C66" s="12" t="s">
        <v>153</v>
      </c>
      <c r="D66" s="12" t="s">
        <v>83</v>
      </c>
      <c r="E66" s="13" t="s">
        <v>160</v>
      </c>
      <c r="F66" s="14" t="n">
        <v>51.190944</v>
      </c>
      <c r="G66" s="14" t="n">
        <v>42.246343</v>
      </c>
      <c r="H66" s="12" t="s">
        <v>25</v>
      </c>
      <c r="I66" s="12" t="s">
        <v>26</v>
      </c>
      <c r="J66" s="15" t="s">
        <v>161</v>
      </c>
      <c r="K66" s="19" t="n">
        <v>60</v>
      </c>
      <c r="L66" s="19" t="s">
        <v>28</v>
      </c>
      <c r="M66" s="17"/>
      <c r="N66" s="18" t="n">
        <v>45170</v>
      </c>
      <c r="O66" s="18" t="n">
        <v>45291</v>
      </c>
      <c r="P66" s="17" t="n">
        <v>1</v>
      </c>
      <c r="Q66" s="17" t="n">
        <v>0</v>
      </c>
      <c r="R66" s="17" t="n">
        <v>0</v>
      </c>
      <c r="S66" s="17" t="n">
        <v>0</v>
      </c>
      <c r="T66" s="17"/>
    </row>
    <row r="67" customFormat="false" ht="15" hidden="true" customHeight="false" outlineLevel="0" collapsed="false">
      <c r="A67" s="10" t="n">
        <v>1907</v>
      </c>
      <c r="B67" s="11" t="n">
        <v>1000068</v>
      </c>
      <c r="C67" s="12" t="s">
        <v>153</v>
      </c>
      <c r="D67" s="12" t="s">
        <v>92</v>
      </c>
      <c r="E67" s="13" t="s">
        <v>162</v>
      </c>
      <c r="F67" s="14" t="n">
        <v>50.646339</v>
      </c>
      <c r="G67" s="14" t="n">
        <v>40.928493</v>
      </c>
      <c r="H67" s="12" t="s">
        <v>25</v>
      </c>
      <c r="I67" s="12" t="s">
        <v>26</v>
      </c>
      <c r="J67" s="15" t="s">
        <v>163</v>
      </c>
      <c r="K67" s="19" t="n">
        <v>60</v>
      </c>
      <c r="L67" s="19" t="s">
        <v>28</v>
      </c>
      <c r="M67" s="17"/>
      <c r="N67" s="18" t="n">
        <v>45170</v>
      </c>
      <c r="O67" s="18" t="n">
        <v>45291</v>
      </c>
      <c r="P67" s="17" t="n">
        <v>1</v>
      </c>
      <c r="Q67" s="17" t="n">
        <v>0</v>
      </c>
      <c r="R67" s="17" t="n">
        <v>0</v>
      </c>
      <c r="S67" s="17" t="n">
        <v>0</v>
      </c>
      <c r="T67" s="17"/>
    </row>
    <row r="68" customFormat="false" ht="15" hidden="true" customHeight="false" outlineLevel="0" collapsed="false">
      <c r="A68" s="10" t="n">
        <v>1908</v>
      </c>
      <c r="B68" s="11" t="n">
        <v>1000070</v>
      </c>
      <c r="C68" s="12" t="s">
        <v>153</v>
      </c>
      <c r="D68" s="12" t="s">
        <v>83</v>
      </c>
      <c r="E68" s="13" t="s">
        <v>164</v>
      </c>
      <c r="F68" s="14" t="n">
        <v>50.834963</v>
      </c>
      <c r="G68" s="14" t="n">
        <v>40.581797</v>
      </c>
      <c r="H68" s="12" t="s">
        <v>25</v>
      </c>
      <c r="I68" s="12" t="s">
        <v>26</v>
      </c>
      <c r="J68" s="15" t="s">
        <v>165</v>
      </c>
      <c r="K68" s="19" t="n">
        <v>60</v>
      </c>
      <c r="L68" s="19" t="s">
        <v>28</v>
      </c>
      <c r="M68" s="17"/>
      <c r="N68" s="18" t="n">
        <v>45170</v>
      </c>
      <c r="O68" s="18" t="n">
        <v>45291</v>
      </c>
      <c r="P68" s="17" t="n">
        <v>1</v>
      </c>
      <c r="Q68" s="17" t="n">
        <v>0</v>
      </c>
      <c r="R68" s="17" t="n">
        <v>0</v>
      </c>
      <c r="S68" s="17" t="n">
        <v>0</v>
      </c>
      <c r="T68" s="17"/>
    </row>
    <row r="69" customFormat="false" ht="15" hidden="true" customHeight="false" outlineLevel="0" collapsed="false">
      <c r="A69" s="10" t="n">
        <v>1909</v>
      </c>
      <c r="B69" s="11" t="n">
        <v>1000071</v>
      </c>
      <c r="C69" s="12" t="s">
        <v>153</v>
      </c>
      <c r="D69" s="12" t="s">
        <v>83</v>
      </c>
      <c r="E69" s="13" t="s">
        <v>166</v>
      </c>
      <c r="F69" s="14" t="n">
        <v>51.310168</v>
      </c>
      <c r="G69" s="14" t="n">
        <v>39.214951</v>
      </c>
      <c r="H69" s="12" t="s">
        <v>25</v>
      </c>
      <c r="I69" s="12" t="s">
        <v>26</v>
      </c>
      <c r="J69" s="15" t="s">
        <v>167</v>
      </c>
      <c r="K69" s="19" t="n">
        <v>60</v>
      </c>
      <c r="L69" s="19" t="s">
        <v>28</v>
      </c>
      <c r="M69" s="17"/>
      <c r="N69" s="18" t="n">
        <v>45170</v>
      </c>
      <c r="O69" s="18" t="n">
        <v>45291</v>
      </c>
      <c r="P69" s="17" t="n">
        <v>1</v>
      </c>
      <c r="Q69" s="17" t="n">
        <v>0</v>
      </c>
      <c r="R69" s="17" t="n">
        <v>0</v>
      </c>
      <c r="S69" s="17" t="n">
        <v>0</v>
      </c>
      <c r="T69" s="17"/>
    </row>
    <row r="70" customFormat="false" ht="25.1" hidden="true" customHeight="false" outlineLevel="0" collapsed="false">
      <c r="A70" s="10" t="n">
        <v>1910</v>
      </c>
      <c r="B70" s="11" t="n">
        <v>1000077</v>
      </c>
      <c r="C70" s="12" t="s">
        <v>153</v>
      </c>
      <c r="D70" s="12" t="s">
        <v>83</v>
      </c>
      <c r="E70" s="13" t="s">
        <v>168</v>
      </c>
      <c r="F70" s="14" t="n">
        <v>51.660283</v>
      </c>
      <c r="G70" s="14" t="n">
        <v>39.199101</v>
      </c>
      <c r="H70" s="12" t="s">
        <v>25</v>
      </c>
      <c r="I70" s="12" t="s">
        <v>30</v>
      </c>
      <c r="J70" s="15" t="s">
        <v>169</v>
      </c>
      <c r="K70" s="19" t="n">
        <v>140</v>
      </c>
      <c r="L70" s="19" t="s">
        <v>28</v>
      </c>
      <c r="M70" s="17"/>
      <c r="N70" s="18" t="n">
        <v>45170</v>
      </c>
      <c r="O70" s="18" t="n">
        <v>45291</v>
      </c>
      <c r="P70" s="17" t="n">
        <v>1</v>
      </c>
      <c r="Q70" s="17" t="n">
        <v>0</v>
      </c>
      <c r="R70" s="17" t="n">
        <v>0</v>
      </c>
      <c r="S70" s="17" t="n">
        <v>0</v>
      </c>
      <c r="T70" s="17"/>
    </row>
    <row r="71" customFormat="false" ht="15" hidden="true" customHeight="false" outlineLevel="0" collapsed="false">
      <c r="A71" s="10" t="n">
        <v>1911</v>
      </c>
      <c r="B71" s="11" t="n">
        <v>1000578</v>
      </c>
      <c r="C71" s="12" t="s">
        <v>153</v>
      </c>
      <c r="D71" s="12" t="s">
        <v>83</v>
      </c>
      <c r="E71" s="13" t="s">
        <v>170</v>
      </c>
      <c r="F71" s="14" t="n">
        <v>50.860661</v>
      </c>
      <c r="G71" s="14" t="n">
        <v>39.08003</v>
      </c>
      <c r="H71" s="12" t="s">
        <v>25</v>
      </c>
      <c r="I71" s="12" t="s">
        <v>26</v>
      </c>
      <c r="J71" s="15" t="s">
        <v>171</v>
      </c>
      <c r="K71" s="19" t="n">
        <v>60</v>
      </c>
      <c r="L71" s="19" t="s">
        <v>28</v>
      </c>
      <c r="M71" s="17"/>
      <c r="N71" s="18" t="n">
        <v>45170</v>
      </c>
      <c r="O71" s="18" t="n">
        <v>45291</v>
      </c>
      <c r="P71" s="17" t="n">
        <v>1</v>
      </c>
      <c r="Q71" s="17" t="n">
        <v>0</v>
      </c>
      <c r="R71" s="17" t="n">
        <v>0</v>
      </c>
      <c r="S71" s="17" t="n">
        <v>0</v>
      </c>
      <c r="T71" s="17"/>
    </row>
    <row r="72" customFormat="false" ht="36.9" hidden="true" customHeight="false" outlineLevel="0" collapsed="false">
      <c r="A72" s="10" t="n">
        <v>1912</v>
      </c>
      <c r="B72" s="11" t="n">
        <v>1000579</v>
      </c>
      <c r="C72" s="12" t="s">
        <v>153</v>
      </c>
      <c r="D72" s="12" t="s">
        <v>128</v>
      </c>
      <c r="E72" s="13" t="s">
        <v>172</v>
      </c>
      <c r="F72" s="14" t="n">
        <v>50.277984</v>
      </c>
      <c r="G72" s="14" t="n">
        <v>39.304053</v>
      </c>
      <c r="H72" s="12" t="s">
        <v>25</v>
      </c>
      <c r="I72" s="12" t="s">
        <v>26</v>
      </c>
      <c r="J72" s="15" t="s">
        <v>173</v>
      </c>
      <c r="K72" s="19" t="n">
        <v>60</v>
      </c>
      <c r="L72" s="19" t="s">
        <v>28</v>
      </c>
      <c r="M72" s="17"/>
      <c r="N72" s="18" t="n">
        <v>45170</v>
      </c>
      <c r="O72" s="18" t="n">
        <v>45291</v>
      </c>
      <c r="P72" s="17" t="n">
        <v>1</v>
      </c>
      <c r="Q72" s="17" t="n">
        <v>0</v>
      </c>
      <c r="R72" s="17" t="n">
        <v>0</v>
      </c>
      <c r="S72" s="17" t="n">
        <v>0</v>
      </c>
      <c r="T72" s="17"/>
    </row>
    <row r="73" customFormat="false" ht="36.9" hidden="true" customHeight="false" outlineLevel="0" collapsed="false">
      <c r="A73" s="10" t="n">
        <v>1913</v>
      </c>
      <c r="B73" s="11" t="n">
        <v>1000580</v>
      </c>
      <c r="C73" s="12" t="s">
        <v>153</v>
      </c>
      <c r="D73" s="12" t="s">
        <v>128</v>
      </c>
      <c r="E73" s="13" t="s">
        <v>174</v>
      </c>
      <c r="F73" s="14" t="n">
        <v>51.647612</v>
      </c>
      <c r="G73" s="14" t="n">
        <v>40.13505</v>
      </c>
      <c r="H73" s="12" t="s">
        <v>25</v>
      </c>
      <c r="I73" s="12" t="s">
        <v>26</v>
      </c>
      <c r="J73" s="15" t="s">
        <v>175</v>
      </c>
      <c r="K73" s="19" t="n">
        <v>60</v>
      </c>
      <c r="L73" s="19" t="s">
        <v>28</v>
      </c>
      <c r="M73" s="17"/>
      <c r="N73" s="18" t="n">
        <v>45170</v>
      </c>
      <c r="O73" s="18" t="n">
        <v>45291</v>
      </c>
      <c r="P73" s="17" t="n">
        <v>1</v>
      </c>
      <c r="Q73" s="17" t="n">
        <v>0</v>
      </c>
      <c r="R73" s="17" t="n">
        <v>0</v>
      </c>
      <c r="S73" s="17" t="n">
        <v>0</v>
      </c>
      <c r="T73" s="17"/>
    </row>
    <row r="74" customFormat="false" ht="15" hidden="true" customHeight="false" outlineLevel="0" collapsed="false">
      <c r="A74" s="10" t="n">
        <v>1914</v>
      </c>
      <c r="B74" s="11" t="n">
        <v>1000581</v>
      </c>
      <c r="C74" s="12" t="s">
        <v>153</v>
      </c>
      <c r="D74" s="12" t="s">
        <v>83</v>
      </c>
      <c r="E74" s="13" t="s">
        <v>176</v>
      </c>
      <c r="F74" s="14" t="n">
        <v>50.987236</v>
      </c>
      <c r="G74" s="14" t="n">
        <v>39.49555</v>
      </c>
      <c r="H74" s="12" t="s">
        <v>25</v>
      </c>
      <c r="I74" s="12" t="s">
        <v>26</v>
      </c>
      <c r="J74" s="15" t="s">
        <v>177</v>
      </c>
      <c r="K74" s="19" t="n">
        <v>60</v>
      </c>
      <c r="L74" s="19" t="s">
        <v>28</v>
      </c>
      <c r="M74" s="17"/>
      <c r="N74" s="18" t="n">
        <v>45170</v>
      </c>
      <c r="O74" s="18" t="n">
        <v>45291</v>
      </c>
      <c r="P74" s="17" t="n">
        <v>1</v>
      </c>
      <c r="Q74" s="17" t="n">
        <v>0</v>
      </c>
      <c r="R74" s="17" t="n">
        <v>0</v>
      </c>
      <c r="S74" s="17" t="n">
        <v>0</v>
      </c>
      <c r="T74" s="17"/>
    </row>
    <row r="75" customFormat="false" ht="15" hidden="true" customHeight="false" outlineLevel="0" collapsed="false">
      <c r="A75" s="10" t="n">
        <v>1915</v>
      </c>
      <c r="B75" s="11" t="n">
        <v>1000582</v>
      </c>
      <c r="C75" s="12" t="s">
        <v>153</v>
      </c>
      <c r="D75" s="12" t="s">
        <v>92</v>
      </c>
      <c r="E75" s="13" t="s">
        <v>178</v>
      </c>
      <c r="F75" s="14" t="n">
        <v>51.409034</v>
      </c>
      <c r="G75" s="14" t="n">
        <v>39.58623</v>
      </c>
      <c r="H75" s="12" t="s">
        <v>25</v>
      </c>
      <c r="I75" s="12" t="s">
        <v>26</v>
      </c>
      <c r="J75" s="15" t="s">
        <v>179</v>
      </c>
      <c r="K75" s="19" t="n">
        <v>60</v>
      </c>
      <c r="L75" s="19" t="s">
        <v>28</v>
      </c>
      <c r="M75" s="17"/>
      <c r="N75" s="18" t="n">
        <v>45170</v>
      </c>
      <c r="O75" s="18" t="n">
        <v>45291</v>
      </c>
      <c r="P75" s="17" t="n">
        <v>1</v>
      </c>
      <c r="Q75" s="17" t="n">
        <v>0</v>
      </c>
      <c r="R75" s="17" t="n">
        <v>0</v>
      </c>
      <c r="S75" s="17" t="n">
        <v>0</v>
      </c>
      <c r="T75" s="17"/>
    </row>
    <row r="76" customFormat="false" ht="15" hidden="true" customHeight="false" outlineLevel="0" collapsed="false">
      <c r="A76" s="10" t="n">
        <v>1916</v>
      </c>
      <c r="B76" s="11" t="n">
        <v>1000583</v>
      </c>
      <c r="C76" s="12" t="s">
        <v>153</v>
      </c>
      <c r="D76" s="12" t="s">
        <v>92</v>
      </c>
      <c r="E76" s="13" t="s">
        <v>180</v>
      </c>
      <c r="F76" s="14" t="n">
        <v>51.547389</v>
      </c>
      <c r="G76" s="14" t="n">
        <v>38.363665</v>
      </c>
      <c r="H76" s="12" t="s">
        <v>25</v>
      </c>
      <c r="I76" s="12" t="s">
        <v>26</v>
      </c>
      <c r="J76" s="15" t="s">
        <v>181</v>
      </c>
      <c r="K76" s="19" t="n">
        <v>60</v>
      </c>
      <c r="L76" s="19" t="s">
        <v>28</v>
      </c>
      <c r="M76" s="17"/>
      <c r="N76" s="18" t="n">
        <v>45170</v>
      </c>
      <c r="O76" s="18" t="n">
        <v>45291</v>
      </c>
      <c r="P76" s="17" t="n">
        <v>1</v>
      </c>
      <c r="Q76" s="17" t="n">
        <v>0</v>
      </c>
      <c r="R76" s="17" t="n">
        <v>0</v>
      </c>
      <c r="S76" s="17" t="n">
        <v>0</v>
      </c>
      <c r="T76" s="17"/>
    </row>
    <row r="77" customFormat="false" ht="15" hidden="true" customHeight="false" outlineLevel="0" collapsed="false">
      <c r="A77" s="10" t="n">
        <v>1917</v>
      </c>
      <c r="B77" s="11" t="n">
        <v>1000584</v>
      </c>
      <c r="C77" s="12" t="s">
        <v>153</v>
      </c>
      <c r="D77" s="12" t="s">
        <v>83</v>
      </c>
      <c r="E77" s="13" t="s">
        <v>182</v>
      </c>
      <c r="F77" s="14" t="n">
        <v>51.100108</v>
      </c>
      <c r="G77" s="14" t="n">
        <v>41.628767</v>
      </c>
      <c r="H77" s="12" t="s">
        <v>25</v>
      </c>
      <c r="I77" s="12" t="s">
        <v>26</v>
      </c>
      <c r="J77" s="15" t="s">
        <v>183</v>
      </c>
      <c r="K77" s="19" t="n">
        <v>60</v>
      </c>
      <c r="L77" s="19" t="s">
        <v>28</v>
      </c>
      <c r="M77" s="17"/>
      <c r="N77" s="18" t="n">
        <v>45170</v>
      </c>
      <c r="O77" s="18" t="n">
        <v>45291</v>
      </c>
      <c r="P77" s="17" t="n">
        <v>1</v>
      </c>
      <c r="Q77" s="17" t="n">
        <v>0</v>
      </c>
      <c r="R77" s="17" t="n">
        <v>0</v>
      </c>
      <c r="S77" s="17" t="n">
        <v>0</v>
      </c>
      <c r="T77" s="17"/>
    </row>
    <row r="78" customFormat="false" ht="36.9" hidden="true" customHeight="false" outlineLevel="0" collapsed="false">
      <c r="A78" s="10" t="n">
        <v>1918</v>
      </c>
      <c r="B78" s="11" t="n">
        <v>1000585</v>
      </c>
      <c r="C78" s="12" t="s">
        <v>153</v>
      </c>
      <c r="D78" s="12" t="s">
        <v>128</v>
      </c>
      <c r="E78" s="13" t="s">
        <v>184</v>
      </c>
      <c r="F78" s="14" t="n">
        <v>51.117083</v>
      </c>
      <c r="G78" s="14" t="n">
        <v>40.72399</v>
      </c>
      <c r="H78" s="12" t="s">
        <v>25</v>
      </c>
      <c r="I78" s="12" t="s">
        <v>26</v>
      </c>
      <c r="J78" s="15" t="s">
        <v>185</v>
      </c>
      <c r="K78" s="19" t="n">
        <v>60</v>
      </c>
      <c r="L78" s="19" t="s">
        <v>28</v>
      </c>
      <c r="M78" s="17"/>
      <c r="N78" s="18" t="n">
        <v>45170</v>
      </c>
      <c r="O78" s="18" t="n">
        <v>45291</v>
      </c>
      <c r="P78" s="17" t="n">
        <v>1</v>
      </c>
      <c r="Q78" s="17" t="n">
        <v>0</v>
      </c>
      <c r="R78" s="17" t="n">
        <v>0</v>
      </c>
      <c r="S78" s="17" t="n">
        <v>0</v>
      </c>
      <c r="T78" s="17"/>
    </row>
    <row r="79" customFormat="false" ht="15" hidden="true" customHeight="false" outlineLevel="0" collapsed="false">
      <c r="A79" s="10" t="n">
        <v>1919</v>
      </c>
      <c r="B79" s="11" t="n">
        <v>1000586</v>
      </c>
      <c r="C79" s="12" t="s">
        <v>153</v>
      </c>
      <c r="D79" s="12" t="s">
        <v>83</v>
      </c>
      <c r="E79" s="13" t="s">
        <v>186</v>
      </c>
      <c r="F79" s="14" t="n">
        <v>51.684083</v>
      </c>
      <c r="G79" s="14" t="n">
        <v>39.033533</v>
      </c>
      <c r="H79" s="12" t="s">
        <v>25</v>
      </c>
      <c r="I79" s="12" t="s">
        <v>26</v>
      </c>
      <c r="J79" s="15" t="s">
        <v>187</v>
      </c>
      <c r="K79" s="19" t="n">
        <v>60</v>
      </c>
      <c r="L79" s="19" t="s">
        <v>28</v>
      </c>
      <c r="M79" s="17"/>
      <c r="N79" s="18" t="n">
        <v>45170</v>
      </c>
      <c r="O79" s="18" t="n">
        <v>45291</v>
      </c>
      <c r="P79" s="17" t="n">
        <v>1</v>
      </c>
      <c r="Q79" s="17" t="n">
        <v>0</v>
      </c>
      <c r="R79" s="17" t="n">
        <v>0</v>
      </c>
      <c r="S79" s="17" t="n">
        <v>0</v>
      </c>
      <c r="T79" s="17"/>
    </row>
    <row r="80" customFormat="false" ht="15" hidden="true" customHeight="false" outlineLevel="0" collapsed="false">
      <c r="A80" s="10" t="n">
        <v>1920</v>
      </c>
      <c r="B80" s="11" t="n">
        <v>1000587</v>
      </c>
      <c r="C80" s="12" t="s">
        <v>153</v>
      </c>
      <c r="D80" s="12" t="s">
        <v>92</v>
      </c>
      <c r="E80" s="13" t="s">
        <v>188</v>
      </c>
      <c r="F80" s="14" t="n">
        <v>51.68529</v>
      </c>
      <c r="G80" s="14" t="n">
        <v>41.592774</v>
      </c>
      <c r="H80" s="12" t="s">
        <v>25</v>
      </c>
      <c r="I80" s="12" t="s">
        <v>26</v>
      </c>
      <c r="J80" s="15" t="s">
        <v>189</v>
      </c>
      <c r="K80" s="19" t="n">
        <v>60</v>
      </c>
      <c r="L80" s="19" t="s">
        <v>28</v>
      </c>
      <c r="M80" s="17"/>
      <c r="N80" s="18" t="n">
        <v>45170</v>
      </c>
      <c r="O80" s="18" t="n">
        <v>45291</v>
      </c>
      <c r="P80" s="17" t="n">
        <v>1</v>
      </c>
      <c r="Q80" s="17" t="n">
        <v>0</v>
      </c>
      <c r="R80" s="17" t="n">
        <v>0</v>
      </c>
      <c r="S80" s="17" t="n">
        <v>0</v>
      </c>
      <c r="T80" s="17"/>
    </row>
    <row r="81" customFormat="false" ht="15" hidden="true" customHeight="false" outlineLevel="0" collapsed="false">
      <c r="A81" s="10" t="n">
        <v>1921</v>
      </c>
      <c r="B81" s="11" t="n">
        <v>1000588</v>
      </c>
      <c r="C81" s="12" t="s">
        <v>153</v>
      </c>
      <c r="D81" s="12" t="s">
        <v>83</v>
      </c>
      <c r="E81" s="13" t="s">
        <v>190</v>
      </c>
      <c r="F81" s="14" t="n">
        <v>51.835682</v>
      </c>
      <c r="G81" s="14" t="n">
        <v>40.797672</v>
      </c>
      <c r="H81" s="12" t="s">
        <v>25</v>
      </c>
      <c r="I81" s="12" t="s">
        <v>26</v>
      </c>
      <c r="J81" s="15" t="s">
        <v>191</v>
      </c>
      <c r="K81" s="19" t="n">
        <v>60</v>
      </c>
      <c r="L81" s="19" t="s">
        <v>28</v>
      </c>
      <c r="M81" s="17"/>
      <c r="N81" s="18" t="n">
        <v>45170</v>
      </c>
      <c r="O81" s="18" t="n">
        <v>45291</v>
      </c>
      <c r="P81" s="17" t="n">
        <v>1</v>
      </c>
      <c r="Q81" s="17" t="n">
        <v>0</v>
      </c>
      <c r="R81" s="17" t="n">
        <v>0</v>
      </c>
      <c r="S81" s="17" t="n">
        <v>0</v>
      </c>
      <c r="T81" s="17"/>
    </row>
    <row r="82" customFormat="false" ht="36.9" hidden="true" customHeight="false" outlineLevel="0" collapsed="false">
      <c r="A82" s="10" t="n">
        <v>1922</v>
      </c>
      <c r="B82" s="11" t="n">
        <v>1000589</v>
      </c>
      <c r="C82" s="12" t="s">
        <v>153</v>
      </c>
      <c r="D82" s="12" t="s">
        <v>128</v>
      </c>
      <c r="E82" s="13" t="s">
        <v>192</v>
      </c>
      <c r="F82" s="14" t="n">
        <v>51.578267</v>
      </c>
      <c r="G82" s="14" t="n">
        <v>38.785805</v>
      </c>
      <c r="H82" s="12" t="s">
        <v>25</v>
      </c>
      <c r="I82" s="12" t="s">
        <v>26</v>
      </c>
      <c r="J82" s="15" t="s">
        <v>193</v>
      </c>
      <c r="K82" s="19" t="n">
        <v>60</v>
      </c>
      <c r="L82" s="19" t="s">
        <v>28</v>
      </c>
      <c r="M82" s="17"/>
      <c r="N82" s="18" t="n">
        <v>45170</v>
      </c>
      <c r="O82" s="18" t="n">
        <v>45291</v>
      </c>
      <c r="P82" s="17" t="n">
        <v>1</v>
      </c>
      <c r="Q82" s="17" t="n">
        <v>0</v>
      </c>
      <c r="R82" s="17" t="n">
        <v>0</v>
      </c>
      <c r="S82" s="17" t="n">
        <v>0</v>
      </c>
      <c r="T82" s="17"/>
    </row>
    <row r="83" customFormat="false" ht="36.9" hidden="true" customHeight="false" outlineLevel="0" collapsed="false">
      <c r="A83" s="10" t="n">
        <v>1923</v>
      </c>
      <c r="B83" s="11" t="n">
        <v>1000590</v>
      </c>
      <c r="C83" s="12" t="s">
        <v>153</v>
      </c>
      <c r="D83" s="12" t="s">
        <v>128</v>
      </c>
      <c r="E83" s="13" t="s">
        <v>194</v>
      </c>
      <c r="F83" s="14" t="n">
        <v>50.402036</v>
      </c>
      <c r="G83" s="14" t="n">
        <v>39.638072</v>
      </c>
      <c r="H83" s="12" t="s">
        <v>25</v>
      </c>
      <c r="I83" s="12" t="s">
        <v>26</v>
      </c>
      <c r="J83" s="15" t="s">
        <v>195</v>
      </c>
      <c r="K83" s="19" t="n">
        <v>60</v>
      </c>
      <c r="L83" s="19" t="s">
        <v>28</v>
      </c>
      <c r="M83" s="17"/>
      <c r="N83" s="18" t="n">
        <v>45170</v>
      </c>
      <c r="O83" s="18" t="n">
        <v>45291</v>
      </c>
      <c r="P83" s="17" t="n">
        <v>1</v>
      </c>
      <c r="Q83" s="17" t="n">
        <v>0</v>
      </c>
      <c r="R83" s="17" t="n">
        <v>0</v>
      </c>
      <c r="S83" s="17" t="n">
        <v>0</v>
      </c>
      <c r="T83" s="17"/>
    </row>
    <row r="84" customFormat="false" ht="36.9" hidden="true" customHeight="false" outlineLevel="0" collapsed="false">
      <c r="A84" s="10" t="n">
        <v>1924</v>
      </c>
      <c r="B84" s="11" t="n">
        <v>1000591</v>
      </c>
      <c r="C84" s="12" t="s">
        <v>153</v>
      </c>
      <c r="D84" s="12" t="s">
        <v>128</v>
      </c>
      <c r="E84" s="13" t="s">
        <v>196</v>
      </c>
      <c r="F84" s="14" t="n">
        <v>51.914832</v>
      </c>
      <c r="G84" s="14" t="n">
        <v>39.339976</v>
      </c>
      <c r="H84" s="12" t="s">
        <v>25</v>
      </c>
      <c r="I84" s="12" t="s">
        <v>26</v>
      </c>
      <c r="J84" s="15" t="s">
        <v>197</v>
      </c>
      <c r="K84" s="19" t="n">
        <v>60</v>
      </c>
      <c r="L84" s="19" t="s">
        <v>28</v>
      </c>
      <c r="M84" s="17"/>
      <c r="N84" s="18" t="n">
        <v>45170</v>
      </c>
      <c r="O84" s="18" t="n">
        <v>45291</v>
      </c>
      <c r="P84" s="17" t="n">
        <v>1</v>
      </c>
      <c r="Q84" s="17" t="n">
        <v>0</v>
      </c>
      <c r="R84" s="17" t="n">
        <v>0</v>
      </c>
      <c r="S84" s="17" t="n">
        <v>0</v>
      </c>
      <c r="T84" s="17"/>
    </row>
    <row r="85" customFormat="false" ht="15" hidden="true" customHeight="false" outlineLevel="0" collapsed="false">
      <c r="A85" s="10" t="n">
        <v>1925</v>
      </c>
      <c r="B85" s="11" t="n">
        <v>1000592</v>
      </c>
      <c r="C85" s="12" t="s">
        <v>153</v>
      </c>
      <c r="D85" s="12" t="s">
        <v>83</v>
      </c>
      <c r="E85" s="13" t="s">
        <v>198</v>
      </c>
      <c r="F85" s="14" t="n">
        <v>50.19876</v>
      </c>
      <c r="G85" s="14" t="n">
        <v>39.56303</v>
      </c>
      <c r="H85" s="12" t="s">
        <v>25</v>
      </c>
      <c r="I85" s="12" t="s">
        <v>26</v>
      </c>
      <c r="J85" s="15" t="s">
        <v>199</v>
      </c>
      <c r="K85" s="19" t="n">
        <v>60</v>
      </c>
      <c r="L85" s="19" t="s">
        <v>28</v>
      </c>
      <c r="M85" s="17"/>
      <c r="N85" s="18" t="n">
        <v>45170</v>
      </c>
      <c r="O85" s="18" t="n">
        <v>45291</v>
      </c>
      <c r="P85" s="17" t="n">
        <v>1</v>
      </c>
      <c r="Q85" s="17" t="n">
        <v>0</v>
      </c>
      <c r="R85" s="17" t="n">
        <v>0</v>
      </c>
      <c r="S85" s="17" t="n">
        <v>0</v>
      </c>
      <c r="T85" s="17"/>
    </row>
    <row r="86" customFormat="false" ht="15" hidden="true" customHeight="false" outlineLevel="0" collapsed="false">
      <c r="A86" s="10" t="n">
        <v>1926</v>
      </c>
      <c r="B86" s="11" t="n">
        <v>1000593</v>
      </c>
      <c r="C86" s="12" t="s">
        <v>153</v>
      </c>
      <c r="D86" s="12" t="s">
        <v>92</v>
      </c>
      <c r="E86" s="13" t="s">
        <v>200</v>
      </c>
      <c r="F86" s="14" t="n">
        <v>51.0758</v>
      </c>
      <c r="G86" s="14" t="n">
        <v>38.640619</v>
      </c>
      <c r="H86" s="12" t="s">
        <v>25</v>
      </c>
      <c r="I86" s="12" t="s">
        <v>26</v>
      </c>
      <c r="J86" s="15" t="s">
        <v>201</v>
      </c>
      <c r="K86" s="19" t="n">
        <v>60</v>
      </c>
      <c r="L86" s="19" t="s">
        <v>28</v>
      </c>
      <c r="M86" s="17"/>
      <c r="N86" s="18" t="n">
        <v>45170</v>
      </c>
      <c r="O86" s="18" t="n">
        <v>45291</v>
      </c>
      <c r="P86" s="17" t="n">
        <v>1</v>
      </c>
      <c r="Q86" s="17" t="n">
        <v>0</v>
      </c>
      <c r="R86" s="17" t="n">
        <v>0</v>
      </c>
      <c r="S86" s="17" t="n">
        <v>0</v>
      </c>
      <c r="T86" s="17"/>
    </row>
    <row r="87" customFormat="false" ht="15" hidden="true" customHeight="false" outlineLevel="0" collapsed="false">
      <c r="A87" s="10" t="n">
        <v>1927</v>
      </c>
      <c r="B87" s="11" t="n">
        <v>1000594</v>
      </c>
      <c r="C87" s="12" t="s">
        <v>153</v>
      </c>
      <c r="D87" s="12" t="s">
        <v>92</v>
      </c>
      <c r="E87" s="13" t="s">
        <v>202</v>
      </c>
      <c r="F87" s="14" t="n">
        <v>51.842294</v>
      </c>
      <c r="G87" s="14" t="n">
        <v>39.939783</v>
      </c>
      <c r="H87" s="12" t="s">
        <v>25</v>
      </c>
      <c r="I87" s="12" t="s">
        <v>26</v>
      </c>
      <c r="J87" s="15" t="s">
        <v>203</v>
      </c>
      <c r="K87" s="19" t="n">
        <v>60</v>
      </c>
      <c r="L87" s="19" t="s">
        <v>28</v>
      </c>
      <c r="M87" s="17"/>
      <c r="N87" s="18" t="n">
        <v>45170</v>
      </c>
      <c r="O87" s="18" t="n">
        <v>45291</v>
      </c>
      <c r="P87" s="17" t="n">
        <v>1</v>
      </c>
      <c r="Q87" s="17" t="n">
        <v>0</v>
      </c>
      <c r="R87" s="17" t="n">
        <v>0</v>
      </c>
      <c r="S87" s="17" t="n">
        <v>0</v>
      </c>
      <c r="T87" s="17"/>
    </row>
    <row r="88" customFormat="false" ht="15" hidden="true" customHeight="false" outlineLevel="0" collapsed="false">
      <c r="A88" s="10" t="n">
        <v>1928</v>
      </c>
      <c r="B88" s="11" t="n">
        <v>1000595</v>
      </c>
      <c r="C88" s="12" t="s">
        <v>153</v>
      </c>
      <c r="D88" s="12" t="s">
        <v>92</v>
      </c>
      <c r="E88" s="13" t="s">
        <v>204</v>
      </c>
      <c r="F88" s="14" t="n">
        <v>50.171285</v>
      </c>
      <c r="G88" s="14" t="n">
        <v>40.400778</v>
      </c>
      <c r="H88" s="12" t="s">
        <v>25</v>
      </c>
      <c r="I88" s="12" t="s">
        <v>26</v>
      </c>
      <c r="J88" s="15" t="s">
        <v>205</v>
      </c>
      <c r="K88" s="19" t="n">
        <v>60</v>
      </c>
      <c r="L88" s="19" t="s">
        <v>28</v>
      </c>
      <c r="M88" s="17"/>
      <c r="N88" s="18" t="n">
        <v>45170</v>
      </c>
      <c r="O88" s="18" t="n">
        <v>45291</v>
      </c>
      <c r="P88" s="17" t="n">
        <v>1</v>
      </c>
      <c r="Q88" s="17" t="n">
        <v>0</v>
      </c>
      <c r="R88" s="17" t="n">
        <v>0</v>
      </c>
      <c r="S88" s="17" t="n">
        <v>0</v>
      </c>
      <c r="T88" s="17"/>
    </row>
    <row r="89" customFormat="false" ht="25.1" hidden="true" customHeight="false" outlineLevel="0" collapsed="false">
      <c r="A89" s="10" t="n">
        <v>1929</v>
      </c>
      <c r="B89" s="11" t="n">
        <v>1000596</v>
      </c>
      <c r="C89" s="12" t="s">
        <v>153</v>
      </c>
      <c r="D89" s="12" t="s">
        <v>23</v>
      </c>
      <c r="E89" s="13" t="s">
        <v>206</v>
      </c>
      <c r="F89" s="14" t="n">
        <v>51.69097</v>
      </c>
      <c r="G89" s="14" t="n">
        <v>39.266489</v>
      </c>
      <c r="H89" s="12" t="s">
        <v>25</v>
      </c>
      <c r="I89" s="12" t="s">
        <v>26</v>
      </c>
      <c r="J89" s="15" t="s">
        <v>207</v>
      </c>
      <c r="K89" s="19" t="n">
        <v>60</v>
      </c>
      <c r="L89" s="19" t="s">
        <v>28</v>
      </c>
      <c r="M89" s="17"/>
      <c r="N89" s="18" t="n">
        <v>45170</v>
      </c>
      <c r="O89" s="18" t="n">
        <v>45291</v>
      </c>
      <c r="P89" s="17" t="n">
        <v>1</v>
      </c>
      <c r="Q89" s="17" t="n">
        <v>0</v>
      </c>
      <c r="R89" s="17" t="n">
        <v>0</v>
      </c>
      <c r="S89" s="17" t="n">
        <v>0</v>
      </c>
      <c r="T89" s="17"/>
    </row>
    <row r="90" customFormat="false" ht="15" hidden="true" customHeight="false" outlineLevel="0" collapsed="false">
      <c r="A90" s="10" t="n">
        <v>1930</v>
      </c>
      <c r="B90" s="11" t="n">
        <v>1000597</v>
      </c>
      <c r="C90" s="12" t="s">
        <v>153</v>
      </c>
      <c r="D90" s="12" t="s">
        <v>83</v>
      </c>
      <c r="E90" s="13" t="s">
        <v>208</v>
      </c>
      <c r="F90" s="14" t="n">
        <v>51.094967</v>
      </c>
      <c r="G90" s="14" t="n">
        <v>40.045327</v>
      </c>
      <c r="H90" s="12" t="s">
        <v>25</v>
      </c>
      <c r="I90" s="12" t="s">
        <v>26</v>
      </c>
      <c r="J90" s="15" t="s">
        <v>209</v>
      </c>
      <c r="K90" s="19" t="n">
        <v>60</v>
      </c>
      <c r="L90" s="19" t="s">
        <v>28</v>
      </c>
      <c r="M90" s="17"/>
      <c r="N90" s="18" t="n">
        <v>45170</v>
      </c>
      <c r="O90" s="18" t="n">
        <v>45291</v>
      </c>
      <c r="P90" s="17" t="n">
        <v>1</v>
      </c>
      <c r="Q90" s="17" t="n">
        <v>0</v>
      </c>
      <c r="R90" s="17" t="n">
        <v>0</v>
      </c>
      <c r="S90" s="17" t="n">
        <v>0</v>
      </c>
      <c r="T90" s="17"/>
    </row>
    <row r="91" customFormat="false" ht="36.9" hidden="true" customHeight="false" outlineLevel="0" collapsed="false">
      <c r="A91" s="10" t="n">
        <v>1931</v>
      </c>
      <c r="B91" s="11" t="n">
        <v>1000598</v>
      </c>
      <c r="C91" s="12" t="s">
        <v>153</v>
      </c>
      <c r="D91" s="12" t="s">
        <v>128</v>
      </c>
      <c r="E91" s="13" t="s">
        <v>210</v>
      </c>
      <c r="F91" s="14" t="n">
        <v>51.485506</v>
      </c>
      <c r="G91" s="14" t="n">
        <v>40.426631</v>
      </c>
      <c r="H91" s="12" t="s">
        <v>25</v>
      </c>
      <c r="I91" s="12" t="s">
        <v>26</v>
      </c>
      <c r="J91" s="15" t="s">
        <v>211</v>
      </c>
      <c r="K91" s="19" t="n">
        <v>60</v>
      </c>
      <c r="L91" s="19" t="s">
        <v>28</v>
      </c>
      <c r="M91" s="17"/>
      <c r="N91" s="18" t="n">
        <v>45170</v>
      </c>
      <c r="O91" s="18" t="n">
        <v>45291</v>
      </c>
      <c r="P91" s="17" t="n">
        <v>1</v>
      </c>
      <c r="Q91" s="17" t="n">
        <v>0</v>
      </c>
      <c r="R91" s="17" t="n">
        <v>0</v>
      </c>
      <c r="S91" s="17" t="n">
        <v>0</v>
      </c>
      <c r="T91" s="17"/>
    </row>
    <row r="92" customFormat="false" ht="15" hidden="true" customHeight="false" outlineLevel="0" collapsed="false">
      <c r="A92" s="10" t="n">
        <v>1932</v>
      </c>
      <c r="B92" s="11" t="n">
        <v>1000599</v>
      </c>
      <c r="C92" s="12" t="s">
        <v>153</v>
      </c>
      <c r="D92" s="12" t="s">
        <v>83</v>
      </c>
      <c r="E92" s="13" t="s">
        <v>212</v>
      </c>
      <c r="F92" s="14" t="n">
        <v>49.935872</v>
      </c>
      <c r="G92" s="14" t="n">
        <v>40.558558</v>
      </c>
      <c r="H92" s="12" t="s">
        <v>25</v>
      </c>
      <c r="I92" s="12" t="s">
        <v>26</v>
      </c>
      <c r="J92" s="15" t="s">
        <v>213</v>
      </c>
      <c r="K92" s="19" t="n">
        <v>60</v>
      </c>
      <c r="L92" s="19" t="s">
        <v>28</v>
      </c>
      <c r="M92" s="17"/>
      <c r="N92" s="18" t="n">
        <v>45170</v>
      </c>
      <c r="O92" s="18" t="n">
        <v>45291</v>
      </c>
      <c r="P92" s="17" t="n">
        <v>1</v>
      </c>
      <c r="Q92" s="17" t="n">
        <v>0</v>
      </c>
      <c r="R92" s="17" t="n">
        <v>0</v>
      </c>
      <c r="S92" s="17" t="n">
        <v>0</v>
      </c>
      <c r="T92" s="17"/>
    </row>
    <row r="93" customFormat="false" ht="25.1" hidden="true" customHeight="false" outlineLevel="0" collapsed="false">
      <c r="A93" s="10" t="n">
        <v>1933</v>
      </c>
      <c r="B93" s="11" t="n">
        <v>1000600</v>
      </c>
      <c r="C93" s="12" t="s">
        <v>153</v>
      </c>
      <c r="D93" s="12" t="s">
        <v>83</v>
      </c>
      <c r="E93" s="13" t="s">
        <v>214</v>
      </c>
      <c r="F93" s="14" t="n">
        <v>51.36616</v>
      </c>
      <c r="G93" s="14" t="n">
        <v>42.07403</v>
      </c>
      <c r="H93" s="12" t="s">
        <v>25</v>
      </c>
      <c r="I93" s="12" t="s">
        <v>26</v>
      </c>
      <c r="J93" s="15" t="s">
        <v>215</v>
      </c>
      <c r="K93" s="19" t="n">
        <v>60</v>
      </c>
      <c r="L93" s="19" t="s">
        <v>28</v>
      </c>
      <c r="M93" s="17"/>
      <c r="N93" s="18" t="n">
        <v>45170</v>
      </c>
      <c r="O93" s="18" t="n">
        <v>45291</v>
      </c>
      <c r="P93" s="17" t="n">
        <v>1</v>
      </c>
      <c r="Q93" s="17" t="n">
        <v>0</v>
      </c>
      <c r="R93" s="17" t="n">
        <v>0</v>
      </c>
      <c r="S93" s="17" t="n">
        <v>0</v>
      </c>
      <c r="T93" s="17"/>
    </row>
    <row r="94" customFormat="false" ht="36.9" hidden="true" customHeight="false" outlineLevel="0" collapsed="false">
      <c r="A94" s="10" t="n">
        <v>1934</v>
      </c>
      <c r="B94" s="11" t="n">
        <v>1000601</v>
      </c>
      <c r="C94" s="12" t="s">
        <v>153</v>
      </c>
      <c r="D94" s="12" t="s">
        <v>128</v>
      </c>
      <c r="E94" s="13" t="s">
        <v>216</v>
      </c>
      <c r="F94" s="14" t="n">
        <v>51.456852</v>
      </c>
      <c r="G94" s="14" t="n">
        <v>41.980485</v>
      </c>
      <c r="H94" s="12" t="s">
        <v>25</v>
      </c>
      <c r="I94" s="12" t="s">
        <v>26</v>
      </c>
      <c r="J94" s="15" t="s">
        <v>217</v>
      </c>
      <c r="K94" s="19" t="n">
        <v>60</v>
      </c>
      <c r="L94" s="19" t="s">
        <v>28</v>
      </c>
      <c r="M94" s="17"/>
      <c r="N94" s="18" t="n">
        <v>45170</v>
      </c>
      <c r="O94" s="18" t="n">
        <v>45291</v>
      </c>
      <c r="P94" s="17" t="n">
        <v>1</v>
      </c>
      <c r="Q94" s="17" t="n">
        <v>0</v>
      </c>
      <c r="R94" s="17" t="n">
        <v>0</v>
      </c>
      <c r="S94" s="17" t="n">
        <v>0</v>
      </c>
      <c r="T94" s="17"/>
    </row>
    <row r="95" customFormat="false" ht="15" hidden="true" customHeight="false" outlineLevel="0" collapsed="false">
      <c r="A95" s="10" t="n">
        <v>1935</v>
      </c>
      <c r="B95" s="11" t="n">
        <v>1000602</v>
      </c>
      <c r="C95" s="12" t="s">
        <v>153</v>
      </c>
      <c r="D95" s="12" t="s">
        <v>83</v>
      </c>
      <c r="E95" s="13" t="s">
        <v>218</v>
      </c>
      <c r="F95" s="14" t="n">
        <v>50.424663</v>
      </c>
      <c r="G95" s="14" t="n">
        <v>41.015953</v>
      </c>
      <c r="H95" s="12" t="s">
        <v>25</v>
      </c>
      <c r="I95" s="12" t="s">
        <v>26</v>
      </c>
      <c r="J95" s="15" t="s">
        <v>219</v>
      </c>
      <c r="K95" s="19" t="n">
        <v>60</v>
      </c>
      <c r="L95" s="19" t="s">
        <v>28</v>
      </c>
      <c r="M95" s="17"/>
      <c r="N95" s="18" t="n">
        <v>45170</v>
      </c>
      <c r="O95" s="18" t="n">
        <v>45291</v>
      </c>
      <c r="P95" s="17" t="n">
        <v>1</v>
      </c>
      <c r="Q95" s="17" t="n">
        <v>0</v>
      </c>
      <c r="R95" s="17" t="n">
        <v>0</v>
      </c>
      <c r="S95" s="17" t="n">
        <v>0</v>
      </c>
      <c r="T95" s="17"/>
    </row>
    <row r="96" customFormat="false" ht="36.9" hidden="true" customHeight="false" outlineLevel="0" collapsed="false">
      <c r="A96" s="10" t="n">
        <v>1936</v>
      </c>
      <c r="B96" s="11" t="n">
        <v>1000603</v>
      </c>
      <c r="C96" s="12" t="s">
        <v>153</v>
      </c>
      <c r="D96" s="12" t="s">
        <v>128</v>
      </c>
      <c r="E96" s="13" t="s">
        <v>220</v>
      </c>
      <c r="F96" s="14" t="n">
        <v>49.70252</v>
      </c>
      <c r="G96" s="14" t="n">
        <v>39.854555</v>
      </c>
      <c r="H96" s="12" t="s">
        <v>25</v>
      </c>
      <c r="I96" s="12" t="s">
        <v>26</v>
      </c>
      <c r="J96" s="15" t="s">
        <v>221</v>
      </c>
      <c r="K96" s="19" t="n">
        <v>60</v>
      </c>
      <c r="L96" s="19" t="s">
        <v>28</v>
      </c>
      <c r="M96" s="17"/>
      <c r="N96" s="18" t="n">
        <v>45170</v>
      </c>
      <c r="O96" s="18" t="n">
        <v>45291</v>
      </c>
      <c r="P96" s="17" t="n">
        <v>1</v>
      </c>
      <c r="Q96" s="17" t="n">
        <v>0</v>
      </c>
      <c r="R96" s="17" t="n">
        <v>0</v>
      </c>
      <c r="S96" s="17" t="n">
        <v>0</v>
      </c>
      <c r="T96" s="17"/>
    </row>
    <row r="97" customFormat="false" ht="36.9" hidden="true" customHeight="false" outlineLevel="0" collapsed="false">
      <c r="A97" s="10" t="n">
        <v>1937</v>
      </c>
      <c r="B97" s="11" t="n">
        <v>1000604</v>
      </c>
      <c r="C97" s="12" t="s">
        <v>153</v>
      </c>
      <c r="D97" s="12" t="s">
        <v>128</v>
      </c>
      <c r="E97" s="13" t="s">
        <v>222</v>
      </c>
      <c r="F97" s="14" t="n">
        <v>50.709761</v>
      </c>
      <c r="G97" s="14" t="n">
        <v>39.435723</v>
      </c>
      <c r="H97" s="12" t="s">
        <v>25</v>
      </c>
      <c r="I97" s="12" t="s">
        <v>26</v>
      </c>
      <c r="J97" s="15" t="s">
        <v>223</v>
      </c>
      <c r="K97" s="19" t="n">
        <v>60</v>
      </c>
      <c r="L97" s="19" t="s">
        <v>28</v>
      </c>
      <c r="M97" s="17"/>
      <c r="N97" s="18" t="n">
        <v>45170</v>
      </c>
      <c r="O97" s="18" t="n">
        <v>45291</v>
      </c>
      <c r="P97" s="17" t="n">
        <v>1</v>
      </c>
      <c r="Q97" s="17" t="n">
        <v>0</v>
      </c>
      <c r="R97" s="17" t="n">
        <v>0</v>
      </c>
      <c r="S97" s="17" t="n">
        <v>0</v>
      </c>
      <c r="T97" s="17"/>
    </row>
    <row r="98" customFormat="false" ht="25.1" hidden="true" customHeight="false" outlineLevel="0" collapsed="false">
      <c r="A98" s="10" t="n">
        <v>1938</v>
      </c>
      <c r="B98" s="11" t="n">
        <v>1000605</v>
      </c>
      <c r="C98" s="12" t="s">
        <v>153</v>
      </c>
      <c r="D98" s="12" t="s">
        <v>23</v>
      </c>
      <c r="E98" s="13" t="s">
        <v>224</v>
      </c>
      <c r="F98" s="14" t="n">
        <v>51.658415</v>
      </c>
      <c r="G98" s="14" t="n">
        <v>39.243928</v>
      </c>
      <c r="H98" s="12" t="s">
        <v>25</v>
      </c>
      <c r="I98" s="12" t="s">
        <v>26</v>
      </c>
      <c r="J98" s="15" t="s">
        <v>225</v>
      </c>
      <c r="K98" s="19" t="n">
        <v>60</v>
      </c>
      <c r="L98" s="19" t="s">
        <v>28</v>
      </c>
      <c r="M98" s="17"/>
      <c r="N98" s="18" t="n">
        <v>45170</v>
      </c>
      <c r="O98" s="18" t="n">
        <v>45291</v>
      </c>
      <c r="P98" s="17" t="n">
        <v>1</v>
      </c>
      <c r="Q98" s="17" t="n">
        <v>0</v>
      </c>
      <c r="R98" s="17" t="n">
        <v>0</v>
      </c>
      <c r="S98" s="17" t="n">
        <v>0</v>
      </c>
      <c r="T98" s="17"/>
    </row>
    <row r="99" customFormat="false" ht="25.1" hidden="true" customHeight="false" outlineLevel="0" collapsed="false">
      <c r="A99" s="10" t="n">
        <v>1939</v>
      </c>
      <c r="B99" s="11" t="n">
        <v>1000606</v>
      </c>
      <c r="C99" s="12" t="s">
        <v>153</v>
      </c>
      <c r="D99" s="12" t="s">
        <v>23</v>
      </c>
      <c r="E99" s="13" t="s">
        <v>226</v>
      </c>
      <c r="F99" s="14" t="n">
        <v>51.694317</v>
      </c>
      <c r="G99" s="14" t="n">
        <v>39.182186</v>
      </c>
      <c r="H99" s="12" t="s">
        <v>25</v>
      </c>
      <c r="I99" s="12" t="s">
        <v>26</v>
      </c>
      <c r="J99" s="15" t="s">
        <v>227</v>
      </c>
      <c r="K99" s="19" t="n">
        <v>60</v>
      </c>
      <c r="L99" s="19" t="s">
        <v>28</v>
      </c>
      <c r="M99" s="17"/>
      <c r="N99" s="18" t="n">
        <v>45170</v>
      </c>
      <c r="O99" s="18" t="n">
        <v>45291</v>
      </c>
      <c r="P99" s="17" t="n">
        <v>1</v>
      </c>
      <c r="Q99" s="17" t="n">
        <v>0</v>
      </c>
      <c r="R99" s="17" t="n">
        <v>0</v>
      </c>
      <c r="S99" s="17" t="n">
        <v>0</v>
      </c>
      <c r="T99" s="17"/>
    </row>
    <row r="100" customFormat="false" ht="15" hidden="true" customHeight="false" outlineLevel="0" collapsed="false">
      <c r="A100" s="10" t="n">
        <v>1940</v>
      </c>
      <c r="B100" s="11" t="n">
        <v>1000607</v>
      </c>
      <c r="C100" s="12" t="s">
        <v>153</v>
      </c>
      <c r="D100" s="12" t="s">
        <v>23</v>
      </c>
      <c r="E100" s="13" t="s">
        <v>228</v>
      </c>
      <c r="F100" s="14" t="n">
        <v>51.654076</v>
      </c>
      <c r="G100" s="14" t="n">
        <v>39.188429</v>
      </c>
      <c r="H100" s="12" t="s">
        <v>25</v>
      </c>
      <c r="I100" s="12" t="s">
        <v>26</v>
      </c>
      <c r="J100" s="15" t="s">
        <v>229</v>
      </c>
      <c r="K100" s="19" t="n">
        <v>60</v>
      </c>
      <c r="L100" s="19" t="s">
        <v>28</v>
      </c>
      <c r="M100" s="17"/>
      <c r="N100" s="18" t="n">
        <v>45170</v>
      </c>
      <c r="O100" s="18" t="n">
        <v>45291</v>
      </c>
      <c r="P100" s="17" t="n">
        <v>1</v>
      </c>
      <c r="Q100" s="17" t="n">
        <v>0</v>
      </c>
      <c r="R100" s="17" t="n">
        <v>0</v>
      </c>
      <c r="S100" s="17" t="n">
        <v>0</v>
      </c>
      <c r="T100" s="17"/>
    </row>
    <row r="101" customFormat="false" ht="15" hidden="true" customHeight="false" outlineLevel="0" collapsed="false">
      <c r="A101" s="10" t="n">
        <v>1941</v>
      </c>
      <c r="B101" s="11" t="n">
        <v>1000608</v>
      </c>
      <c r="C101" s="12" t="s">
        <v>153</v>
      </c>
      <c r="D101" s="12" t="s">
        <v>23</v>
      </c>
      <c r="E101" s="13" t="s">
        <v>230</v>
      </c>
      <c r="F101" s="14" t="n">
        <v>51.669931</v>
      </c>
      <c r="G101" s="14" t="n">
        <v>39.202234</v>
      </c>
      <c r="H101" s="12" t="s">
        <v>25</v>
      </c>
      <c r="I101" s="12" t="s">
        <v>26</v>
      </c>
      <c r="J101" s="15" t="s">
        <v>231</v>
      </c>
      <c r="K101" s="19" t="n">
        <v>60</v>
      </c>
      <c r="L101" s="19" t="s">
        <v>28</v>
      </c>
      <c r="M101" s="17"/>
      <c r="N101" s="18" t="n">
        <v>45170</v>
      </c>
      <c r="O101" s="18" t="n">
        <v>45291</v>
      </c>
      <c r="P101" s="17" t="n">
        <v>1</v>
      </c>
      <c r="Q101" s="17" t="n">
        <v>0</v>
      </c>
      <c r="R101" s="17" t="n">
        <v>0</v>
      </c>
      <c r="S101" s="17" t="n">
        <v>0</v>
      </c>
      <c r="T101" s="17"/>
    </row>
    <row r="102" customFormat="false" ht="15" hidden="true" customHeight="false" outlineLevel="0" collapsed="false">
      <c r="A102" s="10" t="n">
        <v>1942</v>
      </c>
      <c r="B102" s="11" t="n">
        <v>1000609</v>
      </c>
      <c r="C102" s="12" t="s">
        <v>153</v>
      </c>
      <c r="D102" s="12" t="s">
        <v>23</v>
      </c>
      <c r="E102" s="13" t="s">
        <v>232</v>
      </c>
      <c r="F102" s="14" t="n">
        <v>51.649209</v>
      </c>
      <c r="G102" s="14" t="n">
        <v>39.151805</v>
      </c>
      <c r="H102" s="12" t="s">
        <v>25</v>
      </c>
      <c r="I102" s="12" t="s">
        <v>26</v>
      </c>
      <c r="J102" s="15" t="s">
        <v>233</v>
      </c>
      <c r="K102" s="19" t="n">
        <v>60</v>
      </c>
      <c r="L102" s="19" t="s">
        <v>28</v>
      </c>
      <c r="M102" s="17"/>
      <c r="N102" s="18" t="n">
        <v>45170</v>
      </c>
      <c r="O102" s="18" t="n">
        <v>45291</v>
      </c>
      <c r="P102" s="17" t="n">
        <v>1</v>
      </c>
      <c r="Q102" s="17" t="n">
        <v>0</v>
      </c>
      <c r="R102" s="17" t="n">
        <v>0</v>
      </c>
      <c r="S102" s="17" t="n">
        <v>0</v>
      </c>
      <c r="T102" s="17"/>
    </row>
    <row r="103" customFormat="false" ht="25.1" hidden="true" customHeight="false" outlineLevel="0" collapsed="false">
      <c r="A103" s="10" t="n">
        <v>2038</v>
      </c>
      <c r="B103" s="11" t="n">
        <v>1000079</v>
      </c>
      <c r="C103" s="12" t="s">
        <v>234</v>
      </c>
      <c r="D103" s="12" t="s">
        <v>23</v>
      </c>
      <c r="E103" s="13" t="s">
        <v>235</v>
      </c>
      <c r="F103" s="14" t="n">
        <v>48.80387</v>
      </c>
      <c r="G103" s="14" t="n">
        <v>132.913007</v>
      </c>
      <c r="H103" s="12" t="s">
        <v>25</v>
      </c>
      <c r="I103" s="12" t="s">
        <v>30</v>
      </c>
      <c r="J103" s="15" t="s">
        <v>236</v>
      </c>
      <c r="K103" s="19" t="n">
        <v>140</v>
      </c>
      <c r="L103" s="19" t="s">
        <v>28</v>
      </c>
      <c r="M103" s="17"/>
      <c r="N103" s="18" t="n">
        <v>45170</v>
      </c>
      <c r="O103" s="18" t="n">
        <v>45291</v>
      </c>
      <c r="P103" s="17" t="n">
        <v>1</v>
      </c>
      <c r="Q103" s="17" t="n">
        <v>0</v>
      </c>
      <c r="R103" s="17" t="n">
        <v>0</v>
      </c>
      <c r="S103" s="17" t="n">
        <v>0</v>
      </c>
      <c r="T103" s="17"/>
    </row>
    <row r="104" customFormat="false" ht="25.1" hidden="true" customHeight="false" outlineLevel="0" collapsed="false">
      <c r="A104" s="10" t="n">
        <v>2039</v>
      </c>
      <c r="B104" s="11" t="n">
        <v>1000241</v>
      </c>
      <c r="C104" s="12" t="s">
        <v>234</v>
      </c>
      <c r="D104" s="12" t="s">
        <v>23</v>
      </c>
      <c r="E104" s="13" t="s">
        <v>237</v>
      </c>
      <c r="F104" s="14" t="n">
        <v>48.789484</v>
      </c>
      <c r="G104" s="14" t="n">
        <v>132.937389</v>
      </c>
      <c r="H104" s="12" t="s">
        <v>25</v>
      </c>
      <c r="I104" s="12" t="s">
        <v>26</v>
      </c>
      <c r="J104" s="15" t="s">
        <v>238</v>
      </c>
      <c r="K104" s="19" t="n">
        <v>60</v>
      </c>
      <c r="L104" s="19" t="s">
        <v>28</v>
      </c>
      <c r="M104" s="17"/>
      <c r="N104" s="18" t="n">
        <v>45170</v>
      </c>
      <c r="O104" s="18" t="n">
        <v>45291</v>
      </c>
      <c r="P104" s="17" t="n">
        <v>1</v>
      </c>
      <c r="Q104" s="17" t="n">
        <v>0</v>
      </c>
      <c r="R104" s="17" t="n">
        <v>0</v>
      </c>
      <c r="S104" s="17" t="n">
        <v>0</v>
      </c>
      <c r="T104" s="17"/>
    </row>
    <row r="105" customFormat="false" ht="25.1" hidden="true" customHeight="false" outlineLevel="0" collapsed="false">
      <c r="A105" s="10" t="n">
        <v>2040</v>
      </c>
      <c r="B105" s="11" t="n">
        <v>1000242</v>
      </c>
      <c r="C105" s="12" t="s">
        <v>234</v>
      </c>
      <c r="D105" s="12" t="s">
        <v>23</v>
      </c>
      <c r="E105" s="13" t="s">
        <v>239</v>
      </c>
      <c r="F105" s="14" t="n">
        <v>48.791082</v>
      </c>
      <c r="G105" s="14" t="n">
        <v>132.922691</v>
      </c>
      <c r="H105" s="12" t="s">
        <v>25</v>
      </c>
      <c r="I105" s="12" t="s">
        <v>26</v>
      </c>
      <c r="J105" s="15" t="s">
        <v>240</v>
      </c>
      <c r="K105" s="19" t="n">
        <v>60</v>
      </c>
      <c r="L105" s="19" t="s">
        <v>28</v>
      </c>
      <c r="M105" s="17"/>
      <c r="N105" s="18" t="n">
        <v>45170</v>
      </c>
      <c r="O105" s="18" t="n">
        <v>45291</v>
      </c>
      <c r="P105" s="17" t="n">
        <v>1</v>
      </c>
      <c r="Q105" s="17" t="n">
        <v>0</v>
      </c>
      <c r="R105" s="17" t="n">
        <v>0</v>
      </c>
      <c r="S105" s="17" t="n">
        <v>0</v>
      </c>
      <c r="T105" s="17"/>
    </row>
    <row r="106" customFormat="false" ht="25.1" hidden="true" customHeight="false" outlineLevel="0" collapsed="false">
      <c r="A106" s="10" t="n">
        <v>2041</v>
      </c>
      <c r="B106" s="11" t="n">
        <v>1000244</v>
      </c>
      <c r="C106" s="12" t="s">
        <v>234</v>
      </c>
      <c r="D106" s="12" t="s">
        <v>58</v>
      </c>
      <c r="E106" s="13" t="s">
        <v>241</v>
      </c>
      <c r="F106" s="14" t="n">
        <v>47.934893</v>
      </c>
      <c r="G106" s="14" t="n">
        <v>132.622464</v>
      </c>
      <c r="H106" s="12" t="s">
        <v>25</v>
      </c>
      <c r="I106" s="12" t="s">
        <v>26</v>
      </c>
      <c r="J106" s="15" t="s">
        <v>242</v>
      </c>
      <c r="K106" s="19" t="n">
        <v>60</v>
      </c>
      <c r="L106" s="19" t="s">
        <v>28</v>
      </c>
      <c r="M106" s="17"/>
      <c r="N106" s="18" t="n">
        <v>45170</v>
      </c>
      <c r="O106" s="18" t="n">
        <v>45291</v>
      </c>
      <c r="P106" s="17" t="n">
        <v>1</v>
      </c>
      <c r="Q106" s="17" t="n">
        <v>0</v>
      </c>
      <c r="R106" s="17" t="n">
        <v>0</v>
      </c>
      <c r="S106" s="17" t="n">
        <v>0</v>
      </c>
      <c r="T106" s="17"/>
    </row>
    <row r="107" customFormat="false" ht="25.1" hidden="true" customHeight="false" outlineLevel="0" collapsed="false">
      <c r="A107" s="10" t="n">
        <v>2042</v>
      </c>
      <c r="B107" s="11" t="n">
        <v>1000245</v>
      </c>
      <c r="C107" s="12" t="s">
        <v>234</v>
      </c>
      <c r="D107" s="12" t="s">
        <v>23</v>
      </c>
      <c r="E107" s="13" t="s">
        <v>243</v>
      </c>
      <c r="F107" s="14" t="n">
        <v>49.020184</v>
      </c>
      <c r="G107" s="14" t="n">
        <v>131.060129</v>
      </c>
      <c r="H107" s="12" t="s">
        <v>25</v>
      </c>
      <c r="I107" s="12" t="s">
        <v>26</v>
      </c>
      <c r="J107" s="15" t="s">
        <v>244</v>
      </c>
      <c r="K107" s="19" t="n">
        <v>60</v>
      </c>
      <c r="L107" s="19" t="s">
        <v>28</v>
      </c>
      <c r="M107" s="17"/>
      <c r="N107" s="18" t="n">
        <v>45170</v>
      </c>
      <c r="O107" s="18" t="n">
        <v>45291</v>
      </c>
      <c r="P107" s="17" t="n">
        <v>1</v>
      </c>
      <c r="Q107" s="17" t="n">
        <v>0</v>
      </c>
      <c r="R107" s="17" t="n">
        <v>0</v>
      </c>
      <c r="S107" s="17" t="n">
        <v>0</v>
      </c>
      <c r="T107" s="17"/>
    </row>
    <row r="108" customFormat="false" ht="25.1" hidden="true" customHeight="false" outlineLevel="0" collapsed="false">
      <c r="A108" s="10" t="n">
        <v>2043</v>
      </c>
      <c r="B108" s="11" t="n">
        <v>1000246</v>
      </c>
      <c r="C108" s="12" t="s">
        <v>234</v>
      </c>
      <c r="D108" s="12" t="s">
        <v>58</v>
      </c>
      <c r="E108" s="13" t="s">
        <v>245</v>
      </c>
      <c r="F108" s="14" t="n">
        <v>47.69413</v>
      </c>
      <c r="G108" s="14" t="n">
        <v>131.096279</v>
      </c>
      <c r="H108" s="12" t="s">
        <v>25</v>
      </c>
      <c r="I108" s="12" t="s">
        <v>26</v>
      </c>
      <c r="J108" s="15" t="s">
        <v>246</v>
      </c>
      <c r="K108" s="19" t="n">
        <v>60</v>
      </c>
      <c r="L108" s="19" t="s">
        <v>28</v>
      </c>
      <c r="M108" s="17"/>
      <c r="N108" s="18" t="n">
        <v>45170</v>
      </c>
      <c r="O108" s="18" t="n">
        <v>45291</v>
      </c>
      <c r="P108" s="17" t="n">
        <v>1</v>
      </c>
      <c r="Q108" s="17" t="n">
        <v>0</v>
      </c>
      <c r="R108" s="17" t="n">
        <v>0</v>
      </c>
      <c r="S108" s="17" t="n">
        <v>0</v>
      </c>
      <c r="T108" s="17"/>
    </row>
    <row r="109" customFormat="false" ht="25.1" hidden="true" customHeight="false" outlineLevel="0" collapsed="false">
      <c r="A109" s="10" t="n">
        <v>2044</v>
      </c>
      <c r="B109" s="11" t="n">
        <v>1000247</v>
      </c>
      <c r="C109" s="12" t="s">
        <v>234</v>
      </c>
      <c r="D109" s="12" t="s">
        <v>40</v>
      </c>
      <c r="E109" s="13" t="s">
        <v>247</v>
      </c>
      <c r="F109" s="14" t="n">
        <v>48.595251</v>
      </c>
      <c r="G109" s="14" t="n">
        <v>133.812964</v>
      </c>
      <c r="H109" s="12" t="s">
        <v>25</v>
      </c>
      <c r="I109" s="12" t="s">
        <v>26</v>
      </c>
      <c r="J109" s="15" t="s">
        <v>248</v>
      </c>
      <c r="K109" s="19" t="n">
        <v>60</v>
      </c>
      <c r="L109" s="19" t="s">
        <v>28</v>
      </c>
      <c r="M109" s="17"/>
      <c r="N109" s="18" t="n">
        <v>45170</v>
      </c>
      <c r="O109" s="18" t="n">
        <v>45291</v>
      </c>
      <c r="P109" s="17" t="n">
        <v>1</v>
      </c>
      <c r="Q109" s="17" t="n">
        <v>0</v>
      </c>
      <c r="R109" s="17" t="n">
        <v>0</v>
      </c>
      <c r="S109" s="17" t="n">
        <v>0</v>
      </c>
      <c r="T109" s="17"/>
    </row>
    <row r="110" customFormat="false" ht="25.1" hidden="true" customHeight="false" outlineLevel="0" collapsed="false">
      <c r="A110" s="10" t="n">
        <v>2526</v>
      </c>
      <c r="B110" s="11" t="n">
        <v>1000080</v>
      </c>
      <c r="C110" s="12" t="s">
        <v>249</v>
      </c>
      <c r="D110" s="12" t="s">
        <v>23</v>
      </c>
      <c r="E110" s="13" t="s">
        <v>250</v>
      </c>
      <c r="F110" s="14" t="n">
        <v>52.039813</v>
      </c>
      <c r="G110" s="14" t="n">
        <v>113.496315</v>
      </c>
      <c r="H110" s="12" t="s">
        <v>25</v>
      </c>
      <c r="I110" s="12" t="s">
        <v>30</v>
      </c>
      <c r="J110" s="15" t="s">
        <v>251</v>
      </c>
      <c r="K110" s="19" t="n">
        <v>140</v>
      </c>
      <c r="L110" s="19" t="s">
        <v>28</v>
      </c>
      <c r="M110" s="17"/>
      <c r="N110" s="18" t="n">
        <v>45170</v>
      </c>
      <c r="O110" s="18" t="n">
        <v>45291</v>
      </c>
      <c r="P110" s="17" t="n">
        <v>1</v>
      </c>
      <c r="Q110" s="17" t="n">
        <v>0</v>
      </c>
      <c r="R110" s="17" t="n">
        <v>0</v>
      </c>
      <c r="S110" s="17" t="n">
        <v>0</v>
      </c>
      <c r="T110" s="17"/>
    </row>
    <row r="111" customFormat="false" ht="15" hidden="true" customHeight="false" outlineLevel="0" collapsed="false">
      <c r="A111" s="10" t="n">
        <v>2527</v>
      </c>
      <c r="B111" s="11" t="n">
        <v>1001794</v>
      </c>
      <c r="C111" s="12" t="s">
        <v>249</v>
      </c>
      <c r="D111" s="12" t="s">
        <v>92</v>
      </c>
      <c r="E111" s="13" t="s">
        <v>252</v>
      </c>
      <c r="F111" s="14" t="n">
        <v>50.280873</v>
      </c>
      <c r="G111" s="14" t="n">
        <v>113.284367</v>
      </c>
      <c r="H111" s="12" t="s">
        <v>25</v>
      </c>
      <c r="I111" s="12" t="s">
        <v>26</v>
      </c>
      <c r="J111" s="15" t="s">
        <v>253</v>
      </c>
      <c r="K111" s="19" t="n">
        <v>60</v>
      </c>
      <c r="L111" s="19" t="s">
        <v>28</v>
      </c>
      <c r="M111" s="17"/>
      <c r="N111" s="18" t="n">
        <v>45170</v>
      </c>
      <c r="O111" s="18" t="n">
        <v>45291</v>
      </c>
      <c r="P111" s="17" t="n">
        <v>1</v>
      </c>
      <c r="Q111" s="17" t="n">
        <v>0</v>
      </c>
      <c r="R111" s="17" t="n">
        <v>0</v>
      </c>
      <c r="S111" s="17" t="n">
        <v>0</v>
      </c>
      <c r="T111" s="17"/>
    </row>
    <row r="112" customFormat="false" ht="25.1" hidden="true" customHeight="false" outlineLevel="0" collapsed="false">
      <c r="A112" s="10" t="n">
        <v>2528</v>
      </c>
      <c r="B112" s="11" t="n">
        <v>1001795</v>
      </c>
      <c r="C112" s="12" t="s">
        <v>249</v>
      </c>
      <c r="D112" s="12" t="s">
        <v>92</v>
      </c>
      <c r="E112" s="13" t="s">
        <v>254</v>
      </c>
      <c r="F112" s="14" t="n">
        <v>50.927441</v>
      </c>
      <c r="G112" s="14" t="n">
        <v>117.936211</v>
      </c>
      <c r="H112" s="12" t="s">
        <v>25</v>
      </c>
      <c r="I112" s="12" t="s">
        <v>26</v>
      </c>
      <c r="J112" s="15" t="s">
        <v>255</v>
      </c>
      <c r="K112" s="19" t="n">
        <v>60</v>
      </c>
      <c r="L112" s="19" t="s">
        <v>28</v>
      </c>
      <c r="M112" s="17"/>
      <c r="N112" s="18" t="n">
        <v>45170</v>
      </c>
      <c r="O112" s="18" t="n">
        <v>45291</v>
      </c>
      <c r="P112" s="17" t="n">
        <v>1</v>
      </c>
      <c r="Q112" s="17" t="n">
        <v>0</v>
      </c>
      <c r="R112" s="17" t="n">
        <v>0</v>
      </c>
      <c r="S112" s="17" t="n">
        <v>0</v>
      </c>
      <c r="T112" s="17"/>
    </row>
    <row r="113" customFormat="false" ht="15" hidden="true" customHeight="false" outlineLevel="0" collapsed="false">
      <c r="A113" s="10" t="n">
        <v>2529</v>
      </c>
      <c r="B113" s="11" t="n">
        <v>1001796</v>
      </c>
      <c r="C113" s="12" t="s">
        <v>249</v>
      </c>
      <c r="D113" s="12" t="s">
        <v>83</v>
      </c>
      <c r="E113" s="13" t="s">
        <v>256</v>
      </c>
      <c r="F113" s="14" t="n">
        <v>50.391186</v>
      </c>
      <c r="G113" s="14" t="n">
        <v>116.52686</v>
      </c>
      <c r="H113" s="12" t="s">
        <v>25</v>
      </c>
      <c r="I113" s="12" t="s">
        <v>26</v>
      </c>
      <c r="J113" s="15" t="s">
        <v>257</v>
      </c>
      <c r="K113" s="19" t="n">
        <v>60</v>
      </c>
      <c r="L113" s="19" t="s">
        <v>28</v>
      </c>
      <c r="M113" s="17"/>
      <c r="N113" s="18" t="n">
        <v>45170</v>
      </c>
      <c r="O113" s="18" t="n">
        <v>45291</v>
      </c>
      <c r="P113" s="17" t="n">
        <v>1</v>
      </c>
      <c r="Q113" s="17" t="n">
        <v>0</v>
      </c>
      <c r="R113" s="17" t="n">
        <v>0</v>
      </c>
      <c r="S113" s="17" t="n">
        <v>0</v>
      </c>
      <c r="T113" s="17"/>
    </row>
    <row r="114" customFormat="false" ht="15" hidden="true" customHeight="false" outlineLevel="0" collapsed="false">
      <c r="A114" s="10" t="n">
        <v>2530</v>
      </c>
      <c r="B114" s="11" t="n">
        <v>1001797</v>
      </c>
      <c r="C114" s="12" t="s">
        <v>249</v>
      </c>
      <c r="D114" s="12" t="s">
        <v>92</v>
      </c>
      <c r="E114" s="13" t="s">
        <v>258</v>
      </c>
      <c r="F114" s="14" t="n">
        <v>51.550057</v>
      </c>
      <c r="G114" s="14" t="n">
        <v>118.32926</v>
      </c>
      <c r="H114" s="12" t="s">
        <v>25</v>
      </c>
      <c r="I114" s="12" t="s">
        <v>26</v>
      </c>
      <c r="J114" s="15" t="s">
        <v>259</v>
      </c>
      <c r="K114" s="19" t="n">
        <v>60</v>
      </c>
      <c r="L114" s="19" t="s">
        <v>28</v>
      </c>
      <c r="M114" s="17"/>
      <c r="N114" s="18" t="n">
        <v>45170</v>
      </c>
      <c r="O114" s="18" t="n">
        <v>45291</v>
      </c>
      <c r="P114" s="17" t="n">
        <v>1</v>
      </c>
      <c r="Q114" s="17" t="n">
        <v>0</v>
      </c>
      <c r="R114" s="17" t="n">
        <v>0</v>
      </c>
      <c r="S114" s="17" t="n">
        <v>0</v>
      </c>
      <c r="T114" s="17"/>
    </row>
    <row r="115" customFormat="false" ht="15" hidden="true" customHeight="false" outlineLevel="0" collapsed="false">
      <c r="A115" s="10" t="n">
        <v>2531</v>
      </c>
      <c r="B115" s="11" t="n">
        <v>1001798</v>
      </c>
      <c r="C115" s="12" t="s">
        <v>249</v>
      </c>
      <c r="D115" s="12" t="s">
        <v>40</v>
      </c>
      <c r="E115" s="13" t="s">
        <v>260</v>
      </c>
      <c r="F115" s="14" t="n">
        <v>49.642692</v>
      </c>
      <c r="G115" s="14" t="n">
        <v>117.329723</v>
      </c>
      <c r="H115" s="12" t="s">
        <v>25</v>
      </c>
      <c r="I115" s="12" t="s">
        <v>26</v>
      </c>
      <c r="J115" s="15" t="s">
        <v>261</v>
      </c>
      <c r="K115" s="19" t="n">
        <v>60</v>
      </c>
      <c r="L115" s="19" t="s">
        <v>28</v>
      </c>
      <c r="M115" s="17"/>
      <c r="N115" s="18" t="n">
        <v>45170</v>
      </c>
      <c r="O115" s="18" t="n">
        <v>45291</v>
      </c>
      <c r="P115" s="17" t="n">
        <v>1</v>
      </c>
      <c r="Q115" s="17" t="n">
        <v>0</v>
      </c>
      <c r="R115" s="17" t="n">
        <v>0</v>
      </c>
      <c r="S115" s="17" t="n">
        <v>0</v>
      </c>
      <c r="T115" s="17"/>
    </row>
    <row r="116" customFormat="false" ht="36.9" hidden="true" customHeight="false" outlineLevel="0" collapsed="false">
      <c r="A116" s="10" t="n">
        <v>2532</v>
      </c>
      <c r="B116" s="11" t="n">
        <v>1001799</v>
      </c>
      <c r="C116" s="12" t="s">
        <v>249</v>
      </c>
      <c r="D116" s="12" t="s">
        <v>128</v>
      </c>
      <c r="E116" s="13" t="s">
        <v>262</v>
      </c>
      <c r="F116" s="14" t="n">
        <v>56.795348</v>
      </c>
      <c r="G116" s="14" t="n">
        <v>118.275307</v>
      </c>
      <c r="H116" s="12" t="s">
        <v>25</v>
      </c>
      <c r="I116" s="12" t="s">
        <v>26</v>
      </c>
      <c r="J116" s="15" t="s">
        <v>263</v>
      </c>
      <c r="K116" s="19" t="n">
        <v>60</v>
      </c>
      <c r="L116" s="19" t="s">
        <v>28</v>
      </c>
      <c r="M116" s="17"/>
      <c r="N116" s="18" t="n">
        <v>45170</v>
      </c>
      <c r="O116" s="18" t="n">
        <v>45291</v>
      </c>
      <c r="P116" s="17" t="n">
        <v>1</v>
      </c>
      <c r="Q116" s="17" t="n">
        <v>0</v>
      </c>
      <c r="R116" s="17" t="n">
        <v>0</v>
      </c>
      <c r="S116" s="17" t="n">
        <v>0</v>
      </c>
      <c r="T116" s="17"/>
    </row>
    <row r="117" customFormat="false" ht="15" hidden="true" customHeight="false" outlineLevel="0" collapsed="false">
      <c r="A117" s="10" t="n">
        <v>2533</v>
      </c>
      <c r="B117" s="11" t="n">
        <v>1001800</v>
      </c>
      <c r="C117" s="12" t="s">
        <v>249</v>
      </c>
      <c r="D117" s="12" t="s">
        <v>92</v>
      </c>
      <c r="E117" s="13" t="s">
        <v>264</v>
      </c>
      <c r="F117" s="14" t="n">
        <v>50.91828</v>
      </c>
      <c r="G117" s="14" t="n">
        <v>118.905048</v>
      </c>
      <c r="H117" s="12" t="s">
        <v>25</v>
      </c>
      <c r="I117" s="12" t="s">
        <v>26</v>
      </c>
      <c r="J117" s="15" t="s">
        <v>265</v>
      </c>
      <c r="K117" s="19" t="n">
        <v>60</v>
      </c>
      <c r="L117" s="19" t="s">
        <v>28</v>
      </c>
      <c r="M117" s="17"/>
      <c r="N117" s="18" t="n">
        <v>45170</v>
      </c>
      <c r="O117" s="18" t="n">
        <v>45291</v>
      </c>
      <c r="P117" s="17" t="n">
        <v>1</v>
      </c>
      <c r="Q117" s="17" t="n">
        <v>0</v>
      </c>
      <c r="R117" s="17" t="n">
        <v>0</v>
      </c>
      <c r="S117" s="17" t="n">
        <v>0</v>
      </c>
      <c r="T117" s="17"/>
    </row>
    <row r="118" customFormat="false" ht="15" hidden="true" customHeight="false" outlineLevel="0" collapsed="false">
      <c r="A118" s="10" t="n">
        <v>2534</v>
      </c>
      <c r="B118" s="11" t="n">
        <v>1001801</v>
      </c>
      <c r="C118" s="12" t="s">
        <v>249</v>
      </c>
      <c r="D118" s="12" t="s">
        <v>40</v>
      </c>
      <c r="E118" s="13" t="s">
        <v>266</v>
      </c>
      <c r="F118" s="14" t="n">
        <v>51.624008</v>
      </c>
      <c r="G118" s="14" t="n">
        <v>114.341003</v>
      </c>
      <c r="H118" s="12" t="s">
        <v>25</v>
      </c>
      <c r="I118" s="12" t="s">
        <v>26</v>
      </c>
      <c r="J118" s="15" t="s">
        <v>267</v>
      </c>
      <c r="K118" s="19" t="n">
        <v>60</v>
      </c>
      <c r="L118" s="19" t="s">
        <v>28</v>
      </c>
      <c r="M118" s="17"/>
      <c r="N118" s="18" t="n">
        <v>45170</v>
      </c>
      <c r="O118" s="18" t="n">
        <v>45291</v>
      </c>
      <c r="P118" s="17" t="n">
        <v>1</v>
      </c>
      <c r="Q118" s="17" t="n">
        <v>0</v>
      </c>
      <c r="R118" s="17" t="n">
        <v>0</v>
      </c>
      <c r="S118" s="17" t="n">
        <v>0</v>
      </c>
      <c r="T118" s="17"/>
    </row>
    <row r="119" customFormat="false" ht="15" hidden="true" customHeight="false" outlineLevel="0" collapsed="false">
      <c r="A119" s="10" t="n">
        <v>2535</v>
      </c>
      <c r="B119" s="11" t="n">
        <v>1001802</v>
      </c>
      <c r="C119" s="12" t="s">
        <v>249</v>
      </c>
      <c r="D119" s="12" t="s">
        <v>83</v>
      </c>
      <c r="E119" s="13" t="s">
        <v>268</v>
      </c>
      <c r="F119" s="14" t="n">
        <v>50.094981</v>
      </c>
      <c r="G119" s="14" t="n">
        <v>118.030996</v>
      </c>
      <c r="H119" s="12" t="s">
        <v>25</v>
      </c>
      <c r="I119" s="12" t="s">
        <v>26</v>
      </c>
      <c r="J119" s="15" t="s">
        <v>269</v>
      </c>
      <c r="K119" s="19" t="n">
        <v>60</v>
      </c>
      <c r="L119" s="19" t="s">
        <v>28</v>
      </c>
      <c r="M119" s="17"/>
      <c r="N119" s="18" t="n">
        <v>45170</v>
      </c>
      <c r="O119" s="18" t="n">
        <v>45291</v>
      </c>
      <c r="P119" s="17" t="n">
        <v>1</v>
      </c>
      <c r="Q119" s="17" t="n">
        <v>0</v>
      </c>
      <c r="R119" s="17" t="n">
        <v>0</v>
      </c>
      <c r="S119" s="17" t="n">
        <v>0</v>
      </c>
      <c r="T119" s="17"/>
    </row>
    <row r="120" customFormat="false" ht="15" hidden="true" customHeight="false" outlineLevel="0" collapsed="false">
      <c r="A120" s="10" t="n">
        <v>2536</v>
      </c>
      <c r="B120" s="11" t="n">
        <v>1001803</v>
      </c>
      <c r="C120" s="12" t="s">
        <v>249</v>
      </c>
      <c r="D120" s="12" t="s">
        <v>92</v>
      </c>
      <c r="E120" s="13" t="s">
        <v>270</v>
      </c>
      <c r="F120" s="14" t="n">
        <v>50.362846</v>
      </c>
      <c r="G120" s="14" t="n">
        <v>108.755174</v>
      </c>
      <c r="H120" s="12" t="s">
        <v>25</v>
      </c>
      <c r="I120" s="12" t="s">
        <v>26</v>
      </c>
      <c r="J120" s="15" t="s">
        <v>271</v>
      </c>
      <c r="K120" s="19" t="n">
        <v>60</v>
      </c>
      <c r="L120" s="19" t="s">
        <v>28</v>
      </c>
      <c r="M120" s="17"/>
      <c r="N120" s="18" t="n">
        <v>45170</v>
      </c>
      <c r="O120" s="18" t="n">
        <v>45291</v>
      </c>
      <c r="P120" s="17" t="n">
        <v>1</v>
      </c>
      <c r="Q120" s="17" t="n">
        <v>0</v>
      </c>
      <c r="R120" s="17" t="n">
        <v>0</v>
      </c>
      <c r="S120" s="17" t="n">
        <v>0</v>
      </c>
      <c r="T120" s="17"/>
    </row>
    <row r="121" customFormat="false" ht="15" hidden="true" customHeight="false" outlineLevel="0" collapsed="false">
      <c r="A121" s="10" t="n">
        <v>2537</v>
      </c>
      <c r="B121" s="11" t="n">
        <v>1001805</v>
      </c>
      <c r="C121" s="12" t="s">
        <v>249</v>
      </c>
      <c r="D121" s="12" t="s">
        <v>83</v>
      </c>
      <c r="E121" s="13" t="s">
        <v>272</v>
      </c>
      <c r="F121" s="14" t="n">
        <v>53.735975</v>
      </c>
      <c r="G121" s="14" t="n">
        <v>119.759911</v>
      </c>
      <c r="H121" s="12" t="s">
        <v>25</v>
      </c>
      <c r="I121" s="12" t="s">
        <v>26</v>
      </c>
      <c r="J121" s="15" t="s">
        <v>273</v>
      </c>
      <c r="K121" s="19" t="n">
        <v>60</v>
      </c>
      <c r="L121" s="19" t="s">
        <v>28</v>
      </c>
      <c r="M121" s="17"/>
      <c r="N121" s="18" t="n">
        <v>45170</v>
      </c>
      <c r="O121" s="18" t="n">
        <v>45291</v>
      </c>
      <c r="P121" s="17" t="n">
        <v>1</v>
      </c>
      <c r="Q121" s="17" t="n">
        <v>0</v>
      </c>
      <c r="R121" s="17" t="n">
        <v>0</v>
      </c>
      <c r="S121" s="17" t="n">
        <v>0</v>
      </c>
      <c r="T121" s="17"/>
    </row>
    <row r="122" customFormat="false" ht="15" hidden="true" customHeight="false" outlineLevel="0" collapsed="false">
      <c r="A122" s="10" t="n">
        <v>2538</v>
      </c>
      <c r="B122" s="11" t="n">
        <v>1001806</v>
      </c>
      <c r="C122" s="12" t="s">
        <v>249</v>
      </c>
      <c r="D122" s="12" t="s">
        <v>83</v>
      </c>
      <c r="E122" s="13" t="s">
        <v>274</v>
      </c>
      <c r="F122" s="14" t="n">
        <v>51.977131</v>
      </c>
      <c r="G122" s="14" t="n">
        <v>116.587849</v>
      </c>
      <c r="H122" s="12" t="s">
        <v>25</v>
      </c>
      <c r="I122" s="12" t="s">
        <v>26</v>
      </c>
      <c r="J122" s="15" t="s">
        <v>275</v>
      </c>
      <c r="K122" s="19" t="n">
        <v>60</v>
      </c>
      <c r="L122" s="19" t="s">
        <v>28</v>
      </c>
      <c r="M122" s="17"/>
      <c r="N122" s="18" t="n">
        <v>45170</v>
      </c>
      <c r="O122" s="18" t="n">
        <v>45291</v>
      </c>
      <c r="P122" s="17" t="n">
        <v>1</v>
      </c>
      <c r="Q122" s="17" t="n">
        <v>0</v>
      </c>
      <c r="R122" s="17" t="n">
        <v>0</v>
      </c>
      <c r="S122" s="17" t="n">
        <v>0</v>
      </c>
      <c r="T122" s="17"/>
    </row>
    <row r="123" customFormat="false" ht="15" hidden="true" customHeight="false" outlineLevel="0" collapsed="false">
      <c r="A123" s="10" t="n">
        <v>2539</v>
      </c>
      <c r="B123" s="11" t="n">
        <v>1001807</v>
      </c>
      <c r="C123" s="12" t="s">
        <v>249</v>
      </c>
      <c r="D123" s="12" t="s">
        <v>92</v>
      </c>
      <c r="E123" s="13" t="s">
        <v>276</v>
      </c>
      <c r="F123" s="14" t="n">
        <v>51.309233</v>
      </c>
      <c r="G123" s="14" t="n">
        <v>119.619726</v>
      </c>
      <c r="H123" s="12" t="s">
        <v>25</v>
      </c>
      <c r="I123" s="12" t="s">
        <v>26</v>
      </c>
      <c r="J123" s="15" t="s">
        <v>277</v>
      </c>
      <c r="K123" s="19" t="n">
        <v>60</v>
      </c>
      <c r="L123" s="19" t="s">
        <v>28</v>
      </c>
      <c r="M123" s="17"/>
      <c r="N123" s="18" t="n">
        <v>45170</v>
      </c>
      <c r="O123" s="18" t="n">
        <v>45291</v>
      </c>
      <c r="P123" s="17" t="n">
        <v>1</v>
      </c>
      <c r="Q123" s="17" t="n">
        <v>0</v>
      </c>
      <c r="R123" s="17" t="n">
        <v>0</v>
      </c>
      <c r="S123" s="17" t="n">
        <v>0</v>
      </c>
      <c r="T123" s="17"/>
    </row>
    <row r="124" customFormat="false" ht="15" hidden="true" customHeight="false" outlineLevel="0" collapsed="false">
      <c r="A124" s="10" t="n">
        <v>2540</v>
      </c>
      <c r="B124" s="11" t="n">
        <v>1001808</v>
      </c>
      <c r="C124" s="12" t="s">
        <v>249</v>
      </c>
      <c r="D124" s="12" t="s">
        <v>40</v>
      </c>
      <c r="E124" s="13" t="s">
        <v>278</v>
      </c>
      <c r="F124" s="14" t="n">
        <v>50.947269</v>
      </c>
      <c r="G124" s="14" t="n">
        <v>115.581066</v>
      </c>
      <c r="H124" s="12" t="s">
        <v>25</v>
      </c>
      <c r="I124" s="12" t="s">
        <v>26</v>
      </c>
      <c r="J124" s="15" t="s">
        <v>279</v>
      </c>
      <c r="K124" s="19" t="n">
        <v>60</v>
      </c>
      <c r="L124" s="19" t="s">
        <v>28</v>
      </c>
      <c r="M124" s="17"/>
      <c r="N124" s="18" t="n">
        <v>45170</v>
      </c>
      <c r="O124" s="18" t="n">
        <v>45291</v>
      </c>
      <c r="P124" s="17" t="n">
        <v>1</v>
      </c>
      <c r="Q124" s="17" t="n">
        <v>0</v>
      </c>
      <c r="R124" s="17" t="n">
        <v>0</v>
      </c>
      <c r="S124" s="17" t="n">
        <v>0</v>
      </c>
      <c r="T124" s="17"/>
    </row>
    <row r="125" customFormat="false" ht="15" hidden="true" customHeight="false" outlineLevel="0" collapsed="false">
      <c r="A125" s="10" t="n">
        <v>2541</v>
      </c>
      <c r="B125" s="11" t="n">
        <v>1001809</v>
      </c>
      <c r="C125" s="12" t="s">
        <v>249</v>
      </c>
      <c r="D125" s="12" t="s">
        <v>92</v>
      </c>
      <c r="E125" s="13" t="s">
        <v>280</v>
      </c>
      <c r="F125" s="14" t="n">
        <v>50.511058</v>
      </c>
      <c r="G125" s="14" t="n">
        <v>115.129302</v>
      </c>
      <c r="H125" s="12" t="s">
        <v>25</v>
      </c>
      <c r="I125" s="12" t="s">
        <v>26</v>
      </c>
      <c r="J125" s="15" t="s">
        <v>281</v>
      </c>
      <c r="K125" s="19" t="n">
        <v>60</v>
      </c>
      <c r="L125" s="19" t="s">
        <v>28</v>
      </c>
      <c r="M125" s="17"/>
      <c r="N125" s="18" t="n">
        <v>45170</v>
      </c>
      <c r="O125" s="18" t="n">
        <v>45291</v>
      </c>
      <c r="P125" s="17" t="n">
        <v>1</v>
      </c>
      <c r="Q125" s="17" t="n">
        <v>0</v>
      </c>
      <c r="R125" s="17" t="n">
        <v>0</v>
      </c>
      <c r="S125" s="17" t="n">
        <v>0</v>
      </c>
      <c r="T125" s="17"/>
    </row>
    <row r="126" customFormat="false" ht="15" hidden="true" customHeight="false" outlineLevel="0" collapsed="false">
      <c r="A126" s="10" t="n">
        <v>2542</v>
      </c>
      <c r="B126" s="11" t="n">
        <v>1001810</v>
      </c>
      <c r="C126" s="12" t="s">
        <v>249</v>
      </c>
      <c r="D126" s="12" t="s">
        <v>83</v>
      </c>
      <c r="E126" s="13" t="s">
        <v>282</v>
      </c>
      <c r="F126" s="14" t="n">
        <v>51.2772</v>
      </c>
      <c r="G126" s="14" t="n">
        <v>108.856756</v>
      </c>
      <c r="H126" s="12" t="s">
        <v>25</v>
      </c>
      <c r="I126" s="12" t="s">
        <v>26</v>
      </c>
      <c r="J126" s="15" t="s">
        <v>283</v>
      </c>
      <c r="K126" s="19" t="n">
        <v>60</v>
      </c>
      <c r="L126" s="19" t="s">
        <v>28</v>
      </c>
      <c r="M126" s="17"/>
      <c r="N126" s="18" t="n">
        <v>45170</v>
      </c>
      <c r="O126" s="18" t="n">
        <v>45291</v>
      </c>
      <c r="P126" s="17" t="n">
        <v>1</v>
      </c>
      <c r="Q126" s="17" t="n">
        <v>0</v>
      </c>
      <c r="R126" s="17" t="n">
        <v>0</v>
      </c>
      <c r="S126" s="17" t="n">
        <v>0</v>
      </c>
      <c r="T126" s="17"/>
    </row>
    <row r="127" customFormat="false" ht="15" hidden="true" customHeight="false" outlineLevel="0" collapsed="false">
      <c r="A127" s="10" t="n">
        <v>2543</v>
      </c>
      <c r="B127" s="11" t="n">
        <v>1001811</v>
      </c>
      <c r="C127" s="12" t="s">
        <v>249</v>
      </c>
      <c r="D127" s="12" t="s">
        <v>40</v>
      </c>
      <c r="E127" s="13" t="s">
        <v>284</v>
      </c>
      <c r="F127" s="14" t="n">
        <v>50.364978</v>
      </c>
      <c r="G127" s="14" t="n">
        <v>119.09826</v>
      </c>
      <c r="H127" s="12" t="s">
        <v>25</v>
      </c>
      <c r="I127" s="12" t="s">
        <v>26</v>
      </c>
      <c r="J127" s="15" t="s">
        <v>285</v>
      </c>
      <c r="K127" s="19" t="n">
        <v>60</v>
      </c>
      <c r="L127" s="19" t="s">
        <v>28</v>
      </c>
      <c r="M127" s="17"/>
      <c r="N127" s="18" t="n">
        <v>45170</v>
      </c>
      <c r="O127" s="18" t="n">
        <v>45291</v>
      </c>
      <c r="P127" s="17" t="n">
        <v>1</v>
      </c>
      <c r="Q127" s="17" t="n">
        <v>0</v>
      </c>
      <c r="R127" s="17" t="n">
        <v>0</v>
      </c>
      <c r="S127" s="17" t="n">
        <v>0</v>
      </c>
      <c r="T127" s="17"/>
    </row>
    <row r="128" customFormat="false" ht="15" hidden="true" customHeight="false" outlineLevel="0" collapsed="false">
      <c r="A128" s="10" t="n">
        <v>2544</v>
      </c>
      <c r="B128" s="11" t="n">
        <v>1001812</v>
      </c>
      <c r="C128" s="12" t="s">
        <v>249</v>
      </c>
      <c r="D128" s="12" t="s">
        <v>83</v>
      </c>
      <c r="E128" s="13" t="s">
        <v>286</v>
      </c>
      <c r="F128" s="14" t="n">
        <v>52.243032</v>
      </c>
      <c r="G128" s="14" t="n">
        <v>117.696352</v>
      </c>
      <c r="H128" s="12" t="s">
        <v>25</v>
      </c>
      <c r="I128" s="12" t="s">
        <v>26</v>
      </c>
      <c r="J128" s="15" t="s">
        <v>287</v>
      </c>
      <c r="K128" s="19" t="n">
        <v>60</v>
      </c>
      <c r="L128" s="19" t="s">
        <v>28</v>
      </c>
      <c r="M128" s="17"/>
      <c r="N128" s="18" t="n">
        <v>45170</v>
      </c>
      <c r="O128" s="18" t="n">
        <v>45291</v>
      </c>
      <c r="P128" s="17" t="n">
        <v>1</v>
      </c>
      <c r="Q128" s="17" t="n">
        <v>0</v>
      </c>
      <c r="R128" s="17" t="n">
        <v>0</v>
      </c>
      <c r="S128" s="17" t="n">
        <v>0</v>
      </c>
      <c r="T128" s="17"/>
    </row>
    <row r="129" customFormat="false" ht="15" hidden="true" customHeight="false" outlineLevel="0" collapsed="false">
      <c r="A129" s="10" t="n">
        <v>2545</v>
      </c>
      <c r="B129" s="11" t="n">
        <v>1001813</v>
      </c>
      <c r="C129" s="12" t="s">
        <v>249</v>
      </c>
      <c r="D129" s="12" t="s">
        <v>92</v>
      </c>
      <c r="E129" s="13" t="s">
        <v>288</v>
      </c>
      <c r="F129" s="14" t="n">
        <v>54.428379</v>
      </c>
      <c r="G129" s="14" t="n">
        <v>119.947743</v>
      </c>
      <c r="H129" s="12" t="s">
        <v>25</v>
      </c>
      <c r="I129" s="12" t="s">
        <v>26</v>
      </c>
      <c r="J129" s="15" t="s">
        <v>289</v>
      </c>
      <c r="K129" s="16" t="n">
        <v>1</v>
      </c>
      <c r="L129" s="12" t="s">
        <v>290</v>
      </c>
      <c r="M129" s="17"/>
      <c r="N129" s="18" t="n">
        <v>45170</v>
      </c>
      <c r="O129" s="18" t="n">
        <v>45291</v>
      </c>
      <c r="P129" s="17" t="n">
        <v>1</v>
      </c>
      <c r="Q129" s="17" t="n">
        <v>0</v>
      </c>
      <c r="R129" s="17" t="n">
        <v>0</v>
      </c>
      <c r="S129" s="17" t="n">
        <v>0</v>
      </c>
      <c r="T129" s="17"/>
    </row>
    <row r="130" customFormat="false" ht="15" hidden="true" customHeight="false" outlineLevel="0" collapsed="false">
      <c r="A130" s="10" t="n">
        <v>2546</v>
      </c>
      <c r="B130" s="11" t="n">
        <v>1001814</v>
      </c>
      <c r="C130" s="12" t="s">
        <v>249</v>
      </c>
      <c r="D130" s="12" t="s">
        <v>92</v>
      </c>
      <c r="E130" s="13" t="s">
        <v>291</v>
      </c>
      <c r="F130" s="14" t="n">
        <v>52.695011</v>
      </c>
      <c r="G130" s="14" t="n">
        <v>115.183549</v>
      </c>
      <c r="H130" s="12" t="s">
        <v>25</v>
      </c>
      <c r="I130" s="12" t="s">
        <v>26</v>
      </c>
      <c r="J130" s="15" t="s">
        <v>292</v>
      </c>
      <c r="K130" s="19" t="n">
        <v>60</v>
      </c>
      <c r="L130" s="19" t="s">
        <v>28</v>
      </c>
      <c r="M130" s="17"/>
      <c r="N130" s="18" t="n">
        <v>45170</v>
      </c>
      <c r="O130" s="18" t="n">
        <v>45291</v>
      </c>
      <c r="P130" s="17" t="n">
        <v>1</v>
      </c>
      <c r="Q130" s="17" t="n">
        <v>0</v>
      </c>
      <c r="R130" s="17" t="n">
        <v>0</v>
      </c>
      <c r="S130" s="17" t="n">
        <v>0</v>
      </c>
      <c r="T130" s="17"/>
    </row>
    <row r="131" customFormat="false" ht="15" hidden="true" customHeight="false" outlineLevel="0" collapsed="false">
      <c r="A131" s="10" t="n">
        <v>2547</v>
      </c>
      <c r="B131" s="11" t="n">
        <v>1001815</v>
      </c>
      <c r="C131" s="12" t="s">
        <v>249</v>
      </c>
      <c r="D131" s="12" t="s">
        <v>92</v>
      </c>
      <c r="E131" s="13" t="s">
        <v>293</v>
      </c>
      <c r="F131" s="14" t="n">
        <v>51.356358</v>
      </c>
      <c r="G131" s="14" t="n">
        <v>112.489957</v>
      </c>
      <c r="H131" s="12" t="s">
        <v>25</v>
      </c>
      <c r="I131" s="12" t="s">
        <v>26</v>
      </c>
      <c r="J131" s="15" t="s">
        <v>294</v>
      </c>
      <c r="K131" s="19" t="n">
        <v>60</v>
      </c>
      <c r="L131" s="19" t="s">
        <v>28</v>
      </c>
      <c r="M131" s="17"/>
      <c r="N131" s="18" t="n">
        <v>45170</v>
      </c>
      <c r="O131" s="18" t="n">
        <v>45291</v>
      </c>
      <c r="P131" s="17" t="n">
        <v>1</v>
      </c>
      <c r="Q131" s="17" t="n">
        <v>0</v>
      </c>
      <c r="R131" s="17" t="n">
        <v>0</v>
      </c>
      <c r="S131" s="17" t="n">
        <v>0</v>
      </c>
      <c r="T131" s="17"/>
    </row>
    <row r="132" customFormat="false" ht="15" hidden="true" customHeight="false" outlineLevel="0" collapsed="false">
      <c r="A132" s="10" t="n">
        <v>2548</v>
      </c>
      <c r="B132" s="11" t="n">
        <v>1001817</v>
      </c>
      <c r="C132" s="12" t="s">
        <v>249</v>
      </c>
      <c r="D132" s="12" t="s">
        <v>83</v>
      </c>
      <c r="E132" s="13" t="s">
        <v>295</v>
      </c>
      <c r="F132" s="14" t="n">
        <v>51.363954</v>
      </c>
      <c r="G132" s="14" t="n">
        <v>110.459109</v>
      </c>
      <c r="H132" s="12" t="s">
        <v>25</v>
      </c>
      <c r="I132" s="12" t="s">
        <v>26</v>
      </c>
      <c r="J132" s="15" t="s">
        <v>296</v>
      </c>
      <c r="K132" s="19" t="n">
        <v>60</v>
      </c>
      <c r="L132" s="19" t="s">
        <v>28</v>
      </c>
      <c r="M132" s="17"/>
      <c r="N132" s="18" t="n">
        <v>45170</v>
      </c>
      <c r="O132" s="18" t="n">
        <v>45291</v>
      </c>
      <c r="P132" s="17" t="n">
        <v>1</v>
      </c>
      <c r="Q132" s="17" t="n">
        <v>0</v>
      </c>
      <c r="R132" s="17" t="n">
        <v>0</v>
      </c>
      <c r="S132" s="17" t="n">
        <v>0</v>
      </c>
      <c r="T132" s="17"/>
    </row>
    <row r="133" customFormat="false" ht="36.9" hidden="true" customHeight="false" outlineLevel="0" collapsed="false">
      <c r="A133" s="10" t="n">
        <v>2549</v>
      </c>
      <c r="B133" s="11" t="n">
        <v>1001818</v>
      </c>
      <c r="C133" s="12" t="s">
        <v>249</v>
      </c>
      <c r="D133" s="12" t="s">
        <v>128</v>
      </c>
      <c r="E133" s="13" t="s">
        <v>297</v>
      </c>
      <c r="F133" s="14" t="n">
        <v>52.520577</v>
      </c>
      <c r="G133" s="14" t="n">
        <v>117.012842</v>
      </c>
      <c r="H133" s="12" t="s">
        <v>25</v>
      </c>
      <c r="I133" s="12" t="s">
        <v>26</v>
      </c>
      <c r="J133" s="15" t="s">
        <v>298</v>
      </c>
      <c r="K133" s="19" t="n">
        <v>60</v>
      </c>
      <c r="L133" s="19" t="s">
        <v>28</v>
      </c>
      <c r="M133" s="17"/>
      <c r="N133" s="18" t="n">
        <v>45170</v>
      </c>
      <c r="O133" s="18" t="n">
        <v>45291</v>
      </c>
      <c r="P133" s="17" t="n">
        <v>1</v>
      </c>
      <c r="Q133" s="17" t="n">
        <v>0</v>
      </c>
      <c r="R133" s="17" t="n">
        <v>0</v>
      </c>
      <c r="S133" s="17" t="n">
        <v>0</v>
      </c>
      <c r="T133" s="17"/>
    </row>
    <row r="134" customFormat="false" ht="25.1" hidden="true" customHeight="false" outlineLevel="0" collapsed="false">
      <c r="A134" s="10" t="n">
        <v>2550</v>
      </c>
      <c r="B134" s="11" t="n">
        <v>1001819</v>
      </c>
      <c r="C134" s="12" t="s">
        <v>249</v>
      </c>
      <c r="D134" s="12" t="s">
        <v>83</v>
      </c>
      <c r="E134" s="13" t="s">
        <v>299</v>
      </c>
      <c r="F134" s="14" t="n">
        <v>52.031729</v>
      </c>
      <c r="G134" s="14" t="n">
        <v>113.448076</v>
      </c>
      <c r="H134" s="12" t="s">
        <v>25</v>
      </c>
      <c r="I134" s="12" t="s">
        <v>26</v>
      </c>
      <c r="J134" s="15" t="s">
        <v>300</v>
      </c>
      <c r="K134" s="19" t="n">
        <v>60</v>
      </c>
      <c r="L134" s="19" t="s">
        <v>28</v>
      </c>
      <c r="M134" s="17"/>
      <c r="N134" s="18" t="n">
        <v>45170</v>
      </c>
      <c r="O134" s="18" t="n">
        <v>45291</v>
      </c>
      <c r="P134" s="17" t="n">
        <v>1</v>
      </c>
      <c r="Q134" s="17" t="n">
        <v>0</v>
      </c>
      <c r="R134" s="17" t="n">
        <v>0</v>
      </c>
      <c r="S134" s="17" t="n">
        <v>0</v>
      </c>
      <c r="T134" s="17"/>
    </row>
    <row r="135" customFormat="false" ht="25.1" hidden="true" customHeight="false" outlineLevel="0" collapsed="false">
      <c r="A135" s="10" t="n">
        <v>2551</v>
      </c>
      <c r="B135" s="11" t="n">
        <v>1001820</v>
      </c>
      <c r="C135" s="12" t="s">
        <v>249</v>
      </c>
      <c r="D135" s="12" t="s">
        <v>83</v>
      </c>
      <c r="E135" s="13" t="s">
        <v>301</v>
      </c>
      <c r="F135" s="14" t="n">
        <v>52.019682</v>
      </c>
      <c r="G135" s="14" t="n">
        <v>113.491365</v>
      </c>
      <c r="H135" s="12" t="s">
        <v>25</v>
      </c>
      <c r="I135" s="12" t="s">
        <v>26</v>
      </c>
      <c r="J135" s="15" t="s">
        <v>302</v>
      </c>
      <c r="K135" s="19" t="n">
        <v>60</v>
      </c>
      <c r="L135" s="19" t="s">
        <v>28</v>
      </c>
      <c r="M135" s="17"/>
      <c r="N135" s="18" t="n">
        <v>45170</v>
      </c>
      <c r="O135" s="18" t="n">
        <v>45291</v>
      </c>
      <c r="P135" s="17" t="n">
        <v>1</v>
      </c>
      <c r="Q135" s="17" t="n">
        <v>0</v>
      </c>
      <c r="R135" s="17" t="n">
        <v>0</v>
      </c>
      <c r="S135" s="17" t="n">
        <v>0</v>
      </c>
      <c r="T135" s="17"/>
    </row>
    <row r="136" customFormat="false" ht="25.1" hidden="true" customHeight="false" outlineLevel="0" collapsed="false">
      <c r="A136" s="10" t="n">
        <v>2552</v>
      </c>
      <c r="B136" s="11" t="n">
        <v>1001821</v>
      </c>
      <c r="C136" s="12" t="s">
        <v>249</v>
      </c>
      <c r="D136" s="12" t="s">
        <v>83</v>
      </c>
      <c r="E136" s="13" t="s">
        <v>303</v>
      </c>
      <c r="F136" s="14" t="n">
        <v>52.039087</v>
      </c>
      <c r="G136" s="14" t="n">
        <v>113.490251</v>
      </c>
      <c r="H136" s="12" t="s">
        <v>25</v>
      </c>
      <c r="I136" s="12" t="s">
        <v>26</v>
      </c>
      <c r="J136" s="15" t="s">
        <v>304</v>
      </c>
      <c r="K136" s="19" t="n">
        <v>60</v>
      </c>
      <c r="L136" s="19" t="s">
        <v>28</v>
      </c>
      <c r="M136" s="17"/>
      <c r="N136" s="18" t="n">
        <v>45170</v>
      </c>
      <c r="O136" s="18" t="n">
        <v>45291</v>
      </c>
      <c r="P136" s="17" t="n">
        <v>1</v>
      </c>
      <c r="Q136" s="17" t="n">
        <v>0</v>
      </c>
      <c r="R136" s="17" t="n">
        <v>0</v>
      </c>
      <c r="S136" s="17" t="n">
        <v>0</v>
      </c>
      <c r="T136" s="17"/>
    </row>
    <row r="137" customFormat="false" ht="15" hidden="true" customHeight="false" outlineLevel="0" collapsed="false">
      <c r="A137" s="10" t="n">
        <v>2553</v>
      </c>
      <c r="B137" s="11" t="n">
        <v>1001822</v>
      </c>
      <c r="C137" s="12" t="s">
        <v>249</v>
      </c>
      <c r="D137" s="12" t="s">
        <v>83</v>
      </c>
      <c r="E137" s="13" t="s">
        <v>305</v>
      </c>
      <c r="F137" s="14" t="n">
        <v>52.072568</v>
      </c>
      <c r="G137" s="14" t="n">
        <v>113.38549</v>
      </c>
      <c r="H137" s="12" t="s">
        <v>25</v>
      </c>
      <c r="I137" s="12" t="s">
        <v>26</v>
      </c>
      <c r="J137" s="15" t="s">
        <v>306</v>
      </c>
      <c r="K137" s="19" t="n">
        <v>60</v>
      </c>
      <c r="L137" s="19" t="s">
        <v>28</v>
      </c>
      <c r="M137" s="17"/>
      <c r="N137" s="18" t="n">
        <v>45170</v>
      </c>
      <c r="O137" s="18" t="n">
        <v>45291</v>
      </c>
      <c r="P137" s="17" t="n">
        <v>1</v>
      </c>
      <c r="Q137" s="17" t="n">
        <v>0</v>
      </c>
      <c r="R137" s="17" t="n">
        <v>0</v>
      </c>
      <c r="S137" s="17" t="n">
        <v>0</v>
      </c>
      <c r="T137" s="17"/>
    </row>
    <row r="138" customFormat="false" ht="15" hidden="true" customHeight="false" outlineLevel="0" collapsed="false">
      <c r="A138" s="10" t="n">
        <v>2554</v>
      </c>
      <c r="B138" s="11" t="n">
        <v>1001823</v>
      </c>
      <c r="C138" s="12" t="s">
        <v>249</v>
      </c>
      <c r="D138" s="12" t="s">
        <v>83</v>
      </c>
      <c r="E138" s="13" t="s">
        <v>307</v>
      </c>
      <c r="F138" s="14" t="n">
        <v>52.041297</v>
      </c>
      <c r="G138" s="14" t="n">
        <v>113.479112</v>
      </c>
      <c r="H138" s="12" t="s">
        <v>25</v>
      </c>
      <c r="I138" s="12" t="s">
        <v>26</v>
      </c>
      <c r="J138" s="15" t="s">
        <v>308</v>
      </c>
      <c r="K138" s="19" t="n">
        <v>60</v>
      </c>
      <c r="L138" s="19" t="s">
        <v>28</v>
      </c>
      <c r="M138" s="17"/>
      <c r="N138" s="18" t="n">
        <v>45170</v>
      </c>
      <c r="O138" s="18" t="n">
        <v>45291</v>
      </c>
      <c r="P138" s="17" t="n">
        <v>1</v>
      </c>
      <c r="Q138" s="17" t="n">
        <v>0</v>
      </c>
      <c r="R138" s="17" t="n">
        <v>0</v>
      </c>
      <c r="S138" s="17" t="n">
        <v>0</v>
      </c>
      <c r="T138" s="17"/>
    </row>
    <row r="139" customFormat="false" ht="15" hidden="true" customHeight="false" outlineLevel="0" collapsed="false">
      <c r="A139" s="10" t="n">
        <v>2555</v>
      </c>
      <c r="B139" s="11" t="n">
        <v>1001824</v>
      </c>
      <c r="C139" s="12" t="s">
        <v>249</v>
      </c>
      <c r="D139" s="12" t="s">
        <v>92</v>
      </c>
      <c r="E139" s="13" t="s">
        <v>309</v>
      </c>
      <c r="F139" s="14" t="n">
        <v>51.64623</v>
      </c>
      <c r="G139" s="14" t="n">
        <v>117.551472</v>
      </c>
      <c r="H139" s="12" t="s">
        <v>25</v>
      </c>
      <c r="I139" s="12" t="s">
        <v>26</v>
      </c>
      <c r="J139" s="15" t="s">
        <v>310</v>
      </c>
      <c r="K139" s="19" t="n">
        <v>60</v>
      </c>
      <c r="L139" s="19" t="s">
        <v>28</v>
      </c>
      <c r="M139" s="17"/>
      <c r="N139" s="18" t="n">
        <v>45170</v>
      </c>
      <c r="O139" s="18" t="n">
        <v>45291</v>
      </c>
      <c r="P139" s="17" t="n">
        <v>1</v>
      </c>
      <c r="Q139" s="17" t="n">
        <v>0</v>
      </c>
      <c r="R139" s="17" t="n">
        <v>0</v>
      </c>
      <c r="S139" s="17" t="n">
        <v>0</v>
      </c>
      <c r="T139" s="17"/>
    </row>
    <row r="140" customFormat="false" ht="15" hidden="true" customHeight="false" outlineLevel="0" collapsed="false">
      <c r="A140" s="10" t="n">
        <v>2556</v>
      </c>
      <c r="B140" s="11" t="n">
        <v>1001825</v>
      </c>
      <c r="C140" s="12" t="s">
        <v>249</v>
      </c>
      <c r="D140" s="12" t="s">
        <v>83</v>
      </c>
      <c r="E140" s="13" t="s">
        <v>311</v>
      </c>
      <c r="F140" s="14" t="n">
        <v>51.853256</v>
      </c>
      <c r="G140" s="14" t="n">
        <v>116.029446</v>
      </c>
      <c r="H140" s="12" t="s">
        <v>25</v>
      </c>
      <c r="I140" s="12" t="s">
        <v>26</v>
      </c>
      <c r="J140" s="15" t="s">
        <v>312</v>
      </c>
      <c r="K140" s="19" t="n">
        <v>60</v>
      </c>
      <c r="L140" s="19" t="s">
        <v>28</v>
      </c>
      <c r="M140" s="17"/>
      <c r="N140" s="18" t="n">
        <v>45170</v>
      </c>
      <c r="O140" s="18" t="n">
        <v>45291</v>
      </c>
      <c r="P140" s="17" t="n">
        <v>1</v>
      </c>
      <c r="Q140" s="17" t="n">
        <v>0</v>
      </c>
      <c r="R140" s="17" t="n">
        <v>0</v>
      </c>
      <c r="S140" s="17" t="n">
        <v>0</v>
      </c>
      <c r="T140" s="17"/>
    </row>
    <row r="141" customFormat="false" ht="15" hidden="true" customHeight="false" outlineLevel="0" collapsed="false">
      <c r="A141" s="10" t="n">
        <v>2557</v>
      </c>
      <c r="B141" s="11" t="n">
        <v>1001826</v>
      </c>
      <c r="C141" s="12" t="s">
        <v>249</v>
      </c>
      <c r="D141" s="12" t="s">
        <v>83</v>
      </c>
      <c r="E141" s="13" t="s">
        <v>313</v>
      </c>
      <c r="F141" s="14" t="n">
        <v>51.579331</v>
      </c>
      <c r="G141" s="14" t="n">
        <v>116.645739</v>
      </c>
      <c r="H141" s="12" t="s">
        <v>25</v>
      </c>
      <c r="I141" s="12" t="s">
        <v>26</v>
      </c>
      <c r="J141" s="15" t="s">
        <v>314</v>
      </c>
      <c r="K141" s="19" t="n">
        <v>60</v>
      </c>
      <c r="L141" s="19" t="s">
        <v>28</v>
      </c>
      <c r="M141" s="17"/>
      <c r="N141" s="18" t="n">
        <v>45170</v>
      </c>
      <c r="O141" s="18" t="n">
        <v>45291</v>
      </c>
      <c r="P141" s="17" t="n">
        <v>1</v>
      </c>
      <c r="Q141" s="17" t="n">
        <v>0</v>
      </c>
      <c r="R141" s="17" t="n">
        <v>0</v>
      </c>
      <c r="S141" s="17" t="n">
        <v>0</v>
      </c>
      <c r="T141" s="17"/>
    </row>
    <row r="142" customFormat="false" ht="25.1" hidden="true" customHeight="false" outlineLevel="0" collapsed="false">
      <c r="A142" s="10" t="n">
        <v>2558</v>
      </c>
      <c r="B142" s="11" t="n">
        <v>1001827</v>
      </c>
      <c r="C142" s="12" t="s">
        <v>249</v>
      </c>
      <c r="D142" s="12" t="s">
        <v>83</v>
      </c>
      <c r="E142" s="13" t="s">
        <v>315</v>
      </c>
      <c r="F142" s="14" t="n">
        <v>51.252689</v>
      </c>
      <c r="G142" s="14" t="n">
        <v>108.827613</v>
      </c>
      <c r="H142" s="12" t="s">
        <v>25</v>
      </c>
      <c r="I142" s="12" t="s">
        <v>26</v>
      </c>
      <c r="J142" s="15" t="s">
        <v>316</v>
      </c>
      <c r="K142" s="19" t="n">
        <v>60</v>
      </c>
      <c r="L142" s="19" t="s">
        <v>28</v>
      </c>
      <c r="M142" s="17"/>
      <c r="N142" s="18" t="n">
        <v>45170</v>
      </c>
      <c r="O142" s="18" t="n">
        <v>45291</v>
      </c>
      <c r="P142" s="17" t="n">
        <v>1</v>
      </c>
      <c r="Q142" s="17" t="n">
        <v>0</v>
      </c>
      <c r="R142" s="17" t="n">
        <v>0</v>
      </c>
      <c r="S142" s="17" t="n">
        <v>0</v>
      </c>
      <c r="T142" s="17"/>
    </row>
    <row r="143" customFormat="false" ht="15" hidden="true" customHeight="false" outlineLevel="0" collapsed="false">
      <c r="A143" s="10" t="n">
        <v>2559</v>
      </c>
      <c r="B143" s="11" t="n">
        <v>1001828</v>
      </c>
      <c r="C143" s="12" t="s">
        <v>249</v>
      </c>
      <c r="D143" s="12" t="s">
        <v>40</v>
      </c>
      <c r="E143" s="13" t="s">
        <v>317</v>
      </c>
      <c r="F143" s="14" t="n">
        <v>51.108301</v>
      </c>
      <c r="G143" s="14" t="n">
        <v>114.544324</v>
      </c>
      <c r="H143" s="12" t="s">
        <v>25</v>
      </c>
      <c r="I143" s="12" t="s">
        <v>26</v>
      </c>
      <c r="J143" s="15" t="s">
        <v>318</v>
      </c>
      <c r="K143" s="19" t="n">
        <v>60</v>
      </c>
      <c r="L143" s="19" t="s">
        <v>28</v>
      </c>
      <c r="M143" s="17"/>
      <c r="N143" s="18" t="n">
        <v>45170</v>
      </c>
      <c r="O143" s="18" t="n">
        <v>45291</v>
      </c>
      <c r="P143" s="17" t="n">
        <v>1</v>
      </c>
      <c r="Q143" s="17" t="n">
        <v>0</v>
      </c>
      <c r="R143" s="17" t="n">
        <v>0</v>
      </c>
      <c r="S143" s="17" t="n">
        <v>0</v>
      </c>
      <c r="T143" s="17"/>
    </row>
    <row r="144" customFormat="false" ht="15" hidden="true" customHeight="false" outlineLevel="0" collapsed="false">
      <c r="A144" s="10" t="n">
        <v>2560</v>
      </c>
      <c r="B144" s="11" t="n">
        <v>1001829</v>
      </c>
      <c r="C144" s="12" t="s">
        <v>249</v>
      </c>
      <c r="D144" s="12" t="s">
        <v>92</v>
      </c>
      <c r="E144" s="13" t="s">
        <v>319</v>
      </c>
      <c r="F144" s="14" t="n">
        <v>50.676751</v>
      </c>
      <c r="G144" s="14" t="n">
        <v>113.593471</v>
      </c>
      <c r="H144" s="12" t="s">
        <v>25</v>
      </c>
      <c r="I144" s="12" t="s">
        <v>26</v>
      </c>
      <c r="J144" s="15" t="s">
        <v>320</v>
      </c>
      <c r="K144" s="19" t="n">
        <v>60</v>
      </c>
      <c r="L144" s="19" t="s">
        <v>28</v>
      </c>
      <c r="M144" s="17"/>
      <c r="N144" s="18" t="n">
        <v>45170</v>
      </c>
      <c r="O144" s="18" t="n">
        <v>45291</v>
      </c>
      <c r="P144" s="17" t="n">
        <v>1</v>
      </c>
      <c r="Q144" s="17" t="n">
        <v>0</v>
      </c>
      <c r="R144" s="17" t="n">
        <v>0</v>
      </c>
      <c r="S144" s="17" t="n">
        <v>0</v>
      </c>
      <c r="T144" s="17"/>
    </row>
    <row r="145" customFormat="false" ht="36.9" hidden="true" customHeight="false" outlineLevel="0" collapsed="false">
      <c r="A145" s="10" t="n">
        <v>2561</v>
      </c>
      <c r="B145" s="11" t="n">
        <v>1001830</v>
      </c>
      <c r="C145" s="12" t="s">
        <v>249</v>
      </c>
      <c r="D145" s="12" t="s">
        <v>128</v>
      </c>
      <c r="E145" s="13" t="s">
        <v>321</v>
      </c>
      <c r="F145" s="14" t="n">
        <v>51.280701</v>
      </c>
      <c r="G145" s="14" t="n">
        <v>114.931513</v>
      </c>
      <c r="H145" s="12" t="s">
        <v>25</v>
      </c>
      <c r="I145" s="12" t="s">
        <v>26</v>
      </c>
      <c r="J145" s="15" t="s">
        <v>322</v>
      </c>
      <c r="K145" s="19" t="n">
        <v>60</v>
      </c>
      <c r="L145" s="19" t="s">
        <v>28</v>
      </c>
      <c r="M145" s="17"/>
      <c r="N145" s="18" t="n">
        <v>45170</v>
      </c>
      <c r="O145" s="18" t="n">
        <v>45291</v>
      </c>
      <c r="P145" s="17" t="n">
        <v>1</v>
      </c>
      <c r="Q145" s="17" t="n">
        <v>0</v>
      </c>
      <c r="R145" s="17" t="n">
        <v>0</v>
      </c>
      <c r="S145" s="17" t="n">
        <v>0</v>
      </c>
      <c r="T145" s="17"/>
    </row>
    <row r="146" customFormat="false" ht="25.1" hidden="true" customHeight="false" outlineLevel="0" collapsed="false">
      <c r="A146" s="10" t="n">
        <v>2562</v>
      </c>
      <c r="B146" s="11" t="n">
        <v>1001831</v>
      </c>
      <c r="C146" s="12" t="s">
        <v>249</v>
      </c>
      <c r="D146" s="12" t="s">
        <v>83</v>
      </c>
      <c r="E146" s="13" t="s">
        <v>323</v>
      </c>
      <c r="F146" s="14" t="n">
        <v>51.102496</v>
      </c>
      <c r="G146" s="14" t="n">
        <v>114.522313</v>
      </c>
      <c r="H146" s="12" t="s">
        <v>25</v>
      </c>
      <c r="I146" s="12" t="s">
        <v>26</v>
      </c>
      <c r="J146" s="15" t="s">
        <v>324</v>
      </c>
      <c r="K146" s="19" t="n">
        <v>60</v>
      </c>
      <c r="L146" s="19" t="s">
        <v>28</v>
      </c>
      <c r="M146" s="17"/>
      <c r="N146" s="18" t="n">
        <v>45170</v>
      </c>
      <c r="O146" s="18" t="n">
        <v>45291</v>
      </c>
      <c r="P146" s="17" t="n">
        <v>1</v>
      </c>
      <c r="Q146" s="17" t="n">
        <v>0</v>
      </c>
      <c r="R146" s="17" t="n">
        <v>0</v>
      </c>
      <c r="S146" s="17" t="n">
        <v>0</v>
      </c>
      <c r="T146" s="17"/>
    </row>
    <row r="147" customFormat="false" ht="15" hidden="true" customHeight="false" outlineLevel="0" collapsed="false">
      <c r="A147" s="10" t="n">
        <v>2563</v>
      </c>
      <c r="B147" s="11" t="n">
        <v>1001832</v>
      </c>
      <c r="C147" s="12" t="s">
        <v>249</v>
      </c>
      <c r="D147" s="12" t="s">
        <v>92</v>
      </c>
      <c r="E147" s="13" t="s">
        <v>325</v>
      </c>
      <c r="F147" s="14" t="n">
        <v>49.575414</v>
      </c>
      <c r="G147" s="14" t="n">
        <v>111.972611</v>
      </c>
      <c r="H147" s="12" t="s">
        <v>25</v>
      </c>
      <c r="I147" s="12" t="s">
        <v>26</v>
      </c>
      <c r="J147" s="15" t="s">
        <v>326</v>
      </c>
      <c r="K147" s="19" t="n">
        <v>60</v>
      </c>
      <c r="L147" s="19" t="s">
        <v>28</v>
      </c>
      <c r="M147" s="17"/>
      <c r="N147" s="18" t="n">
        <v>45170</v>
      </c>
      <c r="O147" s="18" t="n">
        <v>45291</v>
      </c>
      <c r="P147" s="17" t="n">
        <v>1</v>
      </c>
      <c r="Q147" s="17" t="n">
        <v>0</v>
      </c>
      <c r="R147" s="17" t="n">
        <v>0</v>
      </c>
      <c r="S147" s="17" t="n">
        <v>0</v>
      </c>
      <c r="T147" s="17"/>
    </row>
    <row r="148" customFormat="false" ht="15" hidden="true" customHeight="false" outlineLevel="0" collapsed="false">
      <c r="A148" s="10" t="n">
        <v>2564</v>
      </c>
      <c r="B148" s="11" t="n">
        <v>1001833</v>
      </c>
      <c r="C148" s="12" t="s">
        <v>249</v>
      </c>
      <c r="D148" s="12" t="s">
        <v>40</v>
      </c>
      <c r="E148" s="13" t="s">
        <v>327</v>
      </c>
      <c r="F148" s="14" t="n">
        <v>51.555032</v>
      </c>
      <c r="G148" s="14" t="n">
        <v>113.040456</v>
      </c>
      <c r="H148" s="12" t="s">
        <v>25</v>
      </c>
      <c r="I148" s="12" t="s">
        <v>26</v>
      </c>
      <c r="J148" s="15" t="s">
        <v>328</v>
      </c>
      <c r="K148" s="19" t="n">
        <v>60</v>
      </c>
      <c r="L148" s="19" t="s">
        <v>28</v>
      </c>
      <c r="M148" s="17"/>
      <c r="N148" s="18" t="n">
        <v>45170</v>
      </c>
      <c r="O148" s="18" t="n">
        <v>45291</v>
      </c>
      <c r="P148" s="17" t="n">
        <v>1</v>
      </c>
      <c r="Q148" s="17" t="n">
        <v>0</v>
      </c>
      <c r="R148" s="17" t="n">
        <v>0</v>
      </c>
      <c r="S148" s="17" t="n">
        <v>0</v>
      </c>
      <c r="T148" s="17"/>
    </row>
    <row r="149" customFormat="false" ht="15" hidden="true" customHeight="false" outlineLevel="0" collapsed="false">
      <c r="A149" s="10" t="n">
        <v>2930</v>
      </c>
      <c r="B149" s="11" t="n">
        <v>1000072</v>
      </c>
      <c r="C149" s="12" t="s">
        <v>329</v>
      </c>
      <c r="D149" s="12" t="s">
        <v>23</v>
      </c>
      <c r="E149" s="13" t="s">
        <v>330</v>
      </c>
      <c r="F149" s="14" t="n">
        <v>56.982048</v>
      </c>
      <c r="G149" s="14" t="n">
        <v>43.167265</v>
      </c>
      <c r="H149" s="12" t="s">
        <v>25</v>
      </c>
      <c r="I149" s="12" t="s">
        <v>26</v>
      </c>
      <c r="J149" s="15" t="s">
        <v>331</v>
      </c>
      <c r="K149" s="19" t="n">
        <v>60</v>
      </c>
      <c r="L149" s="19" t="s">
        <v>28</v>
      </c>
      <c r="M149" s="17"/>
      <c r="N149" s="18" t="n">
        <v>45170</v>
      </c>
      <c r="O149" s="18" t="n">
        <v>45291</v>
      </c>
      <c r="P149" s="17" t="n">
        <v>1</v>
      </c>
      <c r="Q149" s="17" t="n">
        <v>0</v>
      </c>
      <c r="R149" s="17" t="n">
        <v>0</v>
      </c>
      <c r="S149" s="17" t="n">
        <v>0</v>
      </c>
      <c r="T149" s="17"/>
    </row>
    <row r="150" customFormat="false" ht="15" hidden="true" customHeight="false" outlineLevel="0" collapsed="false">
      <c r="A150" s="10" t="n">
        <v>2931</v>
      </c>
      <c r="B150" s="11" t="n">
        <v>1000073</v>
      </c>
      <c r="C150" s="12" t="s">
        <v>329</v>
      </c>
      <c r="D150" s="12" t="s">
        <v>40</v>
      </c>
      <c r="E150" s="13" t="s">
        <v>332</v>
      </c>
      <c r="F150" s="14" t="n">
        <v>56.708624</v>
      </c>
      <c r="G150" s="14" t="n">
        <v>42.669709</v>
      </c>
      <c r="H150" s="12" t="s">
        <v>25</v>
      </c>
      <c r="I150" s="12" t="s">
        <v>26</v>
      </c>
      <c r="J150" s="15" t="s">
        <v>333</v>
      </c>
      <c r="K150" s="19" t="n">
        <v>60</v>
      </c>
      <c r="L150" s="19" t="s">
        <v>28</v>
      </c>
      <c r="M150" s="17"/>
      <c r="N150" s="18" t="n">
        <v>45170</v>
      </c>
      <c r="O150" s="18" t="n">
        <v>45291</v>
      </c>
      <c r="P150" s="17" t="n">
        <v>1</v>
      </c>
      <c r="Q150" s="17" t="n">
        <v>0</v>
      </c>
      <c r="R150" s="17" t="n">
        <v>0</v>
      </c>
      <c r="S150" s="17" t="n">
        <v>0</v>
      </c>
      <c r="T150" s="17"/>
    </row>
    <row r="151" customFormat="false" ht="15" hidden="true" customHeight="false" outlineLevel="0" collapsed="false">
      <c r="A151" s="10" t="n">
        <v>2932</v>
      </c>
      <c r="B151" s="11" t="n">
        <v>1000075</v>
      </c>
      <c r="C151" s="12" t="s">
        <v>329</v>
      </c>
      <c r="D151" s="12" t="s">
        <v>23</v>
      </c>
      <c r="E151" s="13" t="s">
        <v>334</v>
      </c>
      <c r="F151" s="14" t="n">
        <v>56.932826</v>
      </c>
      <c r="G151" s="14" t="n">
        <v>41.092561</v>
      </c>
      <c r="H151" s="12" t="s">
        <v>25</v>
      </c>
      <c r="I151" s="12" t="s">
        <v>26</v>
      </c>
      <c r="J151" s="15" t="s">
        <v>335</v>
      </c>
      <c r="K151" s="19" t="n">
        <v>60</v>
      </c>
      <c r="L151" s="19" t="s">
        <v>28</v>
      </c>
      <c r="M151" s="17"/>
      <c r="N151" s="18" t="n">
        <v>45170</v>
      </c>
      <c r="O151" s="18" t="n">
        <v>45291</v>
      </c>
      <c r="P151" s="17" t="n">
        <v>1</v>
      </c>
      <c r="Q151" s="17" t="n">
        <v>0</v>
      </c>
      <c r="R151" s="17" t="n">
        <v>0</v>
      </c>
      <c r="S151" s="17" t="n">
        <v>0</v>
      </c>
      <c r="T151" s="17"/>
    </row>
    <row r="152" customFormat="false" ht="25.1" hidden="true" customHeight="false" outlineLevel="0" collapsed="false">
      <c r="A152" s="10" t="n">
        <v>2933</v>
      </c>
      <c r="B152" s="11" t="n">
        <v>1000081</v>
      </c>
      <c r="C152" s="12" t="s">
        <v>329</v>
      </c>
      <c r="D152" s="12" t="s">
        <v>23</v>
      </c>
      <c r="E152" s="13" t="s">
        <v>336</v>
      </c>
      <c r="F152" s="14" t="n">
        <v>56.99948</v>
      </c>
      <c r="G152" s="14" t="n">
        <v>40.982455</v>
      </c>
      <c r="H152" s="12" t="s">
        <v>25</v>
      </c>
      <c r="I152" s="12" t="s">
        <v>30</v>
      </c>
      <c r="J152" s="15" t="s">
        <v>337</v>
      </c>
      <c r="K152" s="19" t="n">
        <v>140</v>
      </c>
      <c r="L152" s="19" t="s">
        <v>28</v>
      </c>
      <c r="M152" s="17"/>
      <c r="N152" s="18" t="n">
        <v>45170</v>
      </c>
      <c r="O152" s="18" t="n">
        <v>45291</v>
      </c>
      <c r="P152" s="17" t="n">
        <v>1</v>
      </c>
      <c r="Q152" s="17" t="n">
        <v>0</v>
      </c>
      <c r="R152" s="17" t="n">
        <v>0</v>
      </c>
      <c r="S152" s="17" t="n">
        <v>0</v>
      </c>
      <c r="T152" s="17"/>
    </row>
    <row r="153" customFormat="false" ht="15" hidden="true" customHeight="false" outlineLevel="0" collapsed="false">
      <c r="A153" s="10" t="n">
        <v>2934</v>
      </c>
      <c r="B153" s="11" t="n">
        <v>1000610</v>
      </c>
      <c r="C153" s="12" t="s">
        <v>329</v>
      </c>
      <c r="D153" s="12" t="s">
        <v>23</v>
      </c>
      <c r="E153" s="13" t="s">
        <v>338</v>
      </c>
      <c r="F153" s="14" t="n">
        <v>57.380784</v>
      </c>
      <c r="G153" s="14" t="n">
        <v>41.281998</v>
      </c>
      <c r="H153" s="12" t="s">
        <v>25</v>
      </c>
      <c r="I153" s="12" t="s">
        <v>26</v>
      </c>
      <c r="J153" s="15" t="s">
        <v>339</v>
      </c>
      <c r="K153" s="19" t="n">
        <v>60</v>
      </c>
      <c r="L153" s="19" t="s">
        <v>28</v>
      </c>
      <c r="M153" s="17"/>
      <c r="N153" s="18" t="n">
        <v>45170</v>
      </c>
      <c r="O153" s="18" t="n">
        <v>45291</v>
      </c>
      <c r="P153" s="17" t="n">
        <v>1</v>
      </c>
      <c r="Q153" s="17" t="n">
        <v>0</v>
      </c>
      <c r="R153" s="17" t="n">
        <v>0</v>
      </c>
      <c r="S153" s="17" t="n">
        <v>0</v>
      </c>
      <c r="T153" s="17"/>
    </row>
    <row r="154" customFormat="false" ht="15" hidden="true" customHeight="false" outlineLevel="0" collapsed="false">
      <c r="A154" s="10" t="n">
        <v>2935</v>
      </c>
      <c r="B154" s="11" t="n">
        <v>1000611</v>
      </c>
      <c r="C154" s="12" t="s">
        <v>329</v>
      </c>
      <c r="D154" s="12" t="s">
        <v>23</v>
      </c>
      <c r="E154" s="13" t="s">
        <v>340</v>
      </c>
      <c r="F154" s="14" t="n">
        <v>57.107387</v>
      </c>
      <c r="G154" s="14" t="n">
        <v>41.732952</v>
      </c>
      <c r="H154" s="12" t="s">
        <v>25</v>
      </c>
      <c r="I154" s="12" t="s">
        <v>26</v>
      </c>
      <c r="J154" s="15" t="s">
        <v>341</v>
      </c>
      <c r="K154" s="19" t="n">
        <v>60</v>
      </c>
      <c r="L154" s="19" t="s">
        <v>28</v>
      </c>
      <c r="M154" s="17"/>
      <c r="N154" s="18" t="n">
        <v>45170</v>
      </c>
      <c r="O154" s="18" t="n">
        <v>45291</v>
      </c>
      <c r="P154" s="17" t="n">
        <v>1</v>
      </c>
      <c r="Q154" s="17" t="n">
        <v>0</v>
      </c>
      <c r="R154" s="17" t="n">
        <v>0</v>
      </c>
      <c r="S154" s="17" t="n">
        <v>0</v>
      </c>
      <c r="T154" s="17"/>
    </row>
    <row r="155" customFormat="false" ht="15" hidden="true" customHeight="false" outlineLevel="0" collapsed="false">
      <c r="A155" s="10" t="n">
        <v>2936</v>
      </c>
      <c r="B155" s="11" t="n">
        <v>1000612</v>
      </c>
      <c r="C155" s="12" t="s">
        <v>329</v>
      </c>
      <c r="D155" s="12" t="s">
        <v>40</v>
      </c>
      <c r="E155" s="13" t="s">
        <v>342</v>
      </c>
      <c r="F155" s="14" t="n">
        <v>57.00915</v>
      </c>
      <c r="G155" s="14" t="n">
        <v>42.253024</v>
      </c>
      <c r="H155" s="12" t="s">
        <v>25</v>
      </c>
      <c r="I155" s="12" t="s">
        <v>26</v>
      </c>
      <c r="J155" s="15" t="s">
        <v>343</v>
      </c>
      <c r="K155" s="19" t="n">
        <v>60</v>
      </c>
      <c r="L155" s="19" t="s">
        <v>28</v>
      </c>
      <c r="M155" s="17"/>
      <c r="N155" s="18" t="n">
        <v>45170</v>
      </c>
      <c r="O155" s="18" t="n">
        <v>45291</v>
      </c>
      <c r="P155" s="17" t="n">
        <v>1</v>
      </c>
      <c r="Q155" s="17" t="n">
        <v>0</v>
      </c>
      <c r="R155" s="17" t="n">
        <v>0</v>
      </c>
      <c r="S155" s="17" t="n">
        <v>0</v>
      </c>
      <c r="T155" s="17"/>
    </row>
    <row r="156" customFormat="false" ht="15" hidden="true" customHeight="false" outlineLevel="0" collapsed="false">
      <c r="A156" s="10" t="n">
        <v>2937</v>
      </c>
      <c r="B156" s="11" t="n">
        <v>1000613</v>
      </c>
      <c r="C156" s="12" t="s">
        <v>329</v>
      </c>
      <c r="D156" s="12" t="s">
        <v>40</v>
      </c>
      <c r="E156" s="13" t="s">
        <v>344</v>
      </c>
      <c r="F156" s="14" t="n">
        <v>56.802869</v>
      </c>
      <c r="G156" s="14" t="n">
        <v>41.853147</v>
      </c>
      <c r="H156" s="12" t="s">
        <v>25</v>
      </c>
      <c r="I156" s="12" t="s">
        <v>26</v>
      </c>
      <c r="J156" s="15" t="s">
        <v>345</v>
      </c>
      <c r="K156" s="19" t="n">
        <v>60</v>
      </c>
      <c r="L156" s="19" t="s">
        <v>28</v>
      </c>
      <c r="M156" s="17"/>
      <c r="N156" s="18" t="n">
        <v>45170</v>
      </c>
      <c r="O156" s="18" t="n">
        <v>45291</v>
      </c>
      <c r="P156" s="17" t="n">
        <v>1</v>
      </c>
      <c r="Q156" s="17" t="n">
        <v>0</v>
      </c>
      <c r="R156" s="17" t="n">
        <v>0</v>
      </c>
      <c r="S156" s="17" t="n">
        <v>0</v>
      </c>
      <c r="T156" s="17"/>
    </row>
    <row r="157" customFormat="false" ht="36.9" hidden="true" customHeight="false" outlineLevel="0" collapsed="false">
      <c r="A157" s="10" t="n">
        <v>2938</v>
      </c>
      <c r="B157" s="11" t="n">
        <v>1000614</v>
      </c>
      <c r="C157" s="12" t="s">
        <v>329</v>
      </c>
      <c r="D157" s="12" t="s">
        <v>65</v>
      </c>
      <c r="E157" s="13" t="s">
        <v>346</v>
      </c>
      <c r="F157" s="14" t="n">
        <v>56.597239</v>
      </c>
      <c r="G157" s="14" t="n">
        <v>41.203162</v>
      </c>
      <c r="H157" s="12" t="s">
        <v>25</v>
      </c>
      <c r="I157" s="12" t="s">
        <v>26</v>
      </c>
      <c r="J157" s="15" t="s">
        <v>347</v>
      </c>
      <c r="K157" s="19" t="n">
        <v>60</v>
      </c>
      <c r="L157" s="19" t="s">
        <v>28</v>
      </c>
      <c r="M157" s="17"/>
      <c r="N157" s="18" t="n">
        <v>45170</v>
      </c>
      <c r="O157" s="18" t="n">
        <v>45291</v>
      </c>
      <c r="P157" s="17" t="n">
        <v>1</v>
      </c>
      <c r="Q157" s="17" t="n">
        <v>0</v>
      </c>
      <c r="R157" s="17" t="n">
        <v>0</v>
      </c>
      <c r="S157" s="17" t="n">
        <v>0</v>
      </c>
      <c r="T157" s="17"/>
    </row>
    <row r="158" customFormat="false" ht="15" hidden="true" customHeight="false" outlineLevel="0" collapsed="false">
      <c r="A158" s="10" t="n">
        <v>2939</v>
      </c>
      <c r="B158" s="11" t="n">
        <v>1000615</v>
      </c>
      <c r="C158" s="12" t="s">
        <v>329</v>
      </c>
      <c r="D158" s="12" t="s">
        <v>23</v>
      </c>
      <c r="E158" s="13" t="s">
        <v>348</v>
      </c>
      <c r="F158" s="14" t="n">
        <v>56.585488</v>
      </c>
      <c r="G158" s="14" t="n">
        <v>42.014987</v>
      </c>
      <c r="H158" s="12" t="s">
        <v>25</v>
      </c>
      <c r="I158" s="12" t="s">
        <v>26</v>
      </c>
      <c r="J158" s="15" t="s">
        <v>349</v>
      </c>
      <c r="K158" s="19" t="n">
        <v>60</v>
      </c>
      <c r="L158" s="19" t="s">
        <v>28</v>
      </c>
      <c r="M158" s="17"/>
      <c r="N158" s="18" t="n">
        <v>45170</v>
      </c>
      <c r="O158" s="18" t="n">
        <v>45291</v>
      </c>
      <c r="P158" s="17" t="n">
        <v>1</v>
      </c>
      <c r="Q158" s="17" t="n">
        <v>0</v>
      </c>
      <c r="R158" s="17" t="n">
        <v>0</v>
      </c>
      <c r="S158" s="17" t="n">
        <v>0</v>
      </c>
      <c r="T158" s="17"/>
    </row>
    <row r="159" customFormat="false" ht="15" hidden="true" customHeight="false" outlineLevel="0" collapsed="false">
      <c r="A159" s="10" t="n">
        <v>2940</v>
      </c>
      <c r="B159" s="11" t="n">
        <v>1000616</v>
      </c>
      <c r="C159" s="12" t="s">
        <v>329</v>
      </c>
      <c r="D159" s="12" t="s">
        <v>23</v>
      </c>
      <c r="E159" s="13" t="s">
        <v>350</v>
      </c>
      <c r="F159" s="14" t="n">
        <v>57.318719</v>
      </c>
      <c r="G159" s="14" t="n">
        <v>43.110285</v>
      </c>
      <c r="H159" s="12" t="s">
        <v>25</v>
      </c>
      <c r="I159" s="12" t="s">
        <v>26</v>
      </c>
      <c r="J159" s="15" t="s">
        <v>351</v>
      </c>
      <c r="K159" s="19" t="n">
        <v>60</v>
      </c>
      <c r="L159" s="19" t="s">
        <v>28</v>
      </c>
      <c r="M159" s="17"/>
      <c r="N159" s="18" t="n">
        <v>45170</v>
      </c>
      <c r="O159" s="18" t="n">
        <v>45291</v>
      </c>
      <c r="P159" s="17" t="n">
        <v>1</v>
      </c>
      <c r="Q159" s="17" t="n">
        <v>0</v>
      </c>
      <c r="R159" s="17" t="n">
        <v>0</v>
      </c>
      <c r="S159" s="17" t="n">
        <v>0</v>
      </c>
      <c r="T159" s="17"/>
    </row>
    <row r="160" customFormat="false" ht="15" hidden="true" customHeight="false" outlineLevel="0" collapsed="false">
      <c r="A160" s="10" t="n">
        <v>2941</v>
      </c>
      <c r="B160" s="11" t="n">
        <v>1000617</v>
      </c>
      <c r="C160" s="12" t="s">
        <v>329</v>
      </c>
      <c r="D160" s="12" t="s">
        <v>23</v>
      </c>
      <c r="E160" s="13" t="s">
        <v>352</v>
      </c>
      <c r="F160" s="14" t="n">
        <v>57.216353</v>
      </c>
      <c r="G160" s="14" t="n">
        <v>41.937046</v>
      </c>
      <c r="H160" s="12" t="s">
        <v>25</v>
      </c>
      <c r="I160" s="12" t="s">
        <v>26</v>
      </c>
      <c r="J160" s="15" t="s">
        <v>353</v>
      </c>
      <c r="K160" s="19" t="n">
        <v>60</v>
      </c>
      <c r="L160" s="19" t="s">
        <v>28</v>
      </c>
      <c r="M160" s="17"/>
      <c r="N160" s="18" t="n">
        <v>45170</v>
      </c>
      <c r="O160" s="18" t="n">
        <v>45291</v>
      </c>
      <c r="P160" s="17" t="n">
        <v>1</v>
      </c>
      <c r="Q160" s="17" t="n">
        <v>0</v>
      </c>
      <c r="R160" s="17" t="n">
        <v>0</v>
      </c>
      <c r="S160" s="17" t="n">
        <v>0</v>
      </c>
      <c r="T160" s="17"/>
    </row>
    <row r="161" customFormat="false" ht="15" hidden="true" customHeight="false" outlineLevel="0" collapsed="false">
      <c r="A161" s="10" t="n">
        <v>2942</v>
      </c>
      <c r="B161" s="11" t="n">
        <v>1000618</v>
      </c>
      <c r="C161" s="12" t="s">
        <v>329</v>
      </c>
      <c r="D161" s="12" t="s">
        <v>23</v>
      </c>
      <c r="E161" s="13" t="s">
        <v>354</v>
      </c>
      <c r="F161" s="14" t="n">
        <v>56.852967</v>
      </c>
      <c r="G161" s="14" t="n">
        <v>40.535157</v>
      </c>
      <c r="H161" s="12" t="s">
        <v>25</v>
      </c>
      <c r="I161" s="12" t="s">
        <v>26</v>
      </c>
      <c r="J161" s="15" t="s">
        <v>355</v>
      </c>
      <c r="K161" s="19" t="n">
        <v>60</v>
      </c>
      <c r="L161" s="19" t="s">
        <v>28</v>
      </c>
      <c r="M161" s="17"/>
      <c r="N161" s="18" t="n">
        <v>45170</v>
      </c>
      <c r="O161" s="18" t="n">
        <v>45291</v>
      </c>
      <c r="P161" s="17" t="n">
        <v>1</v>
      </c>
      <c r="Q161" s="17" t="n">
        <v>0</v>
      </c>
      <c r="R161" s="17" t="n">
        <v>0</v>
      </c>
      <c r="S161" s="17" t="n">
        <v>0</v>
      </c>
      <c r="T161" s="17"/>
    </row>
    <row r="162" customFormat="false" ht="15" hidden="true" customHeight="false" outlineLevel="0" collapsed="false">
      <c r="A162" s="10" t="n">
        <v>2943</v>
      </c>
      <c r="B162" s="11" t="n">
        <v>1000619</v>
      </c>
      <c r="C162" s="12" t="s">
        <v>329</v>
      </c>
      <c r="D162" s="12" t="s">
        <v>23</v>
      </c>
      <c r="E162" s="13" t="s">
        <v>356</v>
      </c>
      <c r="F162" s="14" t="n">
        <v>57.249212</v>
      </c>
      <c r="G162" s="14" t="n">
        <v>41.109414</v>
      </c>
      <c r="H162" s="12" t="s">
        <v>25</v>
      </c>
      <c r="I162" s="12" t="s">
        <v>26</v>
      </c>
      <c r="J162" s="15" t="s">
        <v>357</v>
      </c>
      <c r="K162" s="19" t="n">
        <v>60</v>
      </c>
      <c r="L162" s="19" t="s">
        <v>28</v>
      </c>
      <c r="M162" s="17"/>
      <c r="N162" s="18" t="n">
        <v>45170</v>
      </c>
      <c r="O162" s="18" t="n">
        <v>45291</v>
      </c>
      <c r="P162" s="17" t="n">
        <v>1</v>
      </c>
      <c r="Q162" s="17" t="n">
        <v>0</v>
      </c>
      <c r="R162" s="17" t="n">
        <v>0</v>
      </c>
      <c r="S162" s="17" t="n">
        <v>0</v>
      </c>
      <c r="T162" s="17"/>
    </row>
    <row r="163" customFormat="false" ht="15" hidden="true" customHeight="false" outlineLevel="0" collapsed="false">
      <c r="A163" s="10" t="n">
        <v>2944</v>
      </c>
      <c r="B163" s="11" t="n">
        <v>1000620</v>
      </c>
      <c r="C163" s="12" t="s">
        <v>329</v>
      </c>
      <c r="D163" s="12" t="s">
        <v>23</v>
      </c>
      <c r="E163" s="13" t="s">
        <v>358</v>
      </c>
      <c r="F163" s="14" t="n">
        <v>56.851964</v>
      </c>
      <c r="G163" s="14" t="n">
        <v>41.387126</v>
      </c>
      <c r="H163" s="12" t="s">
        <v>25</v>
      </c>
      <c r="I163" s="12" t="s">
        <v>26</v>
      </c>
      <c r="J163" s="15" t="s">
        <v>359</v>
      </c>
      <c r="K163" s="19" t="n">
        <v>60</v>
      </c>
      <c r="L163" s="19" t="s">
        <v>28</v>
      </c>
      <c r="M163" s="17"/>
      <c r="N163" s="18" t="n">
        <v>45170</v>
      </c>
      <c r="O163" s="18" t="n">
        <v>45291</v>
      </c>
      <c r="P163" s="17" t="n">
        <v>1</v>
      </c>
      <c r="Q163" s="17" t="n">
        <v>0</v>
      </c>
      <c r="R163" s="17" t="n">
        <v>0</v>
      </c>
      <c r="S163" s="17" t="n">
        <v>0</v>
      </c>
      <c r="T163" s="17"/>
    </row>
    <row r="164" customFormat="false" ht="15" hidden="true" customHeight="false" outlineLevel="0" collapsed="false">
      <c r="A164" s="10" t="n">
        <v>2945</v>
      </c>
      <c r="B164" s="11" t="n">
        <v>1000621</v>
      </c>
      <c r="C164" s="12" t="s">
        <v>329</v>
      </c>
      <c r="D164" s="12" t="s">
        <v>40</v>
      </c>
      <c r="E164" s="13" t="s">
        <v>360</v>
      </c>
      <c r="F164" s="14" t="n">
        <v>56.775284</v>
      </c>
      <c r="G164" s="14" t="n">
        <v>40.88384</v>
      </c>
      <c r="H164" s="12" t="s">
        <v>25</v>
      </c>
      <c r="I164" s="12" t="s">
        <v>26</v>
      </c>
      <c r="J164" s="15" t="s">
        <v>361</v>
      </c>
      <c r="K164" s="19" t="n">
        <v>60</v>
      </c>
      <c r="L164" s="19" t="s">
        <v>28</v>
      </c>
      <c r="M164" s="17"/>
      <c r="N164" s="18" t="n">
        <v>45170</v>
      </c>
      <c r="O164" s="18" t="n">
        <v>45291</v>
      </c>
      <c r="P164" s="17" t="n">
        <v>1</v>
      </c>
      <c r="Q164" s="17" t="n">
        <v>0</v>
      </c>
      <c r="R164" s="17" t="n">
        <v>0</v>
      </c>
      <c r="S164" s="17" t="n">
        <v>0</v>
      </c>
      <c r="T164" s="17"/>
    </row>
    <row r="165" customFormat="false" ht="15" hidden="true" customHeight="false" outlineLevel="0" collapsed="false">
      <c r="A165" s="10" t="n">
        <v>2946</v>
      </c>
      <c r="B165" s="11" t="n">
        <v>1000622</v>
      </c>
      <c r="C165" s="12" t="s">
        <v>329</v>
      </c>
      <c r="D165" s="12" t="s">
        <v>23</v>
      </c>
      <c r="E165" s="13" t="s">
        <v>362</v>
      </c>
      <c r="F165" s="14" t="n">
        <v>56.559073</v>
      </c>
      <c r="G165" s="14" t="n">
        <v>40.123077</v>
      </c>
      <c r="H165" s="12" t="s">
        <v>25</v>
      </c>
      <c r="I165" s="12" t="s">
        <v>26</v>
      </c>
      <c r="J165" s="15" t="s">
        <v>363</v>
      </c>
      <c r="K165" s="19" t="n">
        <v>60</v>
      </c>
      <c r="L165" s="19" t="s">
        <v>28</v>
      </c>
      <c r="M165" s="17"/>
      <c r="N165" s="18" t="n">
        <v>45170</v>
      </c>
      <c r="O165" s="18" t="n">
        <v>45291</v>
      </c>
      <c r="P165" s="17" t="n">
        <v>1</v>
      </c>
      <c r="Q165" s="17" t="n">
        <v>0</v>
      </c>
      <c r="R165" s="17" t="n">
        <v>0</v>
      </c>
      <c r="S165" s="17" t="n">
        <v>0</v>
      </c>
      <c r="T165" s="17"/>
    </row>
    <row r="166" customFormat="false" ht="15" hidden="true" customHeight="false" outlineLevel="0" collapsed="false">
      <c r="A166" s="10" t="n">
        <v>2947</v>
      </c>
      <c r="B166" s="11" t="n">
        <v>1000623</v>
      </c>
      <c r="C166" s="12" t="s">
        <v>329</v>
      </c>
      <c r="D166" s="12" t="s">
        <v>23</v>
      </c>
      <c r="E166" s="13" t="s">
        <v>364</v>
      </c>
      <c r="F166" s="14" t="n">
        <v>57.490932</v>
      </c>
      <c r="G166" s="14" t="n">
        <v>42.138895</v>
      </c>
      <c r="H166" s="12" t="s">
        <v>25</v>
      </c>
      <c r="I166" s="12" t="s">
        <v>26</v>
      </c>
      <c r="J166" s="15" t="s">
        <v>365</v>
      </c>
      <c r="K166" s="19" t="n">
        <v>60</v>
      </c>
      <c r="L166" s="19" t="s">
        <v>28</v>
      </c>
      <c r="M166" s="17"/>
      <c r="N166" s="18" t="n">
        <v>45170</v>
      </c>
      <c r="O166" s="18" t="n">
        <v>45291</v>
      </c>
      <c r="P166" s="17" t="n">
        <v>1</v>
      </c>
      <c r="Q166" s="17" t="n">
        <v>0</v>
      </c>
      <c r="R166" s="17" t="n">
        <v>0</v>
      </c>
      <c r="S166" s="17" t="n">
        <v>0</v>
      </c>
      <c r="T166" s="17"/>
    </row>
    <row r="167" customFormat="false" ht="25.1" hidden="true" customHeight="false" outlineLevel="0" collapsed="false">
      <c r="A167" s="10" t="n">
        <v>2948</v>
      </c>
      <c r="B167" s="11" t="n">
        <v>1000624</v>
      </c>
      <c r="C167" s="12" t="s">
        <v>329</v>
      </c>
      <c r="D167" s="12" t="s">
        <v>23</v>
      </c>
      <c r="E167" s="13" t="s">
        <v>366</v>
      </c>
      <c r="F167" s="14" t="n">
        <v>56.994068</v>
      </c>
      <c r="G167" s="14" t="n">
        <v>41.007096</v>
      </c>
      <c r="H167" s="12" t="s">
        <v>25</v>
      </c>
      <c r="I167" s="12" t="s">
        <v>26</v>
      </c>
      <c r="J167" s="15" t="s">
        <v>367</v>
      </c>
      <c r="K167" s="19" t="n">
        <v>60</v>
      </c>
      <c r="L167" s="19" t="s">
        <v>28</v>
      </c>
      <c r="M167" s="17"/>
      <c r="N167" s="18" t="n">
        <v>45170</v>
      </c>
      <c r="O167" s="18" t="n">
        <v>45291</v>
      </c>
      <c r="P167" s="17" t="n">
        <v>1</v>
      </c>
      <c r="Q167" s="17" t="n">
        <v>0</v>
      </c>
      <c r="R167" s="17" t="n">
        <v>0</v>
      </c>
      <c r="S167" s="17" t="n">
        <v>0</v>
      </c>
      <c r="T167" s="17"/>
    </row>
    <row r="168" customFormat="false" ht="15" hidden="true" customHeight="false" outlineLevel="0" collapsed="false">
      <c r="A168" s="10" t="n">
        <v>2949</v>
      </c>
      <c r="B168" s="11" t="n">
        <v>1000625</v>
      </c>
      <c r="C168" s="12" t="s">
        <v>329</v>
      </c>
      <c r="D168" s="12" t="s">
        <v>40</v>
      </c>
      <c r="E168" s="13" t="s">
        <v>368</v>
      </c>
      <c r="F168" s="14" t="n">
        <v>56.839514</v>
      </c>
      <c r="G168" s="14" t="n">
        <v>42.595322</v>
      </c>
      <c r="H168" s="12" t="s">
        <v>25</v>
      </c>
      <c r="I168" s="12" t="s">
        <v>26</v>
      </c>
      <c r="J168" s="15" t="s">
        <v>369</v>
      </c>
      <c r="K168" s="19" t="n">
        <v>60</v>
      </c>
      <c r="L168" s="19" t="s">
        <v>28</v>
      </c>
      <c r="M168" s="17"/>
      <c r="N168" s="18" t="n">
        <v>45170</v>
      </c>
      <c r="O168" s="18" t="n">
        <v>45291</v>
      </c>
      <c r="P168" s="17" t="n">
        <v>1</v>
      </c>
      <c r="Q168" s="17" t="n">
        <v>0</v>
      </c>
      <c r="R168" s="17" t="n">
        <v>0</v>
      </c>
      <c r="S168" s="17" t="n">
        <v>0</v>
      </c>
      <c r="T168" s="17"/>
    </row>
    <row r="169" customFormat="false" ht="15" hidden="true" customHeight="false" outlineLevel="0" collapsed="false">
      <c r="A169" s="10" t="n">
        <v>2950</v>
      </c>
      <c r="B169" s="11" t="n">
        <v>1000626</v>
      </c>
      <c r="C169" s="12" t="s">
        <v>329</v>
      </c>
      <c r="D169" s="12" t="s">
        <v>23</v>
      </c>
      <c r="E169" s="13" t="s">
        <v>370</v>
      </c>
      <c r="F169" s="14" t="n">
        <v>57.217273</v>
      </c>
      <c r="G169" s="14" t="n">
        <v>41.936921</v>
      </c>
      <c r="H169" s="12" t="s">
        <v>25</v>
      </c>
      <c r="I169" s="12" t="s">
        <v>26</v>
      </c>
      <c r="J169" s="15" t="s">
        <v>371</v>
      </c>
      <c r="K169" s="19" t="n">
        <v>60</v>
      </c>
      <c r="L169" s="19" t="s">
        <v>28</v>
      </c>
      <c r="M169" s="17"/>
      <c r="N169" s="18" t="n">
        <v>45170</v>
      </c>
      <c r="O169" s="18" t="n">
        <v>45291</v>
      </c>
      <c r="P169" s="17" t="n">
        <v>1</v>
      </c>
      <c r="Q169" s="17" t="n">
        <v>0</v>
      </c>
      <c r="R169" s="17" t="n">
        <v>0</v>
      </c>
      <c r="S169" s="17" t="n">
        <v>0</v>
      </c>
      <c r="T169" s="17"/>
    </row>
    <row r="170" customFormat="false" ht="25.1" hidden="true" customHeight="false" outlineLevel="0" collapsed="false">
      <c r="A170" s="10" t="n">
        <v>2951</v>
      </c>
      <c r="B170" s="11" t="n">
        <v>1000627</v>
      </c>
      <c r="C170" s="12" t="s">
        <v>329</v>
      </c>
      <c r="D170" s="12" t="s">
        <v>23</v>
      </c>
      <c r="E170" s="13" t="s">
        <v>372</v>
      </c>
      <c r="F170" s="14" t="n">
        <v>57.01477</v>
      </c>
      <c r="G170" s="14" t="n">
        <v>40.976894</v>
      </c>
      <c r="H170" s="12" t="s">
        <v>25</v>
      </c>
      <c r="I170" s="12" t="s">
        <v>26</v>
      </c>
      <c r="J170" s="15" t="s">
        <v>373</v>
      </c>
      <c r="K170" s="19" t="n">
        <v>60</v>
      </c>
      <c r="L170" s="19" t="s">
        <v>28</v>
      </c>
      <c r="M170" s="17"/>
      <c r="N170" s="18" t="n">
        <v>45170</v>
      </c>
      <c r="O170" s="18" t="n">
        <v>45291</v>
      </c>
      <c r="P170" s="17" t="n">
        <v>1</v>
      </c>
      <c r="Q170" s="17" t="n">
        <v>0</v>
      </c>
      <c r="R170" s="17" t="n">
        <v>0</v>
      </c>
      <c r="S170" s="17" t="n">
        <v>0</v>
      </c>
      <c r="T170" s="17"/>
    </row>
    <row r="171" customFormat="false" ht="15" hidden="true" customHeight="false" outlineLevel="0" collapsed="false">
      <c r="A171" s="10" t="n">
        <v>2952</v>
      </c>
      <c r="B171" s="11" t="n">
        <v>1000628</v>
      </c>
      <c r="C171" s="12" t="s">
        <v>329</v>
      </c>
      <c r="D171" s="12" t="s">
        <v>40</v>
      </c>
      <c r="E171" s="13" t="s">
        <v>374</v>
      </c>
      <c r="F171" s="14" t="n">
        <v>56.972031</v>
      </c>
      <c r="G171" s="14" t="n">
        <v>39.771646</v>
      </c>
      <c r="H171" s="12" t="s">
        <v>25</v>
      </c>
      <c r="I171" s="12" t="s">
        <v>26</v>
      </c>
      <c r="J171" s="15" t="s">
        <v>375</v>
      </c>
      <c r="K171" s="19" t="n">
        <v>60</v>
      </c>
      <c r="L171" s="19" t="s">
        <v>28</v>
      </c>
      <c r="M171" s="17"/>
      <c r="N171" s="18" t="n">
        <v>45170</v>
      </c>
      <c r="O171" s="18" t="n">
        <v>45291</v>
      </c>
      <c r="P171" s="17" t="n">
        <v>1</v>
      </c>
      <c r="Q171" s="17" t="n">
        <v>0</v>
      </c>
      <c r="R171" s="17" t="n">
        <v>0</v>
      </c>
      <c r="S171" s="17" t="n">
        <v>0</v>
      </c>
      <c r="T171" s="17"/>
    </row>
    <row r="172" customFormat="false" ht="15" hidden="true" customHeight="false" outlineLevel="0" collapsed="false">
      <c r="A172" s="10" t="n">
        <v>2953</v>
      </c>
      <c r="B172" s="11" t="n">
        <v>1000629</v>
      </c>
      <c r="C172" s="12" t="s">
        <v>329</v>
      </c>
      <c r="D172" s="12" t="s">
        <v>23</v>
      </c>
      <c r="E172" s="13" t="s">
        <v>376</v>
      </c>
      <c r="F172" s="14" t="n">
        <v>57.444892</v>
      </c>
      <c r="G172" s="14" t="n">
        <v>42.163173</v>
      </c>
      <c r="H172" s="12" t="s">
        <v>25</v>
      </c>
      <c r="I172" s="12" t="s">
        <v>26</v>
      </c>
      <c r="J172" s="15" t="s">
        <v>377</v>
      </c>
      <c r="K172" s="19" t="n">
        <v>60</v>
      </c>
      <c r="L172" s="19" t="s">
        <v>28</v>
      </c>
      <c r="M172" s="17"/>
      <c r="N172" s="18" t="n">
        <v>45170</v>
      </c>
      <c r="O172" s="18" t="n">
        <v>45291</v>
      </c>
      <c r="P172" s="17" t="n">
        <v>1</v>
      </c>
      <c r="Q172" s="17" t="n">
        <v>0</v>
      </c>
      <c r="R172" s="17" t="n">
        <v>0</v>
      </c>
      <c r="S172" s="17" t="n">
        <v>0</v>
      </c>
      <c r="T172" s="17"/>
    </row>
    <row r="173" customFormat="false" ht="15" hidden="true" customHeight="false" outlineLevel="0" collapsed="false">
      <c r="A173" s="10" t="n">
        <v>2954</v>
      </c>
      <c r="B173" s="11" t="n">
        <v>1000630</v>
      </c>
      <c r="C173" s="12" t="s">
        <v>329</v>
      </c>
      <c r="D173" s="12" t="s">
        <v>23</v>
      </c>
      <c r="E173" s="13" t="s">
        <v>378</v>
      </c>
      <c r="F173" s="14" t="n">
        <v>57.027516</v>
      </c>
      <c r="G173" s="14" t="n">
        <v>40.37699</v>
      </c>
      <c r="H173" s="12" t="s">
        <v>25</v>
      </c>
      <c r="I173" s="12" t="s">
        <v>26</v>
      </c>
      <c r="J173" s="15" t="s">
        <v>379</v>
      </c>
      <c r="K173" s="19" t="n">
        <v>60</v>
      </c>
      <c r="L173" s="19" t="s">
        <v>28</v>
      </c>
      <c r="M173" s="17"/>
      <c r="N173" s="18" t="n">
        <v>45170</v>
      </c>
      <c r="O173" s="18" t="n">
        <v>45291</v>
      </c>
      <c r="P173" s="17" t="n">
        <v>1</v>
      </c>
      <c r="Q173" s="17" t="n">
        <v>0</v>
      </c>
      <c r="R173" s="17" t="n">
        <v>0</v>
      </c>
      <c r="S173" s="17" t="n">
        <v>0</v>
      </c>
      <c r="T173" s="17"/>
    </row>
    <row r="174" customFormat="false" ht="15" hidden="true" customHeight="false" outlineLevel="0" collapsed="false">
      <c r="A174" s="10" t="n">
        <v>2955</v>
      </c>
      <c r="B174" s="11" t="n">
        <v>1000631</v>
      </c>
      <c r="C174" s="12" t="s">
        <v>329</v>
      </c>
      <c r="D174" s="12" t="s">
        <v>23</v>
      </c>
      <c r="E174" s="13" t="s">
        <v>380</v>
      </c>
      <c r="F174" s="14" t="n">
        <v>56.997333</v>
      </c>
      <c r="G174" s="14" t="n">
        <v>40.980573</v>
      </c>
      <c r="H174" s="12" t="s">
        <v>25</v>
      </c>
      <c r="I174" s="12" t="s">
        <v>26</v>
      </c>
      <c r="J174" s="15" t="s">
        <v>381</v>
      </c>
      <c r="K174" s="19" t="n">
        <v>60</v>
      </c>
      <c r="L174" s="19" t="s">
        <v>28</v>
      </c>
      <c r="M174" s="17"/>
      <c r="N174" s="18" t="n">
        <v>45170</v>
      </c>
      <c r="O174" s="18" t="n">
        <v>45291</v>
      </c>
      <c r="P174" s="17" t="n">
        <v>1</v>
      </c>
      <c r="Q174" s="17" t="n">
        <v>0</v>
      </c>
      <c r="R174" s="17" t="n">
        <v>0</v>
      </c>
      <c r="S174" s="17" t="n">
        <v>0</v>
      </c>
      <c r="T174" s="17"/>
    </row>
    <row r="175" customFormat="false" ht="25.1" hidden="true" customHeight="false" outlineLevel="0" collapsed="false">
      <c r="A175" s="10" t="n">
        <v>2956</v>
      </c>
      <c r="B175" s="11" t="n">
        <v>1000632</v>
      </c>
      <c r="C175" s="12" t="s">
        <v>329</v>
      </c>
      <c r="D175" s="12" t="s">
        <v>23</v>
      </c>
      <c r="E175" s="13" t="s">
        <v>382</v>
      </c>
      <c r="F175" s="14" t="n">
        <v>56.979252</v>
      </c>
      <c r="G175" s="14" t="n">
        <v>40.95811</v>
      </c>
      <c r="H175" s="12" t="s">
        <v>25</v>
      </c>
      <c r="I175" s="12" t="s">
        <v>26</v>
      </c>
      <c r="J175" s="15" t="s">
        <v>383</v>
      </c>
      <c r="K175" s="19" t="n">
        <v>60</v>
      </c>
      <c r="L175" s="19" t="s">
        <v>28</v>
      </c>
      <c r="M175" s="17"/>
      <c r="N175" s="18" t="n">
        <v>45170</v>
      </c>
      <c r="O175" s="18" t="n">
        <v>45291</v>
      </c>
      <c r="P175" s="17" t="n">
        <v>1</v>
      </c>
      <c r="Q175" s="17" t="n">
        <v>0</v>
      </c>
      <c r="R175" s="17" t="n">
        <v>0</v>
      </c>
      <c r="S175" s="17" t="n">
        <v>0</v>
      </c>
      <c r="T175" s="17"/>
    </row>
    <row r="176" customFormat="false" ht="15" hidden="true" customHeight="false" outlineLevel="0" collapsed="false">
      <c r="A176" s="10" t="n">
        <v>2957</v>
      </c>
      <c r="B176" s="11" t="n">
        <v>1000633</v>
      </c>
      <c r="C176" s="12" t="s">
        <v>329</v>
      </c>
      <c r="D176" s="12" t="s">
        <v>23</v>
      </c>
      <c r="E176" s="13" t="s">
        <v>384</v>
      </c>
      <c r="F176" s="14" t="n">
        <v>56.986305</v>
      </c>
      <c r="G176" s="14" t="n">
        <v>40.989372</v>
      </c>
      <c r="H176" s="12" t="s">
        <v>25</v>
      </c>
      <c r="I176" s="12" t="s">
        <v>26</v>
      </c>
      <c r="J176" s="15" t="s">
        <v>385</v>
      </c>
      <c r="K176" s="19" t="n">
        <v>60</v>
      </c>
      <c r="L176" s="19" t="s">
        <v>28</v>
      </c>
      <c r="M176" s="17"/>
      <c r="N176" s="18" t="n">
        <v>45170</v>
      </c>
      <c r="O176" s="18" t="n">
        <v>45291</v>
      </c>
      <c r="P176" s="17" t="n">
        <v>1</v>
      </c>
      <c r="Q176" s="17" t="n">
        <v>0</v>
      </c>
      <c r="R176" s="17" t="n">
        <v>0</v>
      </c>
      <c r="S176" s="17" t="n">
        <v>0</v>
      </c>
      <c r="T176" s="17"/>
    </row>
    <row r="177" customFormat="false" ht="15" hidden="true" customHeight="false" outlineLevel="0" collapsed="false">
      <c r="A177" s="10" t="n">
        <v>2958</v>
      </c>
      <c r="B177" s="11" t="n">
        <v>1000634</v>
      </c>
      <c r="C177" s="12" t="s">
        <v>329</v>
      </c>
      <c r="D177" s="12" t="s">
        <v>23</v>
      </c>
      <c r="E177" s="13" t="s">
        <v>386</v>
      </c>
      <c r="F177" s="14" t="n">
        <v>57.443542</v>
      </c>
      <c r="G177" s="14" t="n">
        <v>42.166497</v>
      </c>
      <c r="H177" s="12" t="s">
        <v>25</v>
      </c>
      <c r="I177" s="12" t="s">
        <v>26</v>
      </c>
      <c r="J177" s="15" t="s">
        <v>387</v>
      </c>
      <c r="K177" s="19" t="n">
        <v>60</v>
      </c>
      <c r="L177" s="19" t="s">
        <v>28</v>
      </c>
      <c r="M177" s="17"/>
      <c r="N177" s="18" t="n">
        <v>45170</v>
      </c>
      <c r="O177" s="18" t="n">
        <v>45291</v>
      </c>
      <c r="P177" s="17" t="n">
        <v>1</v>
      </c>
      <c r="Q177" s="17" t="n">
        <v>0</v>
      </c>
      <c r="R177" s="17" t="n">
        <v>0</v>
      </c>
      <c r="S177" s="17" t="n">
        <v>0</v>
      </c>
      <c r="T177" s="17"/>
    </row>
    <row r="178" customFormat="false" ht="15" hidden="true" customHeight="false" outlineLevel="0" collapsed="false">
      <c r="A178" s="10" t="n">
        <v>2959</v>
      </c>
      <c r="B178" s="11" t="n">
        <v>1000635</v>
      </c>
      <c r="C178" s="12" t="s">
        <v>329</v>
      </c>
      <c r="D178" s="12" t="s">
        <v>23</v>
      </c>
      <c r="E178" s="13" t="s">
        <v>388</v>
      </c>
      <c r="F178" s="14" t="n">
        <v>56.853809</v>
      </c>
      <c r="G178" s="14" t="n">
        <v>40.535762</v>
      </c>
      <c r="H178" s="12" t="s">
        <v>25</v>
      </c>
      <c r="I178" s="12" t="s">
        <v>26</v>
      </c>
      <c r="J178" s="15" t="s">
        <v>389</v>
      </c>
      <c r="K178" s="19" t="n">
        <v>60</v>
      </c>
      <c r="L178" s="19" t="s">
        <v>28</v>
      </c>
      <c r="M178" s="17"/>
      <c r="N178" s="18" t="n">
        <v>45170</v>
      </c>
      <c r="O178" s="18" t="n">
        <v>45291</v>
      </c>
      <c r="P178" s="17" t="n">
        <v>1</v>
      </c>
      <c r="Q178" s="17" t="n">
        <v>0</v>
      </c>
      <c r="R178" s="17" t="n">
        <v>0</v>
      </c>
      <c r="S178" s="17" t="n">
        <v>0</v>
      </c>
      <c r="T178" s="17"/>
    </row>
    <row r="179" customFormat="false" ht="15" hidden="true" customHeight="false" outlineLevel="0" collapsed="false">
      <c r="A179" s="10" t="n">
        <v>2960</v>
      </c>
      <c r="B179" s="11" t="n">
        <v>1000636</v>
      </c>
      <c r="C179" s="12" t="s">
        <v>329</v>
      </c>
      <c r="D179" s="12" t="s">
        <v>23</v>
      </c>
      <c r="E179" s="13" t="s">
        <v>390</v>
      </c>
      <c r="F179" s="14" t="n">
        <v>56.855381</v>
      </c>
      <c r="G179" s="14" t="n">
        <v>41.375306</v>
      </c>
      <c r="H179" s="12" t="s">
        <v>25</v>
      </c>
      <c r="I179" s="12" t="s">
        <v>26</v>
      </c>
      <c r="J179" s="15" t="s">
        <v>391</v>
      </c>
      <c r="K179" s="19" t="n">
        <v>60</v>
      </c>
      <c r="L179" s="19" t="s">
        <v>28</v>
      </c>
      <c r="M179" s="17"/>
      <c r="N179" s="18" t="n">
        <v>45170</v>
      </c>
      <c r="O179" s="18" t="n">
        <v>45291</v>
      </c>
      <c r="P179" s="17" t="n">
        <v>1</v>
      </c>
      <c r="Q179" s="17" t="n">
        <v>0</v>
      </c>
      <c r="R179" s="17" t="n">
        <v>0</v>
      </c>
      <c r="S179" s="17" t="n">
        <v>0</v>
      </c>
      <c r="T179" s="17"/>
    </row>
    <row r="180" customFormat="false" ht="25.1" hidden="true" customHeight="false" outlineLevel="0" collapsed="false">
      <c r="A180" s="10" t="n">
        <v>2961</v>
      </c>
      <c r="B180" s="11" t="n">
        <v>1002398</v>
      </c>
      <c r="C180" s="12" t="s">
        <v>329</v>
      </c>
      <c r="D180" s="12" t="s">
        <v>83</v>
      </c>
      <c r="E180" s="13" t="s">
        <v>392</v>
      </c>
      <c r="F180" s="14" t="n">
        <v>56.997313</v>
      </c>
      <c r="G180" s="14" t="n">
        <v>40.980847</v>
      </c>
      <c r="H180" s="12" t="s">
        <v>25</v>
      </c>
      <c r="I180" s="12" t="s">
        <v>151</v>
      </c>
      <c r="J180" s="15" t="s">
        <v>367</v>
      </c>
      <c r="K180" s="19" t="n">
        <v>60</v>
      </c>
      <c r="L180" s="19" t="s">
        <v>28</v>
      </c>
      <c r="M180" s="17"/>
      <c r="N180" s="18" t="n">
        <v>45170</v>
      </c>
      <c r="O180" s="18" t="n">
        <v>45291</v>
      </c>
      <c r="P180" s="17" t="n">
        <v>1</v>
      </c>
      <c r="Q180" s="17" t="n">
        <v>0</v>
      </c>
      <c r="R180" s="17" t="n">
        <v>0</v>
      </c>
      <c r="S180" s="17" t="n">
        <v>0</v>
      </c>
      <c r="T180" s="17"/>
    </row>
    <row r="181" customFormat="false" ht="25.1" hidden="true" customHeight="false" outlineLevel="0" collapsed="false">
      <c r="A181" s="10" t="n">
        <v>2962</v>
      </c>
      <c r="B181" s="11" t="n">
        <v>1002399</v>
      </c>
      <c r="C181" s="12" t="s">
        <v>329</v>
      </c>
      <c r="D181" s="12" t="s">
        <v>83</v>
      </c>
      <c r="E181" s="13" t="s">
        <v>392</v>
      </c>
      <c r="F181" s="14" t="n">
        <v>56.997313</v>
      </c>
      <c r="G181" s="14" t="n">
        <v>40.980847</v>
      </c>
      <c r="H181" s="12" t="s">
        <v>25</v>
      </c>
      <c r="I181" s="12" t="s">
        <v>151</v>
      </c>
      <c r="J181" s="15" t="s">
        <v>373</v>
      </c>
      <c r="K181" s="19" t="n">
        <v>60</v>
      </c>
      <c r="L181" s="19" t="s">
        <v>28</v>
      </c>
      <c r="M181" s="17"/>
      <c r="N181" s="18" t="n">
        <v>45170</v>
      </c>
      <c r="O181" s="18" t="n">
        <v>45291</v>
      </c>
      <c r="P181" s="17" t="n">
        <v>1</v>
      </c>
      <c r="Q181" s="17" t="n">
        <v>0</v>
      </c>
      <c r="R181" s="17" t="n">
        <v>0</v>
      </c>
      <c r="S181" s="17" t="n">
        <v>0</v>
      </c>
      <c r="T181" s="17"/>
    </row>
    <row r="182" customFormat="false" ht="25.1" hidden="true" customHeight="false" outlineLevel="0" collapsed="false">
      <c r="A182" s="10" t="n">
        <v>2963</v>
      </c>
      <c r="B182" s="11" t="n">
        <v>1002400</v>
      </c>
      <c r="C182" s="12" t="s">
        <v>329</v>
      </c>
      <c r="D182" s="12" t="s">
        <v>83</v>
      </c>
      <c r="E182" s="13" t="s">
        <v>392</v>
      </c>
      <c r="F182" s="14" t="n">
        <v>56.997313</v>
      </c>
      <c r="G182" s="14" t="n">
        <v>40.980847</v>
      </c>
      <c r="H182" s="12" t="s">
        <v>25</v>
      </c>
      <c r="I182" s="12" t="s">
        <v>151</v>
      </c>
      <c r="J182" s="15" t="s">
        <v>383</v>
      </c>
      <c r="K182" s="19" t="n">
        <v>60</v>
      </c>
      <c r="L182" s="19" t="s">
        <v>28</v>
      </c>
      <c r="M182" s="17"/>
      <c r="N182" s="18" t="n">
        <v>45170</v>
      </c>
      <c r="O182" s="18" t="n">
        <v>45291</v>
      </c>
      <c r="P182" s="17" t="n">
        <v>1</v>
      </c>
      <c r="Q182" s="17" t="n">
        <v>0</v>
      </c>
      <c r="R182" s="17" t="n">
        <v>0</v>
      </c>
      <c r="S182" s="17" t="n">
        <v>0</v>
      </c>
      <c r="T182" s="17"/>
    </row>
    <row r="183" customFormat="false" ht="25.1" hidden="true" customHeight="false" outlineLevel="0" collapsed="false">
      <c r="A183" s="10" t="n">
        <v>3714</v>
      </c>
      <c r="B183" s="11" t="n">
        <v>1000082</v>
      </c>
      <c r="C183" s="12" t="s">
        <v>393</v>
      </c>
      <c r="D183" s="12" t="s">
        <v>83</v>
      </c>
      <c r="E183" s="13" t="s">
        <v>394</v>
      </c>
      <c r="F183" s="14" t="n">
        <v>52.290173</v>
      </c>
      <c r="G183" s="14" t="n">
        <v>104.279902</v>
      </c>
      <c r="H183" s="12" t="s">
        <v>25</v>
      </c>
      <c r="I183" s="12" t="s">
        <v>30</v>
      </c>
      <c r="J183" s="15" t="s">
        <v>395</v>
      </c>
      <c r="K183" s="19" t="n">
        <v>140</v>
      </c>
      <c r="L183" s="19" t="s">
        <v>28</v>
      </c>
      <c r="M183" s="17"/>
      <c r="N183" s="18" t="n">
        <v>45170</v>
      </c>
      <c r="O183" s="18" t="n">
        <v>45291</v>
      </c>
      <c r="P183" s="17" t="n">
        <v>1</v>
      </c>
      <c r="Q183" s="17" t="n">
        <v>0</v>
      </c>
      <c r="R183" s="17" t="n">
        <v>0</v>
      </c>
      <c r="S183" s="17" t="n">
        <v>0</v>
      </c>
      <c r="T183" s="17"/>
    </row>
    <row r="184" customFormat="false" ht="15" hidden="true" customHeight="false" outlineLevel="0" collapsed="false">
      <c r="A184" s="10" t="n">
        <v>3715</v>
      </c>
      <c r="B184" s="11" t="n">
        <v>1001834</v>
      </c>
      <c r="C184" s="12" t="s">
        <v>393</v>
      </c>
      <c r="D184" s="12" t="s">
        <v>83</v>
      </c>
      <c r="E184" s="13" t="s">
        <v>396</v>
      </c>
      <c r="F184" s="14" t="n">
        <v>58.004514</v>
      </c>
      <c r="G184" s="14" t="n">
        <v>102.654808</v>
      </c>
      <c r="H184" s="12" t="s">
        <v>25</v>
      </c>
      <c r="I184" s="12" t="s">
        <v>26</v>
      </c>
      <c r="J184" s="15" t="s">
        <v>397</v>
      </c>
      <c r="K184" s="19" t="n">
        <v>60</v>
      </c>
      <c r="L184" s="19" t="s">
        <v>28</v>
      </c>
      <c r="M184" s="17"/>
      <c r="N184" s="18" t="n">
        <v>45170</v>
      </c>
      <c r="O184" s="18" t="n">
        <v>45291</v>
      </c>
      <c r="P184" s="17" t="n">
        <v>1</v>
      </c>
      <c r="Q184" s="17" t="n">
        <v>0</v>
      </c>
      <c r="R184" s="17" t="n">
        <v>0</v>
      </c>
      <c r="S184" s="17" t="n">
        <v>0</v>
      </c>
      <c r="T184" s="17"/>
    </row>
    <row r="185" customFormat="false" ht="15" hidden="true" customHeight="false" outlineLevel="0" collapsed="false">
      <c r="A185" s="10" t="n">
        <v>3716</v>
      </c>
      <c r="B185" s="11" t="n">
        <v>1001835</v>
      </c>
      <c r="C185" s="12" t="s">
        <v>393</v>
      </c>
      <c r="D185" s="12" t="s">
        <v>40</v>
      </c>
      <c r="E185" s="13" t="s">
        <v>398</v>
      </c>
      <c r="F185" s="14" t="n">
        <v>53.344962</v>
      </c>
      <c r="G185" s="14" t="n">
        <v>102.794515</v>
      </c>
      <c r="H185" s="12" t="s">
        <v>25</v>
      </c>
      <c r="I185" s="12" t="s">
        <v>26</v>
      </c>
      <c r="J185" s="15" t="s">
        <v>399</v>
      </c>
      <c r="K185" s="19" t="n">
        <v>60</v>
      </c>
      <c r="L185" s="19" t="s">
        <v>28</v>
      </c>
      <c r="M185" s="17"/>
      <c r="N185" s="18" t="n">
        <v>45170</v>
      </c>
      <c r="O185" s="18" t="n">
        <v>45291</v>
      </c>
      <c r="P185" s="17" t="n">
        <v>1</v>
      </c>
      <c r="Q185" s="17" t="n">
        <v>0</v>
      </c>
      <c r="R185" s="17" t="n">
        <v>0</v>
      </c>
      <c r="S185" s="17" t="n">
        <v>0</v>
      </c>
      <c r="T185" s="17"/>
    </row>
    <row r="186" customFormat="false" ht="15" hidden="true" customHeight="false" outlineLevel="0" collapsed="false">
      <c r="A186" s="10" t="n">
        <v>3717</v>
      </c>
      <c r="B186" s="11" t="n">
        <v>1001836</v>
      </c>
      <c r="C186" s="12" t="s">
        <v>393</v>
      </c>
      <c r="D186" s="12" t="s">
        <v>83</v>
      </c>
      <c r="E186" s="13" t="s">
        <v>400</v>
      </c>
      <c r="F186" s="14" t="n">
        <v>52.543765</v>
      </c>
      <c r="G186" s="14" t="n">
        <v>103.888297</v>
      </c>
      <c r="H186" s="12" t="s">
        <v>25</v>
      </c>
      <c r="I186" s="12" t="s">
        <v>26</v>
      </c>
      <c r="J186" s="15" t="s">
        <v>401</v>
      </c>
      <c r="K186" s="19" t="n">
        <v>60</v>
      </c>
      <c r="L186" s="19" t="s">
        <v>28</v>
      </c>
      <c r="M186" s="17"/>
      <c r="N186" s="18" t="n">
        <v>45170</v>
      </c>
      <c r="O186" s="18" t="n">
        <v>45291</v>
      </c>
      <c r="P186" s="17" t="n">
        <v>1</v>
      </c>
      <c r="Q186" s="17" t="n">
        <v>0</v>
      </c>
      <c r="R186" s="17" t="n">
        <v>0</v>
      </c>
      <c r="S186" s="17" t="n">
        <v>0</v>
      </c>
      <c r="T186" s="17"/>
    </row>
    <row r="187" customFormat="false" ht="25.1" hidden="true" customHeight="false" outlineLevel="0" collapsed="false">
      <c r="A187" s="10" t="n">
        <v>3718</v>
      </c>
      <c r="B187" s="11" t="n">
        <v>1001837</v>
      </c>
      <c r="C187" s="12" t="s">
        <v>393</v>
      </c>
      <c r="D187" s="12" t="s">
        <v>119</v>
      </c>
      <c r="E187" s="13" t="s">
        <v>402</v>
      </c>
      <c r="F187" s="14" t="n">
        <v>54.001894</v>
      </c>
      <c r="G187" s="14" t="n">
        <v>103.040908</v>
      </c>
      <c r="H187" s="12" t="s">
        <v>25</v>
      </c>
      <c r="I187" s="12" t="s">
        <v>26</v>
      </c>
      <c r="J187" s="15" t="s">
        <v>403</v>
      </c>
      <c r="K187" s="19" t="n">
        <v>60</v>
      </c>
      <c r="L187" s="19" t="s">
        <v>28</v>
      </c>
      <c r="M187" s="17"/>
      <c r="N187" s="18" t="n">
        <v>45170</v>
      </c>
      <c r="O187" s="18" t="n">
        <v>45291</v>
      </c>
      <c r="P187" s="17" t="n">
        <v>1</v>
      </c>
      <c r="Q187" s="17" t="n">
        <v>0</v>
      </c>
      <c r="R187" s="17" t="n">
        <v>0</v>
      </c>
      <c r="S187" s="17" t="n">
        <v>0</v>
      </c>
      <c r="T187" s="17"/>
    </row>
    <row r="188" customFormat="false" ht="15" hidden="true" customHeight="false" outlineLevel="0" collapsed="false">
      <c r="A188" s="10" t="n">
        <v>3719</v>
      </c>
      <c r="B188" s="11" t="n">
        <v>1001838</v>
      </c>
      <c r="C188" s="12" t="s">
        <v>393</v>
      </c>
      <c r="D188" s="12" t="s">
        <v>83</v>
      </c>
      <c r="E188" s="13" t="s">
        <v>404</v>
      </c>
      <c r="F188" s="14" t="n">
        <v>57.848244</v>
      </c>
      <c r="G188" s="14" t="n">
        <v>114.199858</v>
      </c>
      <c r="H188" s="12" t="s">
        <v>25</v>
      </c>
      <c r="I188" s="12" t="s">
        <v>26</v>
      </c>
      <c r="J188" s="15" t="s">
        <v>405</v>
      </c>
      <c r="K188" s="16" t="n">
        <v>1</v>
      </c>
      <c r="L188" s="12" t="s">
        <v>290</v>
      </c>
      <c r="M188" s="17"/>
      <c r="N188" s="18" t="n">
        <v>45170</v>
      </c>
      <c r="O188" s="18" t="n">
        <v>45291</v>
      </c>
      <c r="P188" s="17" t="n">
        <v>1</v>
      </c>
      <c r="Q188" s="17" t="n">
        <v>0</v>
      </c>
      <c r="R188" s="17" t="n">
        <v>0</v>
      </c>
      <c r="S188" s="17" t="n">
        <v>0</v>
      </c>
      <c r="T188" s="17"/>
    </row>
    <row r="189" customFormat="false" ht="15" hidden="true" customHeight="false" outlineLevel="0" collapsed="false">
      <c r="A189" s="10" t="n">
        <v>3720</v>
      </c>
      <c r="B189" s="11" t="n">
        <v>1001839</v>
      </c>
      <c r="C189" s="12" t="s">
        <v>393</v>
      </c>
      <c r="D189" s="12" t="s">
        <v>83</v>
      </c>
      <c r="E189" s="13" t="s">
        <v>406</v>
      </c>
      <c r="F189" s="14" t="n">
        <v>55.921416</v>
      </c>
      <c r="G189" s="14" t="n">
        <v>97.9794</v>
      </c>
      <c r="H189" s="12" t="s">
        <v>25</v>
      </c>
      <c r="I189" s="12" t="s">
        <v>26</v>
      </c>
      <c r="J189" s="15" t="s">
        <v>407</v>
      </c>
      <c r="K189" s="19" t="n">
        <v>60</v>
      </c>
      <c r="L189" s="19" t="s">
        <v>28</v>
      </c>
      <c r="M189" s="17"/>
      <c r="N189" s="18" t="n">
        <v>45170</v>
      </c>
      <c r="O189" s="18" t="n">
        <v>45291</v>
      </c>
      <c r="P189" s="17" t="n">
        <v>1</v>
      </c>
      <c r="Q189" s="17" t="n">
        <v>0</v>
      </c>
      <c r="R189" s="17" t="n">
        <v>0</v>
      </c>
      <c r="S189" s="17" t="n">
        <v>0</v>
      </c>
      <c r="T189" s="17"/>
    </row>
    <row r="190" customFormat="false" ht="25.1" hidden="true" customHeight="false" outlineLevel="0" collapsed="false">
      <c r="A190" s="10" t="n">
        <v>3721</v>
      </c>
      <c r="B190" s="11" t="n">
        <v>1001840</v>
      </c>
      <c r="C190" s="12" t="s">
        <v>393</v>
      </c>
      <c r="D190" s="12" t="s">
        <v>119</v>
      </c>
      <c r="E190" s="13" t="s">
        <v>408</v>
      </c>
      <c r="F190" s="14" t="n">
        <v>52.814037</v>
      </c>
      <c r="G190" s="14" t="n">
        <v>103.525795</v>
      </c>
      <c r="H190" s="12" t="s">
        <v>25</v>
      </c>
      <c r="I190" s="12" t="s">
        <v>26</v>
      </c>
      <c r="J190" s="15" t="s">
        <v>409</v>
      </c>
      <c r="K190" s="19" t="n">
        <v>60</v>
      </c>
      <c r="L190" s="19" t="s">
        <v>28</v>
      </c>
      <c r="M190" s="17"/>
      <c r="N190" s="18" t="n">
        <v>45170</v>
      </c>
      <c r="O190" s="18" t="n">
        <v>45291</v>
      </c>
      <c r="P190" s="17" t="n">
        <v>1</v>
      </c>
      <c r="Q190" s="17" t="n">
        <v>0</v>
      </c>
      <c r="R190" s="17" t="n">
        <v>0</v>
      </c>
      <c r="S190" s="17" t="n">
        <v>0</v>
      </c>
      <c r="T190" s="17"/>
    </row>
    <row r="191" customFormat="false" ht="15" hidden="true" customHeight="false" outlineLevel="0" collapsed="false">
      <c r="A191" s="10" t="n">
        <v>3722</v>
      </c>
      <c r="B191" s="11" t="n">
        <v>1001841</v>
      </c>
      <c r="C191" s="12" t="s">
        <v>393</v>
      </c>
      <c r="D191" s="12" t="s">
        <v>83</v>
      </c>
      <c r="E191" s="13" t="s">
        <v>410</v>
      </c>
      <c r="F191" s="14" t="n">
        <v>54.906859</v>
      </c>
      <c r="G191" s="14" t="n">
        <v>99.046339</v>
      </c>
      <c r="H191" s="12" t="s">
        <v>25</v>
      </c>
      <c r="I191" s="12" t="s">
        <v>26</v>
      </c>
      <c r="J191" s="15" t="s">
        <v>411</v>
      </c>
      <c r="K191" s="19" t="n">
        <v>60</v>
      </c>
      <c r="L191" s="19" t="s">
        <v>28</v>
      </c>
      <c r="M191" s="17"/>
      <c r="N191" s="18" t="n">
        <v>45170</v>
      </c>
      <c r="O191" s="18" t="n">
        <v>45291</v>
      </c>
      <c r="P191" s="17" t="n">
        <v>1</v>
      </c>
      <c r="Q191" s="17" t="n">
        <v>0</v>
      </c>
      <c r="R191" s="17" t="n">
        <v>0</v>
      </c>
      <c r="S191" s="17" t="n">
        <v>0</v>
      </c>
      <c r="T191" s="17"/>
    </row>
    <row r="192" customFormat="false" ht="15" hidden="true" customHeight="false" outlineLevel="0" collapsed="false">
      <c r="A192" s="10" t="n">
        <v>3723</v>
      </c>
      <c r="B192" s="11" t="n">
        <v>1001842</v>
      </c>
      <c r="C192" s="12" t="s">
        <v>393</v>
      </c>
      <c r="D192" s="12" t="s">
        <v>83</v>
      </c>
      <c r="E192" s="13" t="s">
        <v>412</v>
      </c>
      <c r="F192" s="14" t="n">
        <v>56.152069</v>
      </c>
      <c r="G192" s="14" t="n">
        <v>101.632094</v>
      </c>
      <c r="H192" s="12" t="s">
        <v>25</v>
      </c>
      <c r="I192" s="12" t="s">
        <v>26</v>
      </c>
      <c r="J192" s="15" t="s">
        <v>413</v>
      </c>
      <c r="K192" s="19" t="n">
        <v>60</v>
      </c>
      <c r="L192" s="19" t="s">
        <v>28</v>
      </c>
      <c r="M192" s="17"/>
      <c r="N192" s="18" t="n">
        <v>45170</v>
      </c>
      <c r="O192" s="18" t="n">
        <v>45291</v>
      </c>
      <c r="P192" s="17" t="n">
        <v>1</v>
      </c>
      <c r="Q192" s="17" t="n">
        <v>0</v>
      </c>
      <c r="R192" s="17" t="n">
        <v>0</v>
      </c>
      <c r="S192" s="17" t="n">
        <v>0</v>
      </c>
      <c r="T192" s="17"/>
    </row>
    <row r="193" customFormat="false" ht="15" hidden="true" customHeight="false" outlineLevel="0" collapsed="false">
      <c r="A193" s="10" t="n">
        <v>3724</v>
      </c>
      <c r="B193" s="11" t="n">
        <v>1001843</v>
      </c>
      <c r="C193" s="12" t="s">
        <v>393</v>
      </c>
      <c r="D193" s="12" t="s">
        <v>83</v>
      </c>
      <c r="E193" s="13" t="s">
        <v>414</v>
      </c>
      <c r="F193" s="14" t="n">
        <v>53.142762</v>
      </c>
      <c r="G193" s="14" t="n">
        <v>103.077897</v>
      </c>
      <c r="H193" s="12" t="s">
        <v>25</v>
      </c>
      <c r="I193" s="12" t="s">
        <v>26</v>
      </c>
      <c r="J193" s="15" t="s">
        <v>415</v>
      </c>
      <c r="K193" s="19" t="n">
        <v>60</v>
      </c>
      <c r="L193" s="19" t="s">
        <v>28</v>
      </c>
      <c r="M193" s="17"/>
      <c r="N193" s="18" t="n">
        <v>45170</v>
      </c>
      <c r="O193" s="18" t="n">
        <v>45291</v>
      </c>
      <c r="P193" s="17" t="n">
        <v>1</v>
      </c>
      <c r="Q193" s="17" t="n">
        <v>0</v>
      </c>
      <c r="R193" s="17" t="n">
        <v>0</v>
      </c>
      <c r="S193" s="17" t="n">
        <v>0</v>
      </c>
      <c r="T193" s="17"/>
    </row>
    <row r="194" customFormat="false" ht="15" hidden="true" customHeight="false" outlineLevel="0" collapsed="false">
      <c r="A194" s="10" t="n">
        <v>3725</v>
      </c>
      <c r="B194" s="11" t="n">
        <v>1001844</v>
      </c>
      <c r="C194" s="12" t="s">
        <v>393</v>
      </c>
      <c r="D194" s="12" t="s">
        <v>83</v>
      </c>
      <c r="E194" s="13" t="s">
        <v>416</v>
      </c>
      <c r="F194" s="14" t="n">
        <v>56.156136</v>
      </c>
      <c r="G194" s="14" t="n">
        <v>101.613811</v>
      </c>
      <c r="H194" s="12" t="s">
        <v>25</v>
      </c>
      <c r="I194" s="12" t="s">
        <v>26</v>
      </c>
      <c r="J194" s="15" t="s">
        <v>417</v>
      </c>
      <c r="K194" s="19" t="n">
        <v>60</v>
      </c>
      <c r="L194" s="19" t="s">
        <v>28</v>
      </c>
      <c r="M194" s="17"/>
      <c r="N194" s="18" t="n">
        <v>45170</v>
      </c>
      <c r="O194" s="18" t="n">
        <v>45291</v>
      </c>
      <c r="P194" s="17" t="n">
        <v>1</v>
      </c>
      <c r="Q194" s="17" t="n">
        <v>0</v>
      </c>
      <c r="R194" s="17" t="n">
        <v>0</v>
      </c>
      <c r="S194" s="17" t="n">
        <v>0</v>
      </c>
      <c r="T194" s="17"/>
    </row>
    <row r="195" customFormat="false" ht="25.1" hidden="true" customHeight="false" outlineLevel="0" collapsed="false">
      <c r="A195" s="10" t="n">
        <v>3726</v>
      </c>
      <c r="B195" s="11" t="n">
        <v>1001845</v>
      </c>
      <c r="C195" s="12" t="s">
        <v>393</v>
      </c>
      <c r="D195" s="12" t="s">
        <v>119</v>
      </c>
      <c r="E195" s="13" t="s">
        <v>418</v>
      </c>
      <c r="F195" s="14" t="n">
        <v>54.808797</v>
      </c>
      <c r="G195" s="14" t="n">
        <v>105.149615</v>
      </c>
      <c r="H195" s="12" t="s">
        <v>25</v>
      </c>
      <c r="I195" s="12" t="s">
        <v>26</v>
      </c>
      <c r="J195" s="15" t="s">
        <v>419</v>
      </c>
      <c r="K195" s="16" t="n">
        <v>1</v>
      </c>
      <c r="L195" s="12" t="s">
        <v>290</v>
      </c>
      <c r="M195" s="17"/>
      <c r="N195" s="18" t="n">
        <v>45170</v>
      </c>
      <c r="O195" s="18" t="n">
        <v>45291</v>
      </c>
      <c r="P195" s="17" t="n">
        <v>1</v>
      </c>
      <c r="Q195" s="17" t="n">
        <v>0</v>
      </c>
      <c r="R195" s="17" t="n">
        <v>0</v>
      </c>
      <c r="S195" s="17" t="n">
        <v>0</v>
      </c>
      <c r="T195" s="17"/>
    </row>
    <row r="196" customFormat="false" ht="25.1" hidden="true" customHeight="false" outlineLevel="0" collapsed="false">
      <c r="A196" s="10" t="n">
        <v>3727</v>
      </c>
      <c r="B196" s="11" t="n">
        <v>1001846</v>
      </c>
      <c r="C196" s="12" t="s">
        <v>393</v>
      </c>
      <c r="D196" s="12" t="s">
        <v>119</v>
      </c>
      <c r="E196" s="13" t="s">
        <v>420</v>
      </c>
      <c r="F196" s="14" t="n">
        <v>53.55378</v>
      </c>
      <c r="G196" s="14" t="n">
        <v>102.494765</v>
      </c>
      <c r="H196" s="12" t="s">
        <v>25</v>
      </c>
      <c r="I196" s="12" t="s">
        <v>26</v>
      </c>
      <c r="J196" s="15" t="s">
        <v>421</v>
      </c>
      <c r="K196" s="19" t="n">
        <v>60</v>
      </c>
      <c r="L196" s="19" t="s">
        <v>28</v>
      </c>
      <c r="M196" s="17"/>
      <c r="N196" s="18" t="n">
        <v>45170</v>
      </c>
      <c r="O196" s="18" t="n">
        <v>45291</v>
      </c>
      <c r="P196" s="17" t="n">
        <v>1</v>
      </c>
      <c r="Q196" s="17" t="n">
        <v>0</v>
      </c>
      <c r="R196" s="17" t="n">
        <v>0</v>
      </c>
      <c r="S196" s="17" t="n">
        <v>0</v>
      </c>
      <c r="T196" s="17"/>
    </row>
    <row r="197" customFormat="false" ht="15" hidden="true" customHeight="false" outlineLevel="0" collapsed="false">
      <c r="A197" s="10" t="n">
        <v>3728</v>
      </c>
      <c r="B197" s="11" t="n">
        <v>1001847</v>
      </c>
      <c r="C197" s="12" t="s">
        <v>393</v>
      </c>
      <c r="D197" s="12" t="s">
        <v>83</v>
      </c>
      <c r="E197" s="13" t="s">
        <v>422</v>
      </c>
      <c r="F197" s="14" t="n">
        <v>53.919309</v>
      </c>
      <c r="G197" s="14" t="n">
        <v>102.046272</v>
      </c>
      <c r="H197" s="12" t="s">
        <v>25</v>
      </c>
      <c r="I197" s="12" t="s">
        <v>26</v>
      </c>
      <c r="J197" s="15" t="s">
        <v>423</v>
      </c>
      <c r="K197" s="19" t="n">
        <v>60</v>
      </c>
      <c r="L197" s="19" t="s">
        <v>28</v>
      </c>
      <c r="M197" s="17"/>
      <c r="N197" s="18" t="n">
        <v>45170</v>
      </c>
      <c r="O197" s="18" t="n">
        <v>45291</v>
      </c>
      <c r="P197" s="17" t="n">
        <v>1</v>
      </c>
      <c r="Q197" s="17" t="n">
        <v>0</v>
      </c>
      <c r="R197" s="17" t="n">
        <v>0</v>
      </c>
      <c r="S197" s="17" t="n">
        <v>0</v>
      </c>
      <c r="T197" s="17"/>
    </row>
    <row r="198" customFormat="false" ht="25.1" hidden="true" customHeight="false" outlineLevel="0" collapsed="false">
      <c r="A198" s="10" t="n">
        <v>3729</v>
      </c>
      <c r="B198" s="11" t="n">
        <v>1001848</v>
      </c>
      <c r="C198" s="12" t="s">
        <v>393</v>
      </c>
      <c r="D198" s="12" t="s">
        <v>83</v>
      </c>
      <c r="E198" s="13" t="s">
        <v>424</v>
      </c>
      <c r="F198" s="14" t="n">
        <v>52.28691</v>
      </c>
      <c r="G198" s="14" t="n">
        <v>104.27618</v>
      </c>
      <c r="H198" s="12" t="s">
        <v>25</v>
      </c>
      <c r="I198" s="12" t="s">
        <v>26</v>
      </c>
      <c r="J198" s="15" t="s">
        <v>425</v>
      </c>
      <c r="K198" s="19" t="n">
        <v>60</v>
      </c>
      <c r="L198" s="19" t="s">
        <v>28</v>
      </c>
      <c r="M198" s="17"/>
      <c r="N198" s="18" t="n">
        <v>45170</v>
      </c>
      <c r="O198" s="18" t="n">
        <v>45291</v>
      </c>
      <c r="P198" s="17" t="n">
        <v>1</v>
      </c>
      <c r="Q198" s="17" t="n">
        <v>0</v>
      </c>
      <c r="R198" s="17" t="n">
        <v>0</v>
      </c>
      <c r="S198" s="17" t="n">
        <v>0</v>
      </c>
      <c r="T198" s="17"/>
    </row>
    <row r="199" customFormat="false" ht="25.1" hidden="true" customHeight="false" outlineLevel="0" collapsed="false">
      <c r="A199" s="10" t="n">
        <v>3730</v>
      </c>
      <c r="B199" s="11" t="n">
        <v>1001849</v>
      </c>
      <c r="C199" s="12" t="s">
        <v>393</v>
      </c>
      <c r="D199" s="12" t="s">
        <v>83</v>
      </c>
      <c r="E199" s="13" t="s">
        <v>426</v>
      </c>
      <c r="F199" s="14" t="n">
        <v>52.339508</v>
      </c>
      <c r="G199" s="14" t="n">
        <v>104.226175</v>
      </c>
      <c r="H199" s="12" t="s">
        <v>25</v>
      </c>
      <c r="I199" s="12" t="s">
        <v>26</v>
      </c>
      <c r="J199" s="15" t="s">
        <v>427</v>
      </c>
      <c r="K199" s="19" t="n">
        <v>60</v>
      </c>
      <c r="L199" s="19" t="s">
        <v>28</v>
      </c>
      <c r="M199" s="17"/>
      <c r="N199" s="18" t="n">
        <v>45170</v>
      </c>
      <c r="O199" s="18" t="n">
        <v>45291</v>
      </c>
      <c r="P199" s="17" t="n">
        <v>1</v>
      </c>
      <c r="Q199" s="17" t="n">
        <v>0</v>
      </c>
      <c r="R199" s="17" t="n">
        <v>0</v>
      </c>
      <c r="S199" s="17" t="n">
        <v>0</v>
      </c>
      <c r="T199" s="17"/>
    </row>
    <row r="200" customFormat="false" ht="25.1" hidden="true" customHeight="false" outlineLevel="0" collapsed="false">
      <c r="A200" s="10" t="n">
        <v>3731</v>
      </c>
      <c r="B200" s="11" t="n">
        <v>1001850</v>
      </c>
      <c r="C200" s="12" t="s">
        <v>393</v>
      </c>
      <c r="D200" s="12" t="s">
        <v>83</v>
      </c>
      <c r="E200" s="13" t="s">
        <v>428</v>
      </c>
      <c r="F200" s="14" t="n">
        <v>52.29004</v>
      </c>
      <c r="G200" s="14" t="n">
        <v>104.295552</v>
      </c>
      <c r="H200" s="12" t="s">
        <v>25</v>
      </c>
      <c r="I200" s="12" t="s">
        <v>26</v>
      </c>
      <c r="J200" s="15" t="s">
        <v>429</v>
      </c>
      <c r="K200" s="19" t="n">
        <v>60</v>
      </c>
      <c r="L200" s="19" t="s">
        <v>28</v>
      </c>
      <c r="M200" s="17"/>
      <c r="N200" s="18" t="n">
        <v>45170</v>
      </c>
      <c r="O200" s="18" t="n">
        <v>45291</v>
      </c>
      <c r="P200" s="17" t="n">
        <v>1</v>
      </c>
      <c r="Q200" s="17" t="n">
        <v>0</v>
      </c>
      <c r="R200" s="17" t="n">
        <v>0</v>
      </c>
      <c r="S200" s="17" t="n">
        <v>0</v>
      </c>
      <c r="T200" s="17"/>
    </row>
    <row r="201" customFormat="false" ht="25.1" hidden="true" customHeight="false" outlineLevel="0" collapsed="false">
      <c r="A201" s="10" t="n">
        <v>3732</v>
      </c>
      <c r="B201" s="11" t="n">
        <v>1001851</v>
      </c>
      <c r="C201" s="12" t="s">
        <v>393</v>
      </c>
      <c r="D201" s="12" t="s">
        <v>83</v>
      </c>
      <c r="E201" s="13" t="s">
        <v>430</v>
      </c>
      <c r="F201" s="14" t="n">
        <v>52.279423</v>
      </c>
      <c r="G201" s="14" t="n">
        <v>104.251078</v>
      </c>
      <c r="H201" s="12" t="s">
        <v>25</v>
      </c>
      <c r="I201" s="12" t="s">
        <v>26</v>
      </c>
      <c r="J201" s="15" t="s">
        <v>431</v>
      </c>
      <c r="K201" s="19" t="n">
        <v>60</v>
      </c>
      <c r="L201" s="19" t="s">
        <v>28</v>
      </c>
      <c r="M201" s="17"/>
      <c r="N201" s="18" t="n">
        <v>45170</v>
      </c>
      <c r="O201" s="18" t="n">
        <v>45291</v>
      </c>
      <c r="P201" s="17" t="n">
        <v>1</v>
      </c>
      <c r="Q201" s="17" t="n">
        <v>0</v>
      </c>
      <c r="R201" s="17" t="n">
        <v>0</v>
      </c>
      <c r="S201" s="17" t="n">
        <v>0</v>
      </c>
      <c r="T201" s="17"/>
    </row>
    <row r="202" customFormat="false" ht="15" hidden="true" customHeight="false" outlineLevel="0" collapsed="false">
      <c r="A202" s="10" t="n">
        <v>3733</v>
      </c>
      <c r="B202" s="11" t="n">
        <v>1001852</v>
      </c>
      <c r="C202" s="12" t="s">
        <v>393</v>
      </c>
      <c r="D202" s="12" t="s">
        <v>83</v>
      </c>
      <c r="E202" s="13" t="s">
        <v>432</v>
      </c>
      <c r="F202" s="14" t="n">
        <v>52.302972</v>
      </c>
      <c r="G202" s="14" t="n">
        <v>104.297854</v>
      </c>
      <c r="H202" s="12" t="s">
        <v>25</v>
      </c>
      <c r="I202" s="12" t="s">
        <v>26</v>
      </c>
      <c r="J202" s="15" t="s">
        <v>433</v>
      </c>
      <c r="K202" s="19" t="n">
        <v>60</v>
      </c>
      <c r="L202" s="19" t="s">
        <v>28</v>
      </c>
      <c r="M202" s="17"/>
      <c r="N202" s="18" t="n">
        <v>45170</v>
      </c>
      <c r="O202" s="18" t="n">
        <v>45291</v>
      </c>
      <c r="P202" s="17" t="n">
        <v>1</v>
      </c>
      <c r="Q202" s="17" t="n">
        <v>0</v>
      </c>
      <c r="R202" s="17" t="n">
        <v>0</v>
      </c>
      <c r="S202" s="17" t="n">
        <v>0</v>
      </c>
      <c r="T202" s="17"/>
    </row>
    <row r="203" customFormat="false" ht="15" hidden="true" customHeight="false" outlineLevel="0" collapsed="false">
      <c r="A203" s="10" t="n">
        <v>3734</v>
      </c>
      <c r="B203" s="11" t="n">
        <v>1001853</v>
      </c>
      <c r="C203" s="12" t="s">
        <v>393</v>
      </c>
      <c r="D203" s="12" t="s">
        <v>92</v>
      </c>
      <c r="E203" s="13" t="s">
        <v>434</v>
      </c>
      <c r="F203" s="14" t="n">
        <v>56.271851</v>
      </c>
      <c r="G203" s="14" t="n">
        <v>107.567216</v>
      </c>
      <c r="H203" s="12" t="s">
        <v>25</v>
      </c>
      <c r="I203" s="12" t="s">
        <v>26</v>
      </c>
      <c r="J203" s="15" t="s">
        <v>435</v>
      </c>
      <c r="K203" s="19" t="n">
        <v>60</v>
      </c>
      <c r="L203" s="19" t="s">
        <v>28</v>
      </c>
      <c r="M203" s="17"/>
      <c r="N203" s="18" t="n">
        <v>45170</v>
      </c>
      <c r="O203" s="18" t="n">
        <v>45291</v>
      </c>
      <c r="P203" s="17" t="n">
        <v>1</v>
      </c>
      <c r="Q203" s="17" t="n">
        <v>0</v>
      </c>
      <c r="R203" s="17" t="n">
        <v>0</v>
      </c>
      <c r="S203" s="17" t="n">
        <v>0</v>
      </c>
      <c r="T203" s="17"/>
    </row>
    <row r="204" customFormat="false" ht="15" hidden="true" customHeight="false" outlineLevel="0" collapsed="false">
      <c r="A204" s="10" t="n">
        <v>3735</v>
      </c>
      <c r="B204" s="11" t="n">
        <v>1001854</v>
      </c>
      <c r="C204" s="12" t="s">
        <v>393</v>
      </c>
      <c r="D204" s="12" t="s">
        <v>40</v>
      </c>
      <c r="E204" s="13" t="s">
        <v>436</v>
      </c>
      <c r="F204" s="14" t="n">
        <v>61.275921</v>
      </c>
      <c r="G204" s="14" t="n">
        <v>108.017882</v>
      </c>
      <c r="H204" s="12" t="s">
        <v>25</v>
      </c>
      <c r="I204" s="12" t="s">
        <v>26</v>
      </c>
      <c r="J204" s="15" t="s">
        <v>437</v>
      </c>
      <c r="K204" s="16" t="n">
        <v>1</v>
      </c>
      <c r="L204" s="12" t="s">
        <v>290</v>
      </c>
      <c r="M204" s="17"/>
      <c r="N204" s="18" t="n">
        <v>45170</v>
      </c>
      <c r="O204" s="18" t="n">
        <v>45291</v>
      </c>
      <c r="P204" s="17" t="n">
        <v>1</v>
      </c>
      <c r="Q204" s="17" t="n">
        <v>0</v>
      </c>
      <c r="R204" s="17" t="n">
        <v>0</v>
      </c>
      <c r="S204" s="17" t="n">
        <v>0</v>
      </c>
      <c r="T204" s="17"/>
    </row>
    <row r="205" customFormat="false" ht="25.1" hidden="true" customHeight="false" outlineLevel="0" collapsed="false">
      <c r="A205" s="10" t="n">
        <v>3736</v>
      </c>
      <c r="B205" s="11" t="n">
        <v>1001855</v>
      </c>
      <c r="C205" s="12" t="s">
        <v>393</v>
      </c>
      <c r="D205" s="12" t="s">
        <v>119</v>
      </c>
      <c r="E205" s="13" t="s">
        <v>438</v>
      </c>
      <c r="F205" s="14" t="n">
        <v>53.963086</v>
      </c>
      <c r="G205" s="14" t="n">
        <v>105.879203</v>
      </c>
      <c r="H205" s="12" t="s">
        <v>25</v>
      </c>
      <c r="I205" s="12" t="s">
        <v>26</v>
      </c>
      <c r="J205" s="15" t="s">
        <v>439</v>
      </c>
      <c r="K205" s="19" t="n">
        <v>60</v>
      </c>
      <c r="L205" s="19" t="s">
        <v>28</v>
      </c>
      <c r="M205" s="17"/>
      <c r="N205" s="18" t="n">
        <v>45170</v>
      </c>
      <c r="O205" s="18" t="n">
        <v>45291</v>
      </c>
      <c r="P205" s="17" t="n">
        <v>1</v>
      </c>
      <c r="Q205" s="17" t="n">
        <v>0</v>
      </c>
      <c r="R205" s="17" t="n">
        <v>0</v>
      </c>
      <c r="S205" s="17" t="n">
        <v>0</v>
      </c>
      <c r="T205" s="17"/>
    </row>
    <row r="206" customFormat="false" ht="15" hidden="true" customHeight="false" outlineLevel="0" collapsed="false">
      <c r="A206" s="10" t="n">
        <v>3737</v>
      </c>
      <c r="B206" s="11" t="n">
        <v>1001856</v>
      </c>
      <c r="C206" s="12" t="s">
        <v>393</v>
      </c>
      <c r="D206" s="12" t="s">
        <v>83</v>
      </c>
      <c r="E206" s="13" t="s">
        <v>440</v>
      </c>
      <c r="F206" s="14" t="n">
        <v>57.776291</v>
      </c>
      <c r="G206" s="14" t="n">
        <v>108.111525</v>
      </c>
      <c r="H206" s="12" t="s">
        <v>25</v>
      </c>
      <c r="I206" s="12" t="s">
        <v>26</v>
      </c>
      <c r="J206" s="15" t="s">
        <v>441</v>
      </c>
      <c r="K206" s="16" t="n">
        <v>1</v>
      </c>
      <c r="L206" s="12" t="s">
        <v>290</v>
      </c>
      <c r="M206" s="17"/>
      <c r="N206" s="18" t="n">
        <v>45170</v>
      </c>
      <c r="O206" s="18" t="n">
        <v>45291</v>
      </c>
      <c r="P206" s="17" t="n">
        <v>1</v>
      </c>
      <c r="Q206" s="17" t="n">
        <v>0</v>
      </c>
      <c r="R206" s="17" t="n">
        <v>0</v>
      </c>
      <c r="S206" s="17" t="n">
        <v>0</v>
      </c>
      <c r="T206" s="17"/>
    </row>
    <row r="207" customFormat="false" ht="25.1" hidden="true" customHeight="false" outlineLevel="0" collapsed="false">
      <c r="A207" s="10" t="n">
        <v>3738</v>
      </c>
      <c r="B207" s="11" t="n">
        <v>1001857</v>
      </c>
      <c r="C207" s="12" t="s">
        <v>393</v>
      </c>
      <c r="D207" s="12" t="s">
        <v>119</v>
      </c>
      <c r="E207" s="13" t="s">
        <v>442</v>
      </c>
      <c r="F207" s="14" t="n">
        <v>54.349513</v>
      </c>
      <c r="G207" s="14" t="n">
        <v>101.518051</v>
      </c>
      <c r="H207" s="12" t="s">
        <v>25</v>
      </c>
      <c r="I207" s="12" t="s">
        <v>26</v>
      </c>
      <c r="J207" s="15" t="s">
        <v>443</v>
      </c>
      <c r="K207" s="19" t="n">
        <v>60</v>
      </c>
      <c r="L207" s="19" t="s">
        <v>28</v>
      </c>
      <c r="M207" s="17"/>
      <c r="N207" s="18" t="n">
        <v>45170</v>
      </c>
      <c r="O207" s="18" t="n">
        <v>45291</v>
      </c>
      <c r="P207" s="17" t="n">
        <v>1</v>
      </c>
      <c r="Q207" s="17" t="n">
        <v>0</v>
      </c>
      <c r="R207" s="17" t="n">
        <v>0</v>
      </c>
      <c r="S207" s="17" t="n">
        <v>0</v>
      </c>
      <c r="T207" s="17"/>
    </row>
    <row r="208" customFormat="false" ht="25.1" hidden="true" customHeight="false" outlineLevel="0" collapsed="false">
      <c r="A208" s="10" t="n">
        <v>3739</v>
      </c>
      <c r="B208" s="11" t="n">
        <v>1001858</v>
      </c>
      <c r="C208" s="12" t="s">
        <v>393</v>
      </c>
      <c r="D208" s="12" t="s">
        <v>119</v>
      </c>
      <c r="E208" s="13" t="s">
        <v>444</v>
      </c>
      <c r="F208" s="14" t="n">
        <v>58.307026</v>
      </c>
      <c r="G208" s="14" t="n">
        <v>112.917464</v>
      </c>
      <c r="H208" s="12" t="s">
        <v>25</v>
      </c>
      <c r="I208" s="12" t="s">
        <v>26</v>
      </c>
      <c r="J208" s="15" t="s">
        <v>445</v>
      </c>
      <c r="K208" s="16" t="n">
        <v>1</v>
      </c>
      <c r="L208" s="12" t="s">
        <v>290</v>
      </c>
      <c r="M208" s="17"/>
      <c r="N208" s="18" t="n">
        <v>45170</v>
      </c>
      <c r="O208" s="18" t="n">
        <v>45291</v>
      </c>
      <c r="P208" s="17" t="n">
        <v>1</v>
      </c>
      <c r="Q208" s="17" t="n">
        <v>0</v>
      </c>
      <c r="R208" s="17" t="n">
        <v>0</v>
      </c>
      <c r="S208" s="17" t="n">
        <v>0</v>
      </c>
      <c r="T208" s="17"/>
    </row>
    <row r="209" customFormat="false" ht="15" hidden="true" customHeight="false" outlineLevel="0" collapsed="false">
      <c r="A209" s="10" t="n">
        <v>3740</v>
      </c>
      <c r="B209" s="11" t="n">
        <v>1001859</v>
      </c>
      <c r="C209" s="12" t="s">
        <v>393</v>
      </c>
      <c r="D209" s="12" t="s">
        <v>83</v>
      </c>
      <c r="E209" s="13" t="s">
        <v>446</v>
      </c>
      <c r="F209" s="14" t="n">
        <v>56.58462</v>
      </c>
      <c r="G209" s="14" t="n">
        <v>104.113681</v>
      </c>
      <c r="H209" s="12" t="s">
        <v>25</v>
      </c>
      <c r="I209" s="12" t="s">
        <v>26</v>
      </c>
      <c r="J209" s="15" t="s">
        <v>447</v>
      </c>
      <c r="K209" s="19" t="n">
        <v>60</v>
      </c>
      <c r="L209" s="19" t="s">
        <v>28</v>
      </c>
      <c r="M209" s="17"/>
      <c r="N209" s="18" t="n">
        <v>45170</v>
      </c>
      <c r="O209" s="18" t="n">
        <v>45291</v>
      </c>
      <c r="P209" s="17" t="n">
        <v>1</v>
      </c>
      <c r="Q209" s="17" t="n">
        <v>0</v>
      </c>
      <c r="R209" s="17" t="n">
        <v>0</v>
      </c>
      <c r="S209" s="17" t="n">
        <v>0</v>
      </c>
      <c r="T209" s="17"/>
    </row>
    <row r="210" customFormat="false" ht="15" hidden="true" customHeight="false" outlineLevel="0" collapsed="false">
      <c r="A210" s="10" t="n">
        <v>3741</v>
      </c>
      <c r="B210" s="11" t="n">
        <v>1001860</v>
      </c>
      <c r="C210" s="12" t="s">
        <v>393</v>
      </c>
      <c r="D210" s="12" t="s">
        <v>92</v>
      </c>
      <c r="E210" s="13" t="s">
        <v>448</v>
      </c>
      <c r="F210" s="14" t="n">
        <v>52.797616</v>
      </c>
      <c r="G210" s="14" t="n">
        <v>106.398762</v>
      </c>
      <c r="H210" s="12" t="s">
        <v>25</v>
      </c>
      <c r="I210" s="12" t="s">
        <v>26</v>
      </c>
      <c r="J210" s="15" t="s">
        <v>449</v>
      </c>
      <c r="K210" s="19" t="n">
        <v>60</v>
      </c>
      <c r="L210" s="19" t="s">
        <v>28</v>
      </c>
      <c r="M210" s="17"/>
      <c r="N210" s="18" t="n">
        <v>45170</v>
      </c>
      <c r="O210" s="18" t="n">
        <v>45291</v>
      </c>
      <c r="P210" s="17" t="n">
        <v>1</v>
      </c>
      <c r="Q210" s="17" t="n">
        <v>0</v>
      </c>
      <c r="R210" s="17" t="n">
        <v>0</v>
      </c>
      <c r="S210" s="17" t="n">
        <v>0</v>
      </c>
      <c r="T210" s="17"/>
    </row>
    <row r="211" customFormat="false" ht="15" hidden="true" customHeight="false" outlineLevel="0" collapsed="false">
      <c r="A211" s="10" t="n">
        <v>3742</v>
      </c>
      <c r="B211" s="11" t="n">
        <v>1001861</v>
      </c>
      <c r="C211" s="12" t="s">
        <v>393</v>
      </c>
      <c r="D211" s="12" t="s">
        <v>83</v>
      </c>
      <c r="E211" s="13" t="s">
        <v>450</v>
      </c>
      <c r="F211" s="14" t="n">
        <v>54.110922</v>
      </c>
      <c r="G211" s="14" t="n">
        <v>102.179724</v>
      </c>
      <c r="H211" s="12" t="s">
        <v>25</v>
      </c>
      <c r="I211" s="12" t="s">
        <v>26</v>
      </c>
      <c r="J211" s="15" t="s">
        <v>451</v>
      </c>
      <c r="K211" s="19" t="n">
        <v>60</v>
      </c>
      <c r="L211" s="19" t="s">
        <v>28</v>
      </c>
      <c r="M211" s="17"/>
      <c r="N211" s="18" t="n">
        <v>45170</v>
      </c>
      <c r="O211" s="18" t="n">
        <v>45291</v>
      </c>
      <c r="P211" s="17" t="n">
        <v>1</v>
      </c>
      <c r="Q211" s="17" t="n">
        <v>0</v>
      </c>
      <c r="R211" s="17" t="n">
        <v>0</v>
      </c>
      <c r="S211" s="17" t="n">
        <v>0</v>
      </c>
      <c r="T211" s="17"/>
    </row>
    <row r="212" customFormat="false" ht="15" hidden="true" customHeight="false" outlineLevel="0" collapsed="false">
      <c r="A212" s="10" t="n">
        <v>3743</v>
      </c>
      <c r="B212" s="11" t="n">
        <v>1001862</v>
      </c>
      <c r="C212" s="12" t="s">
        <v>393</v>
      </c>
      <c r="D212" s="12" t="s">
        <v>83</v>
      </c>
      <c r="E212" s="13" t="s">
        <v>452</v>
      </c>
      <c r="F212" s="14" t="n">
        <v>51.657138</v>
      </c>
      <c r="G212" s="14" t="n">
        <v>103.718976</v>
      </c>
      <c r="H212" s="12" t="s">
        <v>25</v>
      </c>
      <c r="I212" s="12" t="s">
        <v>26</v>
      </c>
      <c r="J212" s="15" t="s">
        <v>453</v>
      </c>
      <c r="K212" s="19" t="n">
        <v>60</v>
      </c>
      <c r="L212" s="19" t="s">
        <v>28</v>
      </c>
      <c r="M212" s="17"/>
      <c r="N212" s="18" t="n">
        <v>45170</v>
      </c>
      <c r="O212" s="18" t="n">
        <v>45291</v>
      </c>
      <c r="P212" s="17" t="n">
        <v>1</v>
      </c>
      <c r="Q212" s="17" t="n">
        <v>0</v>
      </c>
      <c r="R212" s="17" t="n">
        <v>0</v>
      </c>
      <c r="S212" s="17" t="n">
        <v>0</v>
      </c>
      <c r="T212" s="17"/>
    </row>
    <row r="213" customFormat="false" ht="15" hidden="true" customHeight="false" outlineLevel="0" collapsed="false">
      <c r="A213" s="10" t="n">
        <v>3744</v>
      </c>
      <c r="B213" s="11" t="n">
        <v>1001863</v>
      </c>
      <c r="C213" s="12" t="s">
        <v>393</v>
      </c>
      <c r="D213" s="12" t="s">
        <v>83</v>
      </c>
      <c r="E213" s="13" t="s">
        <v>454</v>
      </c>
      <c r="F213" s="14" t="n">
        <v>54.557504</v>
      </c>
      <c r="G213" s="14" t="n">
        <v>100.577775</v>
      </c>
      <c r="H213" s="12" t="s">
        <v>25</v>
      </c>
      <c r="I213" s="12" t="s">
        <v>26</v>
      </c>
      <c r="J213" s="15" t="s">
        <v>455</v>
      </c>
      <c r="K213" s="19" t="n">
        <v>60</v>
      </c>
      <c r="L213" s="19" t="s">
        <v>28</v>
      </c>
      <c r="M213" s="17"/>
      <c r="N213" s="18" t="n">
        <v>45170</v>
      </c>
      <c r="O213" s="18" t="n">
        <v>45291</v>
      </c>
      <c r="P213" s="17" t="n">
        <v>1</v>
      </c>
      <c r="Q213" s="17" t="n">
        <v>0</v>
      </c>
      <c r="R213" s="17" t="n">
        <v>0</v>
      </c>
      <c r="S213" s="17" t="n">
        <v>0</v>
      </c>
      <c r="T213" s="17"/>
    </row>
    <row r="214" customFormat="false" ht="15" hidden="true" customHeight="false" outlineLevel="0" collapsed="false">
      <c r="A214" s="10" t="n">
        <v>3745</v>
      </c>
      <c r="B214" s="11" t="n">
        <v>1001864</v>
      </c>
      <c r="C214" s="12" t="s">
        <v>393</v>
      </c>
      <c r="D214" s="12" t="s">
        <v>83</v>
      </c>
      <c r="E214" s="13" t="s">
        <v>456</v>
      </c>
      <c r="F214" s="14" t="n">
        <v>52.759149</v>
      </c>
      <c r="G214" s="14" t="n">
        <v>103.636963</v>
      </c>
      <c r="H214" s="12" t="s">
        <v>25</v>
      </c>
      <c r="I214" s="12" t="s">
        <v>26</v>
      </c>
      <c r="J214" s="15" t="s">
        <v>457</v>
      </c>
      <c r="K214" s="19" t="n">
        <v>60</v>
      </c>
      <c r="L214" s="19" t="s">
        <v>28</v>
      </c>
      <c r="M214" s="17"/>
      <c r="N214" s="18" t="n">
        <v>45170</v>
      </c>
      <c r="O214" s="18" t="n">
        <v>45291</v>
      </c>
      <c r="P214" s="17" t="n">
        <v>1</v>
      </c>
      <c r="Q214" s="17" t="n">
        <v>0</v>
      </c>
      <c r="R214" s="17" t="n">
        <v>0</v>
      </c>
      <c r="S214" s="17" t="n">
        <v>0</v>
      </c>
      <c r="T214" s="17"/>
    </row>
    <row r="215" customFormat="false" ht="15" hidden="true" customHeight="false" outlineLevel="0" collapsed="false">
      <c r="A215" s="10" t="n">
        <v>3746</v>
      </c>
      <c r="B215" s="11" t="n">
        <v>1001865</v>
      </c>
      <c r="C215" s="12" t="s">
        <v>393</v>
      </c>
      <c r="D215" s="12" t="s">
        <v>83</v>
      </c>
      <c r="E215" s="13" t="s">
        <v>458</v>
      </c>
      <c r="F215" s="14" t="n">
        <v>57.95943</v>
      </c>
      <c r="G215" s="14" t="n">
        <v>102.734615</v>
      </c>
      <c r="H215" s="12" t="s">
        <v>25</v>
      </c>
      <c r="I215" s="12" t="s">
        <v>26</v>
      </c>
      <c r="J215" s="15" t="s">
        <v>459</v>
      </c>
      <c r="K215" s="19" t="n">
        <v>60</v>
      </c>
      <c r="L215" s="19" t="s">
        <v>28</v>
      </c>
      <c r="M215" s="17"/>
      <c r="N215" s="18" t="n">
        <v>45170</v>
      </c>
      <c r="O215" s="18" t="n">
        <v>45291</v>
      </c>
      <c r="P215" s="17" t="n">
        <v>1</v>
      </c>
      <c r="Q215" s="17" t="n">
        <v>0</v>
      </c>
      <c r="R215" s="17" t="n">
        <v>0</v>
      </c>
      <c r="S215" s="17" t="n">
        <v>0</v>
      </c>
      <c r="T215" s="17"/>
    </row>
    <row r="216" customFormat="false" ht="15" hidden="true" customHeight="false" outlineLevel="0" collapsed="false">
      <c r="A216" s="10" t="n">
        <v>3747</v>
      </c>
      <c r="B216" s="11" t="n">
        <v>1001866</v>
      </c>
      <c r="C216" s="12" t="s">
        <v>393</v>
      </c>
      <c r="D216" s="12" t="s">
        <v>83</v>
      </c>
      <c r="E216" s="13" t="s">
        <v>460</v>
      </c>
      <c r="F216" s="14" t="n">
        <v>56.800503</v>
      </c>
      <c r="G216" s="14" t="n">
        <v>105.791375</v>
      </c>
      <c r="H216" s="12" t="s">
        <v>25</v>
      </c>
      <c r="I216" s="12" t="s">
        <v>26</v>
      </c>
      <c r="J216" s="15" t="s">
        <v>461</v>
      </c>
      <c r="K216" s="19" t="n">
        <v>60</v>
      </c>
      <c r="L216" s="19" t="s">
        <v>28</v>
      </c>
      <c r="M216" s="17"/>
      <c r="N216" s="18" t="n">
        <v>45170</v>
      </c>
      <c r="O216" s="18" t="n">
        <v>45291</v>
      </c>
      <c r="P216" s="17" t="n">
        <v>1</v>
      </c>
      <c r="Q216" s="17" t="n">
        <v>0</v>
      </c>
      <c r="R216" s="17" t="n">
        <v>0</v>
      </c>
      <c r="S216" s="17" t="n">
        <v>0</v>
      </c>
      <c r="T216" s="17"/>
    </row>
    <row r="217" customFormat="false" ht="25.1" hidden="true" customHeight="false" outlineLevel="0" collapsed="false">
      <c r="A217" s="10" t="n">
        <v>3748</v>
      </c>
      <c r="B217" s="11" t="n">
        <v>1001867</v>
      </c>
      <c r="C217" s="12" t="s">
        <v>393</v>
      </c>
      <c r="D217" s="12" t="s">
        <v>119</v>
      </c>
      <c r="E217" s="13" t="s">
        <v>462</v>
      </c>
      <c r="F217" s="14" t="n">
        <v>54.179403</v>
      </c>
      <c r="G217" s="14" t="n">
        <v>103.023172</v>
      </c>
      <c r="H217" s="12" t="s">
        <v>25</v>
      </c>
      <c r="I217" s="12" t="s">
        <v>26</v>
      </c>
      <c r="J217" s="15" t="s">
        <v>463</v>
      </c>
      <c r="K217" s="19" t="n">
        <v>60</v>
      </c>
      <c r="L217" s="19" t="s">
        <v>28</v>
      </c>
      <c r="M217" s="17"/>
      <c r="N217" s="18" t="n">
        <v>45170</v>
      </c>
      <c r="O217" s="18" t="n">
        <v>45291</v>
      </c>
      <c r="P217" s="17" t="n">
        <v>1</v>
      </c>
      <c r="Q217" s="17" t="n">
        <v>0</v>
      </c>
      <c r="R217" s="17" t="n">
        <v>0</v>
      </c>
      <c r="S217" s="17" t="n">
        <v>0</v>
      </c>
      <c r="T217" s="17"/>
    </row>
    <row r="218" customFormat="false" ht="15" hidden="true" customHeight="false" outlineLevel="0" collapsed="false">
      <c r="A218" s="10" t="n">
        <v>3749</v>
      </c>
      <c r="B218" s="11" t="n">
        <v>1001868</v>
      </c>
      <c r="C218" s="12" t="s">
        <v>393</v>
      </c>
      <c r="D218" s="12" t="s">
        <v>83</v>
      </c>
      <c r="E218" s="13" t="s">
        <v>464</v>
      </c>
      <c r="F218" s="14" t="n">
        <v>53.136398</v>
      </c>
      <c r="G218" s="14" t="n">
        <v>103.088479</v>
      </c>
      <c r="H218" s="12" t="s">
        <v>25</v>
      </c>
      <c r="I218" s="12" t="s">
        <v>26</v>
      </c>
      <c r="J218" s="15" t="s">
        <v>465</v>
      </c>
      <c r="K218" s="19" t="n">
        <v>60</v>
      </c>
      <c r="L218" s="19" t="s">
        <v>28</v>
      </c>
      <c r="M218" s="17"/>
      <c r="N218" s="18" t="n">
        <v>45170</v>
      </c>
      <c r="O218" s="18" t="n">
        <v>45291</v>
      </c>
      <c r="P218" s="17" t="n">
        <v>1</v>
      </c>
      <c r="Q218" s="17" t="n">
        <v>0</v>
      </c>
      <c r="R218" s="17" t="n">
        <v>0</v>
      </c>
      <c r="S218" s="17" t="n">
        <v>0</v>
      </c>
      <c r="T218" s="17"/>
    </row>
    <row r="219" customFormat="false" ht="25.1" hidden="true" customHeight="false" outlineLevel="0" collapsed="false">
      <c r="A219" s="10" t="n">
        <v>3750</v>
      </c>
      <c r="B219" s="11" t="n">
        <v>1001869</v>
      </c>
      <c r="C219" s="12" t="s">
        <v>393</v>
      </c>
      <c r="D219" s="12" t="s">
        <v>119</v>
      </c>
      <c r="E219" s="13" t="s">
        <v>466</v>
      </c>
      <c r="F219" s="14" t="n">
        <v>56.086222</v>
      </c>
      <c r="G219" s="14" t="n">
        <v>99.649027</v>
      </c>
      <c r="H219" s="12" t="s">
        <v>25</v>
      </c>
      <c r="I219" s="12" t="s">
        <v>26</v>
      </c>
      <c r="J219" s="15" t="s">
        <v>467</v>
      </c>
      <c r="K219" s="19" t="n">
        <v>60</v>
      </c>
      <c r="L219" s="19" t="s">
        <v>28</v>
      </c>
      <c r="M219" s="17"/>
      <c r="N219" s="18" t="n">
        <v>45170</v>
      </c>
      <c r="O219" s="18" t="n">
        <v>45291</v>
      </c>
      <c r="P219" s="17" t="n">
        <v>1</v>
      </c>
      <c r="Q219" s="17" t="n">
        <v>0</v>
      </c>
      <c r="R219" s="17" t="n">
        <v>0</v>
      </c>
      <c r="S219" s="17" t="n">
        <v>0</v>
      </c>
      <c r="T219" s="17"/>
    </row>
    <row r="220" customFormat="false" ht="15" hidden="true" customHeight="false" outlineLevel="0" collapsed="false">
      <c r="A220" s="10" t="n">
        <v>3751</v>
      </c>
      <c r="B220" s="11" t="n">
        <v>1001870</v>
      </c>
      <c r="C220" s="12" t="s">
        <v>393</v>
      </c>
      <c r="D220" s="12" t="s">
        <v>83</v>
      </c>
      <c r="E220" s="13" t="s">
        <v>468</v>
      </c>
      <c r="F220" s="14" t="n">
        <v>52.21075</v>
      </c>
      <c r="G220" s="14" t="n">
        <v>104.091547</v>
      </c>
      <c r="H220" s="12" t="s">
        <v>25</v>
      </c>
      <c r="I220" s="12" t="s">
        <v>26</v>
      </c>
      <c r="J220" s="15" t="s">
        <v>469</v>
      </c>
      <c r="K220" s="19" t="n">
        <v>60</v>
      </c>
      <c r="L220" s="19" t="s">
        <v>28</v>
      </c>
      <c r="M220" s="17"/>
      <c r="N220" s="18" t="n">
        <v>45170</v>
      </c>
      <c r="O220" s="18" t="n">
        <v>45291</v>
      </c>
      <c r="P220" s="17" t="n">
        <v>1</v>
      </c>
      <c r="Q220" s="17" t="n">
        <v>0</v>
      </c>
      <c r="R220" s="17" t="n">
        <v>0</v>
      </c>
      <c r="S220" s="17" t="n">
        <v>0</v>
      </c>
      <c r="T220" s="17"/>
    </row>
    <row r="221" customFormat="false" ht="15" hidden="true" customHeight="false" outlineLevel="0" collapsed="false">
      <c r="A221" s="10" t="n">
        <v>3752</v>
      </c>
      <c r="B221" s="11" t="n">
        <v>1001871</v>
      </c>
      <c r="C221" s="12" t="s">
        <v>393</v>
      </c>
      <c r="D221" s="12" t="s">
        <v>83</v>
      </c>
      <c r="E221" s="13" t="s">
        <v>422</v>
      </c>
      <c r="F221" s="14" t="n">
        <v>53.919309</v>
      </c>
      <c r="G221" s="14" t="n">
        <v>102.046272</v>
      </c>
      <c r="H221" s="12" t="s">
        <v>25</v>
      </c>
      <c r="I221" s="12" t="s">
        <v>26</v>
      </c>
      <c r="J221" s="15" t="s">
        <v>470</v>
      </c>
      <c r="K221" s="19" t="n">
        <v>60</v>
      </c>
      <c r="L221" s="19" t="s">
        <v>28</v>
      </c>
      <c r="M221" s="17"/>
      <c r="N221" s="18" t="n">
        <v>45170</v>
      </c>
      <c r="O221" s="18" t="n">
        <v>45291</v>
      </c>
      <c r="P221" s="17" t="n">
        <v>1</v>
      </c>
      <c r="Q221" s="17" t="n">
        <v>0</v>
      </c>
      <c r="R221" s="17" t="n">
        <v>0</v>
      </c>
      <c r="S221" s="17" t="n">
        <v>0</v>
      </c>
      <c r="T221" s="17"/>
    </row>
    <row r="222" customFormat="false" ht="15" hidden="true" customHeight="false" outlineLevel="0" collapsed="false">
      <c r="A222" s="10" t="n">
        <v>3753</v>
      </c>
      <c r="B222" s="11" t="n">
        <v>1001872</v>
      </c>
      <c r="C222" s="12" t="s">
        <v>393</v>
      </c>
      <c r="D222" s="12" t="s">
        <v>83</v>
      </c>
      <c r="E222" s="13" t="s">
        <v>471</v>
      </c>
      <c r="F222" s="14" t="n">
        <v>54.562335</v>
      </c>
      <c r="G222" s="14" t="n">
        <v>100.57926</v>
      </c>
      <c r="H222" s="12" t="s">
        <v>25</v>
      </c>
      <c r="I222" s="12" t="s">
        <v>26</v>
      </c>
      <c r="J222" s="15" t="s">
        <v>472</v>
      </c>
      <c r="K222" s="19" t="n">
        <v>60</v>
      </c>
      <c r="L222" s="19" t="s">
        <v>28</v>
      </c>
      <c r="M222" s="17"/>
      <c r="N222" s="18" t="n">
        <v>45170</v>
      </c>
      <c r="O222" s="18" t="n">
        <v>45291</v>
      </c>
      <c r="P222" s="17" t="n">
        <v>1</v>
      </c>
      <c r="Q222" s="17" t="n">
        <v>0</v>
      </c>
      <c r="R222" s="17" t="n">
        <v>0</v>
      </c>
      <c r="S222" s="17" t="n">
        <v>0</v>
      </c>
      <c r="T222" s="17"/>
    </row>
    <row r="223" customFormat="false" ht="15" hidden="true" customHeight="false" outlineLevel="0" collapsed="false">
      <c r="A223" s="10" t="n">
        <v>3754</v>
      </c>
      <c r="B223" s="11" t="n">
        <v>1001873</v>
      </c>
      <c r="C223" s="12" t="s">
        <v>393</v>
      </c>
      <c r="D223" s="12" t="s">
        <v>83</v>
      </c>
      <c r="E223" s="13" t="s">
        <v>473</v>
      </c>
      <c r="F223" s="14" t="n">
        <v>53.076814</v>
      </c>
      <c r="G223" s="14" t="n">
        <v>103.345361</v>
      </c>
      <c r="H223" s="12" t="s">
        <v>25</v>
      </c>
      <c r="I223" s="12" t="s">
        <v>26</v>
      </c>
      <c r="J223" s="15" t="s">
        <v>474</v>
      </c>
      <c r="K223" s="19" t="n">
        <v>60</v>
      </c>
      <c r="L223" s="19" t="s">
        <v>28</v>
      </c>
      <c r="M223" s="17"/>
      <c r="N223" s="18" t="n">
        <v>45170</v>
      </c>
      <c r="O223" s="18" t="n">
        <v>45291</v>
      </c>
      <c r="P223" s="17" t="n">
        <v>1</v>
      </c>
      <c r="Q223" s="17" t="n">
        <v>0</v>
      </c>
      <c r="R223" s="17" t="n">
        <v>0</v>
      </c>
      <c r="S223" s="17" t="n">
        <v>0</v>
      </c>
      <c r="T223" s="17"/>
    </row>
    <row r="224" customFormat="false" ht="15" hidden="true" customHeight="false" outlineLevel="0" collapsed="false">
      <c r="A224" s="10" t="n">
        <v>3755</v>
      </c>
      <c r="B224" s="11" t="n">
        <v>1001874</v>
      </c>
      <c r="C224" s="12" t="s">
        <v>393</v>
      </c>
      <c r="D224" s="12" t="s">
        <v>92</v>
      </c>
      <c r="E224" s="13" t="s">
        <v>475</v>
      </c>
      <c r="F224" s="14" t="n">
        <v>53.059087</v>
      </c>
      <c r="G224" s="14" t="n">
        <v>105.501283</v>
      </c>
      <c r="H224" s="12" t="s">
        <v>25</v>
      </c>
      <c r="I224" s="12" t="s">
        <v>26</v>
      </c>
      <c r="J224" s="15" t="s">
        <v>476</v>
      </c>
      <c r="K224" s="19" t="n">
        <v>60</v>
      </c>
      <c r="L224" s="19" t="s">
        <v>28</v>
      </c>
      <c r="M224" s="17"/>
      <c r="N224" s="18" t="n">
        <v>45170</v>
      </c>
      <c r="O224" s="18" t="n">
        <v>45291</v>
      </c>
      <c r="P224" s="17" t="n">
        <v>1</v>
      </c>
      <c r="Q224" s="17" t="n">
        <v>0</v>
      </c>
      <c r="R224" s="17" t="n">
        <v>0</v>
      </c>
      <c r="S224" s="17" t="n">
        <v>0</v>
      </c>
      <c r="T224" s="17"/>
    </row>
    <row r="225" customFormat="false" ht="15" hidden="true" customHeight="false" outlineLevel="0" collapsed="false">
      <c r="A225" s="10" t="n">
        <v>3756</v>
      </c>
      <c r="B225" s="11" t="n">
        <v>1001875</v>
      </c>
      <c r="C225" s="12" t="s">
        <v>393</v>
      </c>
      <c r="D225" s="12" t="s">
        <v>40</v>
      </c>
      <c r="E225" s="13" t="s">
        <v>477</v>
      </c>
      <c r="F225" s="14" t="n">
        <v>53.154184</v>
      </c>
      <c r="G225" s="14" t="n">
        <v>103.779284</v>
      </c>
      <c r="H225" s="12" t="s">
        <v>25</v>
      </c>
      <c r="I225" s="12" t="s">
        <v>26</v>
      </c>
      <c r="J225" s="15" t="s">
        <v>478</v>
      </c>
      <c r="K225" s="19" t="n">
        <v>60</v>
      </c>
      <c r="L225" s="19" t="s">
        <v>28</v>
      </c>
      <c r="M225" s="17"/>
      <c r="N225" s="18" t="n">
        <v>45170</v>
      </c>
      <c r="O225" s="18" t="n">
        <v>45291</v>
      </c>
      <c r="P225" s="17" t="n">
        <v>1</v>
      </c>
      <c r="Q225" s="17" t="n">
        <v>0</v>
      </c>
      <c r="R225" s="17" t="n">
        <v>0</v>
      </c>
      <c r="S225" s="17" t="n">
        <v>0</v>
      </c>
      <c r="T225" s="17"/>
    </row>
    <row r="226" customFormat="false" ht="15" hidden="true" customHeight="false" outlineLevel="0" collapsed="false">
      <c r="A226" s="10" t="n">
        <v>3757</v>
      </c>
      <c r="B226" s="11" t="n">
        <v>1001876</v>
      </c>
      <c r="C226" s="12" t="s">
        <v>393</v>
      </c>
      <c r="D226" s="12" t="s">
        <v>40</v>
      </c>
      <c r="E226" s="13" t="s">
        <v>479</v>
      </c>
      <c r="F226" s="14" t="n">
        <v>53.699236</v>
      </c>
      <c r="G226" s="14" t="n">
        <v>102.704936</v>
      </c>
      <c r="H226" s="12" t="s">
        <v>25</v>
      </c>
      <c r="I226" s="12" t="s">
        <v>26</v>
      </c>
      <c r="J226" s="15" t="s">
        <v>480</v>
      </c>
      <c r="K226" s="19" t="n">
        <v>60</v>
      </c>
      <c r="L226" s="19" t="s">
        <v>28</v>
      </c>
      <c r="M226" s="17"/>
      <c r="N226" s="18" t="n">
        <v>45170</v>
      </c>
      <c r="O226" s="18" t="n">
        <v>45291</v>
      </c>
      <c r="P226" s="17" t="n">
        <v>1</v>
      </c>
      <c r="Q226" s="17" t="n">
        <v>0</v>
      </c>
      <c r="R226" s="17" t="n">
        <v>0</v>
      </c>
      <c r="S226" s="17" t="n">
        <v>0</v>
      </c>
      <c r="T226" s="17"/>
    </row>
    <row r="227" customFormat="false" ht="15" hidden="true" customHeight="false" outlineLevel="0" collapsed="false">
      <c r="A227" s="10" t="n">
        <v>3758</v>
      </c>
      <c r="B227" s="11" t="n">
        <v>1001877</v>
      </c>
      <c r="C227" s="12" t="s">
        <v>393</v>
      </c>
      <c r="D227" s="12" t="s">
        <v>92</v>
      </c>
      <c r="E227" s="13" t="s">
        <v>481</v>
      </c>
      <c r="F227" s="14" t="n">
        <v>53.390159</v>
      </c>
      <c r="G227" s="14" t="n">
        <v>103.879006</v>
      </c>
      <c r="H227" s="12" t="s">
        <v>25</v>
      </c>
      <c r="I227" s="12" t="s">
        <v>26</v>
      </c>
      <c r="J227" s="15" t="s">
        <v>482</v>
      </c>
      <c r="K227" s="19" t="n">
        <v>60</v>
      </c>
      <c r="L227" s="19" t="s">
        <v>28</v>
      </c>
      <c r="M227" s="17"/>
      <c r="N227" s="18" t="n">
        <v>45170</v>
      </c>
      <c r="O227" s="18" t="n">
        <v>45291</v>
      </c>
      <c r="P227" s="17" t="n">
        <v>1</v>
      </c>
      <c r="Q227" s="17" t="n">
        <v>0</v>
      </c>
      <c r="R227" s="17" t="n">
        <v>0</v>
      </c>
      <c r="S227" s="17" t="n">
        <v>0</v>
      </c>
      <c r="T227" s="17"/>
    </row>
    <row r="228" customFormat="false" ht="15" hidden="true" customHeight="false" outlineLevel="0" collapsed="false">
      <c r="A228" s="10" t="n">
        <v>3759</v>
      </c>
      <c r="B228" s="11" t="n">
        <v>1001878</v>
      </c>
      <c r="C228" s="12" t="s">
        <v>393</v>
      </c>
      <c r="D228" s="12" t="s">
        <v>40</v>
      </c>
      <c r="E228" s="13" t="s">
        <v>483</v>
      </c>
      <c r="F228" s="14" t="n">
        <v>52.806709</v>
      </c>
      <c r="G228" s="14" t="n">
        <v>104.75342</v>
      </c>
      <c r="H228" s="12" t="s">
        <v>25</v>
      </c>
      <c r="I228" s="12" t="s">
        <v>26</v>
      </c>
      <c r="J228" s="15" t="s">
        <v>484</v>
      </c>
      <c r="K228" s="19" t="n">
        <v>60</v>
      </c>
      <c r="L228" s="19" t="s">
        <v>28</v>
      </c>
      <c r="M228" s="17"/>
      <c r="N228" s="18" t="n">
        <v>45170</v>
      </c>
      <c r="O228" s="18" t="n">
        <v>45291</v>
      </c>
      <c r="P228" s="17" t="n">
        <v>1</v>
      </c>
      <c r="Q228" s="17" t="n">
        <v>0</v>
      </c>
      <c r="R228" s="17" t="n">
        <v>0</v>
      </c>
      <c r="S228" s="17" t="n">
        <v>0</v>
      </c>
      <c r="T228" s="17"/>
    </row>
    <row r="229" customFormat="false" ht="25.1" hidden="true" customHeight="false" outlineLevel="0" collapsed="false">
      <c r="A229" s="10" t="n">
        <v>4094</v>
      </c>
      <c r="B229" s="11" t="n">
        <v>1000083</v>
      </c>
      <c r="C229" s="12" t="s">
        <v>485</v>
      </c>
      <c r="D229" s="12" t="s">
        <v>23</v>
      </c>
      <c r="E229" s="13" t="s">
        <v>486</v>
      </c>
      <c r="F229" s="14" t="n">
        <v>43.477691</v>
      </c>
      <c r="G229" s="14" t="n">
        <v>43.595792</v>
      </c>
      <c r="H229" s="12" t="s">
        <v>25</v>
      </c>
      <c r="I229" s="12" t="s">
        <v>30</v>
      </c>
      <c r="J229" s="15" t="s">
        <v>487</v>
      </c>
      <c r="K229" s="19" t="n">
        <v>140</v>
      </c>
      <c r="L229" s="19" t="s">
        <v>28</v>
      </c>
      <c r="M229" s="17"/>
      <c r="N229" s="18" t="n">
        <v>45170</v>
      </c>
      <c r="O229" s="18" t="n">
        <v>45291</v>
      </c>
      <c r="P229" s="17" t="n">
        <v>1</v>
      </c>
      <c r="Q229" s="17" t="n">
        <v>0</v>
      </c>
      <c r="R229" s="17" t="n">
        <v>0</v>
      </c>
      <c r="S229" s="17" t="n">
        <v>0</v>
      </c>
      <c r="T229" s="17"/>
    </row>
    <row r="230" customFormat="false" ht="25.1" hidden="true" customHeight="false" outlineLevel="0" collapsed="false">
      <c r="A230" s="10" t="n">
        <v>4095</v>
      </c>
      <c r="B230" s="11" t="n">
        <v>1002638</v>
      </c>
      <c r="C230" s="12" t="s">
        <v>485</v>
      </c>
      <c r="D230" s="12" t="s">
        <v>83</v>
      </c>
      <c r="E230" s="13" t="s">
        <v>488</v>
      </c>
      <c r="F230" s="14" t="n">
        <v>43.682125</v>
      </c>
      <c r="G230" s="14" t="n">
        <v>43.499299</v>
      </c>
      <c r="H230" s="12" t="s">
        <v>25</v>
      </c>
      <c r="I230" s="12" t="s">
        <v>26</v>
      </c>
      <c r="J230" s="15" t="s">
        <v>489</v>
      </c>
      <c r="K230" s="16" t="n">
        <v>60</v>
      </c>
      <c r="L230" s="12" t="s">
        <v>28</v>
      </c>
      <c r="M230" s="17"/>
      <c r="N230" s="18" t="n">
        <v>45170</v>
      </c>
      <c r="O230" s="18" t="n">
        <v>45291</v>
      </c>
      <c r="P230" s="17" t="n">
        <v>1</v>
      </c>
      <c r="Q230" s="17" t="n">
        <v>0</v>
      </c>
      <c r="R230" s="17" t="n">
        <v>0</v>
      </c>
      <c r="S230" s="17" t="n">
        <v>0</v>
      </c>
      <c r="T230" s="17"/>
    </row>
    <row r="231" customFormat="false" ht="25.1" hidden="true" customHeight="false" outlineLevel="0" collapsed="false">
      <c r="A231" s="10" t="n">
        <v>4096</v>
      </c>
      <c r="B231" s="11" t="n">
        <v>1002639</v>
      </c>
      <c r="C231" s="12" t="s">
        <v>485</v>
      </c>
      <c r="D231" s="12" t="s">
        <v>40</v>
      </c>
      <c r="E231" s="13" t="s">
        <v>490</v>
      </c>
      <c r="F231" s="14" t="n">
        <v>43.896599</v>
      </c>
      <c r="G231" s="14" t="n">
        <v>43.221191</v>
      </c>
      <c r="H231" s="12" t="s">
        <v>25</v>
      </c>
      <c r="I231" s="12" t="s">
        <v>26</v>
      </c>
      <c r="J231" s="15" t="s">
        <v>491</v>
      </c>
      <c r="K231" s="19" t="n">
        <v>60</v>
      </c>
      <c r="L231" s="19" t="s">
        <v>28</v>
      </c>
      <c r="M231" s="17"/>
      <c r="N231" s="18" t="n">
        <v>45170</v>
      </c>
      <c r="O231" s="18" t="n">
        <v>45291</v>
      </c>
      <c r="P231" s="17" t="n">
        <v>1</v>
      </c>
      <c r="Q231" s="17" t="n">
        <v>0</v>
      </c>
      <c r="R231" s="17" t="n">
        <v>0</v>
      </c>
      <c r="S231" s="17" t="n">
        <v>0</v>
      </c>
      <c r="T231" s="17"/>
    </row>
    <row r="232" customFormat="false" ht="25.1" hidden="true" customHeight="false" outlineLevel="0" collapsed="false">
      <c r="A232" s="10" t="n">
        <v>4097</v>
      </c>
      <c r="B232" s="11" t="n">
        <v>1002640</v>
      </c>
      <c r="C232" s="12" t="s">
        <v>485</v>
      </c>
      <c r="D232" s="12" t="s">
        <v>83</v>
      </c>
      <c r="E232" s="13" t="s">
        <v>492</v>
      </c>
      <c r="F232" s="14" t="n">
        <v>43.629174</v>
      </c>
      <c r="G232" s="14" t="n">
        <v>44.051501</v>
      </c>
      <c r="H232" s="12" t="s">
        <v>25</v>
      </c>
      <c r="I232" s="12" t="s">
        <v>26</v>
      </c>
      <c r="J232" s="15" t="s">
        <v>493</v>
      </c>
      <c r="K232" s="19" t="n">
        <v>60</v>
      </c>
      <c r="L232" s="19" t="s">
        <v>28</v>
      </c>
      <c r="M232" s="17"/>
      <c r="N232" s="18" t="n">
        <v>45170</v>
      </c>
      <c r="O232" s="18" t="n">
        <v>45291</v>
      </c>
      <c r="P232" s="17" t="n">
        <v>1</v>
      </c>
      <c r="Q232" s="17" t="n">
        <v>0</v>
      </c>
      <c r="R232" s="17" t="n">
        <v>0</v>
      </c>
      <c r="S232" s="17" t="n">
        <v>0</v>
      </c>
      <c r="T232" s="17"/>
    </row>
    <row r="233" customFormat="false" ht="25.1" hidden="true" customHeight="false" outlineLevel="0" collapsed="false">
      <c r="A233" s="10" t="n">
        <v>4098</v>
      </c>
      <c r="B233" s="11" t="n">
        <v>1002641</v>
      </c>
      <c r="C233" s="12" t="s">
        <v>485</v>
      </c>
      <c r="D233" s="12" t="s">
        <v>83</v>
      </c>
      <c r="E233" s="13" t="s">
        <v>494</v>
      </c>
      <c r="F233" s="14" t="n">
        <v>43.480719</v>
      </c>
      <c r="G233" s="14" t="n">
        <v>43.604898</v>
      </c>
      <c r="H233" s="12" t="s">
        <v>25</v>
      </c>
      <c r="I233" s="12" t="s">
        <v>26</v>
      </c>
      <c r="J233" s="15" t="s">
        <v>495</v>
      </c>
      <c r="K233" s="19" t="n">
        <v>60</v>
      </c>
      <c r="L233" s="19" t="s">
        <v>28</v>
      </c>
      <c r="M233" s="17"/>
      <c r="N233" s="18" t="n">
        <v>45170</v>
      </c>
      <c r="O233" s="18" t="n">
        <v>45291</v>
      </c>
      <c r="P233" s="17" t="n">
        <v>1</v>
      </c>
      <c r="Q233" s="17" t="n">
        <v>0</v>
      </c>
      <c r="R233" s="17" t="n">
        <v>0</v>
      </c>
      <c r="S233" s="17" t="n">
        <v>0</v>
      </c>
      <c r="T233" s="17"/>
    </row>
    <row r="234" customFormat="false" ht="25.1" hidden="true" customHeight="false" outlineLevel="0" collapsed="false">
      <c r="A234" s="10" t="n">
        <v>4099</v>
      </c>
      <c r="B234" s="11" t="n">
        <v>1002642</v>
      </c>
      <c r="C234" s="12" t="s">
        <v>485</v>
      </c>
      <c r="D234" s="12" t="s">
        <v>83</v>
      </c>
      <c r="E234" s="13" t="s">
        <v>496</v>
      </c>
      <c r="F234" s="14" t="n">
        <v>43.759007</v>
      </c>
      <c r="G234" s="14" t="n">
        <v>44.009768</v>
      </c>
      <c r="H234" s="12" t="s">
        <v>25</v>
      </c>
      <c r="I234" s="12" t="s">
        <v>26</v>
      </c>
      <c r="J234" s="15" t="s">
        <v>497</v>
      </c>
      <c r="K234" s="19" t="n">
        <v>60</v>
      </c>
      <c r="L234" s="19" t="s">
        <v>28</v>
      </c>
      <c r="M234" s="17"/>
      <c r="N234" s="18" t="n">
        <v>45170</v>
      </c>
      <c r="O234" s="18" t="n">
        <v>45291</v>
      </c>
      <c r="P234" s="17" t="n">
        <v>1</v>
      </c>
      <c r="Q234" s="17" t="n">
        <v>0</v>
      </c>
      <c r="R234" s="17" t="n">
        <v>0</v>
      </c>
      <c r="S234" s="17" t="n">
        <v>0</v>
      </c>
      <c r="T234" s="17"/>
    </row>
    <row r="235" customFormat="false" ht="25.1" hidden="true" customHeight="false" outlineLevel="0" collapsed="false">
      <c r="A235" s="10" t="n">
        <v>4100</v>
      </c>
      <c r="B235" s="11" t="n">
        <v>1002643</v>
      </c>
      <c r="C235" s="12" t="s">
        <v>485</v>
      </c>
      <c r="D235" s="12" t="s">
        <v>83</v>
      </c>
      <c r="E235" s="13" t="s">
        <v>498</v>
      </c>
      <c r="F235" s="14" t="n">
        <v>43.483235</v>
      </c>
      <c r="G235" s="14" t="n">
        <v>44.135493</v>
      </c>
      <c r="H235" s="12" t="s">
        <v>25</v>
      </c>
      <c r="I235" s="12" t="s">
        <v>26</v>
      </c>
      <c r="J235" s="15" t="s">
        <v>499</v>
      </c>
      <c r="K235" s="19" t="n">
        <v>60</v>
      </c>
      <c r="L235" s="19" t="s">
        <v>28</v>
      </c>
      <c r="M235" s="17"/>
      <c r="N235" s="18" t="n">
        <v>45170</v>
      </c>
      <c r="O235" s="18" t="n">
        <v>45291</v>
      </c>
      <c r="P235" s="17" t="n">
        <v>1</v>
      </c>
      <c r="Q235" s="17" t="n">
        <v>0</v>
      </c>
      <c r="R235" s="17" t="n">
        <v>0</v>
      </c>
      <c r="S235" s="17" t="n">
        <v>0</v>
      </c>
      <c r="T235" s="17"/>
    </row>
    <row r="236" customFormat="false" ht="25.1" hidden="true" customHeight="false" outlineLevel="0" collapsed="false">
      <c r="A236" s="10" t="n">
        <v>4101</v>
      </c>
      <c r="B236" s="11" t="n">
        <v>1002644</v>
      </c>
      <c r="C236" s="12" t="s">
        <v>485</v>
      </c>
      <c r="D236" s="12" t="s">
        <v>83</v>
      </c>
      <c r="E236" s="13" t="s">
        <v>500</v>
      </c>
      <c r="F236" s="14" t="n">
        <v>43.396061</v>
      </c>
      <c r="G236" s="14" t="n">
        <v>42.922818</v>
      </c>
      <c r="H236" s="12" t="s">
        <v>25</v>
      </c>
      <c r="I236" s="12" t="s">
        <v>26</v>
      </c>
      <c r="J236" s="15" t="s">
        <v>501</v>
      </c>
      <c r="K236" s="19" t="n">
        <v>60</v>
      </c>
      <c r="L236" s="19" t="s">
        <v>28</v>
      </c>
      <c r="M236" s="17"/>
      <c r="N236" s="18" t="n">
        <v>45170</v>
      </c>
      <c r="O236" s="18" t="n">
        <v>45291</v>
      </c>
      <c r="P236" s="17" t="n">
        <v>1</v>
      </c>
      <c r="Q236" s="17" t="n">
        <v>0</v>
      </c>
      <c r="R236" s="17" t="n">
        <v>0</v>
      </c>
      <c r="S236" s="17" t="n">
        <v>0</v>
      </c>
      <c r="T236" s="17"/>
    </row>
    <row r="237" customFormat="false" ht="25.1" hidden="true" customHeight="false" outlineLevel="0" collapsed="false">
      <c r="A237" s="10" t="n">
        <v>4102</v>
      </c>
      <c r="B237" s="11" t="n">
        <v>1002645</v>
      </c>
      <c r="C237" s="12" t="s">
        <v>485</v>
      </c>
      <c r="D237" s="12" t="s">
        <v>83</v>
      </c>
      <c r="E237" s="13" t="s">
        <v>502</v>
      </c>
      <c r="F237" s="14" t="n">
        <v>43.556322</v>
      </c>
      <c r="G237" s="14" t="n">
        <v>43.862355</v>
      </c>
      <c r="H237" s="12" t="s">
        <v>25</v>
      </c>
      <c r="I237" s="12" t="s">
        <v>26</v>
      </c>
      <c r="J237" s="15" t="s">
        <v>503</v>
      </c>
      <c r="K237" s="19" t="n">
        <v>60</v>
      </c>
      <c r="L237" s="19" t="s">
        <v>28</v>
      </c>
      <c r="M237" s="17"/>
      <c r="N237" s="18" t="n">
        <v>45170</v>
      </c>
      <c r="O237" s="18" t="n">
        <v>45291</v>
      </c>
      <c r="P237" s="17" t="n">
        <v>1</v>
      </c>
      <c r="Q237" s="17" t="n">
        <v>0</v>
      </c>
      <c r="R237" s="17" t="n">
        <v>0</v>
      </c>
      <c r="S237" s="17" t="n">
        <v>0</v>
      </c>
      <c r="T237" s="17"/>
    </row>
    <row r="238" customFormat="false" ht="25.1" hidden="true" customHeight="false" outlineLevel="0" collapsed="false">
      <c r="A238" s="10" t="n">
        <v>4103</v>
      </c>
      <c r="B238" s="11" t="n">
        <v>1002646</v>
      </c>
      <c r="C238" s="12" t="s">
        <v>485</v>
      </c>
      <c r="D238" s="12" t="s">
        <v>83</v>
      </c>
      <c r="E238" s="13" t="s">
        <v>504</v>
      </c>
      <c r="F238" s="14" t="n">
        <v>43.572542</v>
      </c>
      <c r="G238" s="14" t="n">
        <v>43.586716</v>
      </c>
      <c r="H238" s="12" t="s">
        <v>25</v>
      </c>
      <c r="I238" s="12" t="s">
        <v>26</v>
      </c>
      <c r="J238" s="15" t="s">
        <v>505</v>
      </c>
      <c r="K238" s="19" t="n">
        <v>60</v>
      </c>
      <c r="L238" s="19" t="s">
        <v>28</v>
      </c>
      <c r="M238" s="17"/>
      <c r="N238" s="18" t="n">
        <v>45170</v>
      </c>
      <c r="O238" s="18" t="n">
        <v>45291</v>
      </c>
      <c r="P238" s="17" t="n">
        <v>1</v>
      </c>
      <c r="Q238" s="17" t="n">
        <v>0</v>
      </c>
      <c r="R238" s="17" t="n">
        <v>0</v>
      </c>
      <c r="S238" s="17" t="n">
        <v>0</v>
      </c>
      <c r="T238" s="17"/>
    </row>
    <row r="239" customFormat="false" ht="25.1" hidden="true" customHeight="false" outlineLevel="0" collapsed="false">
      <c r="A239" s="10" t="n">
        <v>4104</v>
      </c>
      <c r="B239" s="11" t="n">
        <v>1002647</v>
      </c>
      <c r="C239" s="12" t="s">
        <v>485</v>
      </c>
      <c r="D239" s="12" t="s">
        <v>40</v>
      </c>
      <c r="E239" s="13" t="s">
        <v>506</v>
      </c>
      <c r="F239" s="14" t="n">
        <v>43.316686</v>
      </c>
      <c r="G239" s="14" t="n">
        <v>43.604906</v>
      </c>
      <c r="H239" s="12" t="s">
        <v>25</v>
      </c>
      <c r="I239" s="12" t="s">
        <v>26</v>
      </c>
      <c r="J239" s="15" t="s">
        <v>507</v>
      </c>
      <c r="K239" s="19" t="n">
        <v>60</v>
      </c>
      <c r="L239" s="19" t="s">
        <v>28</v>
      </c>
      <c r="M239" s="17"/>
      <c r="N239" s="18" t="n">
        <v>45170</v>
      </c>
      <c r="O239" s="18" t="n">
        <v>45291</v>
      </c>
      <c r="P239" s="17" t="n">
        <v>1</v>
      </c>
      <c r="Q239" s="17" t="n">
        <v>0</v>
      </c>
      <c r="R239" s="17" t="n">
        <v>0</v>
      </c>
      <c r="S239" s="17" t="n">
        <v>0</v>
      </c>
      <c r="T239" s="17"/>
    </row>
    <row r="240" customFormat="false" ht="25.1" hidden="true" customHeight="false" outlineLevel="0" collapsed="false">
      <c r="A240" s="10" t="n">
        <v>4105</v>
      </c>
      <c r="B240" s="11" t="n">
        <v>1002648</v>
      </c>
      <c r="C240" s="12" t="s">
        <v>485</v>
      </c>
      <c r="D240" s="12" t="s">
        <v>83</v>
      </c>
      <c r="E240" s="13" t="s">
        <v>496</v>
      </c>
      <c r="F240" s="14" t="n">
        <v>43.759007</v>
      </c>
      <c r="G240" s="14" t="n">
        <v>44.009768</v>
      </c>
      <c r="H240" s="12" t="s">
        <v>25</v>
      </c>
      <c r="I240" s="12" t="s">
        <v>26</v>
      </c>
      <c r="J240" s="15" t="s">
        <v>508</v>
      </c>
      <c r="K240" s="19" t="n">
        <v>60</v>
      </c>
      <c r="L240" s="19" t="s">
        <v>28</v>
      </c>
      <c r="M240" s="17"/>
      <c r="N240" s="18" t="n">
        <v>45170</v>
      </c>
      <c r="O240" s="18" t="n">
        <v>45291</v>
      </c>
      <c r="P240" s="17" t="n">
        <v>1</v>
      </c>
      <c r="Q240" s="17" t="n">
        <v>0</v>
      </c>
      <c r="R240" s="17" t="n">
        <v>0</v>
      </c>
      <c r="S240" s="17" t="n">
        <v>0</v>
      </c>
      <c r="T240" s="17"/>
    </row>
    <row r="241" customFormat="false" ht="25.1" hidden="true" customHeight="false" outlineLevel="0" collapsed="false">
      <c r="A241" s="10" t="n">
        <v>4106</v>
      </c>
      <c r="B241" s="11" t="n">
        <v>1002649</v>
      </c>
      <c r="C241" s="12" t="s">
        <v>485</v>
      </c>
      <c r="D241" s="12" t="s">
        <v>83</v>
      </c>
      <c r="E241" s="13" t="s">
        <v>509</v>
      </c>
      <c r="F241" s="14" t="n">
        <v>43.681502</v>
      </c>
      <c r="G241" s="14" t="n">
        <v>43.53431</v>
      </c>
      <c r="H241" s="12" t="s">
        <v>25</v>
      </c>
      <c r="I241" s="12" t="s">
        <v>26</v>
      </c>
      <c r="J241" s="15" t="s">
        <v>510</v>
      </c>
      <c r="K241" s="19" t="n">
        <v>60</v>
      </c>
      <c r="L241" s="19" t="s">
        <v>28</v>
      </c>
      <c r="M241" s="17"/>
      <c r="N241" s="18" t="n">
        <v>45170</v>
      </c>
      <c r="O241" s="18" t="n">
        <v>45291</v>
      </c>
      <c r="P241" s="17" t="n">
        <v>1</v>
      </c>
      <c r="Q241" s="17" t="n">
        <v>0</v>
      </c>
      <c r="R241" s="17" t="n">
        <v>0</v>
      </c>
      <c r="S241" s="17" t="n">
        <v>0</v>
      </c>
      <c r="T241" s="17"/>
    </row>
    <row r="242" customFormat="false" ht="25.1" hidden="true" customHeight="false" outlineLevel="0" collapsed="false">
      <c r="A242" s="10" t="n">
        <v>4107</v>
      </c>
      <c r="B242" s="11" t="n">
        <v>1002650</v>
      </c>
      <c r="C242" s="12" t="s">
        <v>485</v>
      </c>
      <c r="D242" s="12" t="s">
        <v>92</v>
      </c>
      <c r="E242" s="13" t="s">
        <v>511</v>
      </c>
      <c r="F242" s="14" t="n">
        <v>43.368446</v>
      </c>
      <c r="G242" s="14" t="n">
        <v>43.959406</v>
      </c>
      <c r="H242" s="12" t="s">
        <v>25</v>
      </c>
      <c r="I242" s="12" t="s">
        <v>26</v>
      </c>
      <c r="J242" s="15" t="s">
        <v>512</v>
      </c>
      <c r="K242" s="19" t="n">
        <v>60</v>
      </c>
      <c r="L242" s="19" t="s">
        <v>28</v>
      </c>
      <c r="M242" s="17"/>
      <c r="N242" s="18" t="n">
        <v>45170</v>
      </c>
      <c r="O242" s="18" t="n">
        <v>45291</v>
      </c>
      <c r="P242" s="17" t="n">
        <v>1</v>
      </c>
      <c r="Q242" s="17" t="n">
        <v>0</v>
      </c>
      <c r="R242" s="17" t="n">
        <v>0</v>
      </c>
      <c r="S242" s="17" t="n">
        <v>0</v>
      </c>
      <c r="T242" s="17"/>
    </row>
    <row r="243" customFormat="false" ht="25.1" hidden="true" customHeight="false" outlineLevel="0" collapsed="false">
      <c r="A243" s="10" t="n">
        <v>4614</v>
      </c>
      <c r="B243" s="11" t="n">
        <v>1000148</v>
      </c>
      <c r="C243" s="12" t="s">
        <v>513</v>
      </c>
      <c r="D243" s="12" t="s">
        <v>83</v>
      </c>
      <c r="E243" s="13" t="s">
        <v>514</v>
      </c>
      <c r="F243" s="14" t="n">
        <v>55.355088</v>
      </c>
      <c r="G243" s="14" t="n">
        <v>86.090098</v>
      </c>
      <c r="H243" s="12" t="s">
        <v>25</v>
      </c>
      <c r="I243" s="12" t="s">
        <v>30</v>
      </c>
      <c r="J243" s="15" t="s">
        <v>515</v>
      </c>
      <c r="K243" s="19" t="n">
        <v>140</v>
      </c>
      <c r="L243" s="19" t="s">
        <v>28</v>
      </c>
      <c r="M243" s="17"/>
      <c r="N243" s="18" t="n">
        <v>45170</v>
      </c>
      <c r="O243" s="18" t="n">
        <v>45291</v>
      </c>
      <c r="P243" s="17" t="n">
        <v>1</v>
      </c>
      <c r="Q243" s="17" t="n">
        <v>0</v>
      </c>
      <c r="R243" s="17" t="n">
        <v>0</v>
      </c>
      <c r="S243" s="17" t="n">
        <v>0</v>
      </c>
      <c r="T243" s="17"/>
    </row>
    <row r="244" customFormat="false" ht="25.1" hidden="true" customHeight="false" outlineLevel="0" collapsed="false">
      <c r="A244" s="10" t="n">
        <v>4615</v>
      </c>
      <c r="B244" s="11" t="n">
        <v>1000642</v>
      </c>
      <c r="C244" s="12" t="s">
        <v>513</v>
      </c>
      <c r="D244" s="12" t="s">
        <v>23</v>
      </c>
      <c r="E244" s="13" t="s">
        <v>516</v>
      </c>
      <c r="F244" s="14" t="n">
        <v>56.083744</v>
      </c>
      <c r="G244" s="14" t="n">
        <v>86.017722</v>
      </c>
      <c r="H244" s="12" t="s">
        <v>25</v>
      </c>
      <c r="I244" s="12" t="s">
        <v>26</v>
      </c>
      <c r="J244" s="15" t="s">
        <v>517</v>
      </c>
      <c r="K244" s="19" t="n">
        <v>60</v>
      </c>
      <c r="L244" s="19" t="s">
        <v>28</v>
      </c>
      <c r="M244" s="17"/>
      <c r="N244" s="18" t="n">
        <v>45170</v>
      </c>
      <c r="O244" s="18" t="n">
        <v>45291</v>
      </c>
      <c r="P244" s="17" t="n">
        <v>1</v>
      </c>
      <c r="Q244" s="17" t="n">
        <v>0</v>
      </c>
      <c r="R244" s="17" t="n">
        <v>0</v>
      </c>
      <c r="S244" s="17" t="n">
        <v>0</v>
      </c>
      <c r="T244" s="17"/>
    </row>
    <row r="245" customFormat="false" ht="25.1" hidden="true" customHeight="false" outlineLevel="0" collapsed="false">
      <c r="A245" s="10" t="n">
        <v>4616</v>
      </c>
      <c r="B245" s="11" t="n">
        <v>1000643</v>
      </c>
      <c r="C245" s="12" t="s">
        <v>513</v>
      </c>
      <c r="D245" s="12" t="s">
        <v>23</v>
      </c>
      <c r="E245" s="13" t="s">
        <v>518</v>
      </c>
      <c r="F245" s="14" t="n">
        <v>54.419014</v>
      </c>
      <c r="G245" s="14" t="n">
        <v>86.304352</v>
      </c>
      <c r="H245" s="12" t="s">
        <v>25</v>
      </c>
      <c r="I245" s="12" t="s">
        <v>26</v>
      </c>
      <c r="J245" s="15" t="s">
        <v>519</v>
      </c>
      <c r="K245" s="19" t="n">
        <v>60</v>
      </c>
      <c r="L245" s="19" t="s">
        <v>28</v>
      </c>
      <c r="M245" s="17"/>
      <c r="N245" s="18" t="n">
        <v>45170</v>
      </c>
      <c r="O245" s="18" t="n">
        <v>45291</v>
      </c>
      <c r="P245" s="17" t="n">
        <v>1</v>
      </c>
      <c r="Q245" s="17" t="n">
        <v>0</v>
      </c>
      <c r="R245" s="17" t="n">
        <v>0</v>
      </c>
      <c r="S245" s="17" t="n">
        <v>0</v>
      </c>
      <c r="T245" s="17"/>
    </row>
    <row r="246" customFormat="false" ht="25.1" hidden="true" customHeight="false" outlineLevel="0" collapsed="false">
      <c r="A246" s="10" t="n">
        <v>4617</v>
      </c>
      <c r="B246" s="11" t="n">
        <v>1000644</v>
      </c>
      <c r="C246" s="12" t="s">
        <v>513</v>
      </c>
      <c r="D246" s="12" t="s">
        <v>23</v>
      </c>
      <c r="E246" s="13" t="s">
        <v>520</v>
      </c>
      <c r="F246" s="14" t="n">
        <v>54.417148</v>
      </c>
      <c r="G246" s="14" t="n">
        <v>86.308282</v>
      </c>
      <c r="H246" s="12" t="s">
        <v>25</v>
      </c>
      <c r="I246" s="12" t="s">
        <v>26</v>
      </c>
      <c r="J246" s="15" t="s">
        <v>521</v>
      </c>
      <c r="K246" s="19" t="n">
        <v>60</v>
      </c>
      <c r="L246" s="19" t="s">
        <v>28</v>
      </c>
      <c r="M246" s="17"/>
      <c r="N246" s="18" t="n">
        <v>45170</v>
      </c>
      <c r="O246" s="18" t="n">
        <v>45291</v>
      </c>
      <c r="P246" s="17" t="n">
        <v>1</v>
      </c>
      <c r="Q246" s="17" t="n">
        <v>0</v>
      </c>
      <c r="R246" s="17" t="n">
        <v>0</v>
      </c>
      <c r="S246" s="17" t="n">
        <v>0</v>
      </c>
      <c r="T246" s="17"/>
    </row>
    <row r="247" customFormat="false" ht="25.1" hidden="true" customHeight="false" outlineLevel="0" collapsed="false">
      <c r="A247" s="10" t="n">
        <v>4618</v>
      </c>
      <c r="B247" s="11" t="n">
        <v>1000645</v>
      </c>
      <c r="C247" s="12" t="s">
        <v>513</v>
      </c>
      <c r="D247" s="12" t="s">
        <v>23</v>
      </c>
      <c r="E247" s="13" t="s">
        <v>522</v>
      </c>
      <c r="F247" s="14" t="n">
        <v>55.669837</v>
      </c>
      <c r="G247" s="14" t="n">
        <v>86.274194</v>
      </c>
      <c r="H247" s="12" t="s">
        <v>25</v>
      </c>
      <c r="I247" s="12" t="s">
        <v>26</v>
      </c>
      <c r="J247" s="15" t="s">
        <v>523</v>
      </c>
      <c r="K247" s="19" t="n">
        <v>60</v>
      </c>
      <c r="L247" s="19" t="s">
        <v>28</v>
      </c>
      <c r="M247" s="17"/>
      <c r="N247" s="18" t="n">
        <v>45170</v>
      </c>
      <c r="O247" s="18" t="n">
        <v>45291</v>
      </c>
      <c r="P247" s="17" t="n">
        <v>1</v>
      </c>
      <c r="Q247" s="17" t="n">
        <v>0</v>
      </c>
      <c r="R247" s="17" t="n">
        <v>0</v>
      </c>
      <c r="S247" s="17" t="n">
        <v>0</v>
      </c>
      <c r="T247" s="17"/>
    </row>
    <row r="248" customFormat="false" ht="36.9" hidden="true" customHeight="false" outlineLevel="0" collapsed="false">
      <c r="A248" s="10" t="n">
        <v>4619</v>
      </c>
      <c r="B248" s="11" t="n">
        <v>1000646</v>
      </c>
      <c r="C248" s="12" t="s">
        <v>513</v>
      </c>
      <c r="D248" s="12" t="s">
        <v>65</v>
      </c>
      <c r="E248" s="13" t="s">
        <v>524</v>
      </c>
      <c r="F248" s="14" t="n">
        <v>56.192114</v>
      </c>
      <c r="G248" s="14" t="n">
        <v>86.637263</v>
      </c>
      <c r="H248" s="12" t="s">
        <v>25</v>
      </c>
      <c r="I248" s="12" t="s">
        <v>26</v>
      </c>
      <c r="J248" s="15" t="s">
        <v>525</v>
      </c>
      <c r="K248" s="19" t="n">
        <v>60</v>
      </c>
      <c r="L248" s="19" t="s">
        <v>28</v>
      </c>
      <c r="M248" s="17"/>
      <c r="N248" s="18" t="n">
        <v>45170</v>
      </c>
      <c r="O248" s="18" t="n">
        <v>45291</v>
      </c>
      <c r="P248" s="17" t="n">
        <v>1</v>
      </c>
      <c r="Q248" s="17" t="n">
        <v>0</v>
      </c>
      <c r="R248" s="17" t="n">
        <v>0</v>
      </c>
      <c r="S248" s="17" t="n">
        <v>0</v>
      </c>
      <c r="T248" s="17"/>
    </row>
    <row r="249" customFormat="false" ht="25.1" hidden="true" customHeight="false" outlineLevel="0" collapsed="false">
      <c r="A249" s="10" t="n">
        <v>4620</v>
      </c>
      <c r="B249" s="11" t="n">
        <v>1000647</v>
      </c>
      <c r="C249" s="12" t="s">
        <v>513</v>
      </c>
      <c r="D249" s="12" t="s">
        <v>23</v>
      </c>
      <c r="E249" s="13" t="s">
        <v>526</v>
      </c>
      <c r="F249" s="14" t="n">
        <v>55.35927</v>
      </c>
      <c r="G249" s="14" t="n">
        <v>86.05921</v>
      </c>
      <c r="H249" s="12" t="s">
        <v>25</v>
      </c>
      <c r="I249" s="12" t="s">
        <v>26</v>
      </c>
      <c r="J249" s="15" t="s">
        <v>527</v>
      </c>
      <c r="K249" s="19" t="n">
        <v>60</v>
      </c>
      <c r="L249" s="19" t="s">
        <v>28</v>
      </c>
      <c r="M249" s="17"/>
      <c r="N249" s="18" t="n">
        <v>45170</v>
      </c>
      <c r="O249" s="18" t="n">
        <v>45291</v>
      </c>
      <c r="P249" s="17" t="n">
        <v>1</v>
      </c>
      <c r="Q249" s="17" t="n">
        <v>0</v>
      </c>
      <c r="R249" s="17" t="n">
        <v>0</v>
      </c>
      <c r="S249" s="17" t="n">
        <v>0</v>
      </c>
      <c r="T249" s="17"/>
    </row>
    <row r="250" customFormat="false" ht="25.1" hidden="true" customHeight="false" outlineLevel="0" collapsed="false">
      <c r="A250" s="10" t="n">
        <v>4621</v>
      </c>
      <c r="B250" s="11" t="n">
        <v>1000648</v>
      </c>
      <c r="C250" s="12" t="s">
        <v>513</v>
      </c>
      <c r="D250" s="12" t="s">
        <v>23</v>
      </c>
      <c r="E250" s="13" t="s">
        <v>528</v>
      </c>
      <c r="F250" s="14" t="n">
        <v>55.389264</v>
      </c>
      <c r="G250" s="14" t="n">
        <v>86.007418</v>
      </c>
      <c r="H250" s="12" t="s">
        <v>25</v>
      </c>
      <c r="I250" s="12" t="s">
        <v>26</v>
      </c>
      <c r="J250" s="15" t="s">
        <v>529</v>
      </c>
      <c r="K250" s="19" t="n">
        <v>60</v>
      </c>
      <c r="L250" s="19" t="s">
        <v>28</v>
      </c>
      <c r="M250" s="17"/>
      <c r="N250" s="18" t="n">
        <v>45170</v>
      </c>
      <c r="O250" s="18" t="n">
        <v>45291</v>
      </c>
      <c r="P250" s="17" t="n">
        <v>1</v>
      </c>
      <c r="Q250" s="17" t="n">
        <v>0</v>
      </c>
      <c r="R250" s="17" t="n">
        <v>0</v>
      </c>
      <c r="S250" s="17" t="n">
        <v>0</v>
      </c>
      <c r="T250" s="17"/>
    </row>
    <row r="251" customFormat="false" ht="25.1" hidden="true" customHeight="false" outlineLevel="0" collapsed="false">
      <c r="A251" s="10" t="n">
        <v>4622</v>
      </c>
      <c r="B251" s="11" t="n">
        <v>1000649</v>
      </c>
      <c r="C251" s="12" t="s">
        <v>513</v>
      </c>
      <c r="D251" s="12" t="s">
        <v>23</v>
      </c>
      <c r="E251" s="13" t="s">
        <v>530</v>
      </c>
      <c r="F251" s="14" t="n">
        <v>55.342838</v>
      </c>
      <c r="G251" s="14" t="n">
        <v>86.170213</v>
      </c>
      <c r="H251" s="12" t="s">
        <v>25</v>
      </c>
      <c r="I251" s="12" t="s">
        <v>26</v>
      </c>
      <c r="J251" s="15" t="s">
        <v>531</v>
      </c>
      <c r="K251" s="19" t="n">
        <v>60</v>
      </c>
      <c r="L251" s="19" t="s">
        <v>28</v>
      </c>
      <c r="M251" s="17"/>
      <c r="N251" s="18" t="n">
        <v>45170</v>
      </c>
      <c r="O251" s="18" t="n">
        <v>45291</v>
      </c>
      <c r="P251" s="17" t="n">
        <v>1</v>
      </c>
      <c r="Q251" s="17" t="n">
        <v>0</v>
      </c>
      <c r="R251" s="17" t="n">
        <v>0</v>
      </c>
      <c r="S251" s="17" t="n">
        <v>0</v>
      </c>
      <c r="T251" s="17"/>
    </row>
    <row r="252" customFormat="false" ht="25.1" hidden="true" customHeight="false" outlineLevel="0" collapsed="false">
      <c r="A252" s="10" t="n">
        <v>4623</v>
      </c>
      <c r="B252" s="11" t="n">
        <v>1000650</v>
      </c>
      <c r="C252" s="12" t="s">
        <v>513</v>
      </c>
      <c r="D252" s="12" t="s">
        <v>23</v>
      </c>
      <c r="E252" s="13" t="s">
        <v>532</v>
      </c>
      <c r="F252" s="14" t="n">
        <v>55.392603</v>
      </c>
      <c r="G252" s="14" t="n">
        <v>86.108586</v>
      </c>
      <c r="H252" s="12" t="s">
        <v>25</v>
      </c>
      <c r="I252" s="12" t="s">
        <v>26</v>
      </c>
      <c r="J252" s="15" t="s">
        <v>533</v>
      </c>
      <c r="K252" s="19" t="n">
        <v>60</v>
      </c>
      <c r="L252" s="19" t="s">
        <v>28</v>
      </c>
      <c r="M252" s="17"/>
      <c r="N252" s="18" t="n">
        <v>45170</v>
      </c>
      <c r="O252" s="18" t="n">
        <v>45291</v>
      </c>
      <c r="P252" s="17" t="n">
        <v>1</v>
      </c>
      <c r="Q252" s="17" t="n">
        <v>0</v>
      </c>
      <c r="R252" s="17" t="n">
        <v>0</v>
      </c>
      <c r="S252" s="17" t="n">
        <v>0</v>
      </c>
      <c r="T252" s="17"/>
    </row>
    <row r="253" customFormat="false" ht="25.1" hidden="true" customHeight="false" outlineLevel="0" collapsed="false">
      <c r="A253" s="10" t="n">
        <v>4624</v>
      </c>
      <c r="B253" s="11" t="n">
        <v>1000651</v>
      </c>
      <c r="C253" s="12" t="s">
        <v>513</v>
      </c>
      <c r="D253" s="12" t="s">
        <v>23</v>
      </c>
      <c r="E253" s="13" t="s">
        <v>534</v>
      </c>
      <c r="F253" s="14" t="n">
        <v>55.352823</v>
      </c>
      <c r="G253" s="14" t="n">
        <v>86.068556</v>
      </c>
      <c r="H253" s="12" t="s">
        <v>25</v>
      </c>
      <c r="I253" s="12" t="s">
        <v>26</v>
      </c>
      <c r="J253" s="15" t="s">
        <v>535</v>
      </c>
      <c r="K253" s="19" t="n">
        <v>60</v>
      </c>
      <c r="L253" s="19" t="s">
        <v>28</v>
      </c>
      <c r="M253" s="17"/>
      <c r="N253" s="18" t="n">
        <v>45170</v>
      </c>
      <c r="O253" s="18" t="n">
        <v>45291</v>
      </c>
      <c r="P253" s="17" t="n">
        <v>1</v>
      </c>
      <c r="Q253" s="17" t="n">
        <v>0</v>
      </c>
      <c r="R253" s="17" t="n">
        <v>0</v>
      </c>
      <c r="S253" s="17" t="n">
        <v>0</v>
      </c>
      <c r="T253" s="17"/>
    </row>
    <row r="254" customFormat="false" ht="25.1" hidden="true" customHeight="false" outlineLevel="0" collapsed="false">
      <c r="A254" s="10" t="n">
        <v>4625</v>
      </c>
      <c r="B254" s="11" t="n">
        <v>1000652</v>
      </c>
      <c r="C254" s="12" t="s">
        <v>513</v>
      </c>
      <c r="D254" s="12" t="s">
        <v>23</v>
      </c>
      <c r="E254" s="13" t="s">
        <v>536</v>
      </c>
      <c r="F254" s="14" t="n">
        <v>55.358606</v>
      </c>
      <c r="G254" s="14" t="n">
        <v>86.055514</v>
      </c>
      <c r="H254" s="12" t="s">
        <v>25</v>
      </c>
      <c r="I254" s="12" t="s">
        <v>26</v>
      </c>
      <c r="J254" s="15" t="s">
        <v>537</v>
      </c>
      <c r="K254" s="19" t="n">
        <v>60</v>
      </c>
      <c r="L254" s="19" t="s">
        <v>28</v>
      </c>
      <c r="M254" s="17"/>
      <c r="N254" s="18" t="n">
        <v>45170</v>
      </c>
      <c r="O254" s="18" t="n">
        <v>45291</v>
      </c>
      <c r="P254" s="17" t="n">
        <v>1</v>
      </c>
      <c r="Q254" s="17" t="n">
        <v>0</v>
      </c>
      <c r="R254" s="17" t="n">
        <v>0</v>
      </c>
      <c r="S254" s="17" t="n">
        <v>0</v>
      </c>
      <c r="T254" s="17"/>
    </row>
    <row r="255" customFormat="false" ht="36.9" hidden="true" customHeight="false" outlineLevel="0" collapsed="false">
      <c r="A255" s="10" t="n">
        <v>4626</v>
      </c>
      <c r="B255" s="11" t="n">
        <v>1000653</v>
      </c>
      <c r="C255" s="12" t="s">
        <v>513</v>
      </c>
      <c r="D255" s="12" t="s">
        <v>65</v>
      </c>
      <c r="E255" s="13" t="s">
        <v>538</v>
      </c>
      <c r="F255" s="14" t="n">
        <v>55.004943</v>
      </c>
      <c r="G255" s="14" t="n">
        <v>86.804619</v>
      </c>
      <c r="H255" s="12" t="s">
        <v>25</v>
      </c>
      <c r="I255" s="12" t="s">
        <v>26</v>
      </c>
      <c r="J255" s="15" t="s">
        <v>539</v>
      </c>
      <c r="K255" s="19" t="n">
        <v>60</v>
      </c>
      <c r="L255" s="19" t="s">
        <v>28</v>
      </c>
      <c r="M255" s="17"/>
      <c r="N255" s="18" t="n">
        <v>45170</v>
      </c>
      <c r="O255" s="18" t="n">
        <v>45291</v>
      </c>
      <c r="P255" s="17" t="n">
        <v>1</v>
      </c>
      <c r="Q255" s="17" t="n">
        <v>0</v>
      </c>
      <c r="R255" s="17" t="n">
        <v>0</v>
      </c>
      <c r="S255" s="17" t="n">
        <v>0</v>
      </c>
      <c r="T255" s="17"/>
    </row>
    <row r="256" customFormat="false" ht="25.1" hidden="true" customHeight="false" outlineLevel="0" collapsed="false">
      <c r="A256" s="10" t="n">
        <v>4627</v>
      </c>
      <c r="B256" s="11" t="n">
        <v>1000654</v>
      </c>
      <c r="C256" s="12" t="s">
        <v>513</v>
      </c>
      <c r="D256" s="12" t="s">
        <v>23</v>
      </c>
      <c r="E256" s="13" t="s">
        <v>540</v>
      </c>
      <c r="F256" s="14" t="n">
        <v>54.59941</v>
      </c>
      <c r="G256" s="14" t="n">
        <v>86.284429</v>
      </c>
      <c r="H256" s="12" t="s">
        <v>25</v>
      </c>
      <c r="I256" s="12" t="s">
        <v>26</v>
      </c>
      <c r="J256" s="15" t="s">
        <v>541</v>
      </c>
      <c r="K256" s="19" t="n">
        <v>60</v>
      </c>
      <c r="L256" s="19" t="s">
        <v>28</v>
      </c>
      <c r="M256" s="17"/>
      <c r="N256" s="18" t="n">
        <v>45170</v>
      </c>
      <c r="O256" s="18" t="n">
        <v>45291</v>
      </c>
      <c r="P256" s="17" t="n">
        <v>1</v>
      </c>
      <c r="Q256" s="17" t="n">
        <v>0</v>
      </c>
      <c r="R256" s="17" t="n">
        <v>0</v>
      </c>
      <c r="S256" s="17" t="n">
        <v>0</v>
      </c>
      <c r="T256" s="17"/>
    </row>
    <row r="257" customFormat="false" ht="25.1" hidden="true" customHeight="false" outlineLevel="0" collapsed="false">
      <c r="A257" s="10" t="n">
        <v>4628</v>
      </c>
      <c r="B257" s="11" t="n">
        <v>1000655</v>
      </c>
      <c r="C257" s="12" t="s">
        <v>513</v>
      </c>
      <c r="D257" s="12" t="s">
        <v>23</v>
      </c>
      <c r="E257" s="13" t="s">
        <v>542</v>
      </c>
      <c r="F257" s="14" t="n">
        <v>54.667612</v>
      </c>
      <c r="G257" s="14" t="n">
        <v>86.169423</v>
      </c>
      <c r="H257" s="12" t="s">
        <v>25</v>
      </c>
      <c r="I257" s="12" t="s">
        <v>26</v>
      </c>
      <c r="J257" s="15" t="s">
        <v>543</v>
      </c>
      <c r="K257" s="19" t="n">
        <v>60</v>
      </c>
      <c r="L257" s="19" t="s">
        <v>28</v>
      </c>
      <c r="M257" s="17"/>
      <c r="N257" s="18" t="n">
        <v>45170</v>
      </c>
      <c r="O257" s="18" t="n">
        <v>45291</v>
      </c>
      <c r="P257" s="17" t="n">
        <v>1</v>
      </c>
      <c r="Q257" s="17" t="n">
        <v>0</v>
      </c>
      <c r="R257" s="17" t="n">
        <v>0</v>
      </c>
      <c r="S257" s="17" t="n">
        <v>0</v>
      </c>
      <c r="T257" s="17"/>
    </row>
    <row r="258" customFormat="false" ht="25.1" hidden="true" customHeight="false" outlineLevel="0" collapsed="false">
      <c r="A258" s="10" t="n">
        <v>4629</v>
      </c>
      <c r="B258" s="11" t="n">
        <v>1000656</v>
      </c>
      <c r="C258" s="12" t="s">
        <v>513</v>
      </c>
      <c r="D258" s="12" t="s">
        <v>23</v>
      </c>
      <c r="E258" s="13" t="s">
        <v>544</v>
      </c>
      <c r="F258" s="14" t="n">
        <v>56.207116</v>
      </c>
      <c r="G258" s="14" t="n">
        <v>87.758271</v>
      </c>
      <c r="H258" s="12" t="s">
        <v>25</v>
      </c>
      <c r="I258" s="12" t="s">
        <v>26</v>
      </c>
      <c r="J258" s="15" t="s">
        <v>545</v>
      </c>
      <c r="K258" s="19" t="n">
        <v>60</v>
      </c>
      <c r="L258" s="19" t="s">
        <v>28</v>
      </c>
      <c r="M258" s="17"/>
      <c r="N258" s="18" t="n">
        <v>45170</v>
      </c>
      <c r="O258" s="18" t="n">
        <v>45291</v>
      </c>
      <c r="P258" s="17" t="n">
        <v>1</v>
      </c>
      <c r="Q258" s="17" t="n">
        <v>0</v>
      </c>
      <c r="R258" s="17" t="n">
        <v>0</v>
      </c>
      <c r="S258" s="17" t="n">
        <v>0</v>
      </c>
      <c r="T258" s="17"/>
    </row>
    <row r="259" customFormat="false" ht="25.1" hidden="true" customHeight="false" outlineLevel="0" collapsed="false">
      <c r="A259" s="10" t="n">
        <v>4630</v>
      </c>
      <c r="B259" s="11" t="n">
        <v>1000657</v>
      </c>
      <c r="C259" s="12" t="s">
        <v>513</v>
      </c>
      <c r="D259" s="12" t="s">
        <v>23</v>
      </c>
      <c r="E259" s="13" t="s">
        <v>546</v>
      </c>
      <c r="F259" s="14" t="n">
        <v>53.686191</v>
      </c>
      <c r="G259" s="14" t="n">
        <v>88.070125</v>
      </c>
      <c r="H259" s="12" t="s">
        <v>25</v>
      </c>
      <c r="I259" s="12" t="s">
        <v>26</v>
      </c>
      <c r="J259" s="15" t="s">
        <v>547</v>
      </c>
      <c r="K259" s="19" t="n">
        <v>60</v>
      </c>
      <c r="L259" s="19" t="s">
        <v>28</v>
      </c>
      <c r="M259" s="17"/>
      <c r="N259" s="18" t="n">
        <v>45170</v>
      </c>
      <c r="O259" s="18" t="n">
        <v>45291</v>
      </c>
      <c r="P259" s="17" t="n">
        <v>1</v>
      </c>
      <c r="Q259" s="17" t="n">
        <v>0</v>
      </c>
      <c r="R259" s="17" t="n">
        <v>0</v>
      </c>
      <c r="S259" s="17" t="n">
        <v>0</v>
      </c>
      <c r="T259" s="17"/>
    </row>
    <row r="260" customFormat="false" ht="25.1" hidden="true" customHeight="false" outlineLevel="0" collapsed="false">
      <c r="A260" s="10" t="n">
        <v>4631</v>
      </c>
      <c r="B260" s="11" t="n">
        <v>1000658</v>
      </c>
      <c r="C260" s="12" t="s">
        <v>513</v>
      </c>
      <c r="D260" s="12" t="s">
        <v>23</v>
      </c>
      <c r="E260" s="13" t="s">
        <v>548</v>
      </c>
      <c r="F260" s="14" t="n">
        <v>53.71341</v>
      </c>
      <c r="G260" s="14" t="n">
        <v>87.807425</v>
      </c>
      <c r="H260" s="12" t="s">
        <v>25</v>
      </c>
      <c r="I260" s="12" t="s">
        <v>26</v>
      </c>
      <c r="J260" s="15" t="s">
        <v>549</v>
      </c>
      <c r="K260" s="19" t="n">
        <v>60</v>
      </c>
      <c r="L260" s="19" t="s">
        <v>28</v>
      </c>
      <c r="M260" s="17"/>
      <c r="N260" s="18" t="n">
        <v>45170</v>
      </c>
      <c r="O260" s="18" t="n">
        <v>45291</v>
      </c>
      <c r="P260" s="17" t="n">
        <v>1</v>
      </c>
      <c r="Q260" s="17" t="n">
        <v>0</v>
      </c>
      <c r="R260" s="17" t="n">
        <v>0</v>
      </c>
      <c r="S260" s="17" t="n">
        <v>0</v>
      </c>
      <c r="T260" s="17"/>
    </row>
    <row r="261" customFormat="false" ht="25.1" hidden="true" customHeight="false" outlineLevel="0" collapsed="false">
      <c r="A261" s="10" t="n">
        <v>4632</v>
      </c>
      <c r="B261" s="11" t="n">
        <v>1000659</v>
      </c>
      <c r="C261" s="12" t="s">
        <v>513</v>
      </c>
      <c r="D261" s="12" t="s">
        <v>83</v>
      </c>
      <c r="E261" s="13" t="s">
        <v>550</v>
      </c>
      <c r="F261" s="14" t="n">
        <v>53.799532</v>
      </c>
      <c r="G261" s="14" t="n">
        <v>87.37246</v>
      </c>
      <c r="H261" s="12" t="s">
        <v>25</v>
      </c>
      <c r="I261" s="12" t="s">
        <v>26</v>
      </c>
      <c r="J261" s="15" t="s">
        <v>551</v>
      </c>
      <c r="K261" s="19" t="n">
        <v>60</v>
      </c>
      <c r="L261" s="19" t="s">
        <v>28</v>
      </c>
      <c r="M261" s="17"/>
      <c r="N261" s="18" t="n">
        <v>45170</v>
      </c>
      <c r="O261" s="18" t="n">
        <v>45291</v>
      </c>
      <c r="P261" s="17" t="n">
        <v>1</v>
      </c>
      <c r="Q261" s="17" t="n">
        <v>0</v>
      </c>
      <c r="R261" s="17" t="n">
        <v>0</v>
      </c>
      <c r="S261" s="17" t="n">
        <v>0</v>
      </c>
      <c r="T261" s="17"/>
    </row>
    <row r="262" customFormat="false" ht="25.1" hidden="true" customHeight="false" outlineLevel="0" collapsed="false">
      <c r="A262" s="10" t="n">
        <v>4633</v>
      </c>
      <c r="B262" s="11" t="n">
        <v>1000660</v>
      </c>
      <c r="C262" s="12" t="s">
        <v>513</v>
      </c>
      <c r="D262" s="12" t="s">
        <v>23</v>
      </c>
      <c r="E262" s="13" t="s">
        <v>552</v>
      </c>
      <c r="F262" s="14" t="n">
        <v>53.829038</v>
      </c>
      <c r="G262" s="14" t="n">
        <v>87.168051</v>
      </c>
      <c r="H262" s="12" t="s">
        <v>25</v>
      </c>
      <c r="I262" s="12" t="s">
        <v>26</v>
      </c>
      <c r="J262" s="15" t="s">
        <v>553</v>
      </c>
      <c r="K262" s="19" t="n">
        <v>60</v>
      </c>
      <c r="L262" s="19" t="s">
        <v>28</v>
      </c>
      <c r="M262" s="17"/>
      <c r="N262" s="18" t="n">
        <v>45170</v>
      </c>
      <c r="O262" s="18" t="n">
        <v>45291</v>
      </c>
      <c r="P262" s="17" t="n">
        <v>1</v>
      </c>
      <c r="Q262" s="17" t="n">
        <v>0</v>
      </c>
      <c r="R262" s="17" t="n">
        <v>0</v>
      </c>
      <c r="S262" s="17" t="n">
        <v>0</v>
      </c>
      <c r="T262" s="17"/>
    </row>
    <row r="263" customFormat="false" ht="25.1" hidden="true" customHeight="false" outlineLevel="0" collapsed="false">
      <c r="A263" s="10" t="n">
        <v>4634</v>
      </c>
      <c r="B263" s="11" t="n">
        <v>1000661</v>
      </c>
      <c r="C263" s="12" t="s">
        <v>513</v>
      </c>
      <c r="D263" s="12" t="s">
        <v>23</v>
      </c>
      <c r="E263" s="13" t="s">
        <v>554</v>
      </c>
      <c r="F263" s="14" t="n">
        <v>53.774884</v>
      </c>
      <c r="G263" s="14" t="n">
        <v>87.20232</v>
      </c>
      <c r="H263" s="12" t="s">
        <v>25</v>
      </c>
      <c r="I263" s="12" t="s">
        <v>26</v>
      </c>
      <c r="J263" s="15" t="s">
        <v>555</v>
      </c>
      <c r="K263" s="19" t="n">
        <v>60</v>
      </c>
      <c r="L263" s="19" t="s">
        <v>28</v>
      </c>
      <c r="M263" s="17"/>
      <c r="N263" s="18" t="n">
        <v>45170</v>
      </c>
      <c r="O263" s="18" t="n">
        <v>45291</v>
      </c>
      <c r="P263" s="17" t="n">
        <v>1</v>
      </c>
      <c r="Q263" s="17" t="n">
        <v>0</v>
      </c>
      <c r="R263" s="17" t="n">
        <v>0</v>
      </c>
      <c r="S263" s="17" t="n">
        <v>0</v>
      </c>
      <c r="T263" s="17"/>
    </row>
    <row r="264" customFormat="false" ht="25.1" hidden="true" customHeight="false" outlineLevel="0" collapsed="false">
      <c r="A264" s="10" t="n">
        <v>4635</v>
      </c>
      <c r="B264" s="11" t="n">
        <v>1000662</v>
      </c>
      <c r="C264" s="12" t="s">
        <v>513</v>
      </c>
      <c r="D264" s="12" t="s">
        <v>23</v>
      </c>
      <c r="E264" s="13" t="s">
        <v>556</v>
      </c>
      <c r="F264" s="14" t="n">
        <v>53.756062</v>
      </c>
      <c r="G264" s="14" t="n">
        <v>87.105483</v>
      </c>
      <c r="H264" s="12" t="s">
        <v>25</v>
      </c>
      <c r="I264" s="12" t="s">
        <v>26</v>
      </c>
      <c r="J264" s="15" t="s">
        <v>557</v>
      </c>
      <c r="K264" s="19" t="n">
        <v>60</v>
      </c>
      <c r="L264" s="19" t="s">
        <v>28</v>
      </c>
      <c r="M264" s="17"/>
      <c r="N264" s="18" t="n">
        <v>45170</v>
      </c>
      <c r="O264" s="18" t="n">
        <v>45291</v>
      </c>
      <c r="P264" s="17" t="n">
        <v>1</v>
      </c>
      <c r="Q264" s="17" t="n">
        <v>0</v>
      </c>
      <c r="R264" s="17" t="n">
        <v>0</v>
      </c>
      <c r="S264" s="17" t="n">
        <v>0</v>
      </c>
      <c r="T264" s="17"/>
    </row>
    <row r="265" customFormat="false" ht="25.1" hidden="true" customHeight="false" outlineLevel="0" collapsed="false">
      <c r="A265" s="10" t="n">
        <v>4636</v>
      </c>
      <c r="B265" s="11" t="n">
        <v>1000663</v>
      </c>
      <c r="C265" s="12" t="s">
        <v>513</v>
      </c>
      <c r="D265" s="12" t="s">
        <v>23</v>
      </c>
      <c r="E265" s="13" t="s">
        <v>558</v>
      </c>
      <c r="F265" s="14" t="n">
        <v>53.763499</v>
      </c>
      <c r="G265" s="14" t="n">
        <v>87.119012</v>
      </c>
      <c r="H265" s="12" t="s">
        <v>25</v>
      </c>
      <c r="I265" s="12" t="s">
        <v>26</v>
      </c>
      <c r="J265" s="15" t="s">
        <v>559</v>
      </c>
      <c r="K265" s="19" t="n">
        <v>60</v>
      </c>
      <c r="L265" s="19" t="s">
        <v>28</v>
      </c>
      <c r="M265" s="17"/>
      <c r="N265" s="18" t="n">
        <v>45170</v>
      </c>
      <c r="O265" s="18" t="n">
        <v>45291</v>
      </c>
      <c r="P265" s="17" t="n">
        <v>1</v>
      </c>
      <c r="Q265" s="17" t="n">
        <v>0</v>
      </c>
      <c r="R265" s="17" t="n">
        <v>0</v>
      </c>
      <c r="S265" s="17" t="n">
        <v>0</v>
      </c>
      <c r="T265" s="17"/>
    </row>
    <row r="266" customFormat="false" ht="25.1" hidden="true" customHeight="false" outlineLevel="0" collapsed="false">
      <c r="A266" s="10" t="n">
        <v>4637</v>
      </c>
      <c r="B266" s="11" t="n">
        <v>1000664</v>
      </c>
      <c r="C266" s="12" t="s">
        <v>513</v>
      </c>
      <c r="D266" s="12" t="s">
        <v>23</v>
      </c>
      <c r="E266" s="13" t="s">
        <v>560</v>
      </c>
      <c r="F266" s="14" t="n">
        <v>53.748987</v>
      </c>
      <c r="G266" s="14" t="n">
        <v>87.131408</v>
      </c>
      <c r="H266" s="12" t="s">
        <v>25</v>
      </c>
      <c r="I266" s="12" t="s">
        <v>26</v>
      </c>
      <c r="J266" s="15" t="s">
        <v>561</v>
      </c>
      <c r="K266" s="19" t="n">
        <v>60</v>
      </c>
      <c r="L266" s="19" t="s">
        <v>28</v>
      </c>
      <c r="M266" s="17"/>
      <c r="N266" s="18" t="n">
        <v>45170</v>
      </c>
      <c r="O266" s="18" t="n">
        <v>45291</v>
      </c>
      <c r="P266" s="17" t="n">
        <v>1</v>
      </c>
      <c r="Q266" s="17" t="n">
        <v>0</v>
      </c>
      <c r="R266" s="17" t="n">
        <v>0</v>
      </c>
      <c r="S266" s="17" t="n">
        <v>0</v>
      </c>
      <c r="T266" s="17"/>
    </row>
    <row r="267" customFormat="false" ht="25.1" hidden="true" customHeight="false" outlineLevel="0" collapsed="false">
      <c r="A267" s="10" t="n">
        <v>4638</v>
      </c>
      <c r="B267" s="11" t="n">
        <v>1000665</v>
      </c>
      <c r="C267" s="12" t="s">
        <v>513</v>
      </c>
      <c r="D267" s="12" t="s">
        <v>23</v>
      </c>
      <c r="E267" s="13" t="s">
        <v>562</v>
      </c>
      <c r="F267" s="14" t="n">
        <v>53.598555</v>
      </c>
      <c r="G267" s="14" t="n">
        <v>87.339872</v>
      </c>
      <c r="H267" s="12" t="s">
        <v>25</v>
      </c>
      <c r="I267" s="12" t="s">
        <v>26</v>
      </c>
      <c r="J267" s="15" t="s">
        <v>563</v>
      </c>
      <c r="K267" s="19" t="n">
        <v>60</v>
      </c>
      <c r="L267" s="19" t="s">
        <v>28</v>
      </c>
      <c r="M267" s="17"/>
      <c r="N267" s="18" t="n">
        <v>45170</v>
      </c>
      <c r="O267" s="18" t="n">
        <v>45291</v>
      </c>
      <c r="P267" s="17" t="n">
        <v>1</v>
      </c>
      <c r="Q267" s="17" t="n">
        <v>0</v>
      </c>
      <c r="R267" s="17" t="n">
        <v>0</v>
      </c>
      <c r="S267" s="17" t="n">
        <v>0</v>
      </c>
      <c r="T267" s="17"/>
    </row>
    <row r="268" customFormat="false" ht="25.1" hidden="true" customHeight="false" outlineLevel="0" collapsed="false">
      <c r="A268" s="10" t="n">
        <v>4639</v>
      </c>
      <c r="B268" s="11" t="n">
        <v>1000666</v>
      </c>
      <c r="C268" s="12" t="s">
        <v>513</v>
      </c>
      <c r="D268" s="12" t="s">
        <v>23</v>
      </c>
      <c r="E268" s="13" t="s">
        <v>564</v>
      </c>
      <c r="F268" s="14" t="n">
        <v>53.883081</v>
      </c>
      <c r="G268" s="14" t="n">
        <v>86.74722</v>
      </c>
      <c r="H268" s="12" t="s">
        <v>25</v>
      </c>
      <c r="I268" s="12" t="s">
        <v>26</v>
      </c>
      <c r="J268" s="15" t="s">
        <v>565</v>
      </c>
      <c r="K268" s="19" t="n">
        <v>60</v>
      </c>
      <c r="L268" s="19" t="s">
        <v>28</v>
      </c>
      <c r="M268" s="17"/>
      <c r="N268" s="18" t="n">
        <v>45170</v>
      </c>
      <c r="O268" s="18" t="n">
        <v>45291</v>
      </c>
      <c r="P268" s="17" t="n">
        <v>1</v>
      </c>
      <c r="Q268" s="17" t="n">
        <v>0</v>
      </c>
      <c r="R268" s="17" t="n">
        <v>0</v>
      </c>
      <c r="S268" s="17" t="n">
        <v>0</v>
      </c>
      <c r="T268" s="17"/>
    </row>
    <row r="269" customFormat="false" ht="25.1" hidden="true" customHeight="false" outlineLevel="0" collapsed="false">
      <c r="A269" s="10" t="n">
        <v>4640</v>
      </c>
      <c r="B269" s="11" t="n">
        <v>1000667</v>
      </c>
      <c r="C269" s="12" t="s">
        <v>513</v>
      </c>
      <c r="D269" s="12" t="s">
        <v>23</v>
      </c>
      <c r="E269" s="13" t="s">
        <v>564</v>
      </c>
      <c r="F269" s="14" t="n">
        <v>53.883081</v>
      </c>
      <c r="G269" s="14" t="n">
        <v>86.74722</v>
      </c>
      <c r="H269" s="12" t="s">
        <v>25</v>
      </c>
      <c r="I269" s="12" t="s">
        <v>26</v>
      </c>
      <c r="J269" s="15" t="s">
        <v>566</v>
      </c>
      <c r="K269" s="19" t="n">
        <v>60</v>
      </c>
      <c r="L269" s="19" t="s">
        <v>28</v>
      </c>
      <c r="M269" s="17"/>
      <c r="N269" s="18" t="n">
        <v>45170</v>
      </c>
      <c r="O269" s="18" t="n">
        <v>45291</v>
      </c>
      <c r="P269" s="17" t="n">
        <v>1</v>
      </c>
      <c r="Q269" s="17" t="n">
        <v>0</v>
      </c>
      <c r="R269" s="17" t="n">
        <v>0</v>
      </c>
      <c r="S269" s="17" t="n">
        <v>0</v>
      </c>
      <c r="T269" s="17"/>
    </row>
    <row r="270" customFormat="false" ht="25.1" hidden="true" customHeight="false" outlineLevel="0" collapsed="false">
      <c r="A270" s="10" t="n">
        <v>4641</v>
      </c>
      <c r="B270" s="11" t="n">
        <v>1000668</v>
      </c>
      <c r="C270" s="12" t="s">
        <v>513</v>
      </c>
      <c r="D270" s="12" t="s">
        <v>23</v>
      </c>
      <c r="E270" s="13" t="s">
        <v>564</v>
      </c>
      <c r="F270" s="14" t="n">
        <v>53.883081</v>
      </c>
      <c r="G270" s="14" t="n">
        <v>86.74722</v>
      </c>
      <c r="H270" s="12" t="s">
        <v>25</v>
      </c>
      <c r="I270" s="12" t="s">
        <v>26</v>
      </c>
      <c r="J270" s="15" t="s">
        <v>567</v>
      </c>
      <c r="K270" s="19" t="n">
        <v>60</v>
      </c>
      <c r="L270" s="19" t="s">
        <v>28</v>
      </c>
      <c r="M270" s="17"/>
      <c r="N270" s="18" t="n">
        <v>45170</v>
      </c>
      <c r="O270" s="18" t="n">
        <v>45291</v>
      </c>
      <c r="P270" s="17" t="n">
        <v>1</v>
      </c>
      <c r="Q270" s="17" t="n">
        <v>0</v>
      </c>
      <c r="R270" s="17" t="n">
        <v>0</v>
      </c>
      <c r="S270" s="17" t="n">
        <v>0</v>
      </c>
      <c r="T270" s="17"/>
    </row>
    <row r="271" customFormat="false" ht="36.9" hidden="true" customHeight="false" outlineLevel="0" collapsed="false">
      <c r="A271" s="10" t="n">
        <v>4642</v>
      </c>
      <c r="B271" s="11" t="n">
        <v>1000669</v>
      </c>
      <c r="C271" s="12" t="s">
        <v>513</v>
      </c>
      <c r="D271" s="12" t="s">
        <v>65</v>
      </c>
      <c r="E271" s="13" t="s">
        <v>568</v>
      </c>
      <c r="F271" s="14" t="n">
        <v>54.914447</v>
      </c>
      <c r="G271" s="14" t="n">
        <v>85.638282</v>
      </c>
      <c r="H271" s="12" t="s">
        <v>25</v>
      </c>
      <c r="I271" s="12" t="s">
        <v>26</v>
      </c>
      <c r="J271" s="15" t="s">
        <v>569</v>
      </c>
      <c r="K271" s="19" t="n">
        <v>60</v>
      </c>
      <c r="L271" s="19" t="s">
        <v>28</v>
      </c>
      <c r="M271" s="17"/>
      <c r="N271" s="18" t="n">
        <v>45170</v>
      </c>
      <c r="O271" s="18" t="n">
        <v>45291</v>
      </c>
      <c r="P271" s="17" t="n">
        <v>1</v>
      </c>
      <c r="Q271" s="17" t="n">
        <v>0</v>
      </c>
      <c r="R271" s="17" t="n">
        <v>0</v>
      </c>
      <c r="S271" s="17" t="n">
        <v>0</v>
      </c>
      <c r="T271" s="17"/>
    </row>
    <row r="272" customFormat="false" ht="25.1" hidden="true" customHeight="false" outlineLevel="0" collapsed="false">
      <c r="A272" s="10" t="n">
        <v>4643</v>
      </c>
      <c r="B272" s="11" t="n">
        <v>1000670</v>
      </c>
      <c r="C272" s="12" t="s">
        <v>513</v>
      </c>
      <c r="D272" s="12" t="s">
        <v>23</v>
      </c>
      <c r="E272" s="13" t="s">
        <v>570</v>
      </c>
      <c r="F272" s="14" t="n">
        <v>56.065488</v>
      </c>
      <c r="G272" s="14" t="n">
        <v>85.631047</v>
      </c>
      <c r="H272" s="12" t="s">
        <v>25</v>
      </c>
      <c r="I272" s="12" t="s">
        <v>26</v>
      </c>
      <c r="J272" s="15" t="s">
        <v>571</v>
      </c>
      <c r="K272" s="19" t="n">
        <v>60</v>
      </c>
      <c r="L272" s="19" t="s">
        <v>28</v>
      </c>
      <c r="M272" s="17"/>
      <c r="N272" s="18" t="n">
        <v>45170</v>
      </c>
      <c r="O272" s="18" t="n">
        <v>45291</v>
      </c>
      <c r="P272" s="17" t="n">
        <v>1</v>
      </c>
      <c r="Q272" s="17" t="n">
        <v>0</v>
      </c>
      <c r="R272" s="17" t="n">
        <v>0</v>
      </c>
      <c r="S272" s="17" t="n">
        <v>0</v>
      </c>
      <c r="T272" s="17"/>
    </row>
    <row r="273" customFormat="false" ht="36.9" hidden="true" customHeight="false" outlineLevel="0" collapsed="false">
      <c r="A273" s="10" t="n">
        <v>4644</v>
      </c>
      <c r="B273" s="11" t="n">
        <v>1000671</v>
      </c>
      <c r="C273" s="12" t="s">
        <v>513</v>
      </c>
      <c r="D273" s="12" t="s">
        <v>65</v>
      </c>
      <c r="E273" s="13" t="s">
        <v>572</v>
      </c>
      <c r="F273" s="14" t="n">
        <v>56.110691</v>
      </c>
      <c r="G273" s="14" t="n">
        <v>88.518991</v>
      </c>
      <c r="H273" s="12" t="s">
        <v>25</v>
      </c>
      <c r="I273" s="12" t="s">
        <v>26</v>
      </c>
      <c r="J273" s="15" t="s">
        <v>573</v>
      </c>
      <c r="K273" s="19" t="n">
        <v>60</v>
      </c>
      <c r="L273" s="19" t="s">
        <v>28</v>
      </c>
      <c r="M273" s="17"/>
      <c r="N273" s="18" t="n">
        <v>45170</v>
      </c>
      <c r="O273" s="18" t="n">
        <v>45291</v>
      </c>
      <c r="P273" s="17" t="n">
        <v>1</v>
      </c>
      <c r="Q273" s="17" t="n">
        <v>0</v>
      </c>
      <c r="R273" s="17" t="n">
        <v>0</v>
      </c>
      <c r="S273" s="17" t="n">
        <v>0</v>
      </c>
      <c r="T273" s="17"/>
    </row>
    <row r="274" customFormat="false" ht="36.9" hidden="true" customHeight="false" outlineLevel="0" collapsed="false">
      <c r="A274" s="10" t="n">
        <v>4645</v>
      </c>
      <c r="B274" s="11" t="n">
        <v>1000672</v>
      </c>
      <c r="C274" s="12" t="s">
        <v>513</v>
      </c>
      <c r="D274" s="12" t="s">
        <v>65</v>
      </c>
      <c r="E274" s="13" t="s">
        <v>574</v>
      </c>
      <c r="F274" s="14" t="n">
        <v>56.035534</v>
      </c>
      <c r="G274" s="14" t="n">
        <v>87.624168</v>
      </c>
      <c r="H274" s="12" t="s">
        <v>25</v>
      </c>
      <c r="I274" s="12" t="s">
        <v>26</v>
      </c>
      <c r="J274" s="15" t="s">
        <v>575</v>
      </c>
      <c r="K274" s="19" t="n">
        <v>60</v>
      </c>
      <c r="L274" s="19" t="s">
        <v>28</v>
      </c>
      <c r="M274" s="17"/>
      <c r="N274" s="18" t="n">
        <v>45170</v>
      </c>
      <c r="O274" s="18" t="n">
        <v>45291</v>
      </c>
      <c r="P274" s="17" t="n">
        <v>1</v>
      </c>
      <c r="Q274" s="17" t="n">
        <v>0</v>
      </c>
      <c r="R274" s="17" t="n">
        <v>0</v>
      </c>
      <c r="S274" s="17" t="n">
        <v>0</v>
      </c>
      <c r="T274" s="17"/>
    </row>
    <row r="275" customFormat="false" ht="25.1" hidden="true" customHeight="false" outlineLevel="0" collapsed="false">
      <c r="A275" s="10" t="n">
        <v>4646</v>
      </c>
      <c r="B275" s="11" t="n">
        <v>1000673</v>
      </c>
      <c r="C275" s="12" t="s">
        <v>513</v>
      </c>
      <c r="D275" s="12" t="s">
        <v>23</v>
      </c>
      <c r="E275" s="13" t="s">
        <v>576</v>
      </c>
      <c r="F275" s="14" t="n">
        <v>55.71417</v>
      </c>
      <c r="G275" s="14" t="n">
        <v>84.932886</v>
      </c>
      <c r="H275" s="12" t="s">
        <v>25</v>
      </c>
      <c r="I275" s="12" t="s">
        <v>26</v>
      </c>
      <c r="J275" s="15" t="s">
        <v>577</v>
      </c>
      <c r="K275" s="19" t="n">
        <v>60</v>
      </c>
      <c r="L275" s="19" t="s">
        <v>28</v>
      </c>
      <c r="M275" s="17"/>
      <c r="N275" s="18" t="n">
        <v>45170</v>
      </c>
      <c r="O275" s="18" t="n">
        <v>45291</v>
      </c>
      <c r="P275" s="17" t="n">
        <v>1</v>
      </c>
      <c r="Q275" s="17" t="n">
        <v>0</v>
      </c>
      <c r="R275" s="17" t="n">
        <v>0</v>
      </c>
      <c r="S275" s="17" t="n">
        <v>0</v>
      </c>
      <c r="T275" s="17"/>
    </row>
    <row r="276" customFormat="false" ht="25.1" hidden="true" customHeight="false" outlineLevel="0" collapsed="false">
      <c r="A276" s="10" t="n">
        <v>4647</v>
      </c>
      <c r="B276" s="11" t="n">
        <v>1000674</v>
      </c>
      <c r="C276" s="12" t="s">
        <v>513</v>
      </c>
      <c r="D276" s="12" t="s">
        <v>23</v>
      </c>
      <c r="E276" s="13" t="s">
        <v>578</v>
      </c>
      <c r="F276" s="14" t="n">
        <v>55.713003</v>
      </c>
      <c r="G276" s="14" t="n">
        <v>84.913633</v>
      </c>
      <c r="H276" s="12" t="s">
        <v>25</v>
      </c>
      <c r="I276" s="12" t="s">
        <v>26</v>
      </c>
      <c r="J276" s="15" t="s">
        <v>579</v>
      </c>
      <c r="K276" s="19" t="n">
        <v>60</v>
      </c>
      <c r="L276" s="19" t="s">
        <v>28</v>
      </c>
      <c r="M276" s="17"/>
      <c r="N276" s="18" t="n">
        <v>45170</v>
      </c>
      <c r="O276" s="18" t="n">
        <v>45291</v>
      </c>
      <c r="P276" s="17" t="n">
        <v>1</v>
      </c>
      <c r="Q276" s="17" t="n">
        <v>0</v>
      </c>
      <c r="R276" s="17" t="n">
        <v>0</v>
      </c>
      <c r="S276" s="17" t="n">
        <v>0</v>
      </c>
      <c r="T276" s="17"/>
    </row>
    <row r="277" customFormat="false" ht="36.9" hidden="true" customHeight="false" outlineLevel="0" collapsed="false">
      <c r="A277" s="10" t="n">
        <v>4648</v>
      </c>
      <c r="B277" s="11" t="n">
        <v>1000675</v>
      </c>
      <c r="C277" s="12" t="s">
        <v>513</v>
      </c>
      <c r="D277" s="12" t="s">
        <v>65</v>
      </c>
      <c r="E277" s="13" t="s">
        <v>580</v>
      </c>
      <c r="F277" s="14" t="n">
        <v>56.205761</v>
      </c>
      <c r="G277" s="14" t="n">
        <v>86.450898</v>
      </c>
      <c r="H277" s="12" t="s">
        <v>25</v>
      </c>
      <c r="I277" s="12" t="s">
        <v>26</v>
      </c>
      <c r="J277" s="15" t="s">
        <v>581</v>
      </c>
      <c r="K277" s="19" t="n">
        <v>60</v>
      </c>
      <c r="L277" s="19" t="s">
        <v>28</v>
      </c>
      <c r="M277" s="17"/>
      <c r="N277" s="18" t="n">
        <v>45170</v>
      </c>
      <c r="O277" s="18" t="n">
        <v>45291</v>
      </c>
      <c r="P277" s="17" t="n">
        <v>1</v>
      </c>
      <c r="Q277" s="17" t="n">
        <v>0</v>
      </c>
      <c r="R277" s="17" t="n">
        <v>0</v>
      </c>
      <c r="S277" s="17" t="n">
        <v>0</v>
      </c>
      <c r="T277" s="17"/>
    </row>
    <row r="278" customFormat="false" ht="36.9" hidden="true" customHeight="false" outlineLevel="0" collapsed="false">
      <c r="A278" s="10" t="n">
        <v>4649</v>
      </c>
      <c r="B278" s="11" t="n">
        <v>1000676</v>
      </c>
      <c r="C278" s="12" t="s">
        <v>513</v>
      </c>
      <c r="D278" s="12" t="s">
        <v>65</v>
      </c>
      <c r="E278" s="13" t="s">
        <v>582</v>
      </c>
      <c r="F278" s="14" t="n">
        <v>55.872037</v>
      </c>
      <c r="G278" s="14" t="n">
        <v>85.436783</v>
      </c>
      <c r="H278" s="12" t="s">
        <v>25</v>
      </c>
      <c r="I278" s="12" t="s">
        <v>26</v>
      </c>
      <c r="J278" s="15" t="s">
        <v>583</v>
      </c>
      <c r="K278" s="19" t="n">
        <v>60</v>
      </c>
      <c r="L278" s="19" t="s">
        <v>28</v>
      </c>
      <c r="M278" s="17"/>
      <c r="N278" s="18" t="n">
        <v>45170</v>
      </c>
      <c r="O278" s="18" t="n">
        <v>45291</v>
      </c>
      <c r="P278" s="17" t="n">
        <v>1</v>
      </c>
      <c r="Q278" s="17" t="n">
        <v>0</v>
      </c>
      <c r="R278" s="17" t="n">
        <v>0</v>
      </c>
      <c r="S278" s="17" t="n">
        <v>0</v>
      </c>
      <c r="T278" s="17"/>
    </row>
    <row r="279" customFormat="false" ht="25.1" hidden="true" customHeight="false" outlineLevel="0" collapsed="false">
      <c r="A279" s="10" t="n">
        <v>4650</v>
      </c>
      <c r="B279" s="11" t="n">
        <v>1000677</v>
      </c>
      <c r="C279" s="12" t="s">
        <v>513</v>
      </c>
      <c r="D279" s="12" t="s">
        <v>23</v>
      </c>
      <c r="E279" s="13" t="s">
        <v>584</v>
      </c>
      <c r="F279" s="14" t="n">
        <v>54.2848</v>
      </c>
      <c r="G279" s="14" t="n">
        <v>85.9309</v>
      </c>
      <c r="H279" s="12" t="s">
        <v>25</v>
      </c>
      <c r="I279" s="12" t="s">
        <v>26</v>
      </c>
      <c r="J279" s="15" t="s">
        <v>585</v>
      </c>
      <c r="K279" s="19" t="n">
        <v>60</v>
      </c>
      <c r="L279" s="19" t="s">
        <v>28</v>
      </c>
      <c r="M279" s="17"/>
      <c r="N279" s="18" t="n">
        <v>45170</v>
      </c>
      <c r="O279" s="18" t="n">
        <v>45291</v>
      </c>
      <c r="P279" s="17" t="n">
        <v>1</v>
      </c>
      <c r="Q279" s="17" t="n">
        <v>0</v>
      </c>
      <c r="R279" s="17" t="n">
        <v>0</v>
      </c>
      <c r="S279" s="17" t="n">
        <v>0</v>
      </c>
      <c r="T279" s="17"/>
    </row>
    <row r="280" customFormat="false" ht="25.1" hidden="true" customHeight="false" outlineLevel="0" collapsed="false">
      <c r="A280" s="10" t="n">
        <v>4651</v>
      </c>
      <c r="B280" s="11" t="n">
        <v>1000678</v>
      </c>
      <c r="C280" s="12" t="s">
        <v>513</v>
      </c>
      <c r="D280" s="12" t="s">
        <v>23</v>
      </c>
      <c r="E280" s="13" t="s">
        <v>586</v>
      </c>
      <c r="F280" s="14" t="n">
        <v>54.693581</v>
      </c>
      <c r="G280" s="14" t="n">
        <v>86.205808</v>
      </c>
      <c r="H280" s="12" t="s">
        <v>25</v>
      </c>
      <c r="I280" s="12" t="s">
        <v>26</v>
      </c>
      <c r="J280" s="15" t="s">
        <v>587</v>
      </c>
      <c r="K280" s="19" t="n">
        <v>60</v>
      </c>
      <c r="L280" s="19" t="s">
        <v>28</v>
      </c>
      <c r="M280" s="17"/>
      <c r="N280" s="18" t="n">
        <v>45170</v>
      </c>
      <c r="O280" s="18" t="n">
        <v>45291</v>
      </c>
      <c r="P280" s="17" t="n">
        <v>1</v>
      </c>
      <c r="Q280" s="17" t="n">
        <v>0</v>
      </c>
      <c r="R280" s="17" t="n">
        <v>0</v>
      </c>
      <c r="S280" s="17" t="n">
        <v>0</v>
      </c>
      <c r="T280" s="17"/>
    </row>
    <row r="281" customFormat="false" ht="25.1" hidden="true" customHeight="false" outlineLevel="0" collapsed="false">
      <c r="A281" s="10" t="n">
        <v>4652</v>
      </c>
      <c r="B281" s="11" t="n">
        <v>1000679</v>
      </c>
      <c r="C281" s="12" t="s">
        <v>513</v>
      </c>
      <c r="D281" s="12" t="s">
        <v>23</v>
      </c>
      <c r="E281" s="13" t="s">
        <v>588</v>
      </c>
      <c r="F281" s="14" t="n">
        <v>55.275345</v>
      </c>
      <c r="G281" s="14" t="n">
        <v>85.621829</v>
      </c>
      <c r="H281" s="12" t="s">
        <v>25</v>
      </c>
      <c r="I281" s="12" t="s">
        <v>26</v>
      </c>
      <c r="J281" s="15" t="s">
        <v>589</v>
      </c>
      <c r="K281" s="19" t="n">
        <v>60</v>
      </c>
      <c r="L281" s="19" t="s">
        <v>28</v>
      </c>
      <c r="M281" s="17"/>
      <c r="N281" s="18" t="n">
        <v>45170</v>
      </c>
      <c r="O281" s="18" t="n">
        <v>45291</v>
      </c>
      <c r="P281" s="17" t="n">
        <v>1</v>
      </c>
      <c r="Q281" s="17" t="n">
        <v>0</v>
      </c>
      <c r="R281" s="17" t="n">
        <v>0</v>
      </c>
      <c r="S281" s="17" t="n">
        <v>0</v>
      </c>
      <c r="T281" s="17"/>
    </row>
    <row r="282" customFormat="false" ht="25.1" hidden="true" customHeight="false" outlineLevel="0" collapsed="false">
      <c r="A282" s="10" t="n">
        <v>4653</v>
      </c>
      <c r="B282" s="11" t="n">
        <v>1000680</v>
      </c>
      <c r="C282" s="12" t="s">
        <v>513</v>
      </c>
      <c r="D282" s="12" t="s">
        <v>23</v>
      </c>
      <c r="E282" s="13" t="s">
        <v>590</v>
      </c>
      <c r="F282" s="14" t="n">
        <v>53.896849</v>
      </c>
      <c r="G282" s="14" t="n">
        <v>87.113888</v>
      </c>
      <c r="H282" s="12" t="s">
        <v>25</v>
      </c>
      <c r="I282" s="12" t="s">
        <v>26</v>
      </c>
      <c r="J282" s="15" t="s">
        <v>591</v>
      </c>
      <c r="K282" s="19" t="n">
        <v>60</v>
      </c>
      <c r="L282" s="19" t="s">
        <v>28</v>
      </c>
      <c r="M282" s="17"/>
      <c r="N282" s="18" t="n">
        <v>45170</v>
      </c>
      <c r="O282" s="18" t="n">
        <v>45291</v>
      </c>
      <c r="P282" s="17" t="n">
        <v>1</v>
      </c>
      <c r="Q282" s="17" t="n">
        <v>0</v>
      </c>
      <c r="R282" s="17" t="n">
        <v>0</v>
      </c>
      <c r="S282" s="17" t="n">
        <v>0</v>
      </c>
      <c r="T282" s="17"/>
    </row>
    <row r="283" customFormat="false" ht="25.1" hidden="true" customHeight="false" outlineLevel="0" collapsed="false">
      <c r="A283" s="10" t="n">
        <v>4654</v>
      </c>
      <c r="B283" s="11" t="n">
        <v>1000681</v>
      </c>
      <c r="C283" s="12" t="s">
        <v>513</v>
      </c>
      <c r="D283" s="12" t="s">
        <v>23</v>
      </c>
      <c r="E283" s="13" t="s">
        <v>592</v>
      </c>
      <c r="F283" s="14" t="n">
        <v>55.518381</v>
      </c>
      <c r="G283" s="14" t="n">
        <v>86.10296</v>
      </c>
      <c r="H283" s="12" t="s">
        <v>25</v>
      </c>
      <c r="I283" s="12" t="s">
        <v>26</v>
      </c>
      <c r="J283" s="15" t="s">
        <v>593</v>
      </c>
      <c r="K283" s="19" t="n">
        <v>60</v>
      </c>
      <c r="L283" s="19" t="s">
        <v>28</v>
      </c>
      <c r="M283" s="17"/>
      <c r="N283" s="18" t="n">
        <v>45170</v>
      </c>
      <c r="O283" s="18" t="n">
        <v>45291</v>
      </c>
      <c r="P283" s="17" t="n">
        <v>1</v>
      </c>
      <c r="Q283" s="17" t="n">
        <v>0</v>
      </c>
      <c r="R283" s="17" t="n">
        <v>0</v>
      </c>
      <c r="S283" s="17" t="n">
        <v>0</v>
      </c>
      <c r="T283" s="17"/>
    </row>
    <row r="284" customFormat="false" ht="36.9" hidden="true" customHeight="false" outlineLevel="0" collapsed="false">
      <c r="A284" s="10" t="n">
        <v>4655</v>
      </c>
      <c r="B284" s="11" t="n">
        <v>1000740</v>
      </c>
      <c r="C284" s="12" t="s">
        <v>513</v>
      </c>
      <c r="D284" s="12" t="s">
        <v>65</v>
      </c>
      <c r="E284" s="13" t="s">
        <v>594</v>
      </c>
      <c r="F284" s="14" t="n">
        <v>55.76591</v>
      </c>
      <c r="G284" s="14" t="n">
        <v>88.31432</v>
      </c>
      <c r="H284" s="12" t="s">
        <v>25</v>
      </c>
      <c r="I284" s="12" t="s">
        <v>151</v>
      </c>
      <c r="J284" s="15" t="s">
        <v>595</v>
      </c>
      <c r="K284" s="19" t="n">
        <v>60</v>
      </c>
      <c r="L284" s="19" t="s">
        <v>28</v>
      </c>
      <c r="M284" s="17"/>
      <c r="N284" s="18" t="n">
        <v>45170</v>
      </c>
      <c r="O284" s="18" t="n">
        <v>45291</v>
      </c>
      <c r="P284" s="17" t="n">
        <v>1</v>
      </c>
      <c r="Q284" s="17" t="n">
        <v>0</v>
      </c>
      <c r="R284" s="17" t="n">
        <v>0</v>
      </c>
      <c r="S284" s="17" t="n">
        <v>0</v>
      </c>
      <c r="T284" s="17"/>
    </row>
    <row r="285" customFormat="false" ht="25.1" hidden="true" customHeight="false" outlineLevel="0" collapsed="false">
      <c r="A285" s="10" t="n">
        <v>4656</v>
      </c>
      <c r="B285" s="11" t="n">
        <v>1001879</v>
      </c>
      <c r="C285" s="12" t="s">
        <v>513</v>
      </c>
      <c r="D285" s="12" t="s">
        <v>83</v>
      </c>
      <c r="E285" s="13" t="s">
        <v>596</v>
      </c>
      <c r="F285" s="14" t="n">
        <v>54.004363</v>
      </c>
      <c r="G285" s="14" t="n">
        <v>86.635871</v>
      </c>
      <c r="H285" s="12" t="s">
        <v>25</v>
      </c>
      <c r="I285" s="12" t="s">
        <v>26</v>
      </c>
      <c r="J285" s="15" t="s">
        <v>597</v>
      </c>
      <c r="K285" s="19" t="n">
        <v>60</v>
      </c>
      <c r="L285" s="19" t="s">
        <v>28</v>
      </c>
      <c r="M285" s="17"/>
      <c r="N285" s="18" t="n">
        <v>45170</v>
      </c>
      <c r="O285" s="18" t="n">
        <v>45291</v>
      </c>
      <c r="P285" s="17" t="n">
        <v>1</v>
      </c>
      <c r="Q285" s="17" t="n">
        <v>0</v>
      </c>
      <c r="R285" s="17" t="n">
        <v>0</v>
      </c>
      <c r="S285" s="17" t="n">
        <v>0</v>
      </c>
      <c r="T285" s="17"/>
    </row>
    <row r="286" customFormat="false" ht="25.1" hidden="true" customHeight="false" outlineLevel="0" collapsed="false">
      <c r="A286" s="10" t="n">
        <v>4657</v>
      </c>
      <c r="B286" s="11" t="n">
        <v>1001880</v>
      </c>
      <c r="C286" s="12" t="s">
        <v>513</v>
      </c>
      <c r="D286" s="12" t="s">
        <v>83</v>
      </c>
      <c r="E286" s="13" t="s">
        <v>598</v>
      </c>
      <c r="F286" s="14" t="n">
        <v>53.5122</v>
      </c>
      <c r="G286" s="14" t="n">
        <v>87.274411</v>
      </c>
      <c r="H286" s="12" t="s">
        <v>25</v>
      </c>
      <c r="I286" s="12" t="s">
        <v>26</v>
      </c>
      <c r="J286" s="15" t="s">
        <v>599</v>
      </c>
      <c r="K286" s="19" t="n">
        <v>60</v>
      </c>
      <c r="L286" s="19" t="s">
        <v>28</v>
      </c>
      <c r="M286" s="17"/>
      <c r="N286" s="18" t="n">
        <v>45170</v>
      </c>
      <c r="O286" s="18" t="n">
        <v>45291</v>
      </c>
      <c r="P286" s="17" t="n">
        <v>1</v>
      </c>
      <c r="Q286" s="17" t="n">
        <v>0</v>
      </c>
      <c r="R286" s="17" t="n">
        <v>0</v>
      </c>
      <c r="S286" s="17" t="n">
        <v>0</v>
      </c>
      <c r="T286" s="17"/>
    </row>
    <row r="287" customFormat="false" ht="25.1" hidden="true" customHeight="false" outlineLevel="0" collapsed="false">
      <c r="A287" s="10" t="n">
        <v>4658</v>
      </c>
      <c r="B287" s="11" t="n">
        <v>1001881</v>
      </c>
      <c r="C287" s="12" t="s">
        <v>513</v>
      </c>
      <c r="D287" s="12" t="s">
        <v>83</v>
      </c>
      <c r="E287" s="13" t="s">
        <v>600</v>
      </c>
      <c r="F287" s="14" t="n">
        <v>53.871461</v>
      </c>
      <c r="G287" s="14" t="n">
        <v>86.657556</v>
      </c>
      <c r="H287" s="12" t="s">
        <v>25</v>
      </c>
      <c r="I287" s="12" t="s">
        <v>26</v>
      </c>
      <c r="J287" s="15" t="s">
        <v>601</v>
      </c>
      <c r="K287" s="19" t="n">
        <v>60</v>
      </c>
      <c r="L287" s="19" t="s">
        <v>28</v>
      </c>
      <c r="M287" s="17"/>
      <c r="N287" s="18" t="n">
        <v>45170</v>
      </c>
      <c r="O287" s="18" t="n">
        <v>45291</v>
      </c>
      <c r="P287" s="17" t="n">
        <v>1</v>
      </c>
      <c r="Q287" s="17" t="n">
        <v>0</v>
      </c>
      <c r="R287" s="17" t="n">
        <v>0</v>
      </c>
      <c r="S287" s="17" t="n">
        <v>0</v>
      </c>
      <c r="T287" s="17"/>
    </row>
    <row r="288" customFormat="false" ht="25.1" hidden="true" customHeight="false" outlineLevel="0" collapsed="false">
      <c r="A288" s="10" t="n">
        <v>4659</v>
      </c>
      <c r="B288" s="11" t="n">
        <v>1001882</v>
      </c>
      <c r="C288" s="12" t="s">
        <v>513</v>
      </c>
      <c r="D288" s="12" t="s">
        <v>83</v>
      </c>
      <c r="E288" s="13" t="s">
        <v>602</v>
      </c>
      <c r="F288" s="14" t="n">
        <v>52.770871</v>
      </c>
      <c r="G288" s="14" t="n">
        <v>87.890635</v>
      </c>
      <c r="H288" s="12" t="s">
        <v>25</v>
      </c>
      <c r="I288" s="12" t="s">
        <v>26</v>
      </c>
      <c r="J288" s="15" t="s">
        <v>603</v>
      </c>
      <c r="K288" s="19" t="n">
        <v>60</v>
      </c>
      <c r="L288" s="19" t="s">
        <v>28</v>
      </c>
      <c r="M288" s="17"/>
      <c r="N288" s="18" t="n">
        <v>45170</v>
      </c>
      <c r="O288" s="18" t="n">
        <v>45291</v>
      </c>
      <c r="P288" s="17" t="n">
        <v>1</v>
      </c>
      <c r="Q288" s="17" t="n">
        <v>0</v>
      </c>
      <c r="R288" s="17" t="n">
        <v>0</v>
      </c>
      <c r="S288" s="17" t="n">
        <v>0</v>
      </c>
      <c r="T288" s="17"/>
    </row>
    <row r="289" customFormat="false" ht="36.9" hidden="true" customHeight="false" outlineLevel="0" collapsed="false">
      <c r="A289" s="10" t="n">
        <v>4660</v>
      </c>
      <c r="B289" s="11" t="n">
        <v>1001883</v>
      </c>
      <c r="C289" s="12" t="s">
        <v>513</v>
      </c>
      <c r="D289" s="12" t="s">
        <v>128</v>
      </c>
      <c r="E289" s="13" t="s">
        <v>604</v>
      </c>
      <c r="F289" s="14" t="n">
        <v>55.765909</v>
      </c>
      <c r="G289" s="14" t="n">
        <v>88.314328</v>
      </c>
      <c r="H289" s="12" t="s">
        <v>25</v>
      </c>
      <c r="I289" s="12" t="s">
        <v>26</v>
      </c>
      <c r="J289" s="15" t="s">
        <v>595</v>
      </c>
      <c r="K289" s="19" t="n">
        <v>60</v>
      </c>
      <c r="L289" s="19" t="s">
        <v>28</v>
      </c>
      <c r="M289" s="17"/>
      <c r="N289" s="18" t="n">
        <v>45170</v>
      </c>
      <c r="O289" s="18" t="n">
        <v>45291</v>
      </c>
      <c r="P289" s="17" t="n">
        <v>1</v>
      </c>
      <c r="Q289" s="17" t="n">
        <v>0</v>
      </c>
      <c r="R289" s="17" t="n">
        <v>0</v>
      </c>
      <c r="S289" s="17" t="n">
        <v>0</v>
      </c>
      <c r="T289" s="17"/>
    </row>
    <row r="290" customFormat="false" ht="36.9" hidden="true" customHeight="false" outlineLevel="0" collapsed="false">
      <c r="A290" s="10" t="n">
        <v>4661</v>
      </c>
      <c r="B290" s="11" t="n">
        <v>1001884</v>
      </c>
      <c r="C290" s="12" t="s">
        <v>513</v>
      </c>
      <c r="D290" s="12" t="s">
        <v>128</v>
      </c>
      <c r="E290" s="13" t="s">
        <v>605</v>
      </c>
      <c r="F290" s="14" t="n">
        <v>54.160331</v>
      </c>
      <c r="G290" s="14" t="n">
        <v>86.4494</v>
      </c>
      <c r="H290" s="12" t="s">
        <v>25</v>
      </c>
      <c r="I290" s="12" t="s">
        <v>26</v>
      </c>
      <c r="J290" s="15" t="s">
        <v>606</v>
      </c>
      <c r="K290" s="19" t="n">
        <v>60</v>
      </c>
      <c r="L290" s="19" t="s">
        <v>28</v>
      </c>
      <c r="M290" s="17"/>
      <c r="N290" s="18" t="n">
        <v>45170</v>
      </c>
      <c r="O290" s="18" t="n">
        <v>45291</v>
      </c>
      <c r="P290" s="17" t="n">
        <v>1</v>
      </c>
      <c r="Q290" s="17" t="n">
        <v>0</v>
      </c>
      <c r="R290" s="17" t="n">
        <v>0</v>
      </c>
      <c r="S290" s="17" t="n">
        <v>0</v>
      </c>
      <c r="T290" s="17"/>
    </row>
    <row r="291" customFormat="false" ht="25.1" hidden="true" customHeight="false" outlineLevel="0" collapsed="false">
      <c r="A291" s="10" t="n">
        <v>4662</v>
      </c>
      <c r="B291" s="11" t="n">
        <v>1002078</v>
      </c>
      <c r="C291" s="12" t="s">
        <v>513</v>
      </c>
      <c r="D291" s="12" t="s">
        <v>83</v>
      </c>
      <c r="E291" s="13" t="s">
        <v>607</v>
      </c>
      <c r="F291" s="14" t="n">
        <v>53.511512</v>
      </c>
      <c r="G291" s="14" t="n">
        <v>87.275437</v>
      </c>
      <c r="H291" s="12" t="s">
        <v>25</v>
      </c>
      <c r="I291" s="12" t="s">
        <v>151</v>
      </c>
      <c r="J291" s="15" t="s">
        <v>599</v>
      </c>
      <c r="K291" s="19" t="n">
        <v>60</v>
      </c>
      <c r="L291" s="19" t="s">
        <v>28</v>
      </c>
      <c r="M291" s="17"/>
      <c r="N291" s="18" t="n">
        <v>45170</v>
      </c>
      <c r="O291" s="18" t="n">
        <v>45291</v>
      </c>
      <c r="P291" s="17" t="n">
        <v>1</v>
      </c>
      <c r="Q291" s="17" t="n">
        <v>0</v>
      </c>
      <c r="R291" s="17" t="n">
        <v>0</v>
      </c>
      <c r="S291" s="17" t="n">
        <v>0</v>
      </c>
      <c r="T291" s="17"/>
    </row>
    <row r="292" customFormat="false" ht="15" hidden="true" customHeight="false" outlineLevel="0" collapsed="false">
      <c r="A292" s="10" t="n">
        <v>5090</v>
      </c>
      <c r="B292" s="11" t="n">
        <v>1000078</v>
      </c>
      <c r="C292" s="12" t="s">
        <v>608</v>
      </c>
      <c r="D292" s="12" t="s">
        <v>23</v>
      </c>
      <c r="E292" s="13" t="s">
        <v>609</v>
      </c>
      <c r="F292" s="14" t="n">
        <v>58.482467</v>
      </c>
      <c r="G292" s="14" t="n">
        <v>41.534227</v>
      </c>
      <c r="H292" s="12" t="s">
        <v>25</v>
      </c>
      <c r="I292" s="12" t="s">
        <v>26</v>
      </c>
      <c r="J292" s="15" t="s">
        <v>610</v>
      </c>
      <c r="K292" s="19" t="n">
        <v>60</v>
      </c>
      <c r="L292" s="19" t="s">
        <v>28</v>
      </c>
      <c r="M292" s="17"/>
      <c r="N292" s="18" t="n">
        <v>45170</v>
      </c>
      <c r="O292" s="18" t="n">
        <v>45291</v>
      </c>
      <c r="P292" s="17" t="n">
        <v>1</v>
      </c>
      <c r="Q292" s="17" t="n">
        <v>0</v>
      </c>
      <c r="R292" s="17" t="n">
        <v>0</v>
      </c>
      <c r="S292" s="17" t="n">
        <v>0</v>
      </c>
      <c r="T292" s="17"/>
    </row>
    <row r="293" customFormat="false" ht="25.1" hidden="true" customHeight="false" outlineLevel="0" collapsed="false">
      <c r="A293" s="10" t="n">
        <v>5091</v>
      </c>
      <c r="B293" s="11" t="n">
        <v>1000230</v>
      </c>
      <c r="C293" s="12" t="s">
        <v>608</v>
      </c>
      <c r="D293" s="12" t="s">
        <v>23</v>
      </c>
      <c r="E293" s="13" t="s">
        <v>611</v>
      </c>
      <c r="F293" s="14" t="n">
        <v>57.762114</v>
      </c>
      <c r="G293" s="14" t="n">
        <v>40.947007</v>
      </c>
      <c r="H293" s="12" t="s">
        <v>25</v>
      </c>
      <c r="I293" s="12" t="s">
        <v>30</v>
      </c>
      <c r="J293" s="15" t="s">
        <v>612</v>
      </c>
      <c r="K293" s="19" t="n">
        <v>140</v>
      </c>
      <c r="L293" s="19" t="s">
        <v>28</v>
      </c>
      <c r="M293" s="17"/>
      <c r="N293" s="18" t="n">
        <v>45170</v>
      </c>
      <c r="O293" s="18" t="n">
        <v>45291</v>
      </c>
      <c r="P293" s="17" t="n">
        <v>1</v>
      </c>
      <c r="Q293" s="17" t="n">
        <v>0</v>
      </c>
      <c r="R293" s="17" t="n">
        <v>0</v>
      </c>
      <c r="S293" s="17" t="n">
        <v>0</v>
      </c>
      <c r="T293" s="17"/>
    </row>
    <row r="294" customFormat="false" ht="15" hidden="true" customHeight="false" outlineLevel="0" collapsed="false">
      <c r="A294" s="10" t="n">
        <v>5092</v>
      </c>
      <c r="B294" s="11" t="n">
        <v>1002429</v>
      </c>
      <c r="C294" s="12" t="s">
        <v>608</v>
      </c>
      <c r="D294" s="12" t="s">
        <v>40</v>
      </c>
      <c r="E294" s="13" t="s">
        <v>613</v>
      </c>
      <c r="F294" s="14" t="n">
        <v>58.397091</v>
      </c>
      <c r="G294" s="14" t="n">
        <v>43.004131</v>
      </c>
      <c r="H294" s="12" t="s">
        <v>25</v>
      </c>
      <c r="I294" s="12" t="s">
        <v>26</v>
      </c>
      <c r="J294" s="15" t="s">
        <v>614</v>
      </c>
      <c r="K294" s="19" t="n">
        <v>60</v>
      </c>
      <c r="L294" s="19" t="s">
        <v>28</v>
      </c>
      <c r="M294" s="17"/>
      <c r="N294" s="18" t="n">
        <v>45170</v>
      </c>
      <c r="O294" s="18" t="n">
        <v>45291</v>
      </c>
      <c r="P294" s="17" t="n">
        <v>1</v>
      </c>
      <c r="Q294" s="17" t="n">
        <v>0</v>
      </c>
      <c r="R294" s="17" t="n">
        <v>0</v>
      </c>
      <c r="S294" s="17" t="n">
        <v>0</v>
      </c>
      <c r="T294" s="17"/>
    </row>
    <row r="295" customFormat="false" ht="15" hidden="true" customHeight="false" outlineLevel="0" collapsed="false">
      <c r="A295" s="10" t="n">
        <v>5093</v>
      </c>
      <c r="B295" s="11" t="n">
        <v>1002430</v>
      </c>
      <c r="C295" s="12" t="s">
        <v>608</v>
      </c>
      <c r="D295" s="12" t="s">
        <v>83</v>
      </c>
      <c r="E295" s="13" t="s">
        <v>615</v>
      </c>
      <c r="F295" s="14" t="n">
        <v>57.440476</v>
      </c>
      <c r="G295" s="14" t="n">
        <v>41.159719</v>
      </c>
      <c r="H295" s="12" t="s">
        <v>25</v>
      </c>
      <c r="I295" s="12" t="s">
        <v>26</v>
      </c>
      <c r="J295" s="15" t="s">
        <v>616</v>
      </c>
      <c r="K295" s="19" t="n">
        <v>60</v>
      </c>
      <c r="L295" s="19" t="s">
        <v>28</v>
      </c>
      <c r="M295" s="17"/>
      <c r="N295" s="18" t="n">
        <v>45170</v>
      </c>
      <c r="O295" s="18" t="n">
        <v>45291</v>
      </c>
      <c r="P295" s="17" t="n">
        <v>1</v>
      </c>
      <c r="Q295" s="17" t="n">
        <v>0</v>
      </c>
      <c r="R295" s="17" t="n">
        <v>0</v>
      </c>
      <c r="S295" s="17" t="n">
        <v>0</v>
      </c>
      <c r="T295" s="17"/>
    </row>
    <row r="296" customFormat="false" ht="15" hidden="true" customHeight="false" outlineLevel="0" collapsed="false">
      <c r="A296" s="10" t="n">
        <v>5094</v>
      </c>
      <c r="B296" s="11" t="n">
        <v>1002431</v>
      </c>
      <c r="C296" s="12" t="s">
        <v>608</v>
      </c>
      <c r="D296" s="12" t="s">
        <v>40</v>
      </c>
      <c r="E296" s="13" t="s">
        <v>617</v>
      </c>
      <c r="F296" s="14" t="n">
        <v>58.930597</v>
      </c>
      <c r="G296" s="14" t="n">
        <v>46.757796</v>
      </c>
      <c r="H296" s="12" t="s">
        <v>25</v>
      </c>
      <c r="I296" s="12" t="s">
        <v>26</v>
      </c>
      <c r="J296" s="15" t="s">
        <v>618</v>
      </c>
      <c r="K296" s="19" t="n">
        <v>60</v>
      </c>
      <c r="L296" s="19" t="s">
        <v>28</v>
      </c>
      <c r="M296" s="17"/>
      <c r="N296" s="18" t="n">
        <v>45170</v>
      </c>
      <c r="O296" s="18" t="n">
        <v>45291</v>
      </c>
      <c r="P296" s="17" t="n">
        <v>1</v>
      </c>
      <c r="Q296" s="17" t="n">
        <v>0</v>
      </c>
      <c r="R296" s="17" t="n">
        <v>0</v>
      </c>
      <c r="S296" s="17" t="n">
        <v>0</v>
      </c>
      <c r="T296" s="17"/>
    </row>
    <row r="297" customFormat="false" ht="15" hidden="true" customHeight="false" outlineLevel="0" collapsed="false">
      <c r="A297" s="10" t="n">
        <v>5095</v>
      </c>
      <c r="B297" s="11" t="n">
        <v>1002432</v>
      </c>
      <c r="C297" s="12" t="s">
        <v>608</v>
      </c>
      <c r="D297" s="12" t="s">
        <v>83</v>
      </c>
      <c r="E297" s="13" t="s">
        <v>619</v>
      </c>
      <c r="F297" s="14" t="n">
        <v>58.382095</v>
      </c>
      <c r="G297" s="14" t="n">
        <v>42.350131</v>
      </c>
      <c r="H297" s="12" t="s">
        <v>25</v>
      </c>
      <c r="I297" s="12" t="s">
        <v>26</v>
      </c>
      <c r="J297" s="15" t="s">
        <v>620</v>
      </c>
      <c r="K297" s="19" t="n">
        <v>60</v>
      </c>
      <c r="L297" s="19" t="s">
        <v>28</v>
      </c>
      <c r="M297" s="17"/>
      <c r="N297" s="18" t="n">
        <v>45170</v>
      </c>
      <c r="O297" s="18" t="n">
        <v>45291</v>
      </c>
      <c r="P297" s="17" t="n">
        <v>1</v>
      </c>
      <c r="Q297" s="17" t="n">
        <v>0</v>
      </c>
      <c r="R297" s="17" t="n">
        <v>0</v>
      </c>
      <c r="S297" s="17" t="n">
        <v>0</v>
      </c>
      <c r="T297" s="17"/>
    </row>
    <row r="298" customFormat="false" ht="15" hidden="true" customHeight="false" outlineLevel="0" collapsed="false">
      <c r="A298" s="10" t="n">
        <v>5096</v>
      </c>
      <c r="B298" s="11" t="n">
        <v>1002433</v>
      </c>
      <c r="C298" s="12" t="s">
        <v>608</v>
      </c>
      <c r="D298" s="12" t="s">
        <v>40</v>
      </c>
      <c r="E298" s="13" t="s">
        <v>621</v>
      </c>
      <c r="F298" s="14" t="n">
        <v>57.781673</v>
      </c>
      <c r="G298" s="14" t="n">
        <v>43.190127</v>
      </c>
      <c r="H298" s="12" t="s">
        <v>25</v>
      </c>
      <c r="I298" s="12" t="s">
        <v>26</v>
      </c>
      <c r="J298" s="15" t="s">
        <v>622</v>
      </c>
      <c r="K298" s="19" t="n">
        <v>60</v>
      </c>
      <c r="L298" s="19" t="s">
        <v>28</v>
      </c>
      <c r="M298" s="17"/>
      <c r="N298" s="18" t="n">
        <v>45170</v>
      </c>
      <c r="O298" s="18" t="n">
        <v>45291</v>
      </c>
      <c r="P298" s="17" t="n">
        <v>1</v>
      </c>
      <c r="Q298" s="17" t="n">
        <v>0</v>
      </c>
      <c r="R298" s="17" t="n">
        <v>0</v>
      </c>
      <c r="S298" s="17" t="n">
        <v>0</v>
      </c>
      <c r="T298" s="17"/>
    </row>
    <row r="299" customFormat="false" ht="25.1" hidden="true" customHeight="false" outlineLevel="0" collapsed="false">
      <c r="A299" s="10" t="n">
        <v>5097</v>
      </c>
      <c r="B299" s="11" t="n">
        <v>1002434</v>
      </c>
      <c r="C299" s="12" t="s">
        <v>608</v>
      </c>
      <c r="D299" s="12" t="s">
        <v>83</v>
      </c>
      <c r="E299" s="13" t="s">
        <v>623</v>
      </c>
      <c r="F299" s="14" t="n">
        <v>58.827689</v>
      </c>
      <c r="G299" s="14" t="n">
        <v>44.309213</v>
      </c>
      <c r="H299" s="12" t="s">
        <v>25</v>
      </c>
      <c r="I299" s="12" t="s">
        <v>26</v>
      </c>
      <c r="J299" s="15" t="s">
        <v>624</v>
      </c>
      <c r="K299" s="19" t="n">
        <v>60</v>
      </c>
      <c r="L299" s="19" t="s">
        <v>28</v>
      </c>
      <c r="M299" s="17"/>
      <c r="N299" s="18" t="n">
        <v>45170</v>
      </c>
      <c r="O299" s="18" t="n">
        <v>45291</v>
      </c>
      <c r="P299" s="17" t="n">
        <v>1</v>
      </c>
      <c r="Q299" s="17" t="n">
        <v>0</v>
      </c>
      <c r="R299" s="17" t="n">
        <v>0</v>
      </c>
      <c r="S299" s="17" t="n">
        <v>0</v>
      </c>
      <c r="T299" s="17"/>
    </row>
    <row r="300" customFormat="false" ht="15" hidden="true" customHeight="false" outlineLevel="0" collapsed="false">
      <c r="A300" s="10" t="n">
        <v>5098</v>
      </c>
      <c r="B300" s="11" t="n">
        <v>1002435</v>
      </c>
      <c r="C300" s="12" t="s">
        <v>608</v>
      </c>
      <c r="D300" s="12" t="s">
        <v>83</v>
      </c>
      <c r="E300" s="13" t="s">
        <v>625</v>
      </c>
      <c r="F300" s="14" t="n">
        <v>57.767265</v>
      </c>
      <c r="G300" s="14" t="n">
        <v>40.929203</v>
      </c>
      <c r="H300" s="12" t="s">
        <v>25</v>
      </c>
      <c r="I300" s="12" t="s">
        <v>26</v>
      </c>
      <c r="J300" s="15" t="s">
        <v>626</v>
      </c>
      <c r="K300" s="19" t="n">
        <v>60</v>
      </c>
      <c r="L300" s="19" t="s">
        <v>28</v>
      </c>
      <c r="M300" s="17"/>
      <c r="N300" s="18" t="n">
        <v>45170</v>
      </c>
      <c r="O300" s="18" t="n">
        <v>45291</v>
      </c>
      <c r="P300" s="17" t="n">
        <v>1</v>
      </c>
      <c r="Q300" s="17" t="n">
        <v>0</v>
      </c>
      <c r="R300" s="17" t="n">
        <v>0</v>
      </c>
      <c r="S300" s="17" t="n">
        <v>0</v>
      </c>
      <c r="T300" s="17"/>
    </row>
    <row r="301" customFormat="false" ht="15" hidden="true" customHeight="false" outlineLevel="0" collapsed="false">
      <c r="A301" s="10" t="n">
        <v>5099</v>
      </c>
      <c r="B301" s="11" t="n">
        <v>1002436</v>
      </c>
      <c r="C301" s="12" t="s">
        <v>608</v>
      </c>
      <c r="D301" s="12" t="s">
        <v>83</v>
      </c>
      <c r="E301" s="13" t="s">
        <v>627</v>
      </c>
      <c r="F301" s="14" t="n">
        <v>57.776812</v>
      </c>
      <c r="G301" s="14" t="n">
        <v>40.936057</v>
      </c>
      <c r="H301" s="12" t="s">
        <v>25</v>
      </c>
      <c r="I301" s="12" t="s">
        <v>26</v>
      </c>
      <c r="J301" s="15" t="s">
        <v>628</v>
      </c>
      <c r="K301" s="19" t="n">
        <v>60</v>
      </c>
      <c r="L301" s="19" t="s">
        <v>28</v>
      </c>
      <c r="M301" s="17"/>
      <c r="N301" s="18" t="n">
        <v>45170</v>
      </c>
      <c r="O301" s="18" t="n">
        <v>45291</v>
      </c>
      <c r="P301" s="17" t="n">
        <v>1</v>
      </c>
      <c r="Q301" s="17" t="n">
        <v>0</v>
      </c>
      <c r="R301" s="17" t="n">
        <v>0</v>
      </c>
      <c r="S301" s="17" t="n">
        <v>0</v>
      </c>
      <c r="T301" s="17"/>
    </row>
    <row r="302" customFormat="false" ht="15" hidden="true" customHeight="false" outlineLevel="0" collapsed="false">
      <c r="A302" s="10" t="n">
        <v>5100</v>
      </c>
      <c r="B302" s="11" t="n">
        <v>1002437</v>
      </c>
      <c r="C302" s="12" t="s">
        <v>608</v>
      </c>
      <c r="D302" s="12" t="s">
        <v>40</v>
      </c>
      <c r="E302" s="13" t="s">
        <v>629</v>
      </c>
      <c r="F302" s="14" t="n">
        <v>57.508887</v>
      </c>
      <c r="G302" s="14" t="n">
        <v>41.240355</v>
      </c>
      <c r="H302" s="12" t="s">
        <v>25</v>
      </c>
      <c r="I302" s="12" t="s">
        <v>26</v>
      </c>
      <c r="J302" s="15" t="s">
        <v>630</v>
      </c>
      <c r="K302" s="19" t="n">
        <v>60</v>
      </c>
      <c r="L302" s="19" t="s">
        <v>28</v>
      </c>
      <c r="M302" s="17"/>
      <c r="N302" s="18" t="n">
        <v>45170</v>
      </c>
      <c r="O302" s="18" t="n">
        <v>45291</v>
      </c>
      <c r="P302" s="17" t="n">
        <v>1</v>
      </c>
      <c r="Q302" s="17" t="n">
        <v>0</v>
      </c>
      <c r="R302" s="17" t="n">
        <v>0</v>
      </c>
      <c r="S302" s="17" t="n">
        <v>0</v>
      </c>
      <c r="T302" s="17"/>
    </row>
    <row r="303" customFormat="false" ht="15" hidden="true" customHeight="false" outlineLevel="0" collapsed="false">
      <c r="A303" s="10" t="n">
        <v>5101</v>
      </c>
      <c r="B303" s="11" t="n">
        <v>1002438</v>
      </c>
      <c r="C303" s="12" t="s">
        <v>608</v>
      </c>
      <c r="D303" s="12" t="s">
        <v>83</v>
      </c>
      <c r="E303" s="13" t="s">
        <v>631</v>
      </c>
      <c r="F303" s="14" t="n">
        <v>57.879281</v>
      </c>
      <c r="G303" s="14" t="n">
        <v>43.81222</v>
      </c>
      <c r="H303" s="12" t="s">
        <v>25</v>
      </c>
      <c r="I303" s="12" t="s">
        <v>26</v>
      </c>
      <c r="J303" s="15" t="s">
        <v>632</v>
      </c>
      <c r="K303" s="19" t="n">
        <v>60</v>
      </c>
      <c r="L303" s="19" t="s">
        <v>28</v>
      </c>
      <c r="M303" s="17"/>
      <c r="N303" s="18" t="n">
        <v>45170</v>
      </c>
      <c r="O303" s="18" t="n">
        <v>45291</v>
      </c>
      <c r="P303" s="17" t="n">
        <v>1</v>
      </c>
      <c r="Q303" s="17" t="n">
        <v>0</v>
      </c>
      <c r="R303" s="17" t="n">
        <v>0</v>
      </c>
      <c r="S303" s="17" t="n">
        <v>0</v>
      </c>
      <c r="T303" s="17"/>
    </row>
    <row r="304" customFormat="false" ht="15" hidden="true" customHeight="false" outlineLevel="0" collapsed="false">
      <c r="A304" s="10" t="n">
        <v>5102</v>
      </c>
      <c r="B304" s="11" t="n">
        <v>1002439</v>
      </c>
      <c r="C304" s="12" t="s">
        <v>608</v>
      </c>
      <c r="D304" s="12" t="s">
        <v>83</v>
      </c>
      <c r="E304" s="13" t="s">
        <v>633</v>
      </c>
      <c r="F304" s="14" t="n">
        <v>58.335751</v>
      </c>
      <c r="G304" s="14" t="n">
        <v>44.776247</v>
      </c>
      <c r="H304" s="12" t="s">
        <v>25</v>
      </c>
      <c r="I304" s="12" t="s">
        <v>26</v>
      </c>
      <c r="J304" s="15" t="s">
        <v>634</v>
      </c>
      <c r="K304" s="19" t="n">
        <v>60</v>
      </c>
      <c r="L304" s="19" t="s">
        <v>28</v>
      </c>
      <c r="M304" s="17"/>
      <c r="N304" s="18" t="n">
        <v>45170</v>
      </c>
      <c r="O304" s="18" t="n">
        <v>45291</v>
      </c>
      <c r="P304" s="17" t="n">
        <v>1</v>
      </c>
      <c r="Q304" s="17" t="n">
        <v>0</v>
      </c>
      <c r="R304" s="17" t="n">
        <v>0</v>
      </c>
      <c r="S304" s="17" t="n">
        <v>0</v>
      </c>
      <c r="T304" s="17"/>
    </row>
    <row r="305" customFormat="false" ht="25.1" hidden="true" customHeight="false" outlineLevel="0" collapsed="false">
      <c r="A305" s="10" t="n">
        <v>5103</v>
      </c>
      <c r="B305" s="11" t="n">
        <v>1002440</v>
      </c>
      <c r="C305" s="12" t="s">
        <v>608</v>
      </c>
      <c r="D305" s="12" t="s">
        <v>92</v>
      </c>
      <c r="E305" s="13" t="s">
        <v>635</v>
      </c>
      <c r="F305" s="14" t="n">
        <v>58.73154</v>
      </c>
      <c r="G305" s="14" t="n">
        <v>45.021119</v>
      </c>
      <c r="H305" s="12" t="s">
        <v>25</v>
      </c>
      <c r="I305" s="12" t="s">
        <v>26</v>
      </c>
      <c r="J305" s="15" t="s">
        <v>636</v>
      </c>
      <c r="K305" s="19" t="n">
        <v>60</v>
      </c>
      <c r="L305" s="19" t="s">
        <v>28</v>
      </c>
      <c r="M305" s="17"/>
      <c r="N305" s="18" t="n">
        <v>45170</v>
      </c>
      <c r="O305" s="18" t="n">
        <v>45291</v>
      </c>
      <c r="P305" s="17" t="n">
        <v>1</v>
      </c>
      <c r="Q305" s="17" t="n">
        <v>0</v>
      </c>
      <c r="R305" s="17" t="n">
        <v>0</v>
      </c>
      <c r="S305" s="17" t="n">
        <v>0</v>
      </c>
      <c r="T305" s="17"/>
    </row>
    <row r="306" customFormat="false" ht="25.1" hidden="true" customHeight="false" outlineLevel="0" collapsed="false">
      <c r="A306" s="10" t="n">
        <v>5104</v>
      </c>
      <c r="B306" s="11" t="n">
        <v>1002441</v>
      </c>
      <c r="C306" s="12" t="s">
        <v>608</v>
      </c>
      <c r="D306" s="12" t="s">
        <v>83</v>
      </c>
      <c r="E306" s="13" t="s">
        <v>637</v>
      </c>
      <c r="F306" s="14" t="n">
        <v>58.294417</v>
      </c>
      <c r="G306" s="14" t="n">
        <v>43.871868</v>
      </c>
      <c r="H306" s="12" t="s">
        <v>25</v>
      </c>
      <c r="I306" s="12" t="s">
        <v>26</v>
      </c>
      <c r="J306" s="15" t="s">
        <v>638</v>
      </c>
      <c r="K306" s="19" t="n">
        <v>60</v>
      </c>
      <c r="L306" s="19" t="s">
        <v>28</v>
      </c>
      <c r="M306" s="17"/>
      <c r="N306" s="18" t="n">
        <v>45170</v>
      </c>
      <c r="O306" s="18" t="n">
        <v>45291</v>
      </c>
      <c r="P306" s="17" t="n">
        <v>1</v>
      </c>
      <c r="Q306" s="17" t="n">
        <v>0</v>
      </c>
      <c r="R306" s="17" t="n">
        <v>0</v>
      </c>
      <c r="S306" s="17" t="n">
        <v>0</v>
      </c>
      <c r="T306" s="17"/>
    </row>
    <row r="307" customFormat="false" ht="25.1" hidden="true" customHeight="false" outlineLevel="0" collapsed="false">
      <c r="A307" s="10" t="n">
        <v>5105</v>
      </c>
      <c r="B307" s="11" t="n">
        <v>1002442</v>
      </c>
      <c r="C307" s="12" t="s">
        <v>608</v>
      </c>
      <c r="D307" s="12" t="s">
        <v>83</v>
      </c>
      <c r="E307" s="13" t="s">
        <v>639</v>
      </c>
      <c r="F307" s="14" t="n">
        <v>57.46342</v>
      </c>
      <c r="G307" s="14" t="n">
        <v>40.556007</v>
      </c>
      <c r="H307" s="12" t="s">
        <v>25</v>
      </c>
      <c r="I307" s="12" t="s">
        <v>26</v>
      </c>
      <c r="J307" s="15" t="s">
        <v>640</v>
      </c>
      <c r="K307" s="19" t="n">
        <v>60</v>
      </c>
      <c r="L307" s="19" t="s">
        <v>28</v>
      </c>
      <c r="M307" s="17"/>
      <c r="N307" s="18" t="n">
        <v>45170</v>
      </c>
      <c r="O307" s="18" t="n">
        <v>45291</v>
      </c>
      <c r="P307" s="17" t="n">
        <v>1</v>
      </c>
      <c r="Q307" s="17" t="n">
        <v>0</v>
      </c>
      <c r="R307" s="17" t="n">
        <v>0</v>
      </c>
      <c r="S307" s="17" t="n">
        <v>0</v>
      </c>
      <c r="T307" s="17"/>
    </row>
    <row r="308" customFormat="false" ht="15" hidden="true" customHeight="false" outlineLevel="0" collapsed="false">
      <c r="A308" s="10" t="n">
        <v>5106</v>
      </c>
      <c r="B308" s="11" t="n">
        <v>1002443</v>
      </c>
      <c r="C308" s="12" t="s">
        <v>608</v>
      </c>
      <c r="D308" s="12" t="s">
        <v>92</v>
      </c>
      <c r="E308" s="13" t="s">
        <v>641</v>
      </c>
      <c r="F308" s="14" t="n">
        <v>58.974551</v>
      </c>
      <c r="G308" s="14" t="n">
        <v>47.015118</v>
      </c>
      <c r="H308" s="12" t="s">
        <v>25</v>
      </c>
      <c r="I308" s="12" t="s">
        <v>26</v>
      </c>
      <c r="J308" s="15" t="s">
        <v>246</v>
      </c>
      <c r="K308" s="19" t="n">
        <v>60</v>
      </c>
      <c r="L308" s="19" t="s">
        <v>28</v>
      </c>
      <c r="M308" s="17"/>
      <c r="N308" s="18" t="n">
        <v>45170</v>
      </c>
      <c r="O308" s="18" t="n">
        <v>45291</v>
      </c>
      <c r="P308" s="17" t="n">
        <v>1</v>
      </c>
      <c r="Q308" s="17" t="n">
        <v>0</v>
      </c>
      <c r="R308" s="17" t="n">
        <v>0</v>
      </c>
      <c r="S308" s="17" t="n">
        <v>0</v>
      </c>
      <c r="T308" s="17"/>
    </row>
    <row r="309" customFormat="false" ht="15" hidden="true" customHeight="false" outlineLevel="0" collapsed="false">
      <c r="A309" s="10" t="n">
        <v>5107</v>
      </c>
      <c r="B309" s="11" t="n">
        <v>1002444</v>
      </c>
      <c r="C309" s="12" t="s">
        <v>608</v>
      </c>
      <c r="D309" s="12" t="s">
        <v>40</v>
      </c>
      <c r="E309" s="13" t="s">
        <v>642</v>
      </c>
      <c r="F309" s="14" t="n">
        <v>57.801529</v>
      </c>
      <c r="G309" s="14" t="n">
        <v>42.237401</v>
      </c>
      <c r="H309" s="12" t="s">
        <v>25</v>
      </c>
      <c r="I309" s="12" t="s">
        <v>26</v>
      </c>
      <c r="J309" s="15" t="s">
        <v>643</v>
      </c>
      <c r="K309" s="19" t="n">
        <v>60</v>
      </c>
      <c r="L309" s="19" t="s">
        <v>28</v>
      </c>
      <c r="M309" s="17"/>
      <c r="N309" s="18" t="n">
        <v>45170</v>
      </c>
      <c r="O309" s="18" t="n">
        <v>45291</v>
      </c>
      <c r="P309" s="17" t="n">
        <v>1</v>
      </c>
      <c r="Q309" s="17" t="n">
        <v>0</v>
      </c>
      <c r="R309" s="17" t="n">
        <v>0</v>
      </c>
      <c r="S309" s="17" t="n">
        <v>0</v>
      </c>
      <c r="T309" s="17"/>
    </row>
    <row r="310" customFormat="false" ht="15" hidden="true" customHeight="false" outlineLevel="0" collapsed="false">
      <c r="A310" s="10" t="n">
        <v>5108</v>
      </c>
      <c r="B310" s="11" t="n">
        <v>1002445</v>
      </c>
      <c r="C310" s="12" t="s">
        <v>608</v>
      </c>
      <c r="D310" s="12" t="s">
        <v>92</v>
      </c>
      <c r="E310" s="13" t="s">
        <v>644</v>
      </c>
      <c r="F310" s="14" t="n">
        <v>59.110727</v>
      </c>
      <c r="G310" s="14" t="n">
        <v>46.143644</v>
      </c>
      <c r="H310" s="12" t="s">
        <v>25</v>
      </c>
      <c r="I310" s="12" t="s">
        <v>26</v>
      </c>
      <c r="J310" s="15" t="s">
        <v>645</v>
      </c>
      <c r="K310" s="19" t="n">
        <v>60</v>
      </c>
      <c r="L310" s="19" t="s">
        <v>28</v>
      </c>
      <c r="M310" s="17"/>
      <c r="N310" s="18" t="n">
        <v>45170</v>
      </c>
      <c r="O310" s="18" t="n">
        <v>45291</v>
      </c>
      <c r="P310" s="17" t="n">
        <v>1</v>
      </c>
      <c r="Q310" s="17" t="n">
        <v>0</v>
      </c>
      <c r="R310" s="17" t="n">
        <v>0</v>
      </c>
      <c r="S310" s="17" t="n">
        <v>0</v>
      </c>
      <c r="T310" s="17"/>
    </row>
    <row r="311" customFormat="false" ht="25.1" hidden="true" customHeight="false" outlineLevel="0" collapsed="false">
      <c r="A311" s="10" t="n">
        <v>5109</v>
      </c>
      <c r="B311" s="11" t="n">
        <v>1002446</v>
      </c>
      <c r="C311" s="12" t="s">
        <v>608</v>
      </c>
      <c r="D311" s="12" t="s">
        <v>92</v>
      </c>
      <c r="E311" s="13" t="s">
        <v>646</v>
      </c>
      <c r="F311" s="14" t="n">
        <v>58.482989</v>
      </c>
      <c r="G311" s="14" t="n">
        <v>43.402974</v>
      </c>
      <c r="H311" s="12" t="s">
        <v>25</v>
      </c>
      <c r="I311" s="12" t="s">
        <v>26</v>
      </c>
      <c r="J311" s="15" t="s">
        <v>647</v>
      </c>
      <c r="K311" s="19" t="n">
        <v>60</v>
      </c>
      <c r="L311" s="19" t="s">
        <v>28</v>
      </c>
      <c r="M311" s="17"/>
      <c r="N311" s="18" t="n">
        <v>45170</v>
      </c>
      <c r="O311" s="18" t="n">
        <v>45291</v>
      </c>
      <c r="P311" s="17" t="n">
        <v>1</v>
      </c>
      <c r="Q311" s="17" t="n">
        <v>0</v>
      </c>
      <c r="R311" s="17" t="n">
        <v>0</v>
      </c>
      <c r="S311" s="17" t="n">
        <v>0</v>
      </c>
      <c r="T311" s="17"/>
    </row>
    <row r="312" customFormat="false" ht="25.1" hidden="true" customHeight="false" outlineLevel="0" collapsed="false">
      <c r="A312" s="10" t="n">
        <v>5110</v>
      </c>
      <c r="B312" s="11" t="n">
        <v>1002447</v>
      </c>
      <c r="C312" s="12" t="s">
        <v>608</v>
      </c>
      <c r="D312" s="12" t="s">
        <v>40</v>
      </c>
      <c r="E312" s="13" t="s">
        <v>648</v>
      </c>
      <c r="F312" s="14" t="n">
        <v>58.350521</v>
      </c>
      <c r="G312" s="14" t="n">
        <v>46.316471</v>
      </c>
      <c r="H312" s="12" t="s">
        <v>25</v>
      </c>
      <c r="I312" s="12" t="s">
        <v>26</v>
      </c>
      <c r="J312" s="15" t="s">
        <v>649</v>
      </c>
      <c r="K312" s="19" t="n">
        <v>60</v>
      </c>
      <c r="L312" s="19" t="s">
        <v>28</v>
      </c>
      <c r="M312" s="17"/>
      <c r="N312" s="18" t="n">
        <v>45170</v>
      </c>
      <c r="O312" s="18" t="n">
        <v>45291</v>
      </c>
      <c r="P312" s="17" t="n">
        <v>1</v>
      </c>
      <c r="Q312" s="17" t="n">
        <v>0</v>
      </c>
      <c r="R312" s="17" t="n">
        <v>0</v>
      </c>
      <c r="S312" s="17" t="n">
        <v>0</v>
      </c>
      <c r="T312" s="17"/>
    </row>
    <row r="313" customFormat="false" ht="25.1" hidden="true" customHeight="false" outlineLevel="0" collapsed="false">
      <c r="A313" s="10" t="n">
        <v>5111</v>
      </c>
      <c r="B313" s="11" t="n">
        <v>1002448</v>
      </c>
      <c r="C313" s="12" t="s">
        <v>608</v>
      </c>
      <c r="D313" s="12" t="s">
        <v>92</v>
      </c>
      <c r="E313" s="13" t="s">
        <v>650</v>
      </c>
      <c r="F313" s="14" t="n">
        <v>58.886727</v>
      </c>
      <c r="G313" s="14" t="n">
        <v>45.716774</v>
      </c>
      <c r="H313" s="12" t="s">
        <v>25</v>
      </c>
      <c r="I313" s="12" t="s">
        <v>26</v>
      </c>
      <c r="J313" s="15" t="s">
        <v>651</v>
      </c>
      <c r="K313" s="19" t="n">
        <v>60</v>
      </c>
      <c r="L313" s="19" t="s">
        <v>28</v>
      </c>
      <c r="M313" s="17"/>
      <c r="N313" s="18" t="n">
        <v>45170</v>
      </c>
      <c r="O313" s="18" t="n">
        <v>45291</v>
      </c>
      <c r="P313" s="17" t="n">
        <v>1</v>
      </c>
      <c r="Q313" s="17" t="n">
        <v>0</v>
      </c>
      <c r="R313" s="17" t="n">
        <v>0</v>
      </c>
      <c r="S313" s="17" t="n">
        <v>0</v>
      </c>
      <c r="T313" s="17"/>
    </row>
    <row r="314" customFormat="false" ht="15" hidden="true" customHeight="false" outlineLevel="0" collapsed="false">
      <c r="A314" s="10" t="n">
        <v>5112</v>
      </c>
      <c r="B314" s="11" t="n">
        <v>1002449</v>
      </c>
      <c r="C314" s="12" t="s">
        <v>608</v>
      </c>
      <c r="D314" s="12" t="s">
        <v>83</v>
      </c>
      <c r="E314" s="13" t="s">
        <v>652</v>
      </c>
      <c r="F314" s="14" t="n">
        <v>59.078603</v>
      </c>
      <c r="G314" s="14" t="n">
        <v>42.285129</v>
      </c>
      <c r="H314" s="12" t="s">
        <v>25</v>
      </c>
      <c r="I314" s="12" t="s">
        <v>26</v>
      </c>
      <c r="J314" s="15" t="s">
        <v>653</v>
      </c>
      <c r="K314" s="19" t="n">
        <v>60</v>
      </c>
      <c r="L314" s="19" t="s">
        <v>28</v>
      </c>
      <c r="M314" s="17"/>
      <c r="N314" s="18" t="n">
        <v>45170</v>
      </c>
      <c r="O314" s="18" t="n">
        <v>45291</v>
      </c>
      <c r="P314" s="17" t="n">
        <v>1</v>
      </c>
      <c r="Q314" s="17" t="n">
        <v>0</v>
      </c>
      <c r="R314" s="17" t="n">
        <v>0</v>
      </c>
      <c r="S314" s="17" t="n">
        <v>0</v>
      </c>
      <c r="T314" s="17"/>
    </row>
    <row r="315" customFormat="false" ht="15" hidden="true" customHeight="false" outlineLevel="0" collapsed="false">
      <c r="A315" s="10" t="n">
        <v>5113</v>
      </c>
      <c r="B315" s="11" t="n">
        <v>1002450</v>
      </c>
      <c r="C315" s="12" t="s">
        <v>608</v>
      </c>
      <c r="D315" s="12" t="s">
        <v>40</v>
      </c>
      <c r="E315" s="13" t="s">
        <v>654</v>
      </c>
      <c r="F315" s="14" t="n">
        <v>57.880262</v>
      </c>
      <c r="G315" s="14" t="n">
        <v>41.710216</v>
      </c>
      <c r="H315" s="12" t="s">
        <v>25</v>
      </c>
      <c r="I315" s="12" t="s">
        <v>26</v>
      </c>
      <c r="J315" s="15" t="s">
        <v>655</v>
      </c>
      <c r="K315" s="19" t="n">
        <v>60</v>
      </c>
      <c r="L315" s="19" t="s">
        <v>28</v>
      </c>
      <c r="M315" s="17"/>
      <c r="N315" s="18" t="n">
        <v>45170</v>
      </c>
      <c r="O315" s="18" t="n">
        <v>45291</v>
      </c>
      <c r="P315" s="17" t="n">
        <v>1</v>
      </c>
      <c r="Q315" s="17" t="n">
        <v>0</v>
      </c>
      <c r="R315" s="17" t="n">
        <v>0</v>
      </c>
      <c r="S315" s="17" t="n">
        <v>0</v>
      </c>
      <c r="T315" s="17"/>
    </row>
    <row r="316" customFormat="false" ht="15" hidden="true" customHeight="false" outlineLevel="0" collapsed="false">
      <c r="A316" s="10" t="n">
        <v>5114</v>
      </c>
      <c r="B316" s="11" t="n">
        <v>1002451</v>
      </c>
      <c r="C316" s="12" t="s">
        <v>608</v>
      </c>
      <c r="D316" s="12" t="s">
        <v>40</v>
      </c>
      <c r="E316" s="13" t="s">
        <v>656</v>
      </c>
      <c r="F316" s="14" t="n">
        <v>58.147997</v>
      </c>
      <c r="G316" s="14" t="n">
        <v>41.584075</v>
      </c>
      <c r="H316" s="12" t="s">
        <v>25</v>
      </c>
      <c r="I316" s="12" t="s">
        <v>26</v>
      </c>
      <c r="J316" s="15" t="s">
        <v>657</v>
      </c>
      <c r="K316" s="19" t="n">
        <v>60</v>
      </c>
      <c r="L316" s="19" t="s">
        <v>28</v>
      </c>
      <c r="M316" s="17"/>
      <c r="N316" s="18" t="n">
        <v>45170</v>
      </c>
      <c r="O316" s="18" t="n">
        <v>45291</v>
      </c>
      <c r="P316" s="17" t="n">
        <v>1</v>
      </c>
      <c r="Q316" s="17" t="n">
        <v>0</v>
      </c>
      <c r="R316" s="17" t="n">
        <v>0</v>
      </c>
      <c r="S316" s="17" t="n">
        <v>0</v>
      </c>
      <c r="T316" s="17"/>
    </row>
    <row r="317" customFormat="false" ht="15" hidden="true" customHeight="false" outlineLevel="0" collapsed="false">
      <c r="A317" s="10" t="n">
        <v>5115</v>
      </c>
      <c r="B317" s="11" t="n">
        <v>1002452</v>
      </c>
      <c r="C317" s="12" t="s">
        <v>608</v>
      </c>
      <c r="D317" s="12" t="s">
        <v>83</v>
      </c>
      <c r="E317" s="13" t="s">
        <v>658</v>
      </c>
      <c r="F317" s="14" t="n">
        <v>58.757455</v>
      </c>
      <c r="G317" s="14" t="n">
        <v>42.680226</v>
      </c>
      <c r="H317" s="12" t="s">
        <v>25</v>
      </c>
      <c r="I317" s="12" t="s">
        <v>26</v>
      </c>
      <c r="J317" s="15" t="s">
        <v>659</v>
      </c>
      <c r="K317" s="19" t="n">
        <v>60</v>
      </c>
      <c r="L317" s="19" t="s">
        <v>28</v>
      </c>
      <c r="M317" s="17"/>
      <c r="N317" s="18" t="n">
        <v>45170</v>
      </c>
      <c r="O317" s="18" t="n">
        <v>45291</v>
      </c>
      <c r="P317" s="17" t="n">
        <v>1</v>
      </c>
      <c r="Q317" s="17" t="n">
        <v>0</v>
      </c>
      <c r="R317" s="17" t="n">
        <v>0</v>
      </c>
      <c r="S317" s="17" t="n">
        <v>0</v>
      </c>
      <c r="T317" s="17"/>
    </row>
    <row r="318" customFormat="false" ht="15" hidden="true" customHeight="false" outlineLevel="0" collapsed="false">
      <c r="A318" s="10" t="n">
        <v>5116</v>
      </c>
      <c r="B318" s="11" t="n">
        <v>1002453</v>
      </c>
      <c r="C318" s="12" t="s">
        <v>608</v>
      </c>
      <c r="D318" s="12" t="s">
        <v>83</v>
      </c>
      <c r="E318" s="13" t="s">
        <v>660</v>
      </c>
      <c r="F318" s="14" t="n">
        <v>58.371312</v>
      </c>
      <c r="G318" s="14" t="n">
        <v>45.518956</v>
      </c>
      <c r="H318" s="12" t="s">
        <v>25</v>
      </c>
      <c r="I318" s="12" t="s">
        <v>26</v>
      </c>
      <c r="J318" s="15" t="s">
        <v>661</v>
      </c>
      <c r="K318" s="19" t="n">
        <v>60</v>
      </c>
      <c r="L318" s="19" t="s">
        <v>28</v>
      </c>
      <c r="M318" s="17"/>
      <c r="N318" s="18" t="n">
        <v>45170</v>
      </c>
      <c r="O318" s="18" t="n">
        <v>45291</v>
      </c>
      <c r="P318" s="17" t="n">
        <v>1</v>
      </c>
      <c r="Q318" s="17" t="n">
        <v>0</v>
      </c>
      <c r="R318" s="17" t="n">
        <v>0</v>
      </c>
      <c r="S318" s="17" t="n">
        <v>0</v>
      </c>
      <c r="T318" s="17"/>
    </row>
    <row r="319" customFormat="false" ht="15" hidden="true" customHeight="false" outlineLevel="0" collapsed="false">
      <c r="A319" s="10" t="n">
        <v>5117</v>
      </c>
      <c r="B319" s="11" t="n">
        <v>1002454</v>
      </c>
      <c r="C319" s="12" t="s">
        <v>608</v>
      </c>
      <c r="D319" s="12" t="s">
        <v>83</v>
      </c>
      <c r="E319" s="13" t="s">
        <v>662</v>
      </c>
      <c r="F319" s="14" t="n">
        <v>58.481018</v>
      </c>
      <c r="G319" s="14" t="n">
        <v>41.533688</v>
      </c>
      <c r="H319" s="12" t="s">
        <v>25</v>
      </c>
      <c r="I319" s="12" t="s">
        <v>26</v>
      </c>
      <c r="J319" s="15" t="s">
        <v>663</v>
      </c>
      <c r="K319" s="19" t="n">
        <v>60</v>
      </c>
      <c r="L319" s="19" t="s">
        <v>28</v>
      </c>
      <c r="M319" s="17"/>
      <c r="N319" s="18" t="n">
        <v>45170</v>
      </c>
      <c r="O319" s="18" t="n">
        <v>45291</v>
      </c>
      <c r="P319" s="17" t="n">
        <v>1</v>
      </c>
      <c r="Q319" s="17" t="n">
        <v>0</v>
      </c>
      <c r="R319" s="17" t="n">
        <v>0</v>
      </c>
      <c r="S319" s="17" t="n">
        <v>0</v>
      </c>
      <c r="T319" s="17"/>
    </row>
    <row r="320" customFormat="false" ht="15" hidden="true" customHeight="false" outlineLevel="0" collapsed="false">
      <c r="A320" s="10" t="n">
        <v>5118</v>
      </c>
      <c r="B320" s="11" t="n">
        <v>1002455</v>
      </c>
      <c r="C320" s="12" t="s">
        <v>608</v>
      </c>
      <c r="D320" s="12" t="s">
        <v>83</v>
      </c>
      <c r="E320" s="13" t="s">
        <v>619</v>
      </c>
      <c r="F320" s="14" t="n">
        <v>58.382095</v>
      </c>
      <c r="G320" s="14" t="n">
        <v>42.350131</v>
      </c>
      <c r="H320" s="12" t="s">
        <v>25</v>
      </c>
      <c r="I320" s="12" t="s">
        <v>26</v>
      </c>
      <c r="J320" s="15" t="s">
        <v>664</v>
      </c>
      <c r="K320" s="19" t="n">
        <v>60</v>
      </c>
      <c r="L320" s="19" t="s">
        <v>28</v>
      </c>
      <c r="M320" s="17"/>
      <c r="N320" s="18" t="n">
        <v>45170</v>
      </c>
      <c r="O320" s="18" t="n">
        <v>45291</v>
      </c>
      <c r="P320" s="17" t="n">
        <v>1</v>
      </c>
      <c r="Q320" s="17" t="n">
        <v>0</v>
      </c>
      <c r="R320" s="17" t="n">
        <v>0</v>
      </c>
      <c r="S320" s="17" t="n">
        <v>0</v>
      </c>
      <c r="T320" s="17"/>
    </row>
    <row r="321" customFormat="false" ht="15" hidden="true" customHeight="false" outlineLevel="0" collapsed="false">
      <c r="A321" s="10" t="n">
        <v>5119</v>
      </c>
      <c r="B321" s="11" t="n">
        <v>1002456</v>
      </c>
      <c r="C321" s="12" t="s">
        <v>608</v>
      </c>
      <c r="D321" s="12" t="s">
        <v>83</v>
      </c>
      <c r="E321" s="13" t="s">
        <v>665</v>
      </c>
      <c r="F321" s="14" t="n">
        <v>58.369311</v>
      </c>
      <c r="G321" s="14" t="n">
        <v>45.518085</v>
      </c>
      <c r="H321" s="12" t="s">
        <v>25</v>
      </c>
      <c r="I321" s="12" t="s">
        <v>26</v>
      </c>
      <c r="J321" s="15" t="s">
        <v>666</v>
      </c>
      <c r="K321" s="19" t="n">
        <v>60</v>
      </c>
      <c r="L321" s="19" t="s">
        <v>28</v>
      </c>
      <c r="M321" s="17"/>
      <c r="N321" s="18" t="n">
        <v>45170</v>
      </c>
      <c r="O321" s="18" t="n">
        <v>45291</v>
      </c>
      <c r="P321" s="17" t="n">
        <v>1</v>
      </c>
      <c r="Q321" s="17" t="n">
        <v>0</v>
      </c>
      <c r="R321" s="17" t="n">
        <v>0</v>
      </c>
      <c r="S321" s="17" t="n">
        <v>0</v>
      </c>
      <c r="T321" s="17"/>
    </row>
    <row r="322" customFormat="false" ht="15" hidden="true" customHeight="false" outlineLevel="0" collapsed="false">
      <c r="A322" s="10" t="n">
        <v>5120</v>
      </c>
      <c r="B322" s="11" t="n">
        <v>1002457</v>
      </c>
      <c r="C322" s="12" t="s">
        <v>608</v>
      </c>
      <c r="D322" s="12" t="s">
        <v>83</v>
      </c>
      <c r="E322" s="13" t="s">
        <v>667</v>
      </c>
      <c r="F322" s="14" t="n">
        <v>57.750782</v>
      </c>
      <c r="G322" s="14" t="n">
        <v>40.910176</v>
      </c>
      <c r="H322" s="12" t="s">
        <v>25</v>
      </c>
      <c r="I322" s="12" t="s">
        <v>26</v>
      </c>
      <c r="J322" s="15" t="s">
        <v>668</v>
      </c>
      <c r="K322" s="19" t="n">
        <v>60</v>
      </c>
      <c r="L322" s="19" t="s">
        <v>28</v>
      </c>
      <c r="M322" s="17"/>
      <c r="N322" s="18" t="n">
        <v>45170</v>
      </c>
      <c r="O322" s="18" t="n">
        <v>45291</v>
      </c>
      <c r="P322" s="17" t="n">
        <v>1</v>
      </c>
      <c r="Q322" s="17" t="n">
        <v>0</v>
      </c>
      <c r="R322" s="17" t="n">
        <v>0</v>
      </c>
      <c r="S322" s="17" t="n">
        <v>0</v>
      </c>
      <c r="T322" s="17"/>
    </row>
    <row r="323" customFormat="false" ht="15" hidden="true" customHeight="false" outlineLevel="0" collapsed="false">
      <c r="A323" s="10" t="n">
        <v>5121</v>
      </c>
      <c r="B323" s="11" t="n">
        <v>1002458</v>
      </c>
      <c r="C323" s="12" t="s">
        <v>608</v>
      </c>
      <c r="D323" s="12" t="s">
        <v>83</v>
      </c>
      <c r="E323" s="13" t="s">
        <v>669</v>
      </c>
      <c r="F323" s="14" t="n">
        <v>57.766785</v>
      </c>
      <c r="G323" s="14" t="n">
        <v>40.929661</v>
      </c>
      <c r="H323" s="12" t="s">
        <v>25</v>
      </c>
      <c r="I323" s="12" t="s">
        <v>151</v>
      </c>
      <c r="J323" s="15" t="s">
        <v>626</v>
      </c>
      <c r="K323" s="19" t="n">
        <v>60</v>
      </c>
      <c r="L323" s="19" t="s">
        <v>28</v>
      </c>
      <c r="M323" s="17"/>
      <c r="N323" s="18" t="n">
        <v>45170</v>
      </c>
      <c r="O323" s="18" t="n">
        <v>45291</v>
      </c>
      <c r="P323" s="17" t="n">
        <v>1</v>
      </c>
      <c r="Q323" s="17" t="n">
        <v>0</v>
      </c>
      <c r="R323" s="17" t="n">
        <v>0</v>
      </c>
      <c r="S323" s="17" t="n">
        <v>0</v>
      </c>
      <c r="T323" s="17"/>
    </row>
    <row r="324" customFormat="false" ht="25.1" hidden="true" customHeight="false" outlineLevel="0" collapsed="false">
      <c r="A324" s="10" t="n">
        <v>6363</v>
      </c>
      <c r="B324" s="11" t="n">
        <v>1003000</v>
      </c>
      <c r="C324" s="12" t="s">
        <v>670</v>
      </c>
      <c r="D324" s="12" t="s">
        <v>23</v>
      </c>
      <c r="E324" s="13" t="s">
        <v>671</v>
      </c>
      <c r="F324" s="14" t="n">
        <v>43.403488</v>
      </c>
      <c r="G324" s="14" t="n">
        <v>39.960711</v>
      </c>
      <c r="H324" s="12" t="s">
        <v>25</v>
      </c>
      <c r="I324" s="12" t="s">
        <v>26</v>
      </c>
      <c r="J324" s="15" t="s">
        <v>672</v>
      </c>
      <c r="K324" s="19" t="n">
        <v>60</v>
      </c>
      <c r="L324" s="19" t="s">
        <v>28</v>
      </c>
      <c r="M324" s="17"/>
      <c r="N324" s="18" t="n">
        <v>45170</v>
      </c>
      <c r="O324" s="18" t="n">
        <v>45291</v>
      </c>
      <c r="P324" s="17" t="n">
        <v>1</v>
      </c>
      <c r="Q324" s="17" t="n">
        <v>0</v>
      </c>
      <c r="R324" s="17" t="n">
        <v>0</v>
      </c>
      <c r="S324" s="17" t="n">
        <v>0</v>
      </c>
      <c r="T324" s="17"/>
    </row>
    <row r="325" customFormat="false" ht="25.1" hidden="true" customHeight="false" outlineLevel="0" collapsed="false">
      <c r="A325" s="10" t="n">
        <v>6364</v>
      </c>
      <c r="B325" s="11" t="n">
        <v>1000243</v>
      </c>
      <c r="C325" s="12" t="s">
        <v>670</v>
      </c>
      <c r="D325" s="12" t="s">
        <v>23</v>
      </c>
      <c r="E325" s="13" t="s">
        <v>673</v>
      </c>
      <c r="F325" s="14" t="n">
        <v>45.025718</v>
      </c>
      <c r="G325" s="14" t="n">
        <v>38.967228</v>
      </c>
      <c r="H325" s="12" t="s">
        <v>25</v>
      </c>
      <c r="I325" s="12" t="s">
        <v>30</v>
      </c>
      <c r="J325" s="15" t="s">
        <v>674</v>
      </c>
      <c r="K325" s="19" t="n">
        <v>140</v>
      </c>
      <c r="L325" s="19" t="s">
        <v>28</v>
      </c>
      <c r="M325" s="17"/>
      <c r="N325" s="18" t="n">
        <v>45170</v>
      </c>
      <c r="O325" s="18" t="n">
        <v>45291</v>
      </c>
      <c r="P325" s="17" t="n">
        <v>1</v>
      </c>
      <c r="Q325" s="17" t="n">
        <v>0</v>
      </c>
      <c r="R325" s="17" t="n">
        <v>0</v>
      </c>
      <c r="S325" s="17" t="n">
        <v>0</v>
      </c>
      <c r="T325" s="17"/>
    </row>
    <row r="326" customFormat="false" ht="15" hidden="true" customHeight="false" outlineLevel="0" collapsed="false">
      <c r="A326" s="10" t="n">
        <v>6365</v>
      </c>
      <c r="B326" s="11" t="n">
        <v>1002663</v>
      </c>
      <c r="C326" s="12" t="s">
        <v>670</v>
      </c>
      <c r="D326" s="12" t="s">
        <v>83</v>
      </c>
      <c r="E326" s="13" t="s">
        <v>675</v>
      </c>
      <c r="F326" s="14" t="n">
        <v>44.863948</v>
      </c>
      <c r="G326" s="14" t="n">
        <v>38.151515</v>
      </c>
      <c r="H326" s="12" t="s">
        <v>25</v>
      </c>
      <c r="I326" s="12" t="s">
        <v>26</v>
      </c>
      <c r="J326" s="15" t="s">
        <v>676</v>
      </c>
      <c r="K326" s="19" t="n">
        <v>60</v>
      </c>
      <c r="L326" s="19" t="s">
        <v>28</v>
      </c>
      <c r="M326" s="17"/>
      <c r="N326" s="18" t="n">
        <v>45170</v>
      </c>
      <c r="O326" s="18" t="n">
        <v>45291</v>
      </c>
      <c r="P326" s="17" t="n">
        <v>1</v>
      </c>
      <c r="Q326" s="17" t="n">
        <v>0</v>
      </c>
      <c r="R326" s="17" t="n">
        <v>0</v>
      </c>
      <c r="S326" s="17" t="n">
        <v>0</v>
      </c>
      <c r="T326" s="17"/>
    </row>
    <row r="327" customFormat="false" ht="15" hidden="true" customHeight="false" outlineLevel="0" collapsed="false">
      <c r="A327" s="10" t="n">
        <v>6366</v>
      </c>
      <c r="B327" s="11" t="n">
        <v>1002664</v>
      </c>
      <c r="C327" s="12" t="s">
        <v>670</v>
      </c>
      <c r="D327" s="12" t="s">
        <v>83</v>
      </c>
      <c r="E327" s="13" t="s">
        <v>677</v>
      </c>
      <c r="F327" s="14" t="n">
        <v>44.466764</v>
      </c>
      <c r="G327" s="14" t="n">
        <v>39.732398</v>
      </c>
      <c r="H327" s="12" t="s">
        <v>25</v>
      </c>
      <c r="I327" s="12" t="s">
        <v>26</v>
      </c>
      <c r="J327" s="15" t="s">
        <v>678</v>
      </c>
      <c r="K327" s="19" t="n">
        <v>60</v>
      </c>
      <c r="L327" s="19" t="s">
        <v>28</v>
      </c>
      <c r="M327" s="17"/>
      <c r="N327" s="18" t="n">
        <v>45170</v>
      </c>
      <c r="O327" s="18" t="n">
        <v>45291</v>
      </c>
      <c r="P327" s="17" t="n">
        <v>1</v>
      </c>
      <c r="Q327" s="17" t="n">
        <v>0</v>
      </c>
      <c r="R327" s="17" t="n">
        <v>0</v>
      </c>
      <c r="S327" s="17" t="n">
        <v>0</v>
      </c>
      <c r="T327" s="17"/>
    </row>
    <row r="328" customFormat="false" ht="15" hidden="true" customHeight="false" outlineLevel="0" collapsed="false">
      <c r="A328" s="10" t="n">
        <v>6367</v>
      </c>
      <c r="B328" s="11" t="n">
        <v>1002665</v>
      </c>
      <c r="C328" s="12" t="s">
        <v>670</v>
      </c>
      <c r="D328" s="12" t="s">
        <v>83</v>
      </c>
      <c r="E328" s="13" t="s">
        <v>679</v>
      </c>
      <c r="F328" s="14" t="n">
        <v>44.999998</v>
      </c>
      <c r="G328" s="14" t="n">
        <v>41.128249</v>
      </c>
      <c r="H328" s="12" t="s">
        <v>25</v>
      </c>
      <c r="I328" s="12" t="s">
        <v>26</v>
      </c>
      <c r="J328" s="15" t="s">
        <v>680</v>
      </c>
      <c r="K328" s="19" t="n">
        <v>60</v>
      </c>
      <c r="L328" s="19" t="s">
        <v>28</v>
      </c>
      <c r="M328" s="17"/>
      <c r="N328" s="18" t="n">
        <v>45170</v>
      </c>
      <c r="O328" s="18" t="n">
        <v>45291</v>
      </c>
      <c r="P328" s="17" t="n">
        <v>1</v>
      </c>
      <c r="Q328" s="17" t="n">
        <v>0</v>
      </c>
      <c r="R328" s="17" t="n">
        <v>0</v>
      </c>
      <c r="S328" s="17" t="n">
        <v>0</v>
      </c>
      <c r="T328" s="17"/>
    </row>
    <row r="329" customFormat="false" ht="15" hidden="true" customHeight="false" outlineLevel="0" collapsed="false">
      <c r="A329" s="10" t="n">
        <v>6368</v>
      </c>
      <c r="B329" s="11" t="n">
        <v>1002666</v>
      </c>
      <c r="C329" s="12" t="s">
        <v>670</v>
      </c>
      <c r="D329" s="12" t="s">
        <v>92</v>
      </c>
      <c r="E329" s="13" t="s">
        <v>681</v>
      </c>
      <c r="F329" s="14" t="n">
        <v>46.072105</v>
      </c>
      <c r="G329" s="14" t="n">
        <v>40.875251</v>
      </c>
      <c r="H329" s="12" t="s">
        <v>25</v>
      </c>
      <c r="I329" s="12" t="s">
        <v>26</v>
      </c>
      <c r="J329" s="15" t="s">
        <v>682</v>
      </c>
      <c r="K329" s="19" t="n">
        <v>60</v>
      </c>
      <c r="L329" s="19" t="s">
        <v>28</v>
      </c>
      <c r="M329" s="17"/>
      <c r="N329" s="18" t="n">
        <v>45170</v>
      </c>
      <c r="O329" s="18" t="n">
        <v>45291</v>
      </c>
      <c r="P329" s="17" t="n">
        <v>1</v>
      </c>
      <c r="Q329" s="17" t="n">
        <v>0</v>
      </c>
      <c r="R329" s="17" t="n">
        <v>0</v>
      </c>
      <c r="S329" s="17" t="n">
        <v>0</v>
      </c>
      <c r="T329" s="17"/>
    </row>
    <row r="330" customFormat="false" ht="15" hidden="true" customHeight="false" outlineLevel="0" collapsed="false">
      <c r="A330" s="10" t="n">
        <v>6369</v>
      </c>
      <c r="B330" s="11" t="n">
        <v>1002667</v>
      </c>
      <c r="C330" s="12" t="s">
        <v>670</v>
      </c>
      <c r="D330" s="12" t="s">
        <v>83</v>
      </c>
      <c r="E330" s="13" t="s">
        <v>683</v>
      </c>
      <c r="F330" s="14" t="n">
        <v>44.761286</v>
      </c>
      <c r="G330" s="14" t="n">
        <v>39.871929</v>
      </c>
      <c r="H330" s="12" t="s">
        <v>25</v>
      </c>
      <c r="I330" s="12" t="s">
        <v>26</v>
      </c>
      <c r="J330" s="15" t="s">
        <v>684</v>
      </c>
      <c r="K330" s="19" t="n">
        <v>60</v>
      </c>
      <c r="L330" s="19" t="s">
        <v>28</v>
      </c>
      <c r="M330" s="17"/>
      <c r="N330" s="18" t="n">
        <v>45170</v>
      </c>
      <c r="O330" s="18" t="n">
        <v>45291</v>
      </c>
      <c r="P330" s="17" t="n">
        <v>1</v>
      </c>
      <c r="Q330" s="17" t="n">
        <v>0</v>
      </c>
      <c r="R330" s="17" t="n">
        <v>0</v>
      </c>
      <c r="S330" s="17" t="n">
        <v>0</v>
      </c>
      <c r="T330" s="17"/>
    </row>
    <row r="331" customFormat="false" ht="15" hidden="true" customHeight="false" outlineLevel="0" collapsed="false">
      <c r="A331" s="10" t="n">
        <v>6370</v>
      </c>
      <c r="B331" s="11" t="n">
        <v>1002668</v>
      </c>
      <c r="C331" s="12" t="s">
        <v>670</v>
      </c>
      <c r="D331" s="12" t="s">
        <v>685</v>
      </c>
      <c r="E331" s="13" t="s">
        <v>686</v>
      </c>
      <c r="F331" s="14" t="n">
        <v>45.800436</v>
      </c>
      <c r="G331" s="14" t="n">
        <v>39.005028</v>
      </c>
      <c r="H331" s="12" t="s">
        <v>25</v>
      </c>
      <c r="I331" s="12" t="s">
        <v>26</v>
      </c>
      <c r="J331" s="15" t="s">
        <v>687</v>
      </c>
      <c r="K331" s="19" t="n">
        <v>60</v>
      </c>
      <c r="L331" s="19" t="s">
        <v>28</v>
      </c>
      <c r="M331" s="17"/>
      <c r="N331" s="18" t="n">
        <v>45170</v>
      </c>
      <c r="O331" s="18" t="n">
        <v>45291</v>
      </c>
      <c r="P331" s="17" t="n">
        <v>1</v>
      </c>
      <c r="Q331" s="17" t="n">
        <v>0</v>
      </c>
      <c r="R331" s="17" t="n">
        <v>0</v>
      </c>
      <c r="S331" s="17" t="n">
        <v>0</v>
      </c>
      <c r="T331" s="17"/>
    </row>
    <row r="332" customFormat="false" ht="15" hidden="true" customHeight="false" outlineLevel="0" collapsed="false">
      <c r="A332" s="10" t="n">
        <v>6371</v>
      </c>
      <c r="B332" s="11" t="n">
        <v>1002669</v>
      </c>
      <c r="C332" s="12" t="s">
        <v>670</v>
      </c>
      <c r="D332" s="12" t="s">
        <v>685</v>
      </c>
      <c r="E332" s="13" t="s">
        <v>688</v>
      </c>
      <c r="F332" s="14" t="n">
        <v>45.580597</v>
      </c>
      <c r="G332" s="14" t="n">
        <v>39.655449</v>
      </c>
      <c r="H332" s="12" t="s">
        <v>25</v>
      </c>
      <c r="I332" s="12" t="s">
        <v>26</v>
      </c>
      <c r="J332" s="15" t="s">
        <v>689</v>
      </c>
      <c r="K332" s="19" t="n">
        <v>60</v>
      </c>
      <c r="L332" s="19" t="s">
        <v>28</v>
      </c>
      <c r="M332" s="17"/>
      <c r="N332" s="18" t="n">
        <v>45170</v>
      </c>
      <c r="O332" s="18" t="n">
        <v>45291</v>
      </c>
      <c r="P332" s="17" t="n">
        <v>1</v>
      </c>
      <c r="Q332" s="17" t="n">
        <v>0</v>
      </c>
      <c r="R332" s="17" t="n">
        <v>0</v>
      </c>
      <c r="S332" s="17" t="n">
        <v>0</v>
      </c>
      <c r="T332" s="17"/>
    </row>
    <row r="333" customFormat="false" ht="15" hidden="true" customHeight="false" outlineLevel="0" collapsed="false">
      <c r="A333" s="10" t="n">
        <v>6372</v>
      </c>
      <c r="B333" s="11" t="n">
        <v>1002670</v>
      </c>
      <c r="C333" s="12" t="s">
        <v>670</v>
      </c>
      <c r="D333" s="12" t="s">
        <v>83</v>
      </c>
      <c r="E333" s="13" t="s">
        <v>690</v>
      </c>
      <c r="F333" s="14" t="n">
        <v>44.560338</v>
      </c>
      <c r="G333" s="14" t="n">
        <v>38.077025</v>
      </c>
      <c r="H333" s="12" t="s">
        <v>25</v>
      </c>
      <c r="I333" s="12" t="s">
        <v>26</v>
      </c>
      <c r="J333" s="15" t="s">
        <v>691</v>
      </c>
      <c r="K333" s="19" t="n">
        <v>60</v>
      </c>
      <c r="L333" s="19" t="s">
        <v>28</v>
      </c>
      <c r="M333" s="17"/>
      <c r="N333" s="18" t="n">
        <v>45170</v>
      </c>
      <c r="O333" s="18" t="n">
        <v>45291</v>
      </c>
      <c r="P333" s="17" t="n">
        <v>1</v>
      </c>
      <c r="Q333" s="17" t="n">
        <v>0</v>
      </c>
      <c r="R333" s="17" t="n">
        <v>0</v>
      </c>
      <c r="S333" s="17" t="n">
        <v>0</v>
      </c>
      <c r="T333" s="17"/>
    </row>
    <row r="334" customFormat="false" ht="15" hidden="true" customHeight="false" outlineLevel="0" collapsed="false">
      <c r="A334" s="10" t="n">
        <v>6373</v>
      </c>
      <c r="B334" s="11" t="n">
        <v>1002671</v>
      </c>
      <c r="C334" s="12" t="s">
        <v>670</v>
      </c>
      <c r="D334" s="12" t="s">
        <v>83</v>
      </c>
      <c r="E334" s="13" t="s">
        <v>692</v>
      </c>
      <c r="F334" s="14" t="n">
        <v>44.636664</v>
      </c>
      <c r="G334" s="14" t="n">
        <v>39.137324</v>
      </c>
      <c r="H334" s="12" t="s">
        <v>25</v>
      </c>
      <c r="I334" s="12" t="s">
        <v>26</v>
      </c>
      <c r="J334" s="15" t="s">
        <v>693</v>
      </c>
      <c r="K334" s="19" t="n">
        <v>60</v>
      </c>
      <c r="L334" s="19" t="s">
        <v>28</v>
      </c>
      <c r="M334" s="17"/>
      <c r="N334" s="18" t="n">
        <v>45170</v>
      </c>
      <c r="O334" s="18" t="n">
        <v>45291</v>
      </c>
      <c r="P334" s="17" t="n">
        <v>1</v>
      </c>
      <c r="Q334" s="17" t="n">
        <v>0</v>
      </c>
      <c r="R334" s="17" t="n">
        <v>0</v>
      </c>
      <c r="S334" s="17" t="n">
        <v>0</v>
      </c>
      <c r="T334" s="17"/>
    </row>
    <row r="335" customFormat="false" ht="15" hidden="true" customHeight="false" outlineLevel="0" collapsed="false">
      <c r="A335" s="10" t="n">
        <v>6374</v>
      </c>
      <c r="B335" s="11" t="n">
        <v>1002672</v>
      </c>
      <c r="C335" s="12" t="s">
        <v>670</v>
      </c>
      <c r="D335" s="12" t="s">
        <v>83</v>
      </c>
      <c r="E335" s="13" t="s">
        <v>694</v>
      </c>
      <c r="F335" s="14" t="n">
        <v>45.356124</v>
      </c>
      <c r="G335" s="14" t="n">
        <v>40.696372</v>
      </c>
      <c r="H335" s="12" t="s">
        <v>25</v>
      </c>
      <c r="I335" s="12" t="s">
        <v>26</v>
      </c>
      <c r="J335" s="15" t="s">
        <v>695</v>
      </c>
      <c r="K335" s="19" t="n">
        <v>60</v>
      </c>
      <c r="L335" s="19" t="s">
        <v>28</v>
      </c>
      <c r="M335" s="17"/>
      <c r="N335" s="18" t="n">
        <v>45170</v>
      </c>
      <c r="O335" s="18" t="n">
        <v>45291</v>
      </c>
      <c r="P335" s="17" t="n">
        <v>1</v>
      </c>
      <c r="Q335" s="17" t="n">
        <v>0</v>
      </c>
      <c r="R335" s="17" t="n">
        <v>0</v>
      </c>
      <c r="S335" s="17" t="n">
        <v>0</v>
      </c>
      <c r="T335" s="17"/>
    </row>
    <row r="336" customFormat="false" ht="15" hidden="true" customHeight="false" outlineLevel="0" collapsed="false">
      <c r="A336" s="10" t="n">
        <v>6375</v>
      </c>
      <c r="B336" s="11" t="n">
        <v>1002673</v>
      </c>
      <c r="C336" s="12" t="s">
        <v>670</v>
      </c>
      <c r="D336" s="12" t="s">
        <v>685</v>
      </c>
      <c r="E336" s="13" t="s">
        <v>696</v>
      </c>
      <c r="F336" s="14" t="n">
        <v>45.21643</v>
      </c>
      <c r="G336" s="14" t="n">
        <v>39.224736</v>
      </c>
      <c r="H336" s="12" t="s">
        <v>25</v>
      </c>
      <c r="I336" s="12" t="s">
        <v>26</v>
      </c>
      <c r="J336" s="15" t="s">
        <v>697</v>
      </c>
      <c r="K336" s="19" t="n">
        <v>60</v>
      </c>
      <c r="L336" s="19" t="s">
        <v>28</v>
      </c>
      <c r="M336" s="17"/>
      <c r="N336" s="18" t="n">
        <v>45170</v>
      </c>
      <c r="O336" s="18" t="n">
        <v>45291</v>
      </c>
      <c r="P336" s="17" t="n">
        <v>1</v>
      </c>
      <c r="Q336" s="17" t="n">
        <v>0</v>
      </c>
      <c r="R336" s="17" t="n">
        <v>0</v>
      </c>
      <c r="S336" s="17" t="n">
        <v>0</v>
      </c>
      <c r="T336" s="17"/>
    </row>
    <row r="337" customFormat="false" ht="15" hidden="true" customHeight="false" outlineLevel="0" collapsed="false">
      <c r="A337" s="10" t="n">
        <v>6376</v>
      </c>
      <c r="B337" s="11" t="n">
        <v>1002674</v>
      </c>
      <c r="C337" s="12" t="s">
        <v>670</v>
      </c>
      <c r="D337" s="12" t="s">
        <v>83</v>
      </c>
      <c r="E337" s="13" t="s">
        <v>698</v>
      </c>
      <c r="F337" s="14" t="n">
        <v>46.67697</v>
      </c>
      <c r="G337" s="14" t="n">
        <v>38.284063</v>
      </c>
      <c r="H337" s="12" t="s">
        <v>25</v>
      </c>
      <c r="I337" s="12" t="s">
        <v>26</v>
      </c>
      <c r="J337" s="15" t="s">
        <v>699</v>
      </c>
      <c r="K337" s="19" t="n">
        <v>60</v>
      </c>
      <c r="L337" s="19" t="s">
        <v>28</v>
      </c>
      <c r="M337" s="17"/>
      <c r="N337" s="18" t="n">
        <v>45170</v>
      </c>
      <c r="O337" s="18" t="n">
        <v>45291</v>
      </c>
      <c r="P337" s="17" t="n">
        <v>1</v>
      </c>
      <c r="Q337" s="17" t="n">
        <v>0</v>
      </c>
      <c r="R337" s="17" t="n">
        <v>0</v>
      </c>
      <c r="S337" s="17" t="n">
        <v>0</v>
      </c>
      <c r="T337" s="17"/>
    </row>
    <row r="338" customFormat="false" ht="15" hidden="true" customHeight="false" outlineLevel="0" collapsed="false">
      <c r="A338" s="10" t="n">
        <v>6377</v>
      </c>
      <c r="B338" s="11" t="n">
        <v>1002675</v>
      </c>
      <c r="C338" s="12" t="s">
        <v>670</v>
      </c>
      <c r="D338" s="12" t="s">
        <v>685</v>
      </c>
      <c r="E338" s="13" t="s">
        <v>700</v>
      </c>
      <c r="F338" s="14" t="n">
        <v>45.43981</v>
      </c>
      <c r="G338" s="14" t="n">
        <v>40.668594</v>
      </c>
      <c r="H338" s="12" t="s">
        <v>25</v>
      </c>
      <c r="I338" s="12" t="s">
        <v>26</v>
      </c>
      <c r="J338" s="15" t="s">
        <v>701</v>
      </c>
      <c r="K338" s="19" t="n">
        <v>60</v>
      </c>
      <c r="L338" s="19" t="s">
        <v>28</v>
      </c>
      <c r="M338" s="17"/>
      <c r="N338" s="18" t="n">
        <v>45170</v>
      </c>
      <c r="O338" s="18" t="n">
        <v>45291</v>
      </c>
      <c r="P338" s="17" t="n">
        <v>1</v>
      </c>
      <c r="Q338" s="17" t="n">
        <v>0</v>
      </c>
      <c r="R338" s="17" t="n">
        <v>0</v>
      </c>
      <c r="S338" s="17" t="n">
        <v>0</v>
      </c>
      <c r="T338" s="17"/>
    </row>
    <row r="339" customFormat="false" ht="15" hidden="true" customHeight="false" outlineLevel="0" collapsed="false">
      <c r="A339" s="10" t="n">
        <v>6378</v>
      </c>
      <c r="B339" s="11" t="n">
        <v>1002676</v>
      </c>
      <c r="C339" s="12" t="s">
        <v>670</v>
      </c>
      <c r="D339" s="12" t="s">
        <v>685</v>
      </c>
      <c r="E339" s="13" t="s">
        <v>702</v>
      </c>
      <c r="F339" s="14" t="n">
        <v>45.483825</v>
      </c>
      <c r="G339" s="14" t="n">
        <v>38.664764</v>
      </c>
      <c r="H339" s="12" t="s">
        <v>25</v>
      </c>
      <c r="I339" s="12" t="s">
        <v>26</v>
      </c>
      <c r="J339" s="15" t="s">
        <v>703</v>
      </c>
      <c r="K339" s="19" t="n">
        <v>60</v>
      </c>
      <c r="L339" s="19" t="s">
        <v>28</v>
      </c>
      <c r="M339" s="17"/>
      <c r="N339" s="18" t="n">
        <v>45170</v>
      </c>
      <c r="O339" s="18" t="n">
        <v>45291</v>
      </c>
      <c r="P339" s="17" t="n">
        <v>1</v>
      </c>
      <c r="Q339" s="17" t="n">
        <v>0</v>
      </c>
      <c r="R339" s="17" t="n">
        <v>0</v>
      </c>
      <c r="S339" s="17" t="n">
        <v>0</v>
      </c>
      <c r="T339" s="17"/>
    </row>
    <row r="340" customFormat="false" ht="15" hidden="true" customHeight="false" outlineLevel="0" collapsed="false">
      <c r="A340" s="10" t="n">
        <v>6379</v>
      </c>
      <c r="B340" s="11" t="n">
        <v>1002677</v>
      </c>
      <c r="C340" s="12" t="s">
        <v>670</v>
      </c>
      <c r="D340" s="12" t="s">
        <v>685</v>
      </c>
      <c r="E340" s="13" t="s">
        <v>704</v>
      </c>
      <c r="F340" s="14" t="n">
        <v>46.085067</v>
      </c>
      <c r="G340" s="14" t="n">
        <v>38.970947</v>
      </c>
      <c r="H340" s="12" t="s">
        <v>25</v>
      </c>
      <c r="I340" s="12" t="s">
        <v>26</v>
      </c>
      <c r="J340" s="15" t="s">
        <v>705</v>
      </c>
      <c r="K340" s="19" t="n">
        <v>60</v>
      </c>
      <c r="L340" s="19" t="s">
        <v>28</v>
      </c>
      <c r="M340" s="17"/>
      <c r="N340" s="18" t="n">
        <v>45170</v>
      </c>
      <c r="O340" s="18" t="n">
        <v>45291</v>
      </c>
      <c r="P340" s="17" t="n">
        <v>1</v>
      </c>
      <c r="Q340" s="17" t="n">
        <v>0</v>
      </c>
      <c r="R340" s="17" t="n">
        <v>0</v>
      </c>
      <c r="S340" s="17" t="n">
        <v>0</v>
      </c>
      <c r="T340" s="17"/>
    </row>
    <row r="341" customFormat="false" ht="15" hidden="true" customHeight="false" outlineLevel="0" collapsed="false">
      <c r="A341" s="10" t="n">
        <v>6380</v>
      </c>
      <c r="B341" s="11" t="n">
        <v>1002678</v>
      </c>
      <c r="C341" s="12" t="s">
        <v>670</v>
      </c>
      <c r="D341" s="12" t="s">
        <v>83</v>
      </c>
      <c r="E341" s="13" t="s">
        <v>706</v>
      </c>
      <c r="F341" s="14" t="n">
        <v>45.465213</v>
      </c>
      <c r="G341" s="14" t="n">
        <v>39.44933</v>
      </c>
      <c r="H341" s="12" t="s">
        <v>25</v>
      </c>
      <c r="I341" s="12" t="s">
        <v>26</v>
      </c>
      <c r="J341" s="15" t="s">
        <v>707</v>
      </c>
      <c r="K341" s="19" t="n">
        <v>60</v>
      </c>
      <c r="L341" s="19" t="s">
        <v>28</v>
      </c>
      <c r="M341" s="17"/>
      <c r="N341" s="18" t="n">
        <v>45170</v>
      </c>
      <c r="O341" s="18" t="n">
        <v>45291</v>
      </c>
      <c r="P341" s="17" t="n">
        <v>1</v>
      </c>
      <c r="Q341" s="17" t="n">
        <v>0</v>
      </c>
      <c r="R341" s="17" t="n">
        <v>0</v>
      </c>
      <c r="S341" s="17" t="n">
        <v>0</v>
      </c>
      <c r="T341" s="17"/>
    </row>
    <row r="342" customFormat="false" ht="15" hidden="true" customHeight="false" outlineLevel="0" collapsed="false">
      <c r="A342" s="10" t="n">
        <v>6381</v>
      </c>
      <c r="B342" s="11" t="n">
        <v>1002679</v>
      </c>
      <c r="C342" s="12" t="s">
        <v>670</v>
      </c>
      <c r="D342" s="12" t="s">
        <v>685</v>
      </c>
      <c r="E342" s="13" t="s">
        <v>708</v>
      </c>
      <c r="F342" s="14" t="n">
        <v>45.366833</v>
      </c>
      <c r="G342" s="14" t="n">
        <v>38.21213</v>
      </c>
      <c r="H342" s="12" t="s">
        <v>25</v>
      </c>
      <c r="I342" s="12" t="s">
        <v>26</v>
      </c>
      <c r="J342" s="15" t="s">
        <v>709</v>
      </c>
      <c r="K342" s="19" t="n">
        <v>60</v>
      </c>
      <c r="L342" s="19" t="s">
        <v>28</v>
      </c>
      <c r="M342" s="17"/>
      <c r="N342" s="18" t="n">
        <v>45170</v>
      </c>
      <c r="O342" s="18" t="n">
        <v>45291</v>
      </c>
      <c r="P342" s="17" t="n">
        <v>1</v>
      </c>
      <c r="Q342" s="17" t="n">
        <v>0</v>
      </c>
      <c r="R342" s="17" t="n">
        <v>0</v>
      </c>
      <c r="S342" s="17" t="n">
        <v>0</v>
      </c>
      <c r="T342" s="17"/>
    </row>
    <row r="343" customFormat="false" ht="15" hidden="true" customHeight="false" outlineLevel="0" collapsed="false">
      <c r="A343" s="10" t="n">
        <v>6382</v>
      </c>
      <c r="B343" s="11" t="n">
        <v>1002680</v>
      </c>
      <c r="C343" s="12" t="s">
        <v>670</v>
      </c>
      <c r="D343" s="12" t="s">
        <v>83</v>
      </c>
      <c r="E343" s="13" t="s">
        <v>710</v>
      </c>
      <c r="F343" s="14" t="n">
        <v>45.037788</v>
      </c>
      <c r="G343" s="14" t="n">
        <v>38.974575</v>
      </c>
      <c r="H343" s="12" t="s">
        <v>25</v>
      </c>
      <c r="I343" s="12" t="s">
        <v>26</v>
      </c>
      <c r="J343" s="15" t="s">
        <v>711</v>
      </c>
      <c r="K343" s="19" t="n">
        <v>60</v>
      </c>
      <c r="L343" s="19" t="s">
        <v>28</v>
      </c>
      <c r="M343" s="17"/>
      <c r="N343" s="18" t="n">
        <v>45170</v>
      </c>
      <c r="O343" s="18" t="n">
        <v>45291</v>
      </c>
      <c r="P343" s="17" t="n">
        <v>1</v>
      </c>
      <c r="Q343" s="17" t="n">
        <v>0</v>
      </c>
      <c r="R343" s="17" t="n">
        <v>0</v>
      </c>
      <c r="S343" s="17" t="n">
        <v>0</v>
      </c>
      <c r="T343" s="17"/>
    </row>
    <row r="344" customFormat="false" ht="15" hidden="true" customHeight="false" outlineLevel="0" collapsed="false">
      <c r="A344" s="10" t="n">
        <v>6383</v>
      </c>
      <c r="B344" s="11" t="n">
        <v>1002681</v>
      </c>
      <c r="C344" s="12" t="s">
        <v>670</v>
      </c>
      <c r="D344" s="12" t="s">
        <v>83</v>
      </c>
      <c r="E344" s="13" t="s">
        <v>712</v>
      </c>
      <c r="F344" s="14" t="n">
        <v>45.014613</v>
      </c>
      <c r="G344" s="14" t="n">
        <v>39.054005</v>
      </c>
      <c r="H344" s="12" t="s">
        <v>25</v>
      </c>
      <c r="I344" s="12" t="s">
        <v>26</v>
      </c>
      <c r="J344" s="15" t="s">
        <v>713</v>
      </c>
      <c r="K344" s="19" t="n">
        <v>60</v>
      </c>
      <c r="L344" s="19" t="s">
        <v>28</v>
      </c>
      <c r="M344" s="17"/>
      <c r="N344" s="18" t="n">
        <v>45170</v>
      </c>
      <c r="O344" s="18" t="n">
        <v>45291</v>
      </c>
      <c r="P344" s="17" t="n">
        <v>1</v>
      </c>
      <c r="Q344" s="17" t="n">
        <v>0</v>
      </c>
      <c r="R344" s="17" t="n">
        <v>0</v>
      </c>
      <c r="S344" s="17" t="n">
        <v>0</v>
      </c>
      <c r="T344" s="17"/>
    </row>
    <row r="345" customFormat="false" ht="15" hidden="true" customHeight="false" outlineLevel="0" collapsed="false">
      <c r="A345" s="10" t="n">
        <v>6384</v>
      </c>
      <c r="B345" s="11" t="n">
        <v>1002682</v>
      </c>
      <c r="C345" s="12" t="s">
        <v>670</v>
      </c>
      <c r="D345" s="12" t="s">
        <v>83</v>
      </c>
      <c r="E345" s="13" t="s">
        <v>714</v>
      </c>
      <c r="F345" s="14" t="n">
        <v>45.059497</v>
      </c>
      <c r="G345" s="14" t="n">
        <v>38.957248</v>
      </c>
      <c r="H345" s="12" t="s">
        <v>25</v>
      </c>
      <c r="I345" s="12" t="s">
        <v>26</v>
      </c>
      <c r="J345" s="15" t="s">
        <v>715</v>
      </c>
      <c r="K345" s="19" t="n">
        <v>60</v>
      </c>
      <c r="L345" s="19" t="s">
        <v>28</v>
      </c>
      <c r="M345" s="17"/>
      <c r="N345" s="18" t="n">
        <v>45170</v>
      </c>
      <c r="O345" s="18" t="n">
        <v>45291</v>
      </c>
      <c r="P345" s="17" t="n">
        <v>1</v>
      </c>
      <c r="Q345" s="17" t="n">
        <v>0</v>
      </c>
      <c r="R345" s="17" t="n">
        <v>0</v>
      </c>
      <c r="S345" s="17" t="n">
        <v>0</v>
      </c>
      <c r="T345" s="17"/>
    </row>
    <row r="346" customFormat="false" ht="15" hidden="true" customHeight="false" outlineLevel="0" collapsed="false">
      <c r="A346" s="10" t="n">
        <v>6385</v>
      </c>
      <c r="B346" s="11" t="n">
        <v>1002683</v>
      </c>
      <c r="C346" s="12" t="s">
        <v>670</v>
      </c>
      <c r="D346" s="12" t="s">
        <v>83</v>
      </c>
      <c r="E346" s="13" t="s">
        <v>716</v>
      </c>
      <c r="F346" s="14" t="n">
        <v>45.020914</v>
      </c>
      <c r="G346" s="14" t="n">
        <v>39.005973</v>
      </c>
      <c r="H346" s="12" t="s">
        <v>25</v>
      </c>
      <c r="I346" s="12" t="s">
        <v>26</v>
      </c>
      <c r="J346" s="15" t="s">
        <v>717</v>
      </c>
      <c r="K346" s="19" t="n">
        <v>60</v>
      </c>
      <c r="L346" s="19" t="s">
        <v>28</v>
      </c>
      <c r="M346" s="17"/>
      <c r="N346" s="18" t="n">
        <v>45170</v>
      </c>
      <c r="O346" s="18" t="n">
        <v>45291</v>
      </c>
      <c r="P346" s="17" t="n">
        <v>1</v>
      </c>
      <c r="Q346" s="17" t="n">
        <v>0</v>
      </c>
      <c r="R346" s="17" t="n">
        <v>0</v>
      </c>
      <c r="S346" s="17" t="n">
        <v>0</v>
      </c>
      <c r="T346" s="17"/>
    </row>
    <row r="347" customFormat="false" ht="15" hidden="true" customHeight="false" outlineLevel="0" collapsed="false">
      <c r="A347" s="10" t="n">
        <v>6386</v>
      </c>
      <c r="B347" s="11" t="n">
        <v>1002684</v>
      </c>
      <c r="C347" s="12" t="s">
        <v>670</v>
      </c>
      <c r="D347" s="12" t="s">
        <v>83</v>
      </c>
      <c r="E347" s="13" t="s">
        <v>718</v>
      </c>
      <c r="F347" s="14" t="n">
        <v>45.434677</v>
      </c>
      <c r="G347" s="14" t="n">
        <v>40.575877</v>
      </c>
      <c r="H347" s="12" t="s">
        <v>25</v>
      </c>
      <c r="I347" s="12" t="s">
        <v>26</v>
      </c>
      <c r="J347" s="15" t="s">
        <v>719</v>
      </c>
      <c r="K347" s="19" t="n">
        <v>60</v>
      </c>
      <c r="L347" s="19" t="s">
        <v>28</v>
      </c>
      <c r="M347" s="17"/>
      <c r="N347" s="18" t="n">
        <v>45170</v>
      </c>
      <c r="O347" s="18" t="n">
        <v>45291</v>
      </c>
      <c r="P347" s="17" t="n">
        <v>1</v>
      </c>
      <c r="Q347" s="17" t="n">
        <v>0</v>
      </c>
      <c r="R347" s="17" t="n">
        <v>0</v>
      </c>
      <c r="S347" s="17" t="n">
        <v>0</v>
      </c>
      <c r="T347" s="17"/>
    </row>
    <row r="348" customFormat="false" ht="15" hidden="true" customHeight="false" outlineLevel="0" collapsed="false">
      <c r="A348" s="10" t="n">
        <v>6387</v>
      </c>
      <c r="B348" s="11" t="n">
        <v>1002685</v>
      </c>
      <c r="C348" s="12" t="s">
        <v>670</v>
      </c>
      <c r="D348" s="12" t="s">
        <v>685</v>
      </c>
      <c r="E348" s="13" t="s">
        <v>720</v>
      </c>
      <c r="F348" s="14" t="n">
        <v>46.320614</v>
      </c>
      <c r="G348" s="14" t="n">
        <v>39.971262</v>
      </c>
      <c r="H348" s="12" t="s">
        <v>25</v>
      </c>
      <c r="I348" s="12" t="s">
        <v>26</v>
      </c>
      <c r="J348" s="15" t="s">
        <v>721</v>
      </c>
      <c r="K348" s="19" t="n">
        <v>60</v>
      </c>
      <c r="L348" s="19" t="s">
        <v>28</v>
      </c>
      <c r="M348" s="17"/>
      <c r="N348" s="18" t="n">
        <v>45170</v>
      </c>
      <c r="O348" s="18" t="n">
        <v>45291</v>
      </c>
      <c r="P348" s="17" t="n">
        <v>1</v>
      </c>
      <c r="Q348" s="17" t="n">
        <v>0</v>
      </c>
      <c r="R348" s="17" t="n">
        <v>0</v>
      </c>
      <c r="S348" s="17" t="n">
        <v>0</v>
      </c>
      <c r="T348" s="17"/>
    </row>
    <row r="349" customFormat="false" ht="15" hidden="true" customHeight="false" outlineLevel="0" collapsed="false">
      <c r="A349" s="10" t="n">
        <v>6388</v>
      </c>
      <c r="B349" s="11" t="n">
        <v>1002686</v>
      </c>
      <c r="C349" s="12" t="s">
        <v>670</v>
      </c>
      <c r="D349" s="12" t="s">
        <v>83</v>
      </c>
      <c r="E349" s="13" t="s">
        <v>722</v>
      </c>
      <c r="F349" s="14" t="n">
        <v>44.93635</v>
      </c>
      <c r="G349" s="14" t="n">
        <v>37.987458</v>
      </c>
      <c r="H349" s="12" t="s">
        <v>25</v>
      </c>
      <c r="I349" s="12" t="s">
        <v>26</v>
      </c>
      <c r="J349" s="15" t="s">
        <v>723</v>
      </c>
      <c r="K349" s="19" t="n">
        <v>60</v>
      </c>
      <c r="L349" s="19" t="s">
        <v>28</v>
      </c>
      <c r="M349" s="17"/>
      <c r="N349" s="18" t="n">
        <v>45170</v>
      </c>
      <c r="O349" s="18" t="n">
        <v>45291</v>
      </c>
      <c r="P349" s="17" t="n">
        <v>1</v>
      </c>
      <c r="Q349" s="17" t="n">
        <v>0</v>
      </c>
      <c r="R349" s="17" t="n">
        <v>0</v>
      </c>
      <c r="S349" s="17" t="n">
        <v>0</v>
      </c>
      <c r="T349" s="17"/>
    </row>
    <row r="350" customFormat="false" ht="15" hidden="true" customHeight="false" outlineLevel="0" collapsed="false">
      <c r="A350" s="10" t="n">
        <v>6389</v>
      </c>
      <c r="B350" s="11" t="n">
        <v>1002687</v>
      </c>
      <c r="C350" s="12" t="s">
        <v>670</v>
      </c>
      <c r="D350" s="12" t="s">
        <v>83</v>
      </c>
      <c r="E350" s="13" t="s">
        <v>724</v>
      </c>
      <c r="F350" s="14" t="n">
        <v>44.885312</v>
      </c>
      <c r="G350" s="14" t="n">
        <v>40.589817</v>
      </c>
      <c r="H350" s="12" t="s">
        <v>25</v>
      </c>
      <c r="I350" s="12" t="s">
        <v>26</v>
      </c>
      <c r="J350" s="15" t="s">
        <v>725</v>
      </c>
      <c r="K350" s="19" t="n">
        <v>60</v>
      </c>
      <c r="L350" s="19" t="s">
        <v>28</v>
      </c>
      <c r="M350" s="17"/>
      <c r="N350" s="18" t="n">
        <v>45170</v>
      </c>
      <c r="O350" s="18" t="n">
        <v>45291</v>
      </c>
      <c r="P350" s="17" t="n">
        <v>1</v>
      </c>
      <c r="Q350" s="17" t="n">
        <v>0</v>
      </c>
      <c r="R350" s="17" t="n">
        <v>0</v>
      </c>
      <c r="S350" s="17" t="n">
        <v>0</v>
      </c>
      <c r="T350" s="17"/>
    </row>
    <row r="351" customFormat="false" ht="15" hidden="true" customHeight="false" outlineLevel="0" collapsed="false">
      <c r="A351" s="10" t="n">
        <v>6390</v>
      </c>
      <c r="B351" s="11" t="n">
        <v>1002688</v>
      </c>
      <c r="C351" s="12" t="s">
        <v>670</v>
      </c>
      <c r="D351" s="12" t="s">
        <v>83</v>
      </c>
      <c r="E351" s="13" t="s">
        <v>726</v>
      </c>
      <c r="F351" s="14" t="n">
        <v>44.89445</v>
      </c>
      <c r="G351" s="14" t="n">
        <v>37.316694</v>
      </c>
      <c r="H351" s="12" t="s">
        <v>25</v>
      </c>
      <c r="I351" s="12" t="s">
        <v>26</v>
      </c>
      <c r="J351" s="15" t="s">
        <v>727</v>
      </c>
      <c r="K351" s="19" t="n">
        <v>60</v>
      </c>
      <c r="L351" s="19" t="s">
        <v>28</v>
      </c>
      <c r="M351" s="17"/>
      <c r="N351" s="18" t="n">
        <v>45170</v>
      </c>
      <c r="O351" s="18" t="n">
        <v>45291</v>
      </c>
      <c r="P351" s="17" t="n">
        <v>1</v>
      </c>
      <c r="Q351" s="17" t="n">
        <v>0</v>
      </c>
      <c r="R351" s="17" t="n">
        <v>0</v>
      </c>
      <c r="S351" s="17" t="n">
        <v>0</v>
      </c>
      <c r="T351" s="17"/>
    </row>
    <row r="352" customFormat="false" ht="15" hidden="true" customHeight="false" outlineLevel="0" collapsed="false">
      <c r="A352" s="10" t="n">
        <v>6391</v>
      </c>
      <c r="B352" s="11" t="n">
        <v>1002689</v>
      </c>
      <c r="C352" s="12" t="s">
        <v>670</v>
      </c>
      <c r="D352" s="12" t="s">
        <v>685</v>
      </c>
      <c r="E352" s="13" t="s">
        <v>728</v>
      </c>
      <c r="F352" s="14" t="n">
        <v>46.570006</v>
      </c>
      <c r="G352" s="14" t="n">
        <v>39.630898</v>
      </c>
      <c r="H352" s="12" t="s">
        <v>25</v>
      </c>
      <c r="I352" s="12" t="s">
        <v>26</v>
      </c>
      <c r="J352" s="15" t="s">
        <v>729</v>
      </c>
      <c r="K352" s="19" t="n">
        <v>60</v>
      </c>
      <c r="L352" s="19" t="s">
        <v>28</v>
      </c>
      <c r="M352" s="17"/>
      <c r="N352" s="18" t="n">
        <v>45170</v>
      </c>
      <c r="O352" s="18" t="n">
        <v>45291</v>
      </c>
      <c r="P352" s="17" t="n">
        <v>1</v>
      </c>
      <c r="Q352" s="17" t="n">
        <v>0</v>
      </c>
      <c r="R352" s="17" t="n">
        <v>0</v>
      </c>
      <c r="S352" s="17" t="n">
        <v>0</v>
      </c>
      <c r="T352" s="17"/>
    </row>
    <row r="353" customFormat="false" ht="15" hidden="true" customHeight="false" outlineLevel="0" collapsed="false">
      <c r="A353" s="10" t="n">
        <v>6392</v>
      </c>
      <c r="B353" s="11" t="n">
        <v>1002690</v>
      </c>
      <c r="C353" s="12" t="s">
        <v>670</v>
      </c>
      <c r="D353" s="12" t="s">
        <v>83</v>
      </c>
      <c r="E353" s="13" t="s">
        <v>730</v>
      </c>
      <c r="F353" s="14" t="n">
        <v>44.635092</v>
      </c>
      <c r="G353" s="14" t="n">
        <v>40.724045</v>
      </c>
      <c r="H353" s="12" t="s">
        <v>25</v>
      </c>
      <c r="I353" s="12" t="s">
        <v>26</v>
      </c>
      <c r="J353" s="15" t="s">
        <v>731</v>
      </c>
      <c r="K353" s="19" t="n">
        <v>60</v>
      </c>
      <c r="L353" s="19" t="s">
        <v>28</v>
      </c>
      <c r="M353" s="17"/>
      <c r="N353" s="18" t="n">
        <v>45170</v>
      </c>
      <c r="O353" s="18" t="n">
        <v>45291</v>
      </c>
      <c r="P353" s="17" t="n">
        <v>1</v>
      </c>
      <c r="Q353" s="17" t="n">
        <v>0</v>
      </c>
      <c r="R353" s="17" t="n">
        <v>0</v>
      </c>
      <c r="S353" s="17" t="n">
        <v>0</v>
      </c>
      <c r="T353" s="17"/>
    </row>
    <row r="354" customFormat="false" ht="15" hidden="true" customHeight="false" outlineLevel="0" collapsed="false">
      <c r="A354" s="10" t="n">
        <v>6393</v>
      </c>
      <c r="B354" s="11" t="n">
        <v>1002691</v>
      </c>
      <c r="C354" s="12" t="s">
        <v>670</v>
      </c>
      <c r="D354" s="12" t="s">
        <v>685</v>
      </c>
      <c r="E354" s="13" t="s">
        <v>732</v>
      </c>
      <c r="F354" s="14" t="n">
        <v>46.320944</v>
      </c>
      <c r="G354" s="14" t="n">
        <v>39.3902475</v>
      </c>
      <c r="H354" s="12" t="s">
        <v>25</v>
      </c>
      <c r="I354" s="12" t="s">
        <v>26</v>
      </c>
      <c r="J354" s="15" t="s">
        <v>733</v>
      </c>
      <c r="K354" s="19" t="n">
        <v>60</v>
      </c>
      <c r="L354" s="19" t="s">
        <v>28</v>
      </c>
      <c r="M354" s="17"/>
      <c r="N354" s="18" t="n">
        <v>45170</v>
      </c>
      <c r="O354" s="18" t="n">
        <v>45291</v>
      </c>
      <c r="P354" s="17" t="n">
        <v>1</v>
      </c>
      <c r="Q354" s="17" t="n">
        <v>0</v>
      </c>
      <c r="R354" s="17" t="n">
        <v>0</v>
      </c>
      <c r="S354" s="17" t="n">
        <v>0</v>
      </c>
      <c r="T354" s="17"/>
    </row>
    <row r="355" customFormat="false" ht="15" hidden="true" customHeight="false" outlineLevel="0" collapsed="false">
      <c r="A355" s="10" t="n">
        <v>6394</v>
      </c>
      <c r="B355" s="11" t="n">
        <v>1002692</v>
      </c>
      <c r="C355" s="12" t="s">
        <v>670</v>
      </c>
      <c r="D355" s="12" t="s">
        <v>40</v>
      </c>
      <c r="E355" s="13" t="s">
        <v>734</v>
      </c>
      <c r="F355" s="14" t="n">
        <v>44.415088</v>
      </c>
      <c r="G355" s="14" t="n">
        <v>40.789171</v>
      </c>
      <c r="H355" s="12" t="s">
        <v>25</v>
      </c>
      <c r="I355" s="12" t="s">
        <v>26</v>
      </c>
      <c r="J355" s="15" t="s">
        <v>735</v>
      </c>
      <c r="K355" s="19" t="n">
        <v>60</v>
      </c>
      <c r="L355" s="19" t="s">
        <v>28</v>
      </c>
      <c r="M355" s="17"/>
      <c r="N355" s="18" t="n">
        <v>45170</v>
      </c>
      <c r="O355" s="18" t="n">
        <v>45291</v>
      </c>
      <c r="P355" s="17" t="n">
        <v>1</v>
      </c>
      <c r="Q355" s="17" t="n">
        <v>0</v>
      </c>
      <c r="R355" s="17" t="n">
        <v>0</v>
      </c>
      <c r="S355" s="17" t="n">
        <v>0</v>
      </c>
      <c r="T355" s="17"/>
    </row>
    <row r="356" customFormat="false" ht="15" hidden="true" customHeight="false" outlineLevel="0" collapsed="false">
      <c r="A356" s="10" t="n">
        <v>6395</v>
      </c>
      <c r="B356" s="11" t="n">
        <v>1002693</v>
      </c>
      <c r="C356" s="12" t="s">
        <v>670</v>
      </c>
      <c r="D356" s="12" t="s">
        <v>83</v>
      </c>
      <c r="E356" s="13" t="s">
        <v>736</v>
      </c>
      <c r="F356" s="14" t="n">
        <v>45.106993</v>
      </c>
      <c r="G356" s="14" t="n">
        <v>41.042372</v>
      </c>
      <c r="H356" s="12" t="s">
        <v>25</v>
      </c>
      <c r="I356" s="12" t="s">
        <v>26</v>
      </c>
      <c r="J356" s="15" t="s">
        <v>737</v>
      </c>
      <c r="K356" s="19" t="n">
        <v>60</v>
      </c>
      <c r="L356" s="19" t="s">
        <v>28</v>
      </c>
      <c r="M356" s="17"/>
      <c r="N356" s="18" t="n">
        <v>45170</v>
      </c>
      <c r="O356" s="18" t="n">
        <v>45291</v>
      </c>
      <c r="P356" s="17" t="n">
        <v>1</v>
      </c>
      <c r="Q356" s="17" t="n">
        <v>0</v>
      </c>
      <c r="R356" s="17" t="n">
        <v>0</v>
      </c>
      <c r="S356" s="17" t="n">
        <v>0</v>
      </c>
      <c r="T356" s="17"/>
    </row>
    <row r="357" customFormat="false" ht="15" hidden="true" customHeight="false" outlineLevel="0" collapsed="false">
      <c r="A357" s="10" t="n">
        <v>6396</v>
      </c>
      <c r="B357" s="11" t="n">
        <v>1002694</v>
      </c>
      <c r="C357" s="12" t="s">
        <v>670</v>
      </c>
      <c r="D357" s="12" t="s">
        <v>685</v>
      </c>
      <c r="E357" s="13" t="s">
        <v>738</v>
      </c>
      <c r="F357" s="14" t="n">
        <v>45.947521</v>
      </c>
      <c r="G357" s="14" t="n">
        <v>40.709205</v>
      </c>
      <c r="H357" s="12" t="s">
        <v>25</v>
      </c>
      <c r="I357" s="12" t="s">
        <v>26</v>
      </c>
      <c r="J357" s="15" t="s">
        <v>739</v>
      </c>
      <c r="K357" s="19" t="n">
        <v>60</v>
      </c>
      <c r="L357" s="19" t="s">
        <v>28</v>
      </c>
      <c r="M357" s="17"/>
      <c r="N357" s="18" t="n">
        <v>45170</v>
      </c>
      <c r="O357" s="18" t="n">
        <v>45291</v>
      </c>
      <c r="P357" s="17" t="n">
        <v>1</v>
      </c>
      <c r="Q357" s="17" t="n">
        <v>0</v>
      </c>
      <c r="R357" s="17" t="n">
        <v>0</v>
      </c>
      <c r="S357" s="17" t="n">
        <v>0</v>
      </c>
      <c r="T357" s="17"/>
    </row>
    <row r="358" customFormat="false" ht="15" hidden="true" customHeight="false" outlineLevel="0" collapsed="false">
      <c r="A358" s="10" t="n">
        <v>6397</v>
      </c>
      <c r="B358" s="11" t="n">
        <v>1002695</v>
      </c>
      <c r="C358" s="12" t="s">
        <v>670</v>
      </c>
      <c r="D358" s="12" t="s">
        <v>83</v>
      </c>
      <c r="E358" s="13" t="s">
        <v>740</v>
      </c>
      <c r="F358" s="14" t="n">
        <v>44.739408</v>
      </c>
      <c r="G358" s="14" t="n">
        <v>37.785557</v>
      </c>
      <c r="H358" s="12" t="s">
        <v>25</v>
      </c>
      <c r="I358" s="12" t="s">
        <v>26</v>
      </c>
      <c r="J358" s="15" t="s">
        <v>741</v>
      </c>
      <c r="K358" s="19" t="n">
        <v>60</v>
      </c>
      <c r="L358" s="19" t="s">
        <v>28</v>
      </c>
      <c r="M358" s="17"/>
      <c r="N358" s="18" t="n">
        <v>45170</v>
      </c>
      <c r="O358" s="18" t="n">
        <v>45291</v>
      </c>
      <c r="P358" s="17" t="n">
        <v>1</v>
      </c>
      <c r="Q358" s="17" t="n">
        <v>0</v>
      </c>
      <c r="R358" s="17" t="n">
        <v>0</v>
      </c>
      <c r="S358" s="17" t="n">
        <v>0</v>
      </c>
      <c r="T358" s="17"/>
    </row>
    <row r="359" customFormat="false" ht="15" hidden="true" customHeight="false" outlineLevel="0" collapsed="false">
      <c r="A359" s="10" t="n">
        <v>6398</v>
      </c>
      <c r="B359" s="11" t="n">
        <v>1002696</v>
      </c>
      <c r="C359" s="12" t="s">
        <v>670</v>
      </c>
      <c r="D359" s="12" t="s">
        <v>83</v>
      </c>
      <c r="E359" s="13" t="s">
        <v>742</v>
      </c>
      <c r="F359" s="14" t="n">
        <v>44.716111</v>
      </c>
      <c r="G359" s="14" t="n">
        <v>37.772882</v>
      </c>
      <c r="H359" s="12" t="s">
        <v>25</v>
      </c>
      <c r="I359" s="12" t="s">
        <v>26</v>
      </c>
      <c r="J359" s="15" t="s">
        <v>743</v>
      </c>
      <c r="K359" s="19" t="n">
        <v>60</v>
      </c>
      <c r="L359" s="19" t="s">
        <v>28</v>
      </c>
      <c r="M359" s="17"/>
      <c r="N359" s="18" t="n">
        <v>45170</v>
      </c>
      <c r="O359" s="18" t="n">
        <v>45291</v>
      </c>
      <c r="P359" s="17" t="n">
        <v>1</v>
      </c>
      <c r="Q359" s="17" t="n">
        <v>0</v>
      </c>
      <c r="R359" s="17" t="n">
        <v>0</v>
      </c>
      <c r="S359" s="17" t="n">
        <v>0</v>
      </c>
      <c r="T359" s="17"/>
    </row>
    <row r="360" customFormat="false" ht="25.1" hidden="true" customHeight="false" outlineLevel="0" collapsed="false">
      <c r="A360" s="10" t="n">
        <v>6399</v>
      </c>
      <c r="B360" s="11" t="n">
        <v>1002697</v>
      </c>
      <c r="C360" s="12" t="s">
        <v>670</v>
      </c>
      <c r="D360" s="12" t="s">
        <v>92</v>
      </c>
      <c r="E360" s="13" t="s">
        <v>744</v>
      </c>
      <c r="F360" s="14" t="n">
        <v>44.755628</v>
      </c>
      <c r="G360" s="14" t="n">
        <v>37.725331</v>
      </c>
      <c r="H360" s="12" t="s">
        <v>25</v>
      </c>
      <c r="I360" s="12" t="s">
        <v>26</v>
      </c>
      <c r="J360" s="15" t="s">
        <v>745</v>
      </c>
      <c r="K360" s="19" t="n">
        <v>60</v>
      </c>
      <c r="L360" s="19" t="s">
        <v>28</v>
      </c>
      <c r="M360" s="17"/>
      <c r="N360" s="18" t="n">
        <v>45170</v>
      </c>
      <c r="O360" s="18" t="n">
        <v>45291</v>
      </c>
      <c r="P360" s="17" t="n">
        <v>1</v>
      </c>
      <c r="Q360" s="17" t="n">
        <v>0</v>
      </c>
      <c r="R360" s="17" t="n">
        <v>0</v>
      </c>
      <c r="S360" s="17" t="n">
        <v>0</v>
      </c>
      <c r="T360" s="17"/>
    </row>
    <row r="361" customFormat="false" ht="15" hidden="true" customHeight="false" outlineLevel="0" collapsed="false">
      <c r="A361" s="10" t="n">
        <v>6400</v>
      </c>
      <c r="B361" s="11" t="n">
        <v>1002698</v>
      </c>
      <c r="C361" s="12" t="s">
        <v>670</v>
      </c>
      <c r="D361" s="12" t="s">
        <v>685</v>
      </c>
      <c r="E361" s="13" t="s">
        <v>746</v>
      </c>
      <c r="F361" s="14" t="n">
        <v>44.398045</v>
      </c>
      <c r="G361" s="14" t="n">
        <v>41.522234</v>
      </c>
      <c r="H361" s="12" t="s">
        <v>25</v>
      </c>
      <c r="I361" s="12" t="s">
        <v>26</v>
      </c>
      <c r="J361" s="15" t="s">
        <v>747</v>
      </c>
      <c r="K361" s="19" t="n">
        <v>60</v>
      </c>
      <c r="L361" s="19" t="s">
        <v>28</v>
      </c>
      <c r="M361" s="17"/>
      <c r="N361" s="18" t="n">
        <v>45170</v>
      </c>
      <c r="O361" s="18" t="n">
        <v>45291</v>
      </c>
      <c r="P361" s="17" t="n">
        <v>1</v>
      </c>
      <c r="Q361" s="17" t="n">
        <v>0</v>
      </c>
      <c r="R361" s="17" t="n">
        <v>0</v>
      </c>
      <c r="S361" s="17" t="n">
        <v>0</v>
      </c>
      <c r="T361" s="17"/>
    </row>
    <row r="362" customFormat="false" ht="15" hidden="true" customHeight="false" outlineLevel="0" collapsed="false">
      <c r="A362" s="10" t="n">
        <v>6401</v>
      </c>
      <c r="B362" s="11" t="n">
        <v>1002699</v>
      </c>
      <c r="C362" s="12" t="s">
        <v>670</v>
      </c>
      <c r="D362" s="12" t="s">
        <v>685</v>
      </c>
      <c r="E362" s="13" t="s">
        <v>748</v>
      </c>
      <c r="F362" s="14" t="n">
        <v>46.136855</v>
      </c>
      <c r="G362" s="14" t="n">
        <v>39.78466</v>
      </c>
      <c r="H362" s="12" t="s">
        <v>25</v>
      </c>
      <c r="I362" s="12" t="s">
        <v>26</v>
      </c>
      <c r="J362" s="15" t="s">
        <v>749</v>
      </c>
      <c r="K362" s="19" t="n">
        <v>60</v>
      </c>
      <c r="L362" s="19" t="s">
        <v>28</v>
      </c>
      <c r="M362" s="17"/>
      <c r="N362" s="18" t="n">
        <v>45170</v>
      </c>
      <c r="O362" s="18" t="n">
        <v>45291</v>
      </c>
      <c r="P362" s="17" t="n">
        <v>1</v>
      </c>
      <c r="Q362" s="17" t="n">
        <v>0</v>
      </c>
      <c r="R362" s="17" t="n">
        <v>0</v>
      </c>
      <c r="S362" s="17" t="n">
        <v>0</v>
      </c>
      <c r="T362" s="17"/>
    </row>
    <row r="363" customFormat="false" ht="15" hidden="true" customHeight="false" outlineLevel="0" collapsed="false">
      <c r="A363" s="10" t="n">
        <v>6402</v>
      </c>
      <c r="B363" s="11" t="n">
        <v>1002700</v>
      </c>
      <c r="C363" s="12" t="s">
        <v>670</v>
      </c>
      <c r="D363" s="12" t="s">
        <v>83</v>
      </c>
      <c r="E363" s="13" t="s">
        <v>750</v>
      </c>
      <c r="F363" s="14" t="n">
        <v>46.049755</v>
      </c>
      <c r="G363" s="14" t="n">
        <v>38.169627</v>
      </c>
      <c r="H363" s="12" t="s">
        <v>25</v>
      </c>
      <c r="I363" s="12" t="s">
        <v>26</v>
      </c>
      <c r="J363" s="15" t="s">
        <v>751</v>
      </c>
      <c r="K363" s="19" t="n">
        <v>60</v>
      </c>
      <c r="L363" s="19" t="s">
        <v>28</v>
      </c>
      <c r="M363" s="17"/>
      <c r="N363" s="18" t="n">
        <v>45170</v>
      </c>
      <c r="O363" s="18" t="n">
        <v>45291</v>
      </c>
      <c r="P363" s="17" t="n">
        <v>1</v>
      </c>
      <c r="Q363" s="17" t="n">
        <v>0</v>
      </c>
      <c r="R363" s="17" t="n">
        <v>0</v>
      </c>
      <c r="S363" s="17" t="n">
        <v>0</v>
      </c>
      <c r="T363" s="17"/>
    </row>
    <row r="364" customFormat="false" ht="15" hidden="true" customHeight="false" outlineLevel="0" collapsed="false">
      <c r="A364" s="10" t="n">
        <v>6403</v>
      </c>
      <c r="B364" s="11" t="n">
        <v>1002701</v>
      </c>
      <c r="C364" s="12" t="s">
        <v>670</v>
      </c>
      <c r="D364" s="12" t="s">
        <v>685</v>
      </c>
      <c r="E364" s="13" t="s">
        <v>752</v>
      </c>
      <c r="F364" s="14" t="n">
        <v>44.850833</v>
      </c>
      <c r="G364" s="14" t="n">
        <v>38.675852</v>
      </c>
      <c r="H364" s="12" t="s">
        <v>25</v>
      </c>
      <c r="I364" s="12" t="s">
        <v>26</v>
      </c>
      <c r="J364" s="15" t="s">
        <v>753</v>
      </c>
      <c r="K364" s="19" t="n">
        <v>60</v>
      </c>
      <c r="L364" s="19" t="s">
        <v>28</v>
      </c>
      <c r="M364" s="17"/>
      <c r="N364" s="18" t="n">
        <v>45170</v>
      </c>
      <c r="O364" s="18" t="n">
        <v>45291</v>
      </c>
      <c r="P364" s="17" t="n">
        <v>1</v>
      </c>
      <c r="Q364" s="17" t="n">
        <v>0</v>
      </c>
      <c r="R364" s="17" t="n">
        <v>0</v>
      </c>
      <c r="S364" s="17" t="n">
        <v>0</v>
      </c>
      <c r="T364" s="17"/>
    </row>
    <row r="365" customFormat="false" ht="15" hidden="true" customHeight="false" outlineLevel="0" collapsed="false">
      <c r="A365" s="10" t="n">
        <v>6404</v>
      </c>
      <c r="B365" s="11" t="n">
        <v>1002702</v>
      </c>
      <c r="C365" s="12" t="s">
        <v>670</v>
      </c>
      <c r="D365" s="12" t="s">
        <v>83</v>
      </c>
      <c r="E365" s="13" t="s">
        <v>754</v>
      </c>
      <c r="F365" s="14" t="n">
        <v>45.258519</v>
      </c>
      <c r="G365" s="14" t="n">
        <v>38.124675</v>
      </c>
      <c r="H365" s="12" t="s">
        <v>25</v>
      </c>
      <c r="I365" s="12" t="s">
        <v>26</v>
      </c>
      <c r="J365" s="15" t="s">
        <v>755</v>
      </c>
      <c r="K365" s="19" t="n">
        <v>60</v>
      </c>
      <c r="L365" s="19" t="s">
        <v>28</v>
      </c>
      <c r="M365" s="17"/>
      <c r="N365" s="18" t="n">
        <v>45170</v>
      </c>
      <c r="O365" s="18" t="n">
        <v>45291</v>
      </c>
      <c r="P365" s="17" t="n">
        <v>1</v>
      </c>
      <c r="Q365" s="17" t="n">
        <v>0</v>
      </c>
      <c r="R365" s="17" t="n">
        <v>0</v>
      </c>
      <c r="S365" s="17" t="n">
        <v>0</v>
      </c>
      <c r="T365" s="17"/>
    </row>
    <row r="366" customFormat="false" ht="15" hidden="true" customHeight="false" outlineLevel="0" collapsed="false">
      <c r="A366" s="10" t="n">
        <v>6405</v>
      </c>
      <c r="B366" s="11" t="n">
        <v>1002703</v>
      </c>
      <c r="C366" s="12" t="s">
        <v>670</v>
      </c>
      <c r="D366" s="12" t="s">
        <v>83</v>
      </c>
      <c r="E366" s="13" t="s">
        <v>756</v>
      </c>
      <c r="F366" s="14" t="n">
        <v>43.425361</v>
      </c>
      <c r="G366" s="14" t="n">
        <v>39.923272</v>
      </c>
      <c r="H366" s="12" t="s">
        <v>25</v>
      </c>
      <c r="I366" s="12" t="s">
        <v>26</v>
      </c>
      <c r="J366" s="15" t="s">
        <v>757</v>
      </c>
      <c r="K366" s="19" t="n">
        <v>60</v>
      </c>
      <c r="L366" s="19" t="s">
        <v>28</v>
      </c>
      <c r="M366" s="17"/>
      <c r="N366" s="18" t="n">
        <v>45170</v>
      </c>
      <c r="O366" s="18" t="n">
        <v>45291</v>
      </c>
      <c r="P366" s="17" t="n">
        <v>1</v>
      </c>
      <c r="Q366" s="17" t="n">
        <v>0</v>
      </c>
      <c r="R366" s="17" t="n">
        <v>0</v>
      </c>
      <c r="S366" s="17" t="n">
        <v>0</v>
      </c>
      <c r="T366" s="17"/>
    </row>
    <row r="367" customFormat="false" ht="15" hidden="true" customHeight="false" outlineLevel="0" collapsed="false">
      <c r="A367" s="10" t="n">
        <v>6406</v>
      </c>
      <c r="B367" s="11" t="n">
        <v>1002704</v>
      </c>
      <c r="C367" s="12" t="s">
        <v>670</v>
      </c>
      <c r="D367" s="12" t="s">
        <v>83</v>
      </c>
      <c r="E367" s="13" t="s">
        <v>758</v>
      </c>
      <c r="F367" s="14" t="n">
        <v>43.920839</v>
      </c>
      <c r="G367" s="14" t="n">
        <v>39.317137</v>
      </c>
      <c r="H367" s="12" t="s">
        <v>25</v>
      </c>
      <c r="I367" s="12" t="s">
        <v>26</v>
      </c>
      <c r="J367" s="15" t="s">
        <v>759</v>
      </c>
      <c r="K367" s="19" t="n">
        <v>60</v>
      </c>
      <c r="L367" s="19" t="s">
        <v>28</v>
      </c>
      <c r="M367" s="17"/>
      <c r="N367" s="18" t="n">
        <v>45170</v>
      </c>
      <c r="O367" s="18" t="n">
        <v>45291</v>
      </c>
      <c r="P367" s="17" t="n">
        <v>1</v>
      </c>
      <c r="Q367" s="17" t="n">
        <v>0</v>
      </c>
      <c r="R367" s="17" t="n">
        <v>0</v>
      </c>
      <c r="S367" s="17" t="n">
        <v>0</v>
      </c>
      <c r="T367" s="17"/>
    </row>
    <row r="368" customFormat="false" ht="15" hidden="true" customHeight="false" outlineLevel="0" collapsed="false">
      <c r="A368" s="10" t="n">
        <v>6407</v>
      </c>
      <c r="B368" s="11" t="n">
        <v>1002705</v>
      </c>
      <c r="C368" s="12" t="s">
        <v>670</v>
      </c>
      <c r="D368" s="12" t="s">
        <v>83</v>
      </c>
      <c r="E368" s="13" t="s">
        <v>760</v>
      </c>
      <c r="F368" s="14" t="n">
        <v>43.550008</v>
      </c>
      <c r="G368" s="14" t="n">
        <v>39.781406</v>
      </c>
      <c r="H368" s="12" t="s">
        <v>25</v>
      </c>
      <c r="I368" s="12" t="s">
        <v>26</v>
      </c>
      <c r="J368" s="15" t="s">
        <v>761</v>
      </c>
      <c r="K368" s="19" t="n">
        <v>60</v>
      </c>
      <c r="L368" s="19" t="s">
        <v>28</v>
      </c>
      <c r="M368" s="17"/>
      <c r="N368" s="18" t="n">
        <v>45170</v>
      </c>
      <c r="O368" s="18" t="n">
        <v>45291</v>
      </c>
      <c r="P368" s="17" t="n">
        <v>1</v>
      </c>
      <c r="Q368" s="17" t="n">
        <v>0</v>
      </c>
      <c r="R368" s="17" t="n">
        <v>0</v>
      </c>
      <c r="S368" s="17" t="n">
        <v>0</v>
      </c>
      <c r="T368" s="17"/>
    </row>
    <row r="369" customFormat="false" ht="15" hidden="true" customHeight="false" outlineLevel="0" collapsed="false">
      <c r="A369" s="10" t="n">
        <v>6408</v>
      </c>
      <c r="B369" s="11" t="n">
        <v>1002706</v>
      </c>
      <c r="C369" s="12" t="s">
        <v>670</v>
      </c>
      <c r="D369" s="12" t="s">
        <v>83</v>
      </c>
      <c r="E369" s="13" t="s">
        <v>762</v>
      </c>
      <c r="F369" s="14" t="n">
        <v>43.589163</v>
      </c>
      <c r="G369" s="14" t="n">
        <v>39.725632</v>
      </c>
      <c r="H369" s="12" t="s">
        <v>25</v>
      </c>
      <c r="I369" s="12" t="s">
        <v>26</v>
      </c>
      <c r="J369" s="15" t="s">
        <v>763</v>
      </c>
      <c r="K369" s="19" t="n">
        <v>60</v>
      </c>
      <c r="L369" s="19" t="s">
        <v>28</v>
      </c>
      <c r="M369" s="17"/>
      <c r="N369" s="18" t="n">
        <v>45170</v>
      </c>
      <c r="O369" s="18" t="n">
        <v>45291</v>
      </c>
      <c r="P369" s="17" t="n">
        <v>1</v>
      </c>
      <c r="Q369" s="17" t="n">
        <v>0</v>
      </c>
      <c r="R369" s="17" t="n">
        <v>0</v>
      </c>
      <c r="S369" s="17" t="n">
        <v>0</v>
      </c>
      <c r="T369" s="17"/>
    </row>
    <row r="370" customFormat="false" ht="15" hidden="true" customHeight="false" outlineLevel="0" collapsed="false">
      <c r="A370" s="10" t="n">
        <v>6409</v>
      </c>
      <c r="B370" s="11" t="n">
        <v>1002707</v>
      </c>
      <c r="C370" s="12" t="s">
        <v>670</v>
      </c>
      <c r="D370" s="12" t="s">
        <v>685</v>
      </c>
      <c r="E370" s="13" t="s">
        <v>764</v>
      </c>
      <c r="F370" s="14" t="n">
        <v>46.540239</v>
      </c>
      <c r="G370" s="14" t="n">
        <v>39.06258</v>
      </c>
      <c r="H370" s="12" t="s">
        <v>25</v>
      </c>
      <c r="I370" s="12" t="s">
        <v>26</v>
      </c>
      <c r="J370" s="15" t="s">
        <v>765</v>
      </c>
      <c r="K370" s="19" t="n">
        <v>60</v>
      </c>
      <c r="L370" s="19" t="s">
        <v>28</v>
      </c>
      <c r="M370" s="17"/>
      <c r="N370" s="18" t="n">
        <v>45170</v>
      </c>
      <c r="O370" s="18" t="n">
        <v>45291</v>
      </c>
      <c r="P370" s="17" t="n">
        <v>1</v>
      </c>
      <c r="Q370" s="17" t="n">
        <v>0</v>
      </c>
      <c r="R370" s="17" t="n">
        <v>0</v>
      </c>
      <c r="S370" s="17" t="n">
        <v>0</v>
      </c>
      <c r="T370" s="17"/>
    </row>
    <row r="371" customFormat="false" ht="15" hidden="true" customHeight="false" outlineLevel="0" collapsed="false">
      <c r="A371" s="10" t="n">
        <v>6410</v>
      </c>
      <c r="B371" s="11" t="n">
        <v>1002708</v>
      </c>
      <c r="C371" s="12" t="s">
        <v>670</v>
      </c>
      <c r="D371" s="12" t="s">
        <v>685</v>
      </c>
      <c r="E371" s="13" t="s">
        <v>766</v>
      </c>
      <c r="F371" s="14" t="n">
        <v>45.358202</v>
      </c>
      <c r="G371" s="14" t="n">
        <v>40.196447</v>
      </c>
      <c r="H371" s="12" t="s">
        <v>25</v>
      </c>
      <c r="I371" s="12" t="s">
        <v>26</v>
      </c>
      <c r="J371" s="15" t="s">
        <v>767</v>
      </c>
      <c r="K371" s="19" t="n">
        <v>60</v>
      </c>
      <c r="L371" s="19" t="s">
        <v>28</v>
      </c>
      <c r="M371" s="17"/>
      <c r="N371" s="18" t="n">
        <v>45170</v>
      </c>
      <c r="O371" s="18" t="n">
        <v>45291</v>
      </c>
      <c r="P371" s="17" t="n">
        <v>1</v>
      </c>
      <c r="Q371" s="17" t="n">
        <v>0</v>
      </c>
      <c r="R371" s="17" t="n">
        <v>0</v>
      </c>
      <c r="S371" s="17" t="n">
        <v>0</v>
      </c>
      <c r="T371" s="17"/>
    </row>
    <row r="372" customFormat="false" ht="15" hidden="true" customHeight="false" outlineLevel="0" collapsed="false">
      <c r="A372" s="10" t="n">
        <v>6411</v>
      </c>
      <c r="B372" s="11" t="n">
        <v>1002709</v>
      </c>
      <c r="C372" s="12" t="s">
        <v>670</v>
      </c>
      <c r="D372" s="12" t="s">
        <v>83</v>
      </c>
      <c r="E372" s="13" t="s">
        <v>768</v>
      </c>
      <c r="F372" s="14" t="n">
        <v>45.278183</v>
      </c>
      <c r="G372" s="14" t="n">
        <v>37.370961</v>
      </c>
      <c r="H372" s="12" t="s">
        <v>25</v>
      </c>
      <c r="I372" s="12" t="s">
        <v>26</v>
      </c>
      <c r="J372" s="15" t="s">
        <v>769</v>
      </c>
      <c r="K372" s="19" t="n">
        <v>60</v>
      </c>
      <c r="L372" s="19" t="s">
        <v>28</v>
      </c>
      <c r="M372" s="17"/>
      <c r="N372" s="18" t="n">
        <v>45170</v>
      </c>
      <c r="O372" s="18" t="n">
        <v>45291</v>
      </c>
      <c r="P372" s="17" t="n">
        <v>1</v>
      </c>
      <c r="Q372" s="17" t="n">
        <v>0</v>
      </c>
      <c r="R372" s="17" t="n">
        <v>0</v>
      </c>
      <c r="S372" s="17" t="n">
        <v>0</v>
      </c>
      <c r="T372" s="17"/>
    </row>
    <row r="373" customFormat="false" ht="15" hidden="true" customHeight="false" outlineLevel="0" collapsed="false">
      <c r="A373" s="10" t="n">
        <v>6412</v>
      </c>
      <c r="B373" s="11" t="n">
        <v>1002710</v>
      </c>
      <c r="C373" s="12" t="s">
        <v>670</v>
      </c>
      <c r="D373" s="12" t="s">
        <v>83</v>
      </c>
      <c r="E373" s="13" t="s">
        <v>770</v>
      </c>
      <c r="F373" s="14" t="n">
        <v>45.6146</v>
      </c>
      <c r="G373" s="14" t="n">
        <v>38.9349</v>
      </c>
      <c r="H373" s="12" t="s">
        <v>25</v>
      </c>
      <c r="I373" s="12" t="s">
        <v>26</v>
      </c>
      <c r="J373" s="15" t="s">
        <v>771</v>
      </c>
      <c r="K373" s="19" t="n">
        <v>60</v>
      </c>
      <c r="L373" s="19" t="s">
        <v>28</v>
      </c>
      <c r="M373" s="17"/>
      <c r="N373" s="18" t="n">
        <v>45170</v>
      </c>
      <c r="O373" s="18" t="n">
        <v>45291</v>
      </c>
      <c r="P373" s="17" t="n">
        <v>1</v>
      </c>
      <c r="Q373" s="17" t="n">
        <v>0</v>
      </c>
      <c r="R373" s="17" t="n">
        <v>0</v>
      </c>
      <c r="S373" s="17" t="n">
        <v>0</v>
      </c>
      <c r="T373" s="17"/>
    </row>
    <row r="374" customFormat="false" ht="15" hidden="true" customHeight="false" outlineLevel="0" collapsed="false">
      <c r="A374" s="10" t="n">
        <v>6413</v>
      </c>
      <c r="B374" s="11" t="n">
        <v>1002711</v>
      </c>
      <c r="C374" s="12" t="s">
        <v>670</v>
      </c>
      <c r="D374" s="12" t="s">
        <v>83</v>
      </c>
      <c r="E374" s="13" t="s">
        <v>772</v>
      </c>
      <c r="F374" s="14" t="n">
        <v>45.854477</v>
      </c>
      <c r="G374" s="14" t="n">
        <v>40.122925</v>
      </c>
      <c r="H374" s="12" t="s">
        <v>25</v>
      </c>
      <c r="I374" s="12" t="s">
        <v>26</v>
      </c>
      <c r="J374" s="15" t="s">
        <v>773</v>
      </c>
      <c r="K374" s="19" t="n">
        <v>60</v>
      </c>
      <c r="L374" s="19" t="s">
        <v>28</v>
      </c>
      <c r="M374" s="17"/>
      <c r="N374" s="18" t="n">
        <v>45170</v>
      </c>
      <c r="O374" s="18" t="n">
        <v>45291</v>
      </c>
      <c r="P374" s="17" t="n">
        <v>1</v>
      </c>
      <c r="Q374" s="17" t="n">
        <v>0</v>
      </c>
      <c r="R374" s="17" t="n">
        <v>0</v>
      </c>
      <c r="S374" s="17" t="n">
        <v>0</v>
      </c>
      <c r="T374" s="17"/>
    </row>
    <row r="375" customFormat="false" ht="15" hidden="true" customHeight="false" outlineLevel="0" collapsed="false">
      <c r="A375" s="10" t="n">
        <v>6414</v>
      </c>
      <c r="B375" s="11" t="n">
        <v>1002712</v>
      </c>
      <c r="C375" s="12" t="s">
        <v>670</v>
      </c>
      <c r="D375" s="12" t="s">
        <v>83</v>
      </c>
      <c r="E375" s="13" t="s">
        <v>774</v>
      </c>
      <c r="F375" s="14" t="n">
        <v>44.100533</v>
      </c>
      <c r="G375" s="14" t="n">
        <v>39.078408</v>
      </c>
      <c r="H375" s="12" t="s">
        <v>25</v>
      </c>
      <c r="I375" s="12" t="s">
        <v>26</v>
      </c>
      <c r="J375" s="15" t="s">
        <v>775</v>
      </c>
      <c r="K375" s="19" t="n">
        <v>60</v>
      </c>
      <c r="L375" s="19" t="s">
        <v>28</v>
      </c>
      <c r="M375" s="17"/>
      <c r="N375" s="18" t="n">
        <v>45170</v>
      </c>
      <c r="O375" s="18" t="n">
        <v>45291</v>
      </c>
      <c r="P375" s="17" t="n">
        <v>1</v>
      </c>
      <c r="Q375" s="17" t="n">
        <v>0</v>
      </c>
      <c r="R375" s="17" t="n">
        <v>0</v>
      </c>
      <c r="S375" s="17" t="n">
        <v>0</v>
      </c>
      <c r="T375" s="17"/>
    </row>
    <row r="376" customFormat="false" ht="15" hidden="true" customHeight="false" outlineLevel="0" collapsed="false">
      <c r="A376" s="10" t="n">
        <v>6415</v>
      </c>
      <c r="B376" s="11" t="n">
        <v>1002713</v>
      </c>
      <c r="C376" s="12" t="s">
        <v>670</v>
      </c>
      <c r="D376" s="12" t="s">
        <v>92</v>
      </c>
      <c r="E376" s="13" t="s">
        <v>776</v>
      </c>
      <c r="F376" s="14" t="n">
        <v>44.834794</v>
      </c>
      <c r="G376" s="14" t="n">
        <v>41.384522</v>
      </c>
      <c r="H376" s="12" t="s">
        <v>25</v>
      </c>
      <c r="I376" s="12" t="s">
        <v>26</v>
      </c>
      <c r="J376" s="15" t="s">
        <v>777</v>
      </c>
      <c r="K376" s="19" t="n">
        <v>60</v>
      </c>
      <c r="L376" s="19" t="s">
        <v>28</v>
      </c>
      <c r="M376" s="17"/>
      <c r="N376" s="18" t="n">
        <v>45170</v>
      </c>
      <c r="O376" s="18" t="n">
        <v>45291</v>
      </c>
      <c r="P376" s="17" t="n">
        <v>1</v>
      </c>
      <c r="Q376" s="17" t="n">
        <v>0</v>
      </c>
      <c r="R376" s="17" t="n">
        <v>0</v>
      </c>
      <c r="S376" s="17" t="n">
        <v>0</v>
      </c>
      <c r="T376" s="17"/>
    </row>
    <row r="377" customFormat="false" ht="15" hidden="true" customHeight="false" outlineLevel="0" collapsed="false">
      <c r="A377" s="10" t="n">
        <v>6416</v>
      </c>
      <c r="B377" s="11" t="n">
        <v>1002714</v>
      </c>
      <c r="C377" s="12" t="s">
        <v>670</v>
      </c>
      <c r="D377" s="12" t="s">
        <v>83</v>
      </c>
      <c r="E377" s="13" t="s">
        <v>778</v>
      </c>
      <c r="F377" s="14" t="n">
        <v>45.209526</v>
      </c>
      <c r="G377" s="14" t="n">
        <v>39.691903</v>
      </c>
      <c r="H377" s="12" t="s">
        <v>25</v>
      </c>
      <c r="I377" s="12" t="s">
        <v>26</v>
      </c>
      <c r="J377" s="15" t="s">
        <v>779</v>
      </c>
      <c r="K377" s="19" t="n">
        <v>60</v>
      </c>
      <c r="L377" s="19" t="s">
        <v>28</v>
      </c>
      <c r="M377" s="17"/>
      <c r="N377" s="18" t="n">
        <v>45170</v>
      </c>
      <c r="O377" s="18" t="n">
        <v>45291</v>
      </c>
      <c r="P377" s="17" t="n">
        <v>1</v>
      </c>
      <c r="Q377" s="17" t="n">
        <v>0</v>
      </c>
      <c r="R377" s="17" t="n">
        <v>0</v>
      </c>
      <c r="S377" s="17" t="n">
        <v>0</v>
      </c>
      <c r="T377" s="17"/>
    </row>
    <row r="378" customFormat="false" ht="15" hidden="true" customHeight="false" outlineLevel="0" collapsed="false">
      <c r="A378" s="10" t="n">
        <v>6417</v>
      </c>
      <c r="B378" s="11" t="n">
        <v>1002715</v>
      </c>
      <c r="C378" s="12" t="s">
        <v>670</v>
      </c>
      <c r="D378" s="12" t="s">
        <v>685</v>
      </c>
      <c r="E378" s="13" t="s">
        <v>780</v>
      </c>
      <c r="F378" s="14" t="n">
        <v>46.632846</v>
      </c>
      <c r="G378" s="14" t="n">
        <v>38.665525</v>
      </c>
      <c r="H378" s="12" t="s">
        <v>25</v>
      </c>
      <c r="I378" s="12" t="s">
        <v>26</v>
      </c>
      <c r="J378" s="15" t="s">
        <v>781</v>
      </c>
      <c r="K378" s="19" t="n">
        <v>60</v>
      </c>
      <c r="L378" s="19" t="s">
        <v>28</v>
      </c>
      <c r="M378" s="17"/>
      <c r="N378" s="18" t="n">
        <v>45170</v>
      </c>
      <c r="O378" s="18" t="n">
        <v>45291</v>
      </c>
      <c r="P378" s="17" t="n">
        <v>1</v>
      </c>
      <c r="Q378" s="17" t="n">
        <v>0</v>
      </c>
      <c r="R378" s="17" t="n">
        <v>0</v>
      </c>
      <c r="S378" s="17" t="n">
        <v>0</v>
      </c>
      <c r="T378" s="17"/>
    </row>
    <row r="379" customFormat="false" ht="15" hidden="true" customHeight="false" outlineLevel="0" collapsed="false">
      <c r="A379" s="10" t="n">
        <v>6418</v>
      </c>
      <c r="B379" s="11" t="n">
        <v>1002716</v>
      </c>
      <c r="C379" s="12" t="s">
        <v>670</v>
      </c>
      <c r="D379" s="12" t="s">
        <v>83</v>
      </c>
      <c r="E379" s="13" t="s">
        <v>698</v>
      </c>
      <c r="F379" s="14" t="n">
        <v>46.67697</v>
      </c>
      <c r="G379" s="14" t="n">
        <v>38.284063</v>
      </c>
      <c r="H379" s="12" t="s">
        <v>25</v>
      </c>
      <c r="I379" s="12" t="s">
        <v>26</v>
      </c>
      <c r="J379" s="15" t="s">
        <v>782</v>
      </c>
      <c r="K379" s="19" t="n">
        <v>60</v>
      </c>
      <c r="L379" s="19" t="s">
        <v>28</v>
      </c>
      <c r="M379" s="17"/>
      <c r="N379" s="18" t="n">
        <v>45170</v>
      </c>
      <c r="O379" s="18" t="n">
        <v>45291</v>
      </c>
      <c r="P379" s="17" t="n">
        <v>1</v>
      </c>
      <c r="Q379" s="17" t="n">
        <v>0</v>
      </c>
      <c r="R379" s="17" t="n">
        <v>0</v>
      </c>
      <c r="S379" s="17" t="n">
        <v>0</v>
      </c>
      <c r="T379" s="17"/>
    </row>
    <row r="380" customFormat="false" ht="15" hidden="true" customHeight="false" outlineLevel="0" collapsed="false">
      <c r="A380" s="10" t="n">
        <v>6419</v>
      </c>
      <c r="B380" s="11" t="n">
        <v>1002717</v>
      </c>
      <c r="C380" s="12" t="s">
        <v>670</v>
      </c>
      <c r="D380" s="12" t="s">
        <v>83</v>
      </c>
      <c r="E380" s="13" t="s">
        <v>783</v>
      </c>
      <c r="F380" s="14" t="n">
        <v>45.854477</v>
      </c>
      <c r="G380" s="14" t="n">
        <v>40.122925</v>
      </c>
      <c r="H380" s="12" t="s">
        <v>25</v>
      </c>
      <c r="I380" s="12" t="s">
        <v>26</v>
      </c>
      <c r="J380" s="15" t="s">
        <v>784</v>
      </c>
      <c r="K380" s="19" t="n">
        <v>60</v>
      </c>
      <c r="L380" s="19" t="s">
        <v>28</v>
      </c>
      <c r="M380" s="17"/>
      <c r="N380" s="18" t="n">
        <v>45170</v>
      </c>
      <c r="O380" s="18" t="n">
        <v>45291</v>
      </c>
      <c r="P380" s="17" t="n">
        <v>1</v>
      </c>
      <c r="Q380" s="17" t="n">
        <v>0</v>
      </c>
      <c r="R380" s="17" t="n">
        <v>0</v>
      </c>
      <c r="S380" s="17" t="n">
        <v>0</v>
      </c>
      <c r="T380" s="17"/>
    </row>
    <row r="381" customFormat="false" ht="15" hidden="true" customHeight="false" outlineLevel="0" collapsed="false">
      <c r="A381" s="10" t="n">
        <v>6420</v>
      </c>
      <c r="B381" s="11" t="n">
        <v>1002718</v>
      </c>
      <c r="C381" s="12" t="s">
        <v>670</v>
      </c>
      <c r="D381" s="12" t="s">
        <v>83</v>
      </c>
      <c r="E381" s="13" t="s">
        <v>785</v>
      </c>
      <c r="F381" s="14" t="n">
        <v>44.105305</v>
      </c>
      <c r="G381" s="14" t="n">
        <v>39.072529</v>
      </c>
      <c r="H381" s="12" t="s">
        <v>25</v>
      </c>
      <c r="I381" s="12" t="s">
        <v>26</v>
      </c>
      <c r="J381" s="15" t="s">
        <v>786</v>
      </c>
      <c r="K381" s="19" t="n">
        <v>60</v>
      </c>
      <c r="L381" s="19" t="s">
        <v>28</v>
      </c>
      <c r="M381" s="17"/>
      <c r="N381" s="18" t="n">
        <v>45170</v>
      </c>
      <c r="O381" s="18" t="n">
        <v>45291</v>
      </c>
      <c r="P381" s="17" t="n">
        <v>1</v>
      </c>
      <c r="Q381" s="17" t="n">
        <v>0</v>
      </c>
      <c r="R381" s="17" t="n">
        <v>0</v>
      </c>
      <c r="S381" s="17" t="n">
        <v>0</v>
      </c>
      <c r="T381" s="17"/>
    </row>
    <row r="382" customFormat="false" ht="15" hidden="true" customHeight="false" outlineLevel="0" collapsed="false">
      <c r="A382" s="10" t="n">
        <v>6421</v>
      </c>
      <c r="B382" s="11" t="n">
        <v>1002720</v>
      </c>
      <c r="C382" s="12" t="s">
        <v>670</v>
      </c>
      <c r="D382" s="12" t="s">
        <v>83</v>
      </c>
      <c r="E382" s="13" t="s">
        <v>787</v>
      </c>
      <c r="F382" s="14" t="n">
        <v>44.6885</v>
      </c>
      <c r="G382" s="14" t="n">
        <v>37.7624</v>
      </c>
      <c r="H382" s="12" t="s">
        <v>25</v>
      </c>
      <c r="I382" s="12" t="s">
        <v>26</v>
      </c>
      <c r="J382" s="15" t="s">
        <v>788</v>
      </c>
      <c r="K382" s="19" t="n">
        <v>60</v>
      </c>
      <c r="L382" s="19" t="s">
        <v>28</v>
      </c>
      <c r="M382" s="17"/>
      <c r="N382" s="18" t="n">
        <v>45170</v>
      </c>
      <c r="O382" s="18" t="n">
        <v>45291</v>
      </c>
      <c r="P382" s="17" t="n">
        <v>1</v>
      </c>
      <c r="Q382" s="17" t="n">
        <v>0</v>
      </c>
      <c r="R382" s="17" t="n">
        <v>0</v>
      </c>
      <c r="S382" s="17" t="n">
        <v>0</v>
      </c>
      <c r="T382" s="17"/>
    </row>
    <row r="383" customFormat="false" ht="25.1" hidden="true" customHeight="false" outlineLevel="0" collapsed="false">
      <c r="A383" s="10" t="n">
        <v>6422</v>
      </c>
      <c r="B383" s="11" t="n">
        <v>1002721</v>
      </c>
      <c r="C383" s="12" t="s">
        <v>670</v>
      </c>
      <c r="D383" s="12" t="s">
        <v>92</v>
      </c>
      <c r="E383" s="13" t="s">
        <v>789</v>
      </c>
      <c r="F383" s="14" t="n">
        <v>44.754777</v>
      </c>
      <c r="G383" s="14" t="n">
        <v>37.724946</v>
      </c>
      <c r="H383" s="12" t="s">
        <v>25</v>
      </c>
      <c r="I383" s="12" t="s">
        <v>26</v>
      </c>
      <c r="J383" s="15" t="s">
        <v>790</v>
      </c>
      <c r="K383" s="19" t="n">
        <v>60</v>
      </c>
      <c r="L383" s="19" t="s">
        <v>28</v>
      </c>
      <c r="M383" s="17"/>
      <c r="N383" s="18" t="n">
        <v>45170</v>
      </c>
      <c r="O383" s="18" t="n">
        <v>45291</v>
      </c>
      <c r="P383" s="17" t="n">
        <v>1</v>
      </c>
      <c r="Q383" s="17" t="n">
        <v>0</v>
      </c>
      <c r="R383" s="17" t="n">
        <v>0</v>
      </c>
      <c r="S383" s="17" t="n">
        <v>0</v>
      </c>
      <c r="T383" s="17"/>
    </row>
    <row r="384" customFormat="false" ht="15" hidden="true" customHeight="false" outlineLevel="0" collapsed="false">
      <c r="A384" s="10" t="n">
        <v>6423</v>
      </c>
      <c r="B384" s="11" t="n">
        <v>1002722</v>
      </c>
      <c r="C384" s="12" t="s">
        <v>670</v>
      </c>
      <c r="D384" s="12" t="s">
        <v>83</v>
      </c>
      <c r="E384" s="13" t="s">
        <v>791</v>
      </c>
      <c r="F384" s="14" t="n">
        <v>45.046722</v>
      </c>
      <c r="G384" s="14" t="n">
        <v>39.018895</v>
      </c>
      <c r="H384" s="12" t="s">
        <v>25</v>
      </c>
      <c r="I384" s="12" t="s">
        <v>26</v>
      </c>
      <c r="J384" s="15" t="s">
        <v>792</v>
      </c>
      <c r="K384" s="19" t="n">
        <v>60</v>
      </c>
      <c r="L384" s="19" t="s">
        <v>28</v>
      </c>
      <c r="M384" s="17"/>
      <c r="N384" s="18" t="n">
        <v>45170</v>
      </c>
      <c r="O384" s="18" t="n">
        <v>45291</v>
      </c>
      <c r="P384" s="17" t="n">
        <v>1</v>
      </c>
      <c r="Q384" s="17" t="n">
        <v>0</v>
      </c>
      <c r="R384" s="17" t="n">
        <v>0</v>
      </c>
      <c r="S384" s="17" t="n">
        <v>0</v>
      </c>
      <c r="T384" s="17"/>
    </row>
    <row r="385" customFormat="false" ht="15" hidden="true" customHeight="false" outlineLevel="0" collapsed="false">
      <c r="A385" s="10" t="n">
        <v>6424</v>
      </c>
      <c r="B385" s="11" t="n">
        <v>1002723</v>
      </c>
      <c r="C385" s="12" t="s">
        <v>670</v>
      </c>
      <c r="D385" s="12" t="s">
        <v>83</v>
      </c>
      <c r="E385" s="13" t="s">
        <v>793</v>
      </c>
      <c r="F385" s="14" t="n">
        <v>44.634162</v>
      </c>
      <c r="G385" s="14" t="n">
        <v>39.137396</v>
      </c>
      <c r="H385" s="12" t="s">
        <v>25</v>
      </c>
      <c r="I385" s="12" t="s">
        <v>151</v>
      </c>
      <c r="J385" s="15" t="s">
        <v>693</v>
      </c>
      <c r="K385" s="19" t="n">
        <v>60</v>
      </c>
      <c r="L385" s="19" t="s">
        <v>28</v>
      </c>
      <c r="M385" s="17"/>
      <c r="N385" s="18" t="n">
        <v>45170</v>
      </c>
      <c r="O385" s="18" t="n">
        <v>45291</v>
      </c>
      <c r="P385" s="17" t="n">
        <v>1</v>
      </c>
      <c r="Q385" s="17" t="n">
        <v>0</v>
      </c>
      <c r="R385" s="17" t="n">
        <v>0</v>
      </c>
      <c r="S385" s="17" t="n">
        <v>0</v>
      </c>
      <c r="T385" s="17"/>
    </row>
    <row r="386" customFormat="false" ht="15" hidden="true" customHeight="false" outlineLevel="0" collapsed="false">
      <c r="A386" s="10" t="n">
        <v>6425</v>
      </c>
      <c r="B386" s="11" t="n">
        <v>1002724</v>
      </c>
      <c r="C386" s="12" t="s">
        <v>670</v>
      </c>
      <c r="D386" s="12" t="s">
        <v>83</v>
      </c>
      <c r="E386" s="13" t="s">
        <v>794</v>
      </c>
      <c r="F386" s="14" t="n">
        <v>45.434206</v>
      </c>
      <c r="G386" s="14" t="n">
        <v>40.575159</v>
      </c>
      <c r="H386" s="12" t="s">
        <v>25</v>
      </c>
      <c r="I386" s="12" t="s">
        <v>151</v>
      </c>
      <c r="J386" s="15" t="s">
        <v>719</v>
      </c>
      <c r="K386" s="19" t="n">
        <v>60</v>
      </c>
      <c r="L386" s="19" t="s">
        <v>28</v>
      </c>
      <c r="M386" s="17"/>
      <c r="N386" s="18" t="n">
        <v>45170</v>
      </c>
      <c r="O386" s="18" t="n">
        <v>45291</v>
      </c>
      <c r="P386" s="17" t="n">
        <v>1</v>
      </c>
      <c r="Q386" s="17" t="n">
        <v>0</v>
      </c>
      <c r="R386" s="17" t="n">
        <v>0</v>
      </c>
      <c r="S386" s="17" t="n">
        <v>0</v>
      </c>
      <c r="T386" s="17"/>
    </row>
    <row r="387" customFormat="false" ht="15" hidden="true" customHeight="false" outlineLevel="0" collapsed="false">
      <c r="A387" s="10" t="n">
        <v>6426</v>
      </c>
      <c r="B387" s="11" t="n">
        <v>1002725</v>
      </c>
      <c r="C387" s="12" t="s">
        <v>670</v>
      </c>
      <c r="D387" s="12" t="s">
        <v>685</v>
      </c>
      <c r="E387" s="13" t="s">
        <v>795</v>
      </c>
      <c r="F387" s="14" t="n">
        <v>46.570396</v>
      </c>
      <c r="G387" s="14" t="n">
        <v>39.630427</v>
      </c>
      <c r="H387" s="12" t="s">
        <v>25</v>
      </c>
      <c r="I387" s="12" t="s">
        <v>151</v>
      </c>
      <c r="J387" s="15" t="s">
        <v>729</v>
      </c>
      <c r="K387" s="19" t="n">
        <v>60</v>
      </c>
      <c r="L387" s="19" t="s">
        <v>28</v>
      </c>
      <c r="M387" s="17"/>
      <c r="N387" s="18" t="n">
        <v>45170</v>
      </c>
      <c r="O387" s="18" t="n">
        <v>45291</v>
      </c>
      <c r="P387" s="17" t="n">
        <v>1</v>
      </c>
      <c r="Q387" s="17" t="n">
        <v>0</v>
      </c>
      <c r="R387" s="17" t="n">
        <v>0</v>
      </c>
      <c r="S387" s="17" t="n">
        <v>0</v>
      </c>
      <c r="T387" s="17"/>
    </row>
    <row r="388" customFormat="false" ht="15" hidden="true" customHeight="false" outlineLevel="0" collapsed="false">
      <c r="A388" s="10" t="n">
        <v>6427</v>
      </c>
      <c r="B388" s="11" t="n">
        <v>1002726</v>
      </c>
      <c r="C388" s="12" t="s">
        <v>670</v>
      </c>
      <c r="D388" s="12" t="s">
        <v>83</v>
      </c>
      <c r="E388" s="13" t="s">
        <v>796</v>
      </c>
      <c r="F388" s="14" t="n">
        <v>45.259202</v>
      </c>
      <c r="G388" s="14" t="n">
        <v>38.124968</v>
      </c>
      <c r="H388" s="12" t="s">
        <v>25</v>
      </c>
      <c r="I388" s="12" t="s">
        <v>151</v>
      </c>
      <c r="J388" s="15" t="s">
        <v>755</v>
      </c>
      <c r="K388" s="19" t="n">
        <v>60</v>
      </c>
      <c r="L388" s="19" t="s">
        <v>28</v>
      </c>
      <c r="M388" s="17"/>
      <c r="N388" s="18" t="n">
        <v>45170</v>
      </c>
      <c r="O388" s="18" t="n">
        <v>45291</v>
      </c>
      <c r="P388" s="17" t="n">
        <v>1</v>
      </c>
      <c r="Q388" s="17" t="n">
        <v>0</v>
      </c>
      <c r="R388" s="17" t="n">
        <v>0</v>
      </c>
      <c r="S388" s="17" t="n">
        <v>0</v>
      </c>
      <c r="T388" s="17"/>
    </row>
    <row r="389" customFormat="false" ht="25.1" hidden="true" customHeight="false" outlineLevel="0" collapsed="false">
      <c r="A389" s="10" t="n">
        <v>6428</v>
      </c>
      <c r="B389" s="11" t="n">
        <v>1002727</v>
      </c>
      <c r="C389" s="12" t="s">
        <v>670</v>
      </c>
      <c r="D389" s="12" t="s">
        <v>83</v>
      </c>
      <c r="E389" s="13" t="s">
        <v>797</v>
      </c>
      <c r="F389" s="14" t="n">
        <v>44.724334</v>
      </c>
      <c r="G389" s="14" t="n">
        <v>37.769145</v>
      </c>
      <c r="H389" s="12" t="s">
        <v>25</v>
      </c>
      <c r="I389" s="12" t="s">
        <v>26</v>
      </c>
      <c r="J389" s="15" t="s">
        <v>798</v>
      </c>
      <c r="K389" s="19" t="n">
        <v>60</v>
      </c>
      <c r="L389" s="19" t="s">
        <v>28</v>
      </c>
      <c r="M389" s="17"/>
      <c r="N389" s="18" t="n">
        <v>45170</v>
      </c>
      <c r="O389" s="18" t="n">
        <v>45291</v>
      </c>
      <c r="P389" s="17" t="n">
        <v>1</v>
      </c>
      <c r="Q389" s="17" t="n">
        <v>0</v>
      </c>
      <c r="R389" s="17" t="n">
        <v>0</v>
      </c>
      <c r="S389" s="17" t="n">
        <v>0</v>
      </c>
      <c r="T389" s="17"/>
    </row>
    <row r="390" customFormat="false" ht="25.1" hidden="true" customHeight="false" outlineLevel="0" collapsed="false">
      <c r="A390" s="10" t="n">
        <v>6531</v>
      </c>
      <c r="B390" s="11" t="n">
        <v>1000334</v>
      </c>
      <c r="C390" s="12" t="s">
        <v>799</v>
      </c>
      <c r="D390" s="12" t="s">
        <v>23</v>
      </c>
      <c r="E390" s="13" t="s">
        <v>800</v>
      </c>
      <c r="F390" s="14" t="n">
        <v>68.97265</v>
      </c>
      <c r="G390" s="14" t="n">
        <v>33.08435</v>
      </c>
      <c r="H390" s="12" t="s">
        <v>25</v>
      </c>
      <c r="I390" s="12" t="s">
        <v>30</v>
      </c>
      <c r="J390" s="15" t="s">
        <v>801</v>
      </c>
      <c r="K390" s="19" t="n">
        <v>140</v>
      </c>
      <c r="L390" s="19" t="s">
        <v>28</v>
      </c>
      <c r="M390" s="17"/>
      <c r="N390" s="18" t="n">
        <v>45170</v>
      </c>
      <c r="O390" s="18" t="n">
        <v>45291</v>
      </c>
      <c r="P390" s="17" t="n">
        <v>1</v>
      </c>
      <c r="Q390" s="17" t="n">
        <v>0</v>
      </c>
      <c r="R390" s="17" t="n">
        <v>0</v>
      </c>
      <c r="S390" s="17" t="n">
        <v>0</v>
      </c>
      <c r="T390" s="17"/>
    </row>
    <row r="391" customFormat="false" ht="15" hidden="true" customHeight="false" outlineLevel="0" collapsed="false">
      <c r="A391" s="10" t="n">
        <v>6532</v>
      </c>
      <c r="B391" s="11" t="n">
        <v>1001682</v>
      </c>
      <c r="C391" s="12" t="s">
        <v>799</v>
      </c>
      <c r="D391" s="12" t="s">
        <v>83</v>
      </c>
      <c r="E391" s="13" t="s">
        <v>802</v>
      </c>
      <c r="F391" s="14" t="n">
        <v>67.573197</v>
      </c>
      <c r="G391" s="14" t="n">
        <v>33.402542</v>
      </c>
      <c r="H391" s="12" t="s">
        <v>25</v>
      </c>
      <c r="I391" s="12" t="s">
        <v>26</v>
      </c>
      <c r="J391" s="15" t="s">
        <v>803</v>
      </c>
      <c r="K391" s="19" t="n">
        <v>60</v>
      </c>
      <c r="L391" s="19" t="s">
        <v>28</v>
      </c>
      <c r="M391" s="17"/>
      <c r="N391" s="18" t="n">
        <v>45170</v>
      </c>
      <c r="O391" s="18" t="n">
        <v>45291</v>
      </c>
      <c r="P391" s="17" t="n">
        <v>1</v>
      </c>
      <c r="Q391" s="17" t="n">
        <v>0</v>
      </c>
      <c r="R391" s="17" t="n">
        <v>0</v>
      </c>
      <c r="S391" s="17" t="n">
        <v>0</v>
      </c>
      <c r="T391" s="17"/>
    </row>
    <row r="392" customFormat="false" ht="15" hidden="true" customHeight="false" outlineLevel="0" collapsed="false">
      <c r="A392" s="10" t="n">
        <v>6533</v>
      </c>
      <c r="B392" s="11" t="n">
        <v>1001683</v>
      </c>
      <c r="C392" s="12" t="s">
        <v>799</v>
      </c>
      <c r="D392" s="12" t="s">
        <v>83</v>
      </c>
      <c r="E392" s="13" t="s">
        <v>804</v>
      </c>
      <c r="F392" s="14" t="n">
        <v>67.151043</v>
      </c>
      <c r="G392" s="14" t="n">
        <v>32.415518</v>
      </c>
      <c r="H392" s="12" t="s">
        <v>25</v>
      </c>
      <c r="I392" s="12" t="s">
        <v>26</v>
      </c>
      <c r="J392" s="15" t="s">
        <v>805</v>
      </c>
      <c r="K392" s="19" t="n">
        <v>60</v>
      </c>
      <c r="L392" s="19" t="s">
        <v>28</v>
      </c>
      <c r="M392" s="17"/>
      <c r="N392" s="18" t="n">
        <v>45170</v>
      </c>
      <c r="O392" s="18" t="n">
        <v>45291</v>
      </c>
      <c r="P392" s="17" t="n">
        <v>1</v>
      </c>
      <c r="Q392" s="17" t="n">
        <v>0</v>
      </c>
      <c r="R392" s="17" t="n">
        <v>0</v>
      </c>
      <c r="S392" s="17" t="n">
        <v>0</v>
      </c>
      <c r="T392" s="17"/>
    </row>
    <row r="393" customFormat="false" ht="15" hidden="true" customHeight="false" outlineLevel="0" collapsed="false">
      <c r="A393" s="10" t="n">
        <v>6534</v>
      </c>
      <c r="B393" s="11" t="n">
        <v>1001684</v>
      </c>
      <c r="C393" s="12" t="s">
        <v>799</v>
      </c>
      <c r="D393" s="12" t="s">
        <v>83</v>
      </c>
      <c r="E393" s="13" t="s">
        <v>806</v>
      </c>
      <c r="F393" s="14" t="n">
        <v>67.609035</v>
      </c>
      <c r="G393" s="14" t="n">
        <v>33.659163</v>
      </c>
      <c r="H393" s="12" t="s">
        <v>25</v>
      </c>
      <c r="I393" s="12" t="s">
        <v>26</v>
      </c>
      <c r="J393" s="15" t="s">
        <v>807</v>
      </c>
      <c r="K393" s="19" t="n">
        <v>60</v>
      </c>
      <c r="L393" s="19" t="s">
        <v>28</v>
      </c>
      <c r="M393" s="17"/>
      <c r="N393" s="18" t="n">
        <v>45170</v>
      </c>
      <c r="O393" s="18" t="n">
        <v>45291</v>
      </c>
      <c r="P393" s="17" t="n">
        <v>1</v>
      </c>
      <c r="Q393" s="17" t="n">
        <v>0</v>
      </c>
      <c r="R393" s="17" t="n">
        <v>0</v>
      </c>
      <c r="S393" s="17" t="n">
        <v>0</v>
      </c>
      <c r="T393" s="17"/>
    </row>
    <row r="394" customFormat="false" ht="15" hidden="true" customHeight="false" outlineLevel="0" collapsed="false">
      <c r="A394" s="10" t="n">
        <v>6535</v>
      </c>
      <c r="B394" s="11" t="n">
        <v>1001685</v>
      </c>
      <c r="C394" s="12" t="s">
        <v>799</v>
      </c>
      <c r="D394" s="12" t="s">
        <v>83</v>
      </c>
      <c r="E394" s="13" t="s">
        <v>808</v>
      </c>
      <c r="F394" s="14" t="n">
        <v>67.563461</v>
      </c>
      <c r="G394" s="14" t="n">
        <v>30.474833</v>
      </c>
      <c r="H394" s="12" t="s">
        <v>25</v>
      </c>
      <c r="I394" s="12" t="s">
        <v>26</v>
      </c>
      <c r="J394" s="15" t="s">
        <v>809</v>
      </c>
      <c r="K394" s="19" t="n">
        <v>60</v>
      </c>
      <c r="L394" s="19" t="s">
        <v>28</v>
      </c>
      <c r="M394" s="17"/>
      <c r="N394" s="18" t="n">
        <v>45170</v>
      </c>
      <c r="O394" s="18" t="n">
        <v>45291</v>
      </c>
      <c r="P394" s="17" t="n">
        <v>1</v>
      </c>
      <c r="Q394" s="17" t="n">
        <v>0</v>
      </c>
      <c r="R394" s="17" t="n">
        <v>0</v>
      </c>
      <c r="S394" s="17" t="n">
        <v>0</v>
      </c>
      <c r="T394" s="17"/>
    </row>
    <row r="395" customFormat="false" ht="15" hidden="true" customHeight="false" outlineLevel="0" collapsed="false">
      <c r="A395" s="10" t="n">
        <v>6536</v>
      </c>
      <c r="B395" s="11" t="n">
        <v>1001686</v>
      </c>
      <c r="C395" s="12" t="s">
        <v>799</v>
      </c>
      <c r="D395" s="12" t="s">
        <v>83</v>
      </c>
      <c r="E395" s="13" t="s">
        <v>810</v>
      </c>
      <c r="F395" s="14" t="n">
        <v>68.882136</v>
      </c>
      <c r="G395" s="14" t="n">
        <v>33.022608</v>
      </c>
      <c r="H395" s="12" t="s">
        <v>25</v>
      </c>
      <c r="I395" s="12" t="s">
        <v>26</v>
      </c>
      <c r="J395" s="15" t="s">
        <v>811</v>
      </c>
      <c r="K395" s="19" t="n">
        <v>60</v>
      </c>
      <c r="L395" s="19" t="s">
        <v>28</v>
      </c>
      <c r="M395" s="17"/>
      <c r="N395" s="18" t="n">
        <v>45170</v>
      </c>
      <c r="O395" s="18" t="n">
        <v>45291</v>
      </c>
      <c r="P395" s="17" t="n">
        <v>1</v>
      </c>
      <c r="Q395" s="17" t="n">
        <v>0</v>
      </c>
      <c r="R395" s="17" t="n">
        <v>0</v>
      </c>
      <c r="S395" s="17" t="n">
        <v>0</v>
      </c>
      <c r="T395" s="17"/>
    </row>
    <row r="396" customFormat="false" ht="15" hidden="true" customHeight="false" outlineLevel="0" collapsed="false">
      <c r="A396" s="10" t="n">
        <v>6537</v>
      </c>
      <c r="B396" s="11" t="n">
        <v>1001687</v>
      </c>
      <c r="C396" s="12" t="s">
        <v>799</v>
      </c>
      <c r="D396" s="12" t="s">
        <v>92</v>
      </c>
      <c r="E396" s="13" t="s">
        <v>812</v>
      </c>
      <c r="F396" s="14" t="n">
        <v>68.007805</v>
      </c>
      <c r="G396" s="14" t="n">
        <v>35.01544</v>
      </c>
      <c r="H396" s="12" t="s">
        <v>25</v>
      </c>
      <c r="I396" s="12" t="s">
        <v>26</v>
      </c>
      <c r="J396" s="15" t="s">
        <v>813</v>
      </c>
      <c r="K396" s="19" t="n">
        <v>60</v>
      </c>
      <c r="L396" s="19" t="s">
        <v>28</v>
      </c>
      <c r="M396" s="17"/>
      <c r="N396" s="18" t="n">
        <v>45170</v>
      </c>
      <c r="O396" s="18" t="n">
        <v>45291</v>
      </c>
      <c r="P396" s="17" t="n">
        <v>1</v>
      </c>
      <c r="Q396" s="17" t="n">
        <v>0</v>
      </c>
      <c r="R396" s="17" t="n">
        <v>0</v>
      </c>
      <c r="S396" s="17" t="n">
        <v>0</v>
      </c>
      <c r="T396" s="17"/>
    </row>
    <row r="397" customFormat="false" ht="15" hidden="true" customHeight="false" outlineLevel="0" collapsed="false">
      <c r="A397" s="10" t="n">
        <v>6538</v>
      </c>
      <c r="B397" s="11" t="n">
        <v>1001688</v>
      </c>
      <c r="C397" s="12" t="s">
        <v>799</v>
      </c>
      <c r="D397" s="12" t="s">
        <v>83</v>
      </c>
      <c r="E397" s="13" t="s">
        <v>814</v>
      </c>
      <c r="F397" s="14" t="n">
        <v>68.055135</v>
      </c>
      <c r="G397" s="14" t="n">
        <v>39.509687</v>
      </c>
      <c r="H397" s="12" t="s">
        <v>25</v>
      </c>
      <c r="I397" s="12" t="s">
        <v>26</v>
      </c>
      <c r="J397" s="15" t="s">
        <v>815</v>
      </c>
      <c r="K397" s="16" t="n">
        <v>1</v>
      </c>
      <c r="L397" s="12" t="s">
        <v>290</v>
      </c>
      <c r="M397" s="17"/>
      <c r="N397" s="18" t="n">
        <v>45170</v>
      </c>
      <c r="O397" s="18" t="n">
        <v>45291</v>
      </c>
      <c r="P397" s="17" t="n">
        <v>1</v>
      </c>
      <c r="Q397" s="17" t="n">
        <v>0</v>
      </c>
      <c r="R397" s="17" t="n">
        <v>0</v>
      </c>
      <c r="S397" s="17" t="n">
        <v>0</v>
      </c>
      <c r="T397" s="17"/>
    </row>
    <row r="398" customFormat="false" ht="15" hidden="true" customHeight="false" outlineLevel="0" collapsed="false">
      <c r="A398" s="10" t="n">
        <v>6539</v>
      </c>
      <c r="B398" s="11" t="n">
        <v>1001689</v>
      </c>
      <c r="C398" s="12" t="s">
        <v>799</v>
      </c>
      <c r="D398" s="12" t="s">
        <v>83</v>
      </c>
      <c r="E398" s="13" t="s">
        <v>816</v>
      </c>
      <c r="F398" s="14" t="n">
        <v>67.931367</v>
      </c>
      <c r="G398" s="14" t="n">
        <v>32.95398</v>
      </c>
      <c r="H398" s="12" t="s">
        <v>25</v>
      </c>
      <c r="I398" s="12" t="s">
        <v>26</v>
      </c>
      <c r="J398" s="15" t="s">
        <v>817</v>
      </c>
      <c r="K398" s="19" t="n">
        <v>60</v>
      </c>
      <c r="L398" s="19" t="s">
        <v>28</v>
      </c>
      <c r="M398" s="17"/>
      <c r="N398" s="18" t="n">
        <v>45170</v>
      </c>
      <c r="O398" s="18" t="n">
        <v>45291</v>
      </c>
      <c r="P398" s="17" t="n">
        <v>1</v>
      </c>
      <c r="Q398" s="17" t="n">
        <v>0</v>
      </c>
      <c r="R398" s="17" t="n">
        <v>0</v>
      </c>
      <c r="S398" s="17" t="n">
        <v>0</v>
      </c>
      <c r="T398" s="17"/>
    </row>
    <row r="399" customFormat="false" ht="15" hidden="true" customHeight="false" outlineLevel="0" collapsed="false">
      <c r="A399" s="10" t="n">
        <v>6540</v>
      </c>
      <c r="B399" s="11" t="n">
        <v>1001690</v>
      </c>
      <c r="C399" s="12" t="s">
        <v>799</v>
      </c>
      <c r="D399" s="12" t="s">
        <v>83</v>
      </c>
      <c r="E399" s="13" t="s">
        <v>818</v>
      </c>
      <c r="F399" s="14" t="n">
        <v>68.972813</v>
      </c>
      <c r="G399" s="14" t="n">
        <v>33.085176</v>
      </c>
      <c r="H399" s="12" t="s">
        <v>25</v>
      </c>
      <c r="I399" s="12" t="s">
        <v>26</v>
      </c>
      <c r="J399" s="15" t="s">
        <v>819</v>
      </c>
      <c r="K399" s="19" t="n">
        <v>60</v>
      </c>
      <c r="L399" s="19" t="s">
        <v>28</v>
      </c>
      <c r="M399" s="17"/>
      <c r="N399" s="18" t="n">
        <v>45170</v>
      </c>
      <c r="O399" s="18" t="n">
        <v>45291</v>
      </c>
      <c r="P399" s="17" t="n">
        <v>1</v>
      </c>
      <c r="Q399" s="17" t="n">
        <v>0</v>
      </c>
      <c r="R399" s="17" t="n">
        <v>0</v>
      </c>
      <c r="S399" s="17" t="n">
        <v>0</v>
      </c>
      <c r="T399" s="17"/>
    </row>
    <row r="400" customFormat="false" ht="15" hidden="true" customHeight="false" outlineLevel="0" collapsed="false">
      <c r="A400" s="10" t="n">
        <v>6541</v>
      </c>
      <c r="B400" s="11" t="n">
        <v>1001691</v>
      </c>
      <c r="C400" s="12" t="s">
        <v>799</v>
      </c>
      <c r="D400" s="12" t="s">
        <v>83</v>
      </c>
      <c r="E400" s="13" t="s">
        <v>820</v>
      </c>
      <c r="F400" s="14" t="n">
        <v>68.140687</v>
      </c>
      <c r="G400" s="14" t="n">
        <v>33.282779</v>
      </c>
      <c r="H400" s="12" t="s">
        <v>25</v>
      </c>
      <c r="I400" s="12" t="s">
        <v>26</v>
      </c>
      <c r="J400" s="15" t="s">
        <v>821</v>
      </c>
      <c r="K400" s="19" t="n">
        <v>60</v>
      </c>
      <c r="L400" s="19" t="s">
        <v>28</v>
      </c>
      <c r="M400" s="17"/>
      <c r="N400" s="18" t="n">
        <v>45170</v>
      </c>
      <c r="O400" s="18" t="n">
        <v>45291</v>
      </c>
      <c r="P400" s="17" t="n">
        <v>1</v>
      </c>
      <c r="Q400" s="17" t="n">
        <v>0</v>
      </c>
      <c r="R400" s="17" t="n">
        <v>0</v>
      </c>
      <c r="S400" s="17" t="n">
        <v>0</v>
      </c>
      <c r="T400" s="17"/>
    </row>
    <row r="401" customFormat="false" ht="36.9" hidden="true" customHeight="false" outlineLevel="0" collapsed="false">
      <c r="A401" s="10" t="n">
        <v>6542</v>
      </c>
      <c r="B401" s="11" t="n">
        <v>1001692</v>
      </c>
      <c r="C401" s="12" t="s">
        <v>799</v>
      </c>
      <c r="D401" s="12" t="s">
        <v>128</v>
      </c>
      <c r="E401" s="13" t="s">
        <v>822</v>
      </c>
      <c r="F401" s="14" t="n">
        <v>69.407603</v>
      </c>
      <c r="G401" s="14" t="n">
        <v>30.224761</v>
      </c>
      <c r="H401" s="12" t="s">
        <v>25</v>
      </c>
      <c r="I401" s="12" t="s">
        <v>26</v>
      </c>
      <c r="J401" s="15" t="s">
        <v>823</v>
      </c>
      <c r="K401" s="19" t="n">
        <v>60</v>
      </c>
      <c r="L401" s="19" t="s">
        <v>28</v>
      </c>
      <c r="M401" s="17"/>
      <c r="N401" s="18" t="n">
        <v>45170</v>
      </c>
      <c r="O401" s="18" t="n">
        <v>45291</v>
      </c>
      <c r="P401" s="17" t="n">
        <v>1</v>
      </c>
      <c r="Q401" s="17" t="n">
        <v>0</v>
      </c>
      <c r="R401" s="17" t="n">
        <v>0</v>
      </c>
      <c r="S401" s="17" t="n">
        <v>0</v>
      </c>
      <c r="T401" s="17"/>
    </row>
    <row r="402" customFormat="false" ht="15" hidden="true" customHeight="false" outlineLevel="0" collapsed="false">
      <c r="A402" s="10" t="n">
        <v>6543</v>
      </c>
      <c r="B402" s="11" t="n">
        <v>1001693</v>
      </c>
      <c r="C402" s="12" t="s">
        <v>799</v>
      </c>
      <c r="D402" s="12" t="s">
        <v>83</v>
      </c>
      <c r="E402" s="13" t="s">
        <v>824</v>
      </c>
      <c r="F402" s="14" t="n">
        <v>69.403577</v>
      </c>
      <c r="G402" s="14" t="n">
        <v>32.445423</v>
      </c>
      <c r="H402" s="12" t="s">
        <v>25</v>
      </c>
      <c r="I402" s="12" t="s">
        <v>26</v>
      </c>
      <c r="J402" s="15" t="s">
        <v>825</v>
      </c>
      <c r="K402" s="19" t="n">
        <v>60</v>
      </c>
      <c r="L402" s="19" t="s">
        <v>28</v>
      </c>
      <c r="M402" s="17"/>
      <c r="N402" s="18" t="n">
        <v>45170</v>
      </c>
      <c r="O402" s="18" t="n">
        <v>45291</v>
      </c>
      <c r="P402" s="17" t="n">
        <v>1</v>
      </c>
      <c r="Q402" s="17" t="n">
        <v>0</v>
      </c>
      <c r="R402" s="17" t="n">
        <v>0</v>
      </c>
      <c r="S402" s="17" t="n">
        <v>0</v>
      </c>
      <c r="T402" s="17"/>
    </row>
    <row r="403" customFormat="false" ht="15" hidden="true" customHeight="false" outlineLevel="0" collapsed="false">
      <c r="A403" s="10" t="n">
        <v>6544</v>
      </c>
      <c r="B403" s="11" t="n">
        <v>1001694</v>
      </c>
      <c r="C403" s="12" t="s">
        <v>799</v>
      </c>
      <c r="D403" s="12" t="s">
        <v>83</v>
      </c>
      <c r="E403" s="13" t="s">
        <v>826</v>
      </c>
      <c r="F403" s="14" t="n">
        <v>67.370488</v>
      </c>
      <c r="G403" s="14" t="n">
        <v>32.506548</v>
      </c>
      <c r="H403" s="12" t="s">
        <v>25</v>
      </c>
      <c r="I403" s="12" t="s">
        <v>26</v>
      </c>
      <c r="J403" s="15" t="s">
        <v>827</v>
      </c>
      <c r="K403" s="19" t="n">
        <v>60</v>
      </c>
      <c r="L403" s="19" t="s">
        <v>28</v>
      </c>
      <c r="M403" s="17"/>
      <c r="N403" s="18" t="n">
        <v>45170</v>
      </c>
      <c r="O403" s="18" t="n">
        <v>45291</v>
      </c>
      <c r="P403" s="17" t="n">
        <v>1</v>
      </c>
      <c r="Q403" s="17" t="n">
        <v>0</v>
      </c>
      <c r="R403" s="17" t="n">
        <v>0</v>
      </c>
      <c r="S403" s="17" t="n">
        <v>0</v>
      </c>
      <c r="T403" s="17"/>
    </row>
    <row r="404" customFormat="false" ht="25.1" hidden="true" customHeight="false" outlineLevel="0" collapsed="false">
      <c r="A404" s="10" t="n">
        <v>6545</v>
      </c>
      <c r="B404" s="11" t="n">
        <v>1001695</v>
      </c>
      <c r="C404" s="12" t="s">
        <v>799</v>
      </c>
      <c r="D404" s="12" t="s">
        <v>83</v>
      </c>
      <c r="E404" s="13" t="s">
        <v>828</v>
      </c>
      <c r="F404" s="14" t="n">
        <v>69.196669</v>
      </c>
      <c r="G404" s="14" t="n">
        <v>33.462212</v>
      </c>
      <c r="H404" s="12" t="s">
        <v>25</v>
      </c>
      <c r="I404" s="12" t="s">
        <v>26</v>
      </c>
      <c r="J404" s="15" t="s">
        <v>829</v>
      </c>
      <c r="K404" s="19" t="n">
        <v>60</v>
      </c>
      <c r="L404" s="19" t="s">
        <v>28</v>
      </c>
      <c r="M404" s="17"/>
      <c r="N404" s="18" t="n">
        <v>45170</v>
      </c>
      <c r="O404" s="18" t="n">
        <v>45291</v>
      </c>
      <c r="P404" s="17" t="n">
        <v>1</v>
      </c>
      <c r="Q404" s="17" t="n">
        <v>0</v>
      </c>
      <c r="R404" s="17" t="n">
        <v>0</v>
      </c>
      <c r="S404" s="17" t="n">
        <v>0</v>
      </c>
      <c r="T404" s="17"/>
    </row>
    <row r="405" customFormat="false" ht="15" hidden="true" customHeight="false" outlineLevel="0" collapsed="false">
      <c r="A405" s="10" t="n">
        <v>6546</v>
      </c>
      <c r="B405" s="11" t="n">
        <v>1001696</v>
      </c>
      <c r="C405" s="12" t="s">
        <v>799</v>
      </c>
      <c r="D405" s="12" t="s">
        <v>83</v>
      </c>
      <c r="E405" s="13" t="s">
        <v>830</v>
      </c>
      <c r="F405" s="14" t="n">
        <v>69.076065</v>
      </c>
      <c r="G405" s="14" t="n">
        <v>33.416586</v>
      </c>
      <c r="H405" s="12" t="s">
        <v>25</v>
      </c>
      <c r="I405" s="12" t="s">
        <v>26</v>
      </c>
      <c r="J405" s="15" t="s">
        <v>831</v>
      </c>
      <c r="K405" s="19" t="n">
        <v>60</v>
      </c>
      <c r="L405" s="19" t="s">
        <v>28</v>
      </c>
      <c r="M405" s="17"/>
      <c r="N405" s="18" t="n">
        <v>45170</v>
      </c>
      <c r="O405" s="18" t="n">
        <v>45291</v>
      </c>
      <c r="P405" s="17" t="n">
        <v>1</v>
      </c>
      <c r="Q405" s="17" t="n">
        <v>0</v>
      </c>
      <c r="R405" s="17" t="n">
        <v>0</v>
      </c>
      <c r="S405" s="17" t="n">
        <v>0</v>
      </c>
      <c r="T405" s="17"/>
    </row>
    <row r="406" customFormat="false" ht="36.9" hidden="true" customHeight="false" outlineLevel="0" collapsed="false">
      <c r="A406" s="10" t="n">
        <v>6547</v>
      </c>
      <c r="B406" s="11" t="n">
        <v>1001697</v>
      </c>
      <c r="C406" s="12" t="s">
        <v>799</v>
      </c>
      <c r="D406" s="12" t="s">
        <v>128</v>
      </c>
      <c r="E406" s="13" t="s">
        <v>832</v>
      </c>
      <c r="F406" s="14" t="n">
        <v>66.67832</v>
      </c>
      <c r="G406" s="14" t="n">
        <v>34.337949</v>
      </c>
      <c r="H406" s="12" t="s">
        <v>25</v>
      </c>
      <c r="I406" s="12" t="s">
        <v>26</v>
      </c>
      <c r="J406" s="15" t="s">
        <v>499</v>
      </c>
      <c r="K406" s="19" t="n">
        <v>60</v>
      </c>
      <c r="L406" s="19" t="s">
        <v>28</v>
      </c>
      <c r="M406" s="17"/>
      <c r="N406" s="18" t="n">
        <v>45170</v>
      </c>
      <c r="O406" s="18" t="n">
        <v>45291</v>
      </c>
      <c r="P406" s="17" t="n">
        <v>1</v>
      </c>
      <c r="Q406" s="17" t="n">
        <v>0</v>
      </c>
      <c r="R406" s="17" t="n">
        <v>0</v>
      </c>
      <c r="S406" s="17" t="n">
        <v>0</v>
      </c>
      <c r="T406" s="17"/>
    </row>
    <row r="407" customFormat="false" ht="15" hidden="true" customHeight="false" outlineLevel="0" collapsed="false">
      <c r="A407" s="10" t="n">
        <v>6548</v>
      </c>
      <c r="B407" s="11" t="n">
        <v>1001698</v>
      </c>
      <c r="C407" s="12" t="s">
        <v>799</v>
      </c>
      <c r="D407" s="12" t="s">
        <v>40</v>
      </c>
      <c r="E407" s="13" t="s">
        <v>833</v>
      </c>
      <c r="F407" s="14" t="n">
        <v>69.321188</v>
      </c>
      <c r="G407" s="14" t="n">
        <v>32.805693</v>
      </c>
      <c r="H407" s="12" t="s">
        <v>25</v>
      </c>
      <c r="I407" s="12" t="s">
        <v>26</v>
      </c>
      <c r="J407" s="15" t="s">
        <v>834</v>
      </c>
      <c r="K407" s="19" t="n">
        <v>60</v>
      </c>
      <c r="L407" s="19" t="s">
        <v>28</v>
      </c>
      <c r="M407" s="17"/>
      <c r="N407" s="18" t="n">
        <v>45170</v>
      </c>
      <c r="O407" s="18" t="n">
        <v>45291</v>
      </c>
      <c r="P407" s="17" t="n">
        <v>1</v>
      </c>
      <c r="Q407" s="17" t="n">
        <v>0</v>
      </c>
      <c r="R407" s="17" t="n">
        <v>0</v>
      </c>
      <c r="S407" s="17" t="n">
        <v>0</v>
      </c>
      <c r="T407" s="17"/>
    </row>
    <row r="408" customFormat="false" ht="25.1" hidden="true" customHeight="false" outlineLevel="0" collapsed="false">
      <c r="A408" s="10" t="n">
        <v>7308</v>
      </c>
      <c r="B408" s="11" t="n">
        <v>1000337</v>
      </c>
      <c r="C408" s="12" t="s">
        <v>835</v>
      </c>
      <c r="D408" s="12" t="s">
        <v>23</v>
      </c>
      <c r="E408" s="13" t="s">
        <v>836</v>
      </c>
      <c r="F408" s="14" t="n">
        <v>56.326797</v>
      </c>
      <c r="G408" s="14" t="n">
        <v>43.999689</v>
      </c>
      <c r="H408" s="12" t="s">
        <v>25</v>
      </c>
      <c r="I408" s="12" t="s">
        <v>30</v>
      </c>
      <c r="J408" s="15" t="s">
        <v>837</v>
      </c>
      <c r="K408" s="19" t="n">
        <v>140</v>
      </c>
      <c r="L408" s="19" t="s">
        <v>28</v>
      </c>
      <c r="M408" s="17"/>
      <c r="N408" s="18" t="n">
        <v>45170</v>
      </c>
      <c r="O408" s="18" t="n">
        <v>45291</v>
      </c>
      <c r="P408" s="17" t="n">
        <v>1</v>
      </c>
      <c r="Q408" s="17" t="n">
        <v>0</v>
      </c>
      <c r="R408" s="17" t="n">
        <v>0</v>
      </c>
      <c r="S408" s="17" t="n">
        <v>0</v>
      </c>
      <c r="T408" s="17"/>
    </row>
    <row r="409" customFormat="false" ht="25.1" hidden="true" customHeight="false" outlineLevel="0" collapsed="false">
      <c r="A409" s="10" t="n">
        <v>7309</v>
      </c>
      <c r="B409" s="11" t="n">
        <v>1000786</v>
      </c>
      <c r="C409" s="12" t="s">
        <v>835</v>
      </c>
      <c r="D409" s="12" t="s">
        <v>23</v>
      </c>
      <c r="E409" s="13" t="s">
        <v>838</v>
      </c>
      <c r="F409" s="14" t="n">
        <v>56.50475</v>
      </c>
      <c r="G409" s="14" t="n">
        <v>43.605799</v>
      </c>
      <c r="H409" s="12" t="s">
        <v>25</v>
      </c>
      <c r="I409" s="12" t="s">
        <v>26</v>
      </c>
      <c r="J409" s="15" t="s">
        <v>839</v>
      </c>
      <c r="K409" s="19" t="n">
        <v>60</v>
      </c>
      <c r="L409" s="19" t="s">
        <v>28</v>
      </c>
      <c r="M409" s="17"/>
      <c r="N409" s="18" t="n">
        <v>45170</v>
      </c>
      <c r="O409" s="18" t="n">
        <v>45291</v>
      </c>
      <c r="P409" s="17" t="n">
        <v>1</v>
      </c>
      <c r="Q409" s="17" t="n">
        <v>0</v>
      </c>
      <c r="R409" s="17" t="n">
        <v>0</v>
      </c>
      <c r="S409" s="17" t="n">
        <v>0</v>
      </c>
      <c r="T409" s="17"/>
    </row>
    <row r="410" customFormat="false" ht="25.1" hidden="true" customHeight="false" outlineLevel="0" collapsed="false">
      <c r="A410" s="10" t="n">
        <v>7310</v>
      </c>
      <c r="B410" s="11" t="n">
        <v>1000787</v>
      </c>
      <c r="C410" s="12" t="s">
        <v>835</v>
      </c>
      <c r="D410" s="12" t="s">
        <v>23</v>
      </c>
      <c r="E410" s="13" t="s">
        <v>840</v>
      </c>
      <c r="F410" s="14" t="n">
        <v>56.102779</v>
      </c>
      <c r="G410" s="14" t="n">
        <v>43.514419</v>
      </c>
      <c r="H410" s="12" t="s">
        <v>25</v>
      </c>
      <c r="I410" s="12" t="s">
        <v>26</v>
      </c>
      <c r="J410" s="15" t="s">
        <v>841</v>
      </c>
      <c r="K410" s="19" t="n">
        <v>60</v>
      </c>
      <c r="L410" s="19" t="s">
        <v>28</v>
      </c>
      <c r="M410" s="17"/>
      <c r="N410" s="18" t="n">
        <v>45170</v>
      </c>
      <c r="O410" s="18" t="n">
        <v>45291</v>
      </c>
      <c r="P410" s="17" t="n">
        <v>1</v>
      </c>
      <c r="Q410" s="17" t="n">
        <v>0</v>
      </c>
      <c r="R410" s="17" t="n">
        <v>0</v>
      </c>
      <c r="S410" s="17" t="n">
        <v>0</v>
      </c>
      <c r="T410" s="17"/>
    </row>
    <row r="411" customFormat="false" ht="25.1" hidden="true" customHeight="false" outlineLevel="0" collapsed="false">
      <c r="A411" s="10" t="n">
        <v>7311</v>
      </c>
      <c r="B411" s="11" t="n">
        <v>1000788</v>
      </c>
      <c r="C411" s="12" t="s">
        <v>835</v>
      </c>
      <c r="D411" s="12" t="s">
        <v>58</v>
      </c>
      <c r="E411" s="13" t="s">
        <v>842</v>
      </c>
      <c r="F411" s="14" t="n">
        <v>55.003533</v>
      </c>
      <c r="G411" s="14" t="n">
        <v>45.311795</v>
      </c>
      <c r="H411" s="12" t="s">
        <v>25</v>
      </c>
      <c r="I411" s="12" t="s">
        <v>26</v>
      </c>
      <c r="J411" s="15" t="s">
        <v>843</v>
      </c>
      <c r="K411" s="19" t="n">
        <v>60</v>
      </c>
      <c r="L411" s="19" t="s">
        <v>28</v>
      </c>
      <c r="M411" s="17"/>
      <c r="N411" s="18" t="n">
        <v>45170</v>
      </c>
      <c r="O411" s="18" t="n">
        <v>45291</v>
      </c>
      <c r="P411" s="17" t="n">
        <v>1</v>
      </c>
      <c r="Q411" s="17" t="n">
        <v>0</v>
      </c>
      <c r="R411" s="17" t="n">
        <v>0</v>
      </c>
      <c r="S411" s="17" t="n">
        <v>0</v>
      </c>
      <c r="T411" s="17"/>
    </row>
    <row r="412" customFormat="false" ht="25.1" hidden="true" customHeight="false" outlineLevel="0" collapsed="false">
      <c r="A412" s="10" t="n">
        <v>7312</v>
      </c>
      <c r="B412" s="11" t="n">
        <v>1000789</v>
      </c>
      <c r="C412" s="12" t="s">
        <v>835</v>
      </c>
      <c r="D412" s="12" t="s">
        <v>51</v>
      </c>
      <c r="E412" s="13" t="s">
        <v>844</v>
      </c>
      <c r="F412" s="14" t="n">
        <v>55.780937</v>
      </c>
      <c r="G412" s="14" t="n">
        <v>44.773444</v>
      </c>
      <c r="H412" s="12" t="s">
        <v>25</v>
      </c>
      <c r="I412" s="12" t="s">
        <v>26</v>
      </c>
      <c r="J412" s="15" t="s">
        <v>845</v>
      </c>
      <c r="K412" s="19" t="n">
        <v>60</v>
      </c>
      <c r="L412" s="19" t="s">
        <v>28</v>
      </c>
      <c r="M412" s="17"/>
      <c r="N412" s="18" t="n">
        <v>45170</v>
      </c>
      <c r="O412" s="18" t="n">
        <v>45291</v>
      </c>
      <c r="P412" s="17" t="n">
        <v>1</v>
      </c>
      <c r="Q412" s="17" t="n">
        <v>0</v>
      </c>
      <c r="R412" s="17" t="n">
        <v>0</v>
      </c>
      <c r="S412" s="17" t="n">
        <v>0</v>
      </c>
      <c r="T412" s="17"/>
    </row>
    <row r="413" customFormat="false" ht="25.1" hidden="true" customHeight="false" outlineLevel="0" collapsed="false">
      <c r="A413" s="10" t="n">
        <v>7313</v>
      </c>
      <c r="B413" s="11" t="n">
        <v>1000790</v>
      </c>
      <c r="C413" s="12" t="s">
        <v>835</v>
      </c>
      <c r="D413" s="12" t="s">
        <v>58</v>
      </c>
      <c r="E413" s="13" t="s">
        <v>846</v>
      </c>
      <c r="F413" s="14" t="n">
        <v>55.532712</v>
      </c>
      <c r="G413" s="14" t="n">
        <v>44.21709</v>
      </c>
      <c r="H413" s="12" t="s">
        <v>25</v>
      </c>
      <c r="I413" s="12" t="s">
        <v>26</v>
      </c>
      <c r="J413" s="15" t="s">
        <v>847</v>
      </c>
      <c r="K413" s="19" t="n">
        <v>60</v>
      </c>
      <c r="L413" s="19" t="s">
        <v>28</v>
      </c>
      <c r="M413" s="17"/>
      <c r="N413" s="18" t="n">
        <v>45170</v>
      </c>
      <c r="O413" s="18" t="n">
        <v>45291</v>
      </c>
      <c r="P413" s="17" t="n">
        <v>1</v>
      </c>
      <c r="Q413" s="17" t="n">
        <v>0</v>
      </c>
      <c r="R413" s="17" t="n">
        <v>0</v>
      </c>
      <c r="S413" s="17" t="n">
        <v>0</v>
      </c>
      <c r="T413" s="17"/>
    </row>
    <row r="414" customFormat="false" ht="25.1" hidden="true" customHeight="false" outlineLevel="0" collapsed="false">
      <c r="A414" s="10" t="n">
        <v>7314</v>
      </c>
      <c r="B414" s="11" t="n">
        <v>1000791</v>
      </c>
      <c r="C414" s="12" t="s">
        <v>835</v>
      </c>
      <c r="D414" s="12" t="s">
        <v>51</v>
      </c>
      <c r="E414" s="13" t="s">
        <v>848</v>
      </c>
      <c r="F414" s="14" t="n">
        <v>57.397334</v>
      </c>
      <c r="G414" s="14" t="n">
        <v>45.084268</v>
      </c>
      <c r="H414" s="12" t="s">
        <v>25</v>
      </c>
      <c r="I414" s="12" t="s">
        <v>26</v>
      </c>
      <c r="J414" s="15" t="s">
        <v>849</v>
      </c>
      <c r="K414" s="19" t="n">
        <v>60</v>
      </c>
      <c r="L414" s="19" t="s">
        <v>28</v>
      </c>
      <c r="M414" s="17"/>
      <c r="N414" s="18" t="n">
        <v>45170</v>
      </c>
      <c r="O414" s="18" t="n">
        <v>45291</v>
      </c>
      <c r="P414" s="17" t="n">
        <v>1</v>
      </c>
      <c r="Q414" s="17" t="n">
        <v>0</v>
      </c>
      <c r="R414" s="17" t="n">
        <v>0</v>
      </c>
      <c r="S414" s="17" t="n">
        <v>0</v>
      </c>
      <c r="T414" s="17"/>
    </row>
    <row r="415" customFormat="false" ht="25.1" hidden="true" customHeight="false" outlineLevel="0" collapsed="false">
      <c r="A415" s="10" t="n">
        <v>7315</v>
      </c>
      <c r="B415" s="11" t="n">
        <v>1000792</v>
      </c>
      <c r="C415" s="12" t="s">
        <v>835</v>
      </c>
      <c r="D415" s="12" t="s">
        <v>51</v>
      </c>
      <c r="E415" s="13" t="s">
        <v>850</v>
      </c>
      <c r="F415" s="14" t="n">
        <v>55.800021</v>
      </c>
      <c r="G415" s="14" t="n">
        <v>42.770253</v>
      </c>
      <c r="H415" s="12" t="s">
        <v>25</v>
      </c>
      <c r="I415" s="12" t="s">
        <v>26</v>
      </c>
      <c r="J415" s="15" t="s">
        <v>851</v>
      </c>
      <c r="K415" s="19" t="n">
        <v>60</v>
      </c>
      <c r="L415" s="19" t="s">
        <v>28</v>
      </c>
      <c r="M415" s="17"/>
      <c r="N415" s="18" t="n">
        <v>45170</v>
      </c>
      <c r="O415" s="18" t="n">
        <v>45291</v>
      </c>
      <c r="P415" s="17" t="n">
        <v>1</v>
      </c>
      <c r="Q415" s="17" t="n">
        <v>0</v>
      </c>
      <c r="R415" s="17" t="n">
        <v>0</v>
      </c>
      <c r="S415" s="17" t="n">
        <v>0</v>
      </c>
      <c r="T415" s="17"/>
    </row>
    <row r="416" customFormat="false" ht="25.1" hidden="true" customHeight="false" outlineLevel="0" collapsed="false">
      <c r="A416" s="10" t="n">
        <v>7316</v>
      </c>
      <c r="B416" s="11" t="n">
        <v>1000793</v>
      </c>
      <c r="C416" s="12" t="s">
        <v>835</v>
      </c>
      <c r="D416" s="12" t="s">
        <v>23</v>
      </c>
      <c r="E416" s="13" t="s">
        <v>852</v>
      </c>
      <c r="F416" s="14" t="n">
        <v>57.852051</v>
      </c>
      <c r="G416" s="14" t="n">
        <v>45.775003</v>
      </c>
      <c r="H416" s="12" t="s">
        <v>25</v>
      </c>
      <c r="I416" s="12" t="s">
        <v>26</v>
      </c>
      <c r="J416" s="15" t="s">
        <v>853</v>
      </c>
      <c r="K416" s="19" t="n">
        <v>60</v>
      </c>
      <c r="L416" s="19" t="s">
        <v>28</v>
      </c>
      <c r="M416" s="17"/>
      <c r="N416" s="18" t="n">
        <v>45170</v>
      </c>
      <c r="O416" s="18" t="n">
        <v>45291</v>
      </c>
      <c r="P416" s="17" t="n">
        <v>1</v>
      </c>
      <c r="Q416" s="17" t="n">
        <v>0</v>
      </c>
      <c r="R416" s="17" t="n">
        <v>0</v>
      </c>
      <c r="S416" s="17" t="n">
        <v>0</v>
      </c>
      <c r="T416" s="17"/>
    </row>
    <row r="417" customFormat="false" ht="36.9" hidden="true" customHeight="false" outlineLevel="0" collapsed="false">
      <c r="A417" s="10" t="n">
        <v>7317</v>
      </c>
      <c r="B417" s="11" t="n">
        <v>1000794</v>
      </c>
      <c r="C417" s="12" t="s">
        <v>835</v>
      </c>
      <c r="D417" s="12" t="s">
        <v>65</v>
      </c>
      <c r="E417" s="13" t="s">
        <v>854</v>
      </c>
      <c r="F417" s="14" t="n">
        <v>54.8892</v>
      </c>
      <c r="G417" s="14" t="n">
        <v>42.758906</v>
      </c>
      <c r="H417" s="12" t="s">
        <v>25</v>
      </c>
      <c r="I417" s="12" t="s">
        <v>26</v>
      </c>
      <c r="J417" s="15" t="s">
        <v>855</v>
      </c>
      <c r="K417" s="19" t="n">
        <v>60</v>
      </c>
      <c r="L417" s="19" t="s">
        <v>28</v>
      </c>
      <c r="M417" s="17"/>
      <c r="N417" s="18" t="n">
        <v>45170</v>
      </c>
      <c r="O417" s="18" t="n">
        <v>45291</v>
      </c>
      <c r="P417" s="17" t="n">
        <v>1</v>
      </c>
      <c r="Q417" s="17" t="n">
        <v>0</v>
      </c>
      <c r="R417" s="17" t="n">
        <v>0</v>
      </c>
      <c r="S417" s="17" t="n">
        <v>0</v>
      </c>
      <c r="T417" s="17"/>
    </row>
    <row r="418" customFormat="false" ht="25.1" hidden="true" customHeight="false" outlineLevel="0" collapsed="false">
      <c r="A418" s="10" t="n">
        <v>7318</v>
      </c>
      <c r="B418" s="11" t="n">
        <v>1000795</v>
      </c>
      <c r="C418" s="12" t="s">
        <v>835</v>
      </c>
      <c r="D418" s="12" t="s">
        <v>23</v>
      </c>
      <c r="E418" s="13" t="s">
        <v>856</v>
      </c>
      <c r="F418" s="14" t="n">
        <v>56.224377</v>
      </c>
      <c r="G418" s="14" t="n">
        <v>43.182945</v>
      </c>
      <c r="H418" s="12" t="s">
        <v>25</v>
      </c>
      <c r="I418" s="12" t="s">
        <v>26</v>
      </c>
      <c r="J418" s="15" t="s">
        <v>857</v>
      </c>
      <c r="K418" s="19" t="n">
        <v>60</v>
      </c>
      <c r="L418" s="19" t="s">
        <v>28</v>
      </c>
      <c r="M418" s="17"/>
      <c r="N418" s="18" t="n">
        <v>45170</v>
      </c>
      <c r="O418" s="18" t="n">
        <v>45291</v>
      </c>
      <c r="P418" s="17" t="n">
        <v>1</v>
      </c>
      <c r="Q418" s="17" t="n">
        <v>0</v>
      </c>
      <c r="R418" s="17" t="n">
        <v>0</v>
      </c>
      <c r="S418" s="17" t="n">
        <v>0</v>
      </c>
      <c r="T418" s="17"/>
    </row>
    <row r="419" customFormat="false" ht="36.9" hidden="true" customHeight="false" outlineLevel="0" collapsed="false">
      <c r="A419" s="10" t="n">
        <v>7319</v>
      </c>
      <c r="B419" s="11" t="n">
        <v>1000796</v>
      </c>
      <c r="C419" s="12" t="s">
        <v>835</v>
      </c>
      <c r="D419" s="12" t="s">
        <v>65</v>
      </c>
      <c r="E419" s="13" t="s">
        <v>858</v>
      </c>
      <c r="F419" s="14" t="n">
        <v>56.06026</v>
      </c>
      <c r="G419" s="14" t="n">
        <v>45.863174</v>
      </c>
      <c r="H419" s="12" t="s">
        <v>25</v>
      </c>
      <c r="I419" s="12" t="s">
        <v>26</v>
      </c>
      <c r="J419" s="15" t="s">
        <v>859</v>
      </c>
      <c r="K419" s="19" t="n">
        <v>60</v>
      </c>
      <c r="L419" s="19" t="s">
        <v>28</v>
      </c>
      <c r="M419" s="17"/>
      <c r="N419" s="18" t="n">
        <v>45170</v>
      </c>
      <c r="O419" s="18" t="n">
        <v>45291</v>
      </c>
      <c r="P419" s="17" t="n">
        <v>1</v>
      </c>
      <c r="Q419" s="17" t="n">
        <v>0</v>
      </c>
      <c r="R419" s="17" t="n">
        <v>0</v>
      </c>
      <c r="S419" s="17" t="n">
        <v>0</v>
      </c>
      <c r="T419" s="17"/>
    </row>
    <row r="420" customFormat="false" ht="25.1" hidden="true" customHeight="false" outlineLevel="0" collapsed="false">
      <c r="A420" s="10" t="n">
        <v>7320</v>
      </c>
      <c r="B420" s="11" t="n">
        <v>1000797</v>
      </c>
      <c r="C420" s="12" t="s">
        <v>835</v>
      </c>
      <c r="D420" s="12" t="s">
        <v>58</v>
      </c>
      <c r="E420" s="13" t="s">
        <v>860</v>
      </c>
      <c r="F420" s="14" t="n">
        <v>55.234746</v>
      </c>
      <c r="G420" s="14" t="n">
        <v>45.027039</v>
      </c>
      <c r="H420" s="12" t="s">
        <v>25</v>
      </c>
      <c r="I420" s="12" t="s">
        <v>26</v>
      </c>
      <c r="J420" s="15" t="s">
        <v>861</v>
      </c>
      <c r="K420" s="19" t="n">
        <v>60</v>
      </c>
      <c r="L420" s="19" t="s">
        <v>28</v>
      </c>
      <c r="M420" s="17"/>
      <c r="N420" s="18" t="n">
        <v>45170</v>
      </c>
      <c r="O420" s="18" t="n">
        <v>45291</v>
      </c>
      <c r="P420" s="17" t="n">
        <v>1</v>
      </c>
      <c r="Q420" s="17" t="n">
        <v>0</v>
      </c>
      <c r="R420" s="17" t="n">
        <v>0</v>
      </c>
      <c r="S420" s="17" t="n">
        <v>0</v>
      </c>
      <c r="T420" s="17"/>
    </row>
    <row r="421" customFormat="false" ht="25.1" hidden="true" customHeight="false" outlineLevel="0" collapsed="false">
      <c r="A421" s="10" t="n">
        <v>7321</v>
      </c>
      <c r="B421" s="11" t="n">
        <v>1000798</v>
      </c>
      <c r="C421" s="12" t="s">
        <v>835</v>
      </c>
      <c r="D421" s="12" t="s">
        <v>23</v>
      </c>
      <c r="E421" s="13" t="s">
        <v>862</v>
      </c>
      <c r="F421" s="14" t="n">
        <v>56.646966</v>
      </c>
      <c r="G421" s="14" t="n">
        <v>43.475311</v>
      </c>
      <c r="H421" s="12" t="s">
        <v>25</v>
      </c>
      <c r="I421" s="12" t="s">
        <v>26</v>
      </c>
      <c r="J421" s="15" t="s">
        <v>863</v>
      </c>
      <c r="K421" s="19" t="n">
        <v>60</v>
      </c>
      <c r="L421" s="19" t="s">
        <v>28</v>
      </c>
      <c r="M421" s="17"/>
      <c r="N421" s="18" t="n">
        <v>45170</v>
      </c>
      <c r="O421" s="18" t="n">
        <v>45291</v>
      </c>
      <c r="P421" s="17" t="n">
        <v>1</v>
      </c>
      <c r="Q421" s="17" t="n">
        <v>0</v>
      </c>
      <c r="R421" s="17" t="n">
        <v>0</v>
      </c>
      <c r="S421" s="17" t="n">
        <v>0</v>
      </c>
      <c r="T421" s="17"/>
    </row>
    <row r="422" customFormat="false" ht="25.1" hidden="true" customHeight="false" outlineLevel="0" collapsed="false">
      <c r="A422" s="10" t="n">
        <v>7322</v>
      </c>
      <c r="B422" s="11" t="n">
        <v>1000799</v>
      </c>
      <c r="C422" s="12" t="s">
        <v>835</v>
      </c>
      <c r="D422" s="12" t="s">
        <v>23</v>
      </c>
      <c r="E422" s="13" t="s">
        <v>864</v>
      </c>
      <c r="F422" s="14" t="n">
        <v>55.392014</v>
      </c>
      <c r="G422" s="14" t="n">
        <v>43.812624</v>
      </c>
      <c r="H422" s="12" t="s">
        <v>25</v>
      </c>
      <c r="I422" s="12" t="s">
        <v>26</v>
      </c>
      <c r="J422" s="15" t="s">
        <v>865</v>
      </c>
      <c r="K422" s="19" t="n">
        <v>60</v>
      </c>
      <c r="L422" s="19" t="s">
        <v>28</v>
      </c>
      <c r="M422" s="17"/>
      <c r="N422" s="18" t="n">
        <v>45170</v>
      </c>
      <c r="O422" s="18" t="n">
        <v>45291</v>
      </c>
      <c r="P422" s="17" t="n">
        <v>1</v>
      </c>
      <c r="Q422" s="17" t="n">
        <v>0</v>
      </c>
      <c r="R422" s="17" t="n">
        <v>0</v>
      </c>
      <c r="S422" s="17" t="n">
        <v>0</v>
      </c>
      <c r="T422" s="17"/>
    </row>
    <row r="423" customFormat="false" ht="25.1" hidden="true" customHeight="false" outlineLevel="0" collapsed="false">
      <c r="A423" s="10" t="n">
        <v>7323</v>
      </c>
      <c r="B423" s="11" t="n">
        <v>1000800</v>
      </c>
      <c r="C423" s="12" t="s">
        <v>835</v>
      </c>
      <c r="D423" s="12" t="s">
        <v>23</v>
      </c>
      <c r="E423" s="13" t="s">
        <v>866</v>
      </c>
      <c r="F423" s="14" t="n">
        <v>55.39227</v>
      </c>
      <c r="G423" s="14" t="n">
        <v>43.813325</v>
      </c>
      <c r="H423" s="12" t="s">
        <v>25</v>
      </c>
      <c r="I423" s="12" t="s">
        <v>26</v>
      </c>
      <c r="J423" s="15" t="s">
        <v>867</v>
      </c>
      <c r="K423" s="19" t="n">
        <v>60</v>
      </c>
      <c r="L423" s="19" t="s">
        <v>28</v>
      </c>
      <c r="M423" s="17"/>
      <c r="N423" s="18" t="n">
        <v>45170</v>
      </c>
      <c r="O423" s="18" t="n">
        <v>45291</v>
      </c>
      <c r="P423" s="17" t="n">
        <v>1</v>
      </c>
      <c r="Q423" s="17" t="n">
        <v>0</v>
      </c>
      <c r="R423" s="17" t="n">
        <v>0</v>
      </c>
      <c r="S423" s="17" t="n">
        <v>0</v>
      </c>
      <c r="T423" s="17"/>
    </row>
    <row r="424" customFormat="false" ht="25.1" hidden="true" customHeight="false" outlineLevel="0" collapsed="false">
      <c r="A424" s="10" t="n">
        <v>7324</v>
      </c>
      <c r="B424" s="11" t="n">
        <v>1000801</v>
      </c>
      <c r="C424" s="12" t="s">
        <v>835</v>
      </c>
      <c r="D424" s="12" t="s">
        <v>23</v>
      </c>
      <c r="E424" s="13" t="s">
        <v>868</v>
      </c>
      <c r="F424" s="14" t="n">
        <v>56.360021</v>
      </c>
      <c r="G424" s="14" t="n">
        <v>44.05021</v>
      </c>
      <c r="H424" s="12" t="s">
        <v>25</v>
      </c>
      <c r="I424" s="12" t="s">
        <v>26</v>
      </c>
      <c r="J424" s="15" t="s">
        <v>869</v>
      </c>
      <c r="K424" s="19" t="n">
        <v>60</v>
      </c>
      <c r="L424" s="19" t="s">
        <v>28</v>
      </c>
      <c r="M424" s="17"/>
      <c r="N424" s="18" t="n">
        <v>45170</v>
      </c>
      <c r="O424" s="18" t="n">
        <v>45291</v>
      </c>
      <c r="P424" s="17" t="n">
        <v>1</v>
      </c>
      <c r="Q424" s="17" t="n">
        <v>0</v>
      </c>
      <c r="R424" s="17" t="n">
        <v>0</v>
      </c>
      <c r="S424" s="17" t="n">
        <v>0</v>
      </c>
      <c r="T424" s="17"/>
    </row>
    <row r="425" customFormat="false" ht="15" hidden="true" customHeight="false" outlineLevel="0" collapsed="false">
      <c r="A425" s="10" t="n">
        <v>7325</v>
      </c>
      <c r="B425" s="11" t="n">
        <v>1000802</v>
      </c>
      <c r="C425" s="12" t="s">
        <v>835</v>
      </c>
      <c r="D425" s="12" t="s">
        <v>23</v>
      </c>
      <c r="E425" s="13" t="s">
        <v>870</v>
      </c>
      <c r="F425" s="14" t="n">
        <v>55.318695</v>
      </c>
      <c r="G425" s="14" t="n">
        <v>42.179505</v>
      </c>
      <c r="H425" s="12" t="s">
        <v>25</v>
      </c>
      <c r="I425" s="12" t="s">
        <v>26</v>
      </c>
      <c r="J425" s="15" t="s">
        <v>871</v>
      </c>
      <c r="K425" s="19" t="n">
        <v>60</v>
      </c>
      <c r="L425" s="19" t="s">
        <v>28</v>
      </c>
      <c r="M425" s="17"/>
      <c r="N425" s="18" t="n">
        <v>45170</v>
      </c>
      <c r="O425" s="18" t="n">
        <v>45291</v>
      </c>
      <c r="P425" s="17" t="n">
        <v>1</v>
      </c>
      <c r="Q425" s="17" t="n">
        <v>0</v>
      </c>
      <c r="R425" s="17" t="n">
        <v>0</v>
      </c>
      <c r="S425" s="17" t="n">
        <v>0</v>
      </c>
      <c r="T425" s="17"/>
    </row>
    <row r="426" customFormat="false" ht="15" hidden="true" customHeight="false" outlineLevel="0" collapsed="false">
      <c r="A426" s="10" t="n">
        <v>7326</v>
      </c>
      <c r="B426" s="11" t="n">
        <v>1000803</v>
      </c>
      <c r="C426" s="12" t="s">
        <v>835</v>
      </c>
      <c r="D426" s="12" t="s">
        <v>23</v>
      </c>
      <c r="E426" s="13" t="s">
        <v>872</v>
      </c>
      <c r="F426" s="14" t="n">
        <v>56.237828</v>
      </c>
      <c r="G426" s="14" t="n">
        <v>43.460086</v>
      </c>
      <c r="H426" s="12" t="s">
        <v>25</v>
      </c>
      <c r="I426" s="12" t="s">
        <v>26</v>
      </c>
      <c r="J426" s="15" t="s">
        <v>873</v>
      </c>
      <c r="K426" s="19" t="n">
        <v>60</v>
      </c>
      <c r="L426" s="19" t="s">
        <v>28</v>
      </c>
      <c r="M426" s="17"/>
      <c r="N426" s="18" t="n">
        <v>45170</v>
      </c>
      <c r="O426" s="18" t="n">
        <v>45291</v>
      </c>
      <c r="P426" s="17" t="n">
        <v>1</v>
      </c>
      <c r="Q426" s="17" t="n">
        <v>0</v>
      </c>
      <c r="R426" s="17" t="n">
        <v>0</v>
      </c>
      <c r="S426" s="17" t="n">
        <v>0</v>
      </c>
      <c r="T426" s="17"/>
    </row>
    <row r="427" customFormat="false" ht="15" hidden="true" customHeight="false" outlineLevel="0" collapsed="false">
      <c r="A427" s="10" t="n">
        <v>7327</v>
      </c>
      <c r="B427" s="11" t="n">
        <v>1000804</v>
      </c>
      <c r="C427" s="12" t="s">
        <v>835</v>
      </c>
      <c r="D427" s="12" t="s">
        <v>23</v>
      </c>
      <c r="E427" s="13" t="s">
        <v>874</v>
      </c>
      <c r="F427" s="14" t="n">
        <v>56.238291</v>
      </c>
      <c r="G427" s="14" t="n">
        <v>43.460169</v>
      </c>
      <c r="H427" s="12" t="s">
        <v>25</v>
      </c>
      <c r="I427" s="12" t="s">
        <v>26</v>
      </c>
      <c r="J427" s="15" t="s">
        <v>875</v>
      </c>
      <c r="K427" s="19" t="n">
        <v>60</v>
      </c>
      <c r="L427" s="19" t="s">
        <v>28</v>
      </c>
      <c r="M427" s="17"/>
      <c r="N427" s="18" t="n">
        <v>45170</v>
      </c>
      <c r="O427" s="18" t="n">
        <v>45291</v>
      </c>
      <c r="P427" s="17" t="n">
        <v>1</v>
      </c>
      <c r="Q427" s="17" t="n">
        <v>0</v>
      </c>
      <c r="R427" s="17" t="n">
        <v>0</v>
      </c>
      <c r="S427" s="17" t="n">
        <v>0</v>
      </c>
      <c r="T427" s="17"/>
    </row>
    <row r="428" customFormat="false" ht="25.1" hidden="true" customHeight="false" outlineLevel="0" collapsed="false">
      <c r="A428" s="10" t="n">
        <v>7328</v>
      </c>
      <c r="B428" s="11" t="n">
        <v>1000805</v>
      </c>
      <c r="C428" s="12" t="s">
        <v>835</v>
      </c>
      <c r="D428" s="12" t="s">
        <v>23</v>
      </c>
      <c r="E428" s="13" t="s">
        <v>876</v>
      </c>
      <c r="F428" s="14" t="n">
        <v>56.24556</v>
      </c>
      <c r="G428" s="14" t="n">
        <v>43.852069</v>
      </c>
      <c r="H428" s="12" t="s">
        <v>25</v>
      </c>
      <c r="I428" s="12" t="s">
        <v>26</v>
      </c>
      <c r="J428" s="15" t="s">
        <v>877</v>
      </c>
      <c r="K428" s="19" t="n">
        <v>60</v>
      </c>
      <c r="L428" s="19" t="s">
        <v>28</v>
      </c>
      <c r="M428" s="17"/>
      <c r="N428" s="18" t="n">
        <v>45170</v>
      </c>
      <c r="O428" s="18" t="n">
        <v>45291</v>
      </c>
      <c r="P428" s="17" t="n">
        <v>1</v>
      </c>
      <c r="Q428" s="17" t="n">
        <v>0</v>
      </c>
      <c r="R428" s="17" t="n">
        <v>0</v>
      </c>
      <c r="S428" s="17" t="n">
        <v>0</v>
      </c>
      <c r="T428" s="17"/>
    </row>
    <row r="429" customFormat="false" ht="25.1" hidden="true" customHeight="false" outlineLevel="0" collapsed="false">
      <c r="A429" s="10" t="n">
        <v>7329</v>
      </c>
      <c r="B429" s="11" t="n">
        <v>1000806</v>
      </c>
      <c r="C429" s="12" t="s">
        <v>835</v>
      </c>
      <c r="D429" s="12" t="s">
        <v>23</v>
      </c>
      <c r="E429" s="13" t="s">
        <v>876</v>
      </c>
      <c r="F429" s="14" t="n">
        <v>56.24556</v>
      </c>
      <c r="G429" s="14" t="n">
        <v>43.852069</v>
      </c>
      <c r="H429" s="12" t="s">
        <v>25</v>
      </c>
      <c r="I429" s="12" t="s">
        <v>26</v>
      </c>
      <c r="J429" s="15" t="s">
        <v>878</v>
      </c>
      <c r="K429" s="19" t="n">
        <v>60</v>
      </c>
      <c r="L429" s="19" t="s">
        <v>28</v>
      </c>
      <c r="M429" s="17"/>
      <c r="N429" s="18" t="n">
        <v>45170</v>
      </c>
      <c r="O429" s="18" t="n">
        <v>45291</v>
      </c>
      <c r="P429" s="17" t="n">
        <v>1</v>
      </c>
      <c r="Q429" s="17" t="n">
        <v>0</v>
      </c>
      <c r="R429" s="17" t="n">
        <v>0</v>
      </c>
      <c r="S429" s="17" t="n">
        <v>0</v>
      </c>
      <c r="T429" s="17"/>
    </row>
    <row r="430" customFormat="false" ht="25.1" hidden="true" customHeight="false" outlineLevel="0" collapsed="false">
      <c r="A430" s="10" t="n">
        <v>7330</v>
      </c>
      <c r="B430" s="11" t="n">
        <v>1000808</v>
      </c>
      <c r="C430" s="12" t="s">
        <v>835</v>
      </c>
      <c r="D430" s="12" t="s">
        <v>23</v>
      </c>
      <c r="E430" s="13" t="s">
        <v>879</v>
      </c>
      <c r="F430" s="14" t="n">
        <v>54.872823</v>
      </c>
      <c r="G430" s="14" t="n">
        <v>43.797299</v>
      </c>
      <c r="H430" s="12" t="s">
        <v>25</v>
      </c>
      <c r="I430" s="12" t="s">
        <v>26</v>
      </c>
      <c r="J430" s="15" t="s">
        <v>880</v>
      </c>
      <c r="K430" s="19" t="n">
        <v>60</v>
      </c>
      <c r="L430" s="19" t="s">
        <v>28</v>
      </c>
      <c r="M430" s="17"/>
      <c r="N430" s="18" t="n">
        <v>45170</v>
      </c>
      <c r="O430" s="18" t="n">
        <v>45291</v>
      </c>
      <c r="P430" s="17" t="n">
        <v>1</v>
      </c>
      <c r="Q430" s="17" t="n">
        <v>0</v>
      </c>
      <c r="R430" s="17" t="n">
        <v>0</v>
      </c>
      <c r="S430" s="17" t="n">
        <v>0</v>
      </c>
      <c r="T430" s="17"/>
    </row>
    <row r="431" customFormat="false" ht="15" hidden="true" customHeight="false" outlineLevel="0" collapsed="false">
      <c r="A431" s="10" t="n">
        <v>7331</v>
      </c>
      <c r="B431" s="11" t="n">
        <v>1000809</v>
      </c>
      <c r="C431" s="12" t="s">
        <v>835</v>
      </c>
      <c r="D431" s="12" t="s">
        <v>23</v>
      </c>
      <c r="E431" s="13" t="s">
        <v>881</v>
      </c>
      <c r="F431" s="14" t="n">
        <v>57.676557</v>
      </c>
      <c r="G431" s="14" t="n">
        <v>46.613598</v>
      </c>
      <c r="H431" s="12" t="s">
        <v>25</v>
      </c>
      <c r="I431" s="12" t="s">
        <v>26</v>
      </c>
      <c r="J431" s="15" t="s">
        <v>882</v>
      </c>
      <c r="K431" s="19" t="n">
        <v>60</v>
      </c>
      <c r="L431" s="19" t="s">
        <v>28</v>
      </c>
      <c r="M431" s="17"/>
      <c r="N431" s="18" t="n">
        <v>45170</v>
      </c>
      <c r="O431" s="18" t="n">
        <v>45291</v>
      </c>
      <c r="P431" s="17" t="n">
        <v>1</v>
      </c>
      <c r="Q431" s="17" t="n">
        <v>0</v>
      </c>
      <c r="R431" s="17" t="n">
        <v>0</v>
      </c>
      <c r="S431" s="17" t="n">
        <v>0</v>
      </c>
      <c r="T431" s="17"/>
    </row>
    <row r="432" customFormat="false" ht="15" hidden="true" customHeight="false" outlineLevel="0" collapsed="false">
      <c r="A432" s="10" t="n">
        <v>7332</v>
      </c>
      <c r="B432" s="11" t="n">
        <v>1000810</v>
      </c>
      <c r="C432" s="12" t="s">
        <v>835</v>
      </c>
      <c r="D432" s="12" t="s">
        <v>23</v>
      </c>
      <c r="E432" s="13" t="s">
        <v>883</v>
      </c>
      <c r="F432" s="14" t="n">
        <v>54.923134</v>
      </c>
      <c r="G432" s="14" t="n">
        <v>43.343964</v>
      </c>
      <c r="H432" s="12" t="s">
        <v>25</v>
      </c>
      <c r="I432" s="12" t="s">
        <v>26</v>
      </c>
      <c r="J432" s="15" t="s">
        <v>884</v>
      </c>
      <c r="K432" s="19" t="n">
        <v>60</v>
      </c>
      <c r="L432" s="19" t="s">
        <v>28</v>
      </c>
      <c r="M432" s="17"/>
      <c r="N432" s="18" t="n">
        <v>45170</v>
      </c>
      <c r="O432" s="18" t="n">
        <v>45291</v>
      </c>
      <c r="P432" s="17" t="n">
        <v>1</v>
      </c>
      <c r="Q432" s="17" t="n">
        <v>0</v>
      </c>
      <c r="R432" s="17" t="n">
        <v>0</v>
      </c>
      <c r="S432" s="17" t="n">
        <v>0</v>
      </c>
      <c r="T432" s="17"/>
    </row>
    <row r="433" customFormat="false" ht="25.1" hidden="true" customHeight="false" outlineLevel="0" collapsed="false">
      <c r="A433" s="10" t="n">
        <v>7333</v>
      </c>
      <c r="B433" s="11" t="n">
        <v>1000811</v>
      </c>
      <c r="C433" s="12" t="s">
        <v>835</v>
      </c>
      <c r="D433" s="12" t="s">
        <v>51</v>
      </c>
      <c r="E433" s="13" t="s">
        <v>885</v>
      </c>
      <c r="F433" s="14" t="n">
        <v>55.809626</v>
      </c>
      <c r="G433" s="14" t="n">
        <v>44.094991</v>
      </c>
      <c r="H433" s="12" t="s">
        <v>25</v>
      </c>
      <c r="I433" s="12" t="s">
        <v>26</v>
      </c>
      <c r="J433" s="15" t="s">
        <v>886</v>
      </c>
      <c r="K433" s="19" t="n">
        <v>60</v>
      </c>
      <c r="L433" s="19" t="s">
        <v>28</v>
      </c>
      <c r="M433" s="17"/>
      <c r="N433" s="18" t="n">
        <v>45170</v>
      </c>
      <c r="O433" s="18" t="n">
        <v>45291</v>
      </c>
      <c r="P433" s="17" t="n">
        <v>1</v>
      </c>
      <c r="Q433" s="17" t="n">
        <v>0</v>
      </c>
      <c r="R433" s="17" t="n">
        <v>0</v>
      </c>
      <c r="S433" s="17" t="n">
        <v>0</v>
      </c>
      <c r="T433" s="17"/>
    </row>
    <row r="434" customFormat="false" ht="25.1" hidden="true" customHeight="false" outlineLevel="0" collapsed="false">
      <c r="A434" s="10" t="n">
        <v>7334</v>
      </c>
      <c r="B434" s="11" t="n">
        <v>1000812</v>
      </c>
      <c r="C434" s="12" t="s">
        <v>835</v>
      </c>
      <c r="D434" s="12" t="s">
        <v>51</v>
      </c>
      <c r="E434" s="13" t="s">
        <v>887</v>
      </c>
      <c r="F434" s="14" t="n">
        <v>57.127604</v>
      </c>
      <c r="G434" s="14" t="n">
        <v>45.166553</v>
      </c>
      <c r="H434" s="12" t="s">
        <v>25</v>
      </c>
      <c r="I434" s="12" t="s">
        <v>26</v>
      </c>
      <c r="J434" s="15" t="s">
        <v>888</v>
      </c>
      <c r="K434" s="19" t="n">
        <v>60</v>
      </c>
      <c r="L434" s="19" t="s">
        <v>28</v>
      </c>
      <c r="M434" s="17"/>
      <c r="N434" s="18" t="n">
        <v>45170</v>
      </c>
      <c r="O434" s="18" t="n">
        <v>45291</v>
      </c>
      <c r="P434" s="17" t="n">
        <v>1</v>
      </c>
      <c r="Q434" s="17" t="n">
        <v>0</v>
      </c>
      <c r="R434" s="17" t="n">
        <v>0</v>
      </c>
      <c r="S434" s="17" t="n">
        <v>0</v>
      </c>
      <c r="T434" s="17"/>
    </row>
    <row r="435" customFormat="false" ht="25.1" hidden="true" customHeight="false" outlineLevel="0" collapsed="false">
      <c r="A435" s="10" t="n">
        <v>7335</v>
      </c>
      <c r="B435" s="11" t="n">
        <v>1000813</v>
      </c>
      <c r="C435" s="12" t="s">
        <v>835</v>
      </c>
      <c r="D435" s="12" t="s">
        <v>58</v>
      </c>
      <c r="E435" s="13" t="s">
        <v>889</v>
      </c>
      <c r="F435" s="14" t="n">
        <v>55.401354</v>
      </c>
      <c r="G435" s="14" t="n">
        <v>45.61865</v>
      </c>
      <c r="H435" s="12" t="s">
        <v>25</v>
      </c>
      <c r="I435" s="12" t="s">
        <v>26</v>
      </c>
      <c r="J435" s="15" t="s">
        <v>890</v>
      </c>
      <c r="K435" s="19" t="n">
        <v>60</v>
      </c>
      <c r="L435" s="19" t="s">
        <v>28</v>
      </c>
      <c r="M435" s="17"/>
      <c r="N435" s="18" t="n">
        <v>45170</v>
      </c>
      <c r="O435" s="18" t="n">
        <v>45291</v>
      </c>
      <c r="P435" s="17" t="n">
        <v>1</v>
      </c>
      <c r="Q435" s="17" t="n">
        <v>0</v>
      </c>
      <c r="R435" s="17" t="n">
        <v>0</v>
      </c>
      <c r="S435" s="17" t="n">
        <v>0</v>
      </c>
      <c r="T435" s="17"/>
    </row>
    <row r="436" customFormat="false" ht="25.1" hidden="true" customHeight="false" outlineLevel="0" collapsed="false">
      <c r="A436" s="10" t="n">
        <v>7336</v>
      </c>
      <c r="B436" s="11" t="n">
        <v>1000814</v>
      </c>
      <c r="C436" s="12" t="s">
        <v>835</v>
      </c>
      <c r="D436" s="12" t="s">
        <v>23</v>
      </c>
      <c r="E436" s="13" t="s">
        <v>891</v>
      </c>
      <c r="F436" s="14" t="n">
        <v>56.149805</v>
      </c>
      <c r="G436" s="14" t="n">
        <v>44.206903</v>
      </c>
      <c r="H436" s="12" t="s">
        <v>25</v>
      </c>
      <c r="I436" s="12" t="s">
        <v>26</v>
      </c>
      <c r="J436" s="15" t="s">
        <v>892</v>
      </c>
      <c r="K436" s="19" t="n">
        <v>60</v>
      </c>
      <c r="L436" s="19" t="s">
        <v>28</v>
      </c>
      <c r="M436" s="17"/>
      <c r="N436" s="18" t="n">
        <v>45170</v>
      </c>
      <c r="O436" s="18" t="n">
        <v>45291</v>
      </c>
      <c r="P436" s="17" t="n">
        <v>1</v>
      </c>
      <c r="Q436" s="17" t="n">
        <v>0</v>
      </c>
      <c r="R436" s="17" t="n">
        <v>0</v>
      </c>
      <c r="S436" s="17" t="n">
        <v>0</v>
      </c>
      <c r="T436" s="17"/>
    </row>
    <row r="437" customFormat="false" ht="25.1" hidden="true" customHeight="false" outlineLevel="0" collapsed="false">
      <c r="A437" s="10" t="n">
        <v>7337</v>
      </c>
      <c r="B437" s="11" t="n">
        <v>1000815</v>
      </c>
      <c r="C437" s="12" t="s">
        <v>835</v>
      </c>
      <c r="D437" s="12" t="s">
        <v>51</v>
      </c>
      <c r="E437" s="13" t="s">
        <v>893</v>
      </c>
      <c r="F437" s="14" t="n">
        <v>55.548698</v>
      </c>
      <c r="G437" s="14" t="n">
        <v>45.92569</v>
      </c>
      <c r="H437" s="12" t="s">
        <v>25</v>
      </c>
      <c r="I437" s="12" t="s">
        <v>26</v>
      </c>
      <c r="J437" s="15" t="s">
        <v>894</v>
      </c>
      <c r="K437" s="19" t="n">
        <v>60</v>
      </c>
      <c r="L437" s="19" t="s">
        <v>28</v>
      </c>
      <c r="M437" s="17"/>
      <c r="N437" s="18" t="n">
        <v>45170</v>
      </c>
      <c r="O437" s="18" t="n">
        <v>45291</v>
      </c>
      <c r="P437" s="17" t="n">
        <v>1</v>
      </c>
      <c r="Q437" s="17" t="n">
        <v>0</v>
      </c>
      <c r="R437" s="17" t="n">
        <v>0</v>
      </c>
      <c r="S437" s="17" t="n">
        <v>0</v>
      </c>
      <c r="T437" s="17"/>
    </row>
    <row r="438" customFormat="false" ht="25.1" hidden="true" customHeight="false" outlineLevel="0" collapsed="false">
      <c r="A438" s="10" t="n">
        <v>7338</v>
      </c>
      <c r="B438" s="11" t="n">
        <v>1000816</v>
      </c>
      <c r="C438" s="12" t="s">
        <v>835</v>
      </c>
      <c r="D438" s="12" t="s">
        <v>58</v>
      </c>
      <c r="E438" s="13" t="s">
        <v>895</v>
      </c>
      <c r="F438" s="14" t="n">
        <v>54.696647</v>
      </c>
      <c r="G438" s="14" t="n">
        <v>44.862345</v>
      </c>
      <c r="H438" s="12" t="s">
        <v>25</v>
      </c>
      <c r="I438" s="12" t="s">
        <v>26</v>
      </c>
      <c r="J438" s="15" t="s">
        <v>896</v>
      </c>
      <c r="K438" s="19" t="n">
        <v>60</v>
      </c>
      <c r="L438" s="19" t="s">
        <v>28</v>
      </c>
      <c r="M438" s="17"/>
      <c r="N438" s="18" t="n">
        <v>45170</v>
      </c>
      <c r="O438" s="18" t="n">
        <v>45291</v>
      </c>
      <c r="P438" s="17" t="n">
        <v>1</v>
      </c>
      <c r="Q438" s="17" t="n">
        <v>0</v>
      </c>
      <c r="R438" s="17" t="n">
        <v>0</v>
      </c>
      <c r="S438" s="17" t="n">
        <v>0</v>
      </c>
      <c r="T438" s="17"/>
    </row>
    <row r="439" customFormat="false" ht="25.1" hidden="true" customHeight="false" outlineLevel="0" collapsed="false">
      <c r="A439" s="10" t="n">
        <v>7339</v>
      </c>
      <c r="B439" s="11" t="n">
        <v>1000817</v>
      </c>
      <c r="C439" s="12" t="s">
        <v>835</v>
      </c>
      <c r="D439" s="12" t="s">
        <v>51</v>
      </c>
      <c r="E439" s="13" t="s">
        <v>897</v>
      </c>
      <c r="F439" s="14" t="n">
        <v>55.804503</v>
      </c>
      <c r="G439" s="14" t="n">
        <v>43.165976</v>
      </c>
      <c r="H439" s="12" t="s">
        <v>25</v>
      </c>
      <c r="I439" s="12" t="s">
        <v>26</v>
      </c>
      <c r="J439" s="15" t="s">
        <v>898</v>
      </c>
      <c r="K439" s="19" t="n">
        <v>60</v>
      </c>
      <c r="L439" s="19" t="s">
        <v>28</v>
      </c>
      <c r="M439" s="17"/>
      <c r="N439" s="18" t="n">
        <v>45170</v>
      </c>
      <c r="O439" s="18" t="n">
        <v>45291</v>
      </c>
      <c r="P439" s="17" t="n">
        <v>1</v>
      </c>
      <c r="Q439" s="17" t="n">
        <v>0</v>
      </c>
      <c r="R439" s="17" t="n">
        <v>0</v>
      </c>
      <c r="S439" s="17" t="n">
        <v>0</v>
      </c>
      <c r="T439" s="17"/>
    </row>
    <row r="440" customFormat="false" ht="25.1" hidden="true" customHeight="false" outlineLevel="0" collapsed="false">
      <c r="A440" s="10" t="n">
        <v>7340</v>
      </c>
      <c r="B440" s="11" t="n">
        <v>1000818</v>
      </c>
      <c r="C440" s="12" t="s">
        <v>835</v>
      </c>
      <c r="D440" s="12" t="s">
        <v>58</v>
      </c>
      <c r="E440" s="13" t="s">
        <v>899</v>
      </c>
      <c r="F440" s="14" t="n">
        <v>55.856737</v>
      </c>
      <c r="G440" s="14" t="n">
        <v>45.694256</v>
      </c>
      <c r="H440" s="12" t="s">
        <v>25</v>
      </c>
      <c r="I440" s="12" t="s">
        <v>26</v>
      </c>
      <c r="J440" s="15" t="s">
        <v>900</v>
      </c>
      <c r="K440" s="19" t="n">
        <v>60</v>
      </c>
      <c r="L440" s="19" t="s">
        <v>28</v>
      </c>
      <c r="M440" s="17"/>
      <c r="N440" s="18" t="n">
        <v>45170</v>
      </c>
      <c r="O440" s="18" t="n">
        <v>45291</v>
      </c>
      <c r="P440" s="17" t="n">
        <v>1</v>
      </c>
      <c r="Q440" s="17" t="n">
        <v>0</v>
      </c>
      <c r="R440" s="17" t="n">
        <v>0</v>
      </c>
      <c r="S440" s="17" t="n">
        <v>0</v>
      </c>
      <c r="T440" s="17"/>
    </row>
    <row r="441" customFormat="false" ht="25.1" hidden="true" customHeight="false" outlineLevel="0" collapsed="false">
      <c r="A441" s="10" t="n">
        <v>7341</v>
      </c>
      <c r="B441" s="11" t="n">
        <v>1000819</v>
      </c>
      <c r="C441" s="12" t="s">
        <v>835</v>
      </c>
      <c r="D441" s="12" t="s">
        <v>51</v>
      </c>
      <c r="E441" s="13" t="s">
        <v>901</v>
      </c>
      <c r="F441" s="14" t="n">
        <v>57.732903</v>
      </c>
      <c r="G441" s="14" t="n">
        <v>47.011054</v>
      </c>
      <c r="H441" s="12" t="s">
        <v>25</v>
      </c>
      <c r="I441" s="12" t="s">
        <v>26</v>
      </c>
      <c r="J441" s="15" t="s">
        <v>902</v>
      </c>
      <c r="K441" s="19" t="n">
        <v>60</v>
      </c>
      <c r="L441" s="19" t="s">
        <v>28</v>
      </c>
      <c r="M441" s="17"/>
      <c r="N441" s="18" t="n">
        <v>45170</v>
      </c>
      <c r="O441" s="18" t="n">
        <v>45291</v>
      </c>
      <c r="P441" s="17" t="n">
        <v>1</v>
      </c>
      <c r="Q441" s="17" t="n">
        <v>0</v>
      </c>
      <c r="R441" s="17" t="n">
        <v>0</v>
      </c>
      <c r="S441" s="17" t="n">
        <v>0</v>
      </c>
      <c r="T441" s="17"/>
    </row>
    <row r="442" customFormat="false" ht="25.1" hidden="true" customHeight="false" outlineLevel="0" collapsed="false">
      <c r="A442" s="10" t="n">
        <v>7342</v>
      </c>
      <c r="B442" s="11" t="n">
        <v>1000820</v>
      </c>
      <c r="C442" s="12" t="s">
        <v>835</v>
      </c>
      <c r="D442" s="12" t="s">
        <v>23</v>
      </c>
      <c r="E442" s="13" t="s">
        <v>903</v>
      </c>
      <c r="F442" s="14" t="n">
        <v>57.45933</v>
      </c>
      <c r="G442" s="14" t="n">
        <v>45.796196</v>
      </c>
      <c r="H442" s="12" t="s">
        <v>25</v>
      </c>
      <c r="I442" s="12" t="s">
        <v>26</v>
      </c>
      <c r="J442" s="15" t="s">
        <v>904</v>
      </c>
      <c r="K442" s="19" t="n">
        <v>60</v>
      </c>
      <c r="L442" s="19" t="s">
        <v>28</v>
      </c>
      <c r="M442" s="17"/>
      <c r="N442" s="18" t="n">
        <v>45170</v>
      </c>
      <c r="O442" s="18" t="n">
        <v>45291</v>
      </c>
      <c r="P442" s="17" t="n">
        <v>1</v>
      </c>
      <c r="Q442" s="17" t="n">
        <v>0</v>
      </c>
      <c r="R442" s="17" t="n">
        <v>0</v>
      </c>
      <c r="S442" s="17" t="n">
        <v>0</v>
      </c>
      <c r="T442" s="17"/>
    </row>
    <row r="443" customFormat="false" ht="25.1" hidden="true" customHeight="false" outlineLevel="0" collapsed="false">
      <c r="A443" s="10" t="n">
        <v>7343</v>
      </c>
      <c r="B443" s="11" t="n">
        <v>1001196</v>
      </c>
      <c r="C443" s="12" t="s">
        <v>835</v>
      </c>
      <c r="D443" s="12" t="s">
        <v>119</v>
      </c>
      <c r="E443" s="13" t="s">
        <v>905</v>
      </c>
      <c r="F443" s="14" t="n">
        <v>55.239047</v>
      </c>
      <c r="G443" s="14" t="n">
        <v>43.096987</v>
      </c>
      <c r="H443" s="12" t="s">
        <v>25</v>
      </c>
      <c r="I443" s="12" t="s">
        <v>26</v>
      </c>
      <c r="J443" s="15" t="s">
        <v>906</v>
      </c>
      <c r="K443" s="19" t="n">
        <v>60</v>
      </c>
      <c r="L443" s="19" t="s">
        <v>28</v>
      </c>
      <c r="M443" s="17"/>
      <c r="N443" s="18" t="n">
        <v>45170</v>
      </c>
      <c r="O443" s="18" t="n">
        <v>45291</v>
      </c>
      <c r="P443" s="17" t="n">
        <v>1</v>
      </c>
      <c r="Q443" s="17" t="n">
        <v>0</v>
      </c>
      <c r="R443" s="17" t="n">
        <v>0</v>
      </c>
      <c r="S443" s="17" t="n">
        <v>0</v>
      </c>
      <c r="T443" s="17"/>
    </row>
    <row r="444" customFormat="false" ht="25.1" hidden="true" customHeight="false" outlineLevel="0" collapsed="false">
      <c r="A444" s="10" t="n">
        <v>7344</v>
      </c>
      <c r="B444" s="11" t="n">
        <v>1001197</v>
      </c>
      <c r="C444" s="12" t="s">
        <v>835</v>
      </c>
      <c r="D444" s="12" t="s">
        <v>119</v>
      </c>
      <c r="E444" s="13" t="s">
        <v>907</v>
      </c>
      <c r="F444" s="14" t="n">
        <v>55.567752</v>
      </c>
      <c r="G444" s="14" t="n">
        <v>44.903946</v>
      </c>
      <c r="H444" s="12" t="s">
        <v>25</v>
      </c>
      <c r="I444" s="12" t="s">
        <v>26</v>
      </c>
      <c r="J444" s="15" t="s">
        <v>908</v>
      </c>
      <c r="K444" s="19" t="n">
        <v>60</v>
      </c>
      <c r="L444" s="19" t="s">
        <v>28</v>
      </c>
      <c r="M444" s="17"/>
      <c r="N444" s="18" t="n">
        <v>45170</v>
      </c>
      <c r="O444" s="18" t="n">
        <v>45291</v>
      </c>
      <c r="P444" s="17" t="n">
        <v>1</v>
      </c>
      <c r="Q444" s="17" t="n">
        <v>0</v>
      </c>
      <c r="R444" s="17" t="n">
        <v>0</v>
      </c>
      <c r="S444" s="17" t="n">
        <v>0</v>
      </c>
      <c r="T444" s="17"/>
    </row>
    <row r="445" customFormat="false" ht="25.1" hidden="true" customHeight="false" outlineLevel="0" collapsed="false">
      <c r="A445" s="10" t="n">
        <v>7345</v>
      </c>
      <c r="B445" s="11" t="n">
        <v>1001198</v>
      </c>
      <c r="C445" s="12" t="s">
        <v>835</v>
      </c>
      <c r="D445" s="12" t="s">
        <v>119</v>
      </c>
      <c r="E445" s="13" t="s">
        <v>909</v>
      </c>
      <c r="F445" s="14" t="n">
        <v>56.8357</v>
      </c>
      <c r="G445" s="14" t="n">
        <v>45.4376</v>
      </c>
      <c r="H445" s="12" t="s">
        <v>25</v>
      </c>
      <c r="I445" s="12" t="s">
        <v>26</v>
      </c>
      <c r="J445" s="15" t="s">
        <v>910</v>
      </c>
      <c r="K445" s="19" t="n">
        <v>60</v>
      </c>
      <c r="L445" s="19" t="s">
        <v>28</v>
      </c>
      <c r="M445" s="17"/>
      <c r="N445" s="18" t="n">
        <v>45170</v>
      </c>
      <c r="O445" s="18" t="n">
        <v>45291</v>
      </c>
      <c r="P445" s="17" t="n">
        <v>1</v>
      </c>
      <c r="Q445" s="17" t="n">
        <v>0</v>
      </c>
      <c r="R445" s="17" t="n">
        <v>0</v>
      </c>
      <c r="S445" s="17" t="n">
        <v>0</v>
      </c>
      <c r="T445" s="17"/>
    </row>
    <row r="446" customFormat="false" ht="25.1" hidden="true" customHeight="false" outlineLevel="0" collapsed="false">
      <c r="A446" s="10" t="n">
        <v>7346</v>
      </c>
      <c r="B446" s="11" t="n">
        <v>1001199</v>
      </c>
      <c r="C446" s="12" t="s">
        <v>835</v>
      </c>
      <c r="D446" s="12" t="s">
        <v>92</v>
      </c>
      <c r="E446" s="13" t="s">
        <v>911</v>
      </c>
      <c r="F446" s="14" t="n">
        <v>55.031288</v>
      </c>
      <c r="G446" s="14" t="n">
        <v>43.249695</v>
      </c>
      <c r="H446" s="12" t="s">
        <v>25</v>
      </c>
      <c r="I446" s="12" t="s">
        <v>26</v>
      </c>
      <c r="J446" s="15" t="s">
        <v>912</v>
      </c>
      <c r="K446" s="19" t="n">
        <v>60</v>
      </c>
      <c r="L446" s="19" t="s">
        <v>28</v>
      </c>
      <c r="M446" s="17"/>
      <c r="N446" s="18" t="n">
        <v>45170</v>
      </c>
      <c r="O446" s="18" t="n">
        <v>45291</v>
      </c>
      <c r="P446" s="17" t="n">
        <v>1</v>
      </c>
      <c r="Q446" s="17" t="n">
        <v>0</v>
      </c>
      <c r="R446" s="17" t="n">
        <v>0</v>
      </c>
      <c r="S446" s="17" t="n">
        <v>0</v>
      </c>
      <c r="T446" s="17"/>
    </row>
    <row r="447" customFormat="false" ht="25.1" hidden="true" customHeight="false" outlineLevel="0" collapsed="false">
      <c r="A447" s="10" t="n">
        <v>7347</v>
      </c>
      <c r="B447" s="11" t="n">
        <v>1001200</v>
      </c>
      <c r="C447" s="12" t="s">
        <v>835</v>
      </c>
      <c r="D447" s="12" t="s">
        <v>83</v>
      </c>
      <c r="E447" s="13" t="s">
        <v>913</v>
      </c>
      <c r="F447" s="14" t="n">
        <v>55.821699</v>
      </c>
      <c r="G447" s="14" t="n">
        <v>45.031075</v>
      </c>
      <c r="H447" s="12" t="s">
        <v>25</v>
      </c>
      <c r="I447" s="12" t="s">
        <v>26</v>
      </c>
      <c r="J447" s="15" t="s">
        <v>914</v>
      </c>
      <c r="K447" s="19" t="n">
        <v>60</v>
      </c>
      <c r="L447" s="19" t="s">
        <v>28</v>
      </c>
      <c r="M447" s="17"/>
      <c r="N447" s="18" t="n">
        <v>45170</v>
      </c>
      <c r="O447" s="18" t="n">
        <v>45291</v>
      </c>
      <c r="P447" s="17" t="n">
        <v>1</v>
      </c>
      <c r="Q447" s="17" t="n">
        <v>0</v>
      </c>
      <c r="R447" s="17" t="n">
        <v>0</v>
      </c>
      <c r="S447" s="17" t="n">
        <v>0</v>
      </c>
      <c r="T447" s="17"/>
    </row>
    <row r="448" customFormat="false" ht="25.1" hidden="true" customHeight="false" outlineLevel="0" collapsed="false">
      <c r="A448" s="10" t="n">
        <v>7348</v>
      </c>
      <c r="B448" s="11" t="n">
        <v>1001201</v>
      </c>
      <c r="C448" s="12" t="s">
        <v>835</v>
      </c>
      <c r="D448" s="12" t="s">
        <v>119</v>
      </c>
      <c r="E448" s="13" t="s">
        <v>915</v>
      </c>
      <c r="F448" s="14" t="n">
        <v>57.125567</v>
      </c>
      <c r="G448" s="14" t="n">
        <v>43.813401</v>
      </c>
      <c r="H448" s="12" t="s">
        <v>25</v>
      </c>
      <c r="I448" s="12" t="s">
        <v>26</v>
      </c>
      <c r="J448" s="15" t="s">
        <v>916</v>
      </c>
      <c r="K448" s="19" t="n">
        <v>60</v>
      </c>
      <c r="L448" s="19" t="s">
        <v>28</v>
      </c>
      <c r="M448" s="17"/>
      <c r="N448" s="18" t="n">
        <v>45170</v>
      </c>
      <c r="O448" s="18" t="n">
        <v>45291</v>
      </c>
      <c r="P448" s="17" t="n">
        <v>1</v>
      </c>
      <c r="Q448" s="17" t="n">
        <v>0</v>
      </c>
      <c r="R448" s="17" t="n">
        <v>0</v>
      </c>
      <c r="S448" s="17" t="n">
        <v>0</v>
      </c>
      <c r="T448" s="17"/>
    </row>
    <row r="449" customFormat="false" ht="25.1" hidden="true" customHeight="false" outlineLevel="0" collapsed="false">
      <c r="A449" s="10" t="n">
        <v>7349</v>
      </c>
      <c r="B449" s="11" t="n">
        <v>1001202</v>
      </c>
      <c r="C449" s="12" t="s">
        <v>835</v>
      </c>
      <c r="D449" s="12" t="s">
        <v>83</v>
      </c>
      <c r="E449" s="13" t="s">
        <v>917</v>
      </c>
      <c r="F449" s="14" t="n">
        <v>55.429226</v>
      </c>
      <c r="G449" s="14" t="n">
        <v>42.512052</v>
      </c>
      <c r="H449" s="12" t="s">
        <v>25</v>
      </c>
      <c r="I449" s="12" t="s">
        <v>26</v>
      </c>
      <c r="J449" s="15" t="s">
        <v>918</v>
      </c>
      <c r="K449" s="19" t="n">
        <v>60</v>
      </c>
      <c r="L449" s="19" t="s">
        <v>28</v>
      </c>
      <c r="M449" s="17"/>
      <c r="N449" s="18" t="n">
        <v>45170</v>
      </c>
      <c r="O449" s="18" t="n">
        <v>45291</v>
      </c>
      <c r="P449" s="17" t="n">
        <v>1</v>
      </c>
      <c r="Q449" s="17" t="n">
        <v>0</v>
      </c>
      <c r="R449" s="17" t="n">
        <v>0</v>
      </c>
      <c r="S449" s="17" t="n">
        <v>0</v>
      </c>
      <c r="T449" s="17"/>
    </row>
    <row r="450" customFormat="false" ht="25.1" hidden="true" customHeight="false" outlineLevel="0" collapsed="false">
      <c r="A450" s="10" t="n">
        <v>7350</v>
      </c>
      <c r="B450" s="11" t="n">
        <v>1001203</v>
      </c>
      <c r="C450" s="12" t="s">
        <v>835</v>
      </c>
      <c r="D450" s="12" t="s">
        <v>83</v>
      </c>
      <c r="E450" s="13" t="s">
        <v>919</v>
      </c>
      <c r="F450" s="14" t="n">
        <v>55.035071</v>
      </c>
      <c r="G450" s="14" t="n">
        <v>44.495461</v>
      </c>
      <c r="H450" s="12" t="s">
        <v>25</v>
      </c>
      <c r="I450" s="12" t="s">
        <v>26</v>
      </c>
      <c r="J450" s="15" t="s">
        <v>920</v>
      </c>
      <c r="K450" s="19" t="n">
        <v>60</v>
      </c>
      <c r="L450" s="19" t="s">
        <v>28</v>
      </c>
      <c r="M450" s="17"/>
      <c r="N450" s="18" t="n">
        <v>45170</v>
      </c>
      <c r="O450" s="18" t="n">
        <v>45291</v>
      </c>
      <c r="P450" s="17" t="n">
        <v>1</v>
      </c>
      <c r="Q450" s="17" t="n">
        <v>0</v>
      </c>
      <c r="R450" s="17" t="n">
        <v>0</v>
      </c>
      <c r="S450" s="17" t="n">
        <v>0</v>
      </c>
      <c r="T450" s="17"/>
    </row>
    <row r="451" customFormat="false" ht="25.1" hidden="true" customHeight="false" outlineLevel="0" collapsed="false">
      <c r="A451" s="10" t="n">
        <v>7351</v>
      </c>
      <c r="B451" s="11" t="n">
        <v>1001204</v>
      </c>
      <c r="C451" s="12" t="s">
        <v>835</v>
      </c>
      <c r="D451" s="12" t="s">
        <v>83</v>
      </c>
      <c r="E451" s="13" t="s">
        <v>921</v>
      </c>
      <c r="F451" s="14" t="n">
        <v>56.036583</v>
      </c>
      <c r="G451" s="14" t="n">
        <v>45.048425</v>
      </c>
      <c r="H451" s="12" t="s">
        <v>25</v>
      </c>
      <c r="I451" s="12" t="s">
        <v>26</v>
      </c>
      <c r="J451" s="15" t="s">
        <v>922</v>
      </c>
      <c r="K451" s="19" t="n">
        <v>60</v>
      </c>
      <c r="L451" s="19" t="s">
        <v>28</v>
      </c>
      <c r="M451" s="17"/>
      <c r="N451" s="18" t="n">
        <v>45170</v>
      </c>
      <c r="O451" s="18" t="n">
        <v>45291</v>
      </c>
      <c r="P451" s="17" t="n">
        <v>1</v>
      </c>
      <c r="Q451" s="17" t="n">
        <v>0</v>
      </c>
      <c r="R451" s="17" t="n">
        <v>0</v>
      </c>
      <c r="S451" s="17" t="n">
        <v>0</v>
      </c>
      <c r="T451" s="17"/>
    </row>
    <row r="452" customFormat="false" ht="15" hidden="true" customHeight="false" outlineLevel="0" collapsed="false">
      <c r="A452" s="10" t="n">
        <v>7352</v>
      </c>
      <c r="B452" s="11" t="n">
        <v>1001205</v>
      </c>
      <c r="C452" s="12" t="s">
        <v>835</v>
      </c>
      <c r="D452" s="12" t="s">
        <v>83</v>
      </c>
      <c r="E452" s="13" t="s">
        <v>923</v>
      </c>
      <c r="F452" s="14" t="n">
        <v>55.54308</v>
      </c>
      <c r="G452" s="14" t="n">
        <v>42.187729</v>
      </c>
      <c r="H452" s="12" t="s">
        <v>25</v>
      </c>
      <c r="I452" s="12" t="s">
        <v>26</v>
      </c>
      <c r="J452" s="15" t="s">
        <v>924</v>
      </c>
      <c r="K452" s="19" t="n">
        <v>60</v>
      </c>
      <c r="L452" s="19" t="s">
        <v>28</v>
      </c>
      <c r="M452" s="17"/>
      <c r="N452" s="18" t="n">
        <v>45170</v>
      </c>
      <c r="O452" s="18" t="n">
        <v>45291</v>
      </c>
      <c r="P452" s="17" t="n">
        <v>1</v>
      </c>
      <c r="Q452" s="17" t="n">
        <v>0</v>
      </c>
      <c r="R452" s="17" t="n">
        <v>0</v>
      </c>
      <c r="S452" s="17" t="n">
        <v>0</v>
      </c>
      <c r="T452" s="17"/>
    </row>
    <row r="453" customFormat="false" ht="25.1" hidden="true" customHeight="false" outlineLevel="0" collapsed="false">
      <c r="A453" s="10" t="n">
        <v>7353</v>
      </c>
      <c r="B453" s="11" t="n">
        <v>1001206</v>
      </c>
      <c r="C453" s="12" t="s">
        <v>835</v>
      </c>
      <c r="D453" s="12" t="s">
        <v>40</v>
      </c>
      <c r="E453" s="13" t="s">
        <v>925</v>
      </c>
      <c r="F453" s="14" t="n">
        <v>57.141933</v>
      </c>
      <c r="G453" s="14" t="n">
        <v>43.155464</v>
      </c>
      <c r="H453" s="12" t="s">
        <v>25</v>
      </c>
      <c r="I453" s="12" t="s">
        <v>26</v>
      </c>
      <c r="J453" s="15" t="s">
        <v>926</v>
      </c>
      <c r="K453" s="19" t="n">
        <v>60</v>
      </c>
      <c r="L453" s="19" t="s">
        <v>28</v>
      </c>
      <c r="M453" s="17"/>
      <c r="N453" s="18" t="n">
        <v>45170</v>
      </c>
      <c r="O453" s="18" t="n">
        <v>45291</v>
      </c>
      <c r="P453" s="17" t="n">
        <v>1</v>
      </c>
      <c r="Q453" s="17" t="n">
        <v>0</v>
      </c>
      <c r="R453" s="17" t="n">
        <v>0</v>
      </c>
      <c r="S453" s="17" t="n">
        <v>0</v>
      </c>
      <c r="T453" s="17"/>
    </row>
    <row r="454" customFormat="false" ht="25.1" hidden="true" customHeight="false" outlineLevel="0" collapsed="false">
      <c r="A454" s="10" t="n">
        <v>7354</v>
      </c>
      <c r="B454" s="11" t="n">
        <v>1001207</v>
      </c>
      <c r="C454" s="12" t="s">
        <v>835</v>
      </c>
      <c r="D454" s="12" t="s">
        <v>83</v>
      </c>
      <c r="E454" s="13" t="s">
        <v>927</v>
      </c>
      <c r="F454" s="14" t="n">
        <v>56.310937</v>
      </c>
      <c r="G454" s="14" t="n">
        <v>43.936457</v>
      </c>
      <c r="H454" s="12" t="s">
        <v>25</v>
      </c>
      <c r="I454" s="12" t="s">
        <v>26</v>
      </c>
      <c r="J454" s="15" t="s">
        <v>928</v>
      </c>
      <c r="K454" s="19" t="n">
        <v>60</v>
      </c>
      <c r="L454" s="19" t="s">
        <v>28</v>
      </c>
      <c r="M454" s="17"/>
      <c r="N454" s="18" t="n">
        <v>45170</v>
      </c>
      <c r="O454" s="18" t="n">
        <v>45291</v>
      </c>
      <c r="P454" s="17" t="n">
        <v>1</v>
      </c>
      <c r="Q454" s="17" t="n">
        <v>0</v>
      </c>
      <c r="R454" s="17" t="n">
        <v>0</v>
      </c>
      <c r="S454" s="17" t="n">
        <v>0</v>
      </c>
      <c r="T454" s="17"/>
    </row>
    <row r="455" customFormat="false" ht="25.1" hidden="true" customHeight="false" outlineLevel="0" collapsed="false">
      <c r="A455" s="10" t="n">
        <v>7355</v>
      </c>
      <c r="B455" s="11" t="n">
        <v>1001208</v>
      </c>
      <c r="C455" s="12" t="s">
        <v>835</v>
      </c>
      <c r="D455" s="12" t="s">
        <v>83</v>
      </c>
      <c r="E455" s="13" t="s">
        <v>929</v>
      </c>
      <c r="F455" s="14" t="n">
        <v>56.280932</v>
      </c>
      <c r="G455" s="14" t="n">
        <v>43.925586</v>
      </c>
      <c r="H455" s="12" t="s">
        <v>25</v>
      </c>
      <c r="I455" s="12" t="s">
        <v>26</v>
      </c>
      <c r="J455" s="15" t="s">
        <v>930</v>
      </c>
      <c r="K455" s="19" t="n">
        <v>60</v>
      </c>
      <c r="L455" s="19" t="s">
        <v>28</v>
      </c>
      <c r="M455" s="17"/>
      <c r="N455" s="18" t="n">
        <v>45170</v>
      </c>
      <c r="O455" s="18" t="n">
        <v>45291</v>
      </c>
      <c r="P455" s="17" t="n">
        <v>1</v>
      </c>
      <c r="Q455" s="17" t="n">
        <v>0</v>
      </c>
      <c r="R455" s="17" t="n">
        <v>0</v>
      </c>
      <c r="S455" s="17" t="n">
        <v>0</v>
      </c>
      <c r="T455" s="17"/>
    </row>
    <row r="456" customFormat="false" ht="25.1" hidden="true" customHeight="false" outlineLevel="0" collapsed="false">
      <c r="A456" s="10" t="n">
        <v>7356</v>
      </c>
      <c r="B456" s="11" t="n">
        <v>1001209</v>
      </c>
      <c r="C456" s="12" t="s">
        <v>835</v>
      </c>
      <c r="D456" s="12" t="s">
        <v>83</v>
      </c>
      <c r="E456" s="13" t="s">
        <v>931</v>
      </c>
      <c r="F456" s="14" t="n">
        <v>56.329816</v>
      </c>
      <c r="G456" s="14" t="n">
        <v>43.872991</v>
      </c>
      <c r="H456" s="12" t="s">
        <v>25</v>
      </c>
      <c r="I456" s="12" t="s">
        <v>26</v>
      </c>
      <c r="J456" s="15" t="s">
        <v>932</v>
      </c>
      <c r="K456" s="19" t="n">
        <v>60</v>
      </c>
      <c r="L456" s="19" t="s">
        <v>28</v>
      </c>
      <c r="M456" s="17"/>
      <c r="N456" s="18" t="n">
        <v>45170</v>
      </c>
      <c r="O456" s="18" t="n">
        <v>45291</v>
      </c>
      <c r="P456" s="17" t="n">
        <v>1</v>
      </c>
      <c r="Q456" s="17" t="n">
        <v>0</v>
      </c>
      <c r="R456" s="17" t="n">
        <v>0</v>
      </c>
      <c r="S456" s="17" t="n">
        <v>0</v>
      </c>
      <c r="T456" s="17"/>
    </row>
    <row r="457" customFormat="false" ht="25.1" hidden="true" customHeight="false" outlineLevel="0" collapsed="false">
      <c r="A457" s="10" t="n">
        <v>7357</v>
      </c>
      <c r="B457" s="11" t="n">
        <v>1001210</v>
      </c>
      <c r="C457" s="12" t="s">
        <v>835</v>
      </c>
      <c r="D457" s="12" t="s">
        <v>83</v>
      </c>
      <c r="E457" s="13" t="s">
        <v>933</v>
      </c>
      <c r="F457" s="14" t="n">
        <v>56.323692</v>
      </c>
      <c r="G457" s="14" t="n">
        <v>43.999096</v>
      </c>
      <c r="H457" s="12" t="s">
        <v>25</v>
      </c>
      <c r="I457" s="12" t="s">
        <v>26</v>
      </c>
      <c r="J457" s="15" t="s">
        <v>934</v>
      </c>
      <c r="K457" s="19" t="n">
        <v>60</v>
      </c>
      <c r="L457" s="19" t="s">
        <v>28</v>
      </c>
      <c r="M457" s="17"/>
      <c r="N457" s="18" t="n">
        <v>45170</v>
      </c>
      <c r="O457" s="18" t="n">
        <v>45291</v>
      </c>
      <c r="P457" s="17" t="n">
        <v>1</v>
      </c>
      <c r="Q457" s="17" t="n">
        <v>0</v>
      </c>
      <c r="R457" s="17" t="n">
        <v>0</v>
      </c>
      <c r="S457" s="17" t="n">
        <v>0</v>
      </c>
      <c r="T457" s="17"/>
    </row>
    <row r="458" customFormat="false" ht="25.1" hidden="true" customHeight="false" outlineLevel="0" collapsed="false">
      <c r="A458" s="10" t="n">
        <v>7358</v>
      </c>
      <c r="B458" s="11" t="n">
        <v>1001211</v>
      </c>
      <c r="C458" s="12" t="s">
        <v>835</v>
      </c>
      <c r="D458" s="12" t="s">
        <v>83</v>
      </c>
      <c r="E458" s="13" t="s">
        <v>935</v>
      </c>
      <c r="F458" s="14" t="n">
        <v>56.261733</v>
      </c>
      <c r="G458" s="14" t="n">
        <v>43.975102</v>
      </c>
      <c r="H458" s="12" t="s">
        <v>25</v>
      </c>
      <c r="I458" s="12" t="s">
        <v>26</v>
      </c>
      <c r="J458" s="15" t="s">
        <v>936</v>
      </c>
      <c r="K458" s="19" t="n">
        <v>60</v>
      </c>
      <c r="L458" s="19" t="s">
        <v>28</v>
      </c>
      <c r="M458" s="17"/>
      <c r="N458" s="18" t="n">
        <v>45170</v>
      </c>
      <c r="O458" s="18" t="n">
        <v>45291</v>
      </c>
      <c r="P458" s="17" t="n">
        <v>1</v>
      </c>
      <c r="Q458" s="17" t="n">
        <v>0</v>
      </c>
      <c r="R458" s="17" t="n">
        <v>0</v>
      </c>
      <c r="S458" s="17" t="n">
        <v>0</v>
      </c>
      <c r="T458" s="17"/>
    </row>
    <row r="459" customFormat="false" ht="25.1" hidden="true" customHeight="false" outlineLevel="0" collapsed="false">
      <c r="A459" s="10" t="n">
        <v>7359</v>
      </c>
      <c r="B459" s="11" t="n">
        <v>1001212</v>
      </c>
      <c r="C459" s="12" t="s">
        <v>835</v>
      </c>
      <c r="D459" s="12" t="s">
        <v>83</v>
      </c>
      <c r="E459" s="13" t="s">
        <v>937</v>
      </c>
      <c r="F459" s="14" t="n">
        <v>56.296613</v>
      </c>
      <c r="G459" s="14" t="n">
        <v>44.035737</v>
      </c>
      <c r="H459" s="12" t="s">
        <v>25</v>
      </c>
      <c r="I459" s="12" t="s">
        <v>26</v>
      </c>
      <c r="J459" s="15" t="s">
        <v>938</v>
      </c>
      <c r="K459" s="19" t="n">
        <v>60</v>
      </c>
      <c r="L459" s="19" t="s">
        <v>28</v>
      </c>
      <c r="M459" s="17"/>
      <c r="N459" s="18" t="n">
        <v>45170</v>
      </c>
      <c r="O459" s="18" t="n">
        <v>45291</v>
      </c>
      <c r="P459" s="17" t="n">
        <v>1</v>
      </c>
      <c r="Q459" s="17" t="n">
        <v>0</v>
      </c>
      <c r="R459" s="17" t="n">
        <v>0</v>
      </c>
      <c r="S459" s="17" t="n">
        <v>0</v>
      </c>
      <c r="T459" s="17"/>
    </row>
    <row r="460" customFormat="false" ht="25.1" hidden="true" customHeight="false" outlineLevel="0" collapsed="false">
      <c r="A460" s="10" t="n">
        <v>7360</v>
      </c>
      <c r="B460" s="11" t="n">
        <v>1001213</v>
      </c>
      <c r="C460" s="12" t="s">
        <v>835</v>
      </c>
      <c r="D460" s="12" t="s">
        <v>83</v>
      </c>
      <c r="E460" s="13" t="s">
        <v>939</v>
      </c>
      <c r="F460" s="14" t="n">
        <v>56.345569</v>
      </c>
      <c r="G460" s="14" t="n">
        <v>43.862606</v>
      </c>
      <c r="H460" s="12" t="s">
        <v>25</v>
      </c>
      <c r="I460" s="12" t="s">
        <v>26</v>
      </c>
      <c r="J460" s="15" t="s">
        <v>940</v>
      </c>
      <c r="K460" s="19" t="n">
        <v>60</v>
      </c>
      <c r="L460" s="19" t="s">
        <v>28</v>
      </c>
      <c r="M460" s="17"/>
      <c r="N460" s="18" t="n">
        <v>45170</v>
      </c>
      <c r="O460" s="18" t="n">
        <v>45291</v>
      </c>
      <c r="P460" s="17" t="n">
        <v>1</v>
      </c>
      <c r="Q460" s="17" t="n">
        <v>0</v>
      </c>
      <c r="R460" s="17" t="n">
        <v>0</v>
      </c>
      <c r="S460" s="17" t="n">
        <v>0</v>
      </c>
      <c r="T460" s="17"/>
    </row>
    <row r="461" customFormat="false" ht="25.1" hidden="true" customHeight="false" outlineLevel="0" collapsed="false">
      <c r="A461" s="10" t="n">
        <v>7361</v>
      </c>
      <c r="B461" s="11" t="n">
        <v>1001214</v>
      </c>
      <c r="C461" s="12" t="s">
        <v>835</v>
      </c>
      <c r="D461" s="12" t="s">
        <v>83</v>
      </c>
      <c r="E461" s="13" t="s">
        <v>941</v>
      </c>
      <c r="F461" s="14" t="n">
        <v>55.963289</v>
      </c>
      <c r="G461" s="14" t="n">
        <v>43.063573</v>
      </c>
      <c r="H461" s="12" t="s">
        <v>25</v>
      </c>
      <c r="I461" s="12" t="s">
        <v>26</v>
      </c>
      <c r="J461" s="15" t="s">
        <v>942</v>
      </c>
      <c r="K461" s="19" t="n">
        <v>60</v>
      </c>
      <c r="L461" s="19" t="s">
        <v>28</v>
      </c>
      <c r="M461" s="17"/>
      <c r="N461" s="18" t="n">
        <v>45170</v>
      </c>
      <c r="O461" s="18" t="n">
        <v>45291</v>
      </c>
      <c r="P461" s="17" t="n">
        <v>1</v>
      </c>
      <c r="Q461" s="17" t="n">
        <v>0</v>
      </c>
      <c r="R461" s="17" t="n">
        <v>0</v>
      </c>
      <c r="S461" s="17" t="n">
        <v>0</v>
      </c>
      <c r="T461" s="17"/>
    </row>
    <row r="462" customFormat="false" ht="25.1" hidden="true" customHeight="false" outlineLevel="0" collapsed="false">
      <c r="A462" s="10" t="n">
        <v>7362</v>
      </c>
      <c r="B462" s="11" t="n">
        <v>1001215</v>
      </c>
      <c r="C462" s="12" t="s">
        <v>835</v>
      </c>
      <c r="D462" s="12" t="s">
        <v>83</v>
      </c>
      <c r="E462" s="13" t="s">
        <v>943</v>
      </c>
      <c r="F462" s="14" t="n">
        <v>55.597001</v>
      </c>
      <c r="G462" s="14" t="n">
        <v>44.544345</v>
      </c>
      <c r="H462" s="12" t="s">
        <v>25</v>
      </c>
      <c r="I462" s="12" t="s">
        <v>26</v>
      </c>
      <c r="J462" s="15" t="s">
        <v>944</v>
      </c>
      <c r="K462" s="19" t="n">
        <v>60</v>
      </c>
      <c r="L462" s="19" t="s">
        <v>28</v>
      </c>
      <c r="M462" s="17"/>
      <c r="N462" s="18" t="n">
        <v>45170</v>
      </c>
      <c r="O462" s="18" t="n">
        <v>45291</v>
      </c>
      <c r="P462" s="17" t="n">
        <v>1</v>
      </c>
      <c r="Q462" s="17" t="n">
        <v>0</v>
      </c>
      <c r="R462" s="17" t="n">
        <v>0</v>
      </c>
      <c r="S462" s="17" t="n">
        <v>0</v>
      </c>
      <c r="T462" s="17"/>
    </row>
    <row r="463" customFormat="false" ht="15" hidden="true" customHeight="false" outlineLevel="0" collapsed="false">
      <c r="A463" s="10" t="n">
        <v>7363</v>
      </c>
      <c r="B463" s="11" t="n">
        <v>1001216</v>
      </c>
      <c r="C463" s="12" t="s">
        <v>835</v>
      </c>
      <c r="D463" s="12" t="s">
        <v>83</v>
      </c>
      <c r="E463" s="13" t="s">
        <v>945</v>
      </c>
      <c r="F463" s="14" t="n">
        <v>56.789491</v>
      </c>
      <c r="G463" s="14" t="n">
        <v>44.490717</v>
      </c>
      <c r="H463" s="12" t="s">
        <v>25</v>
      </c>
      <c r="I463" s="12" t="s">
        <v>26</v>
      </c>
      <c r="J463" s="15" t="s">
        <v>946</v>
      </c>
      <c r="K463" s="19" t="n">
        <v>60</v>
      </c>
      <c r="L463" s="19" t="s">
        <v>28</v>
      </c>
      <c r="M463" s="17"/>
      <c r="N463" s="18" t="n">
        <v>45170</v>
      </c>
      <c r="O463" s="18" t="n">
        <v>45291</v>
      </c>
      <c r="P463" s="17" t="n">
        <v>1</v>
      </c>
      <c r="Q463" s="17" t="n">
        <v>0</v>
      </c>
      <c r="R463" s="17" t="n">
        <v>0</v>
      </c>
      <c r="S463" s="17" t="n">
        <v>0</v>
      </c>
      <c r="T463" s="17"/>
    </row>
    <row r="464" customFormat="false" ht="25.1" hidden="true" customHeight="false" outlineLevel="0" collapsed="false">
      <c r="A464" s="10" t="n">
        <v>7364</v>
      </c>
      <c r="B464" s="11" t="n">
        <v>1001217</v>
      </c>
      <c r="C464" s="12" t="s">
        <v>835</v>
      </c>
      <c r="D464" s="12" t="s">
        <v>83</v>
      </c>
      <c r="E464" s="13" t="s">
        <v>947</v>
      </c>
      <c r="F464" s="14" t="n">
        <v>55.535046</v>
      </c>
      <c r="G464" s="14" t="n">
        <v>45.464838</v>
      </c>
      <c r="H464" s="12" t="s">
        <v>25</v>
      </c>
      <c r="I464" s="12" t="s">
        <v>26</v>
      </c>
      <c r="J464" s="15" t="s">
        <v>948</v>
      </c>
      <c r="K464" s="19" t="n">
        <v>60</v>
      </c>
      <c r="L464" s="19" t="s">
        <v>28</v>
      </c>
      <c r="M464" s="17"/>
      <c r="N464" s="18" t="n">
        <v>45170</v>
      </c>
      <c r="O464" s="18" t="n">
        <v>45291</v>
      </c>
      <c r="P464" s="17" t="n">
        <v>1</v>
      </c>
      <c r="Q464" s="17" t="n">
        <v>0</v>
      </c>
      <c r="R464" s="17" t="n">
        <v>0</v>
      </c>
      <c r="S464" s="17" t="n">
        <v>0</v>
      </c>
      <c r="T464" s="17"/>
    </row>
    <row r="465" customFormat="false" ht="25.1" hidden="true" customHeight="false" outlineLevel="0" collapsed="false">
      <c r="A465" s="10" t="n">
        <v>7365</v>
      </c>
      <c r="B465" s="11" t="n">
        <v>1001218</v>
      </c>
      <c r="C465" s="12" t="s">
        <v>835</v>
      </c>
      <c r="D465" s="12" t="s">
        <v>92</v>
      </c>
      <c r="E465" s="13" t="s">
        <v>949</v>
      </c>
      <c r="F465" s="14" t="n">
        <v>55.224211</v>
      </c>
      <c r="G465" s="14" t="n">
        <v>45.890144</v>
      </c>
      <c r="H465" s="12" t="s">
        <v>25</v>
      </c>
      <c r="I465" s="12" t="s">
        <v>26</v>
      </c>
      <c r="J465" s="15" t="s">
        <v>950</v>
      </c>
      <c r="K465" s="19" t="n">
        <v>60</v>
      </c>
      <c r="L465" s="19" t="s">
        <v>28</v>
      </c>
      <c r="M465" s="17"/>
      <c r="N465" s="18" t="n">
        <v>45170</v>
      </c>
      <c r="O465" s="18" t="n">
        <v>45291</v>
      </c>
      <c r="P465" s="17" t="n">
        <v>1</v>
      </c>
      <c r="Q465" s="17" t="n">
        <v>0</v>
      </c>
      <c r="R465" s="17" t="n">
        <v>0</v>
      </c>
      <c r="S465" s="17" t="n">
        <v>0</v>
      </c>
      <c r="T465" s="17"/>
    </row>
    <row r="466" customFormat="false" ht="25.1" hidden="true" customHeight="false" outlineLevel="0" collapsed="false">
      <c r="A466" s="10" t="n">
        <v>7366</v>
      </c>
      <c r="B466" s="11" t="n">
        <v>1001219</v>
      </c>
      <c r="C466" s="12" t="s">
        <v>835</v>
      </c>
      <c r="D466" s="12" t="s">
        <v>119</v>
      </c>
      <c r="E466" s="13" t="s">
        <v>951</v>
      </c>
      <c r="F466" s="14" t="n">
        <v>57.372635</v>
      </c>
      <c r="G466" s="14" t="n">
        <v>46.459627</v>
      </c>
      <c r="H466" s="12" t="s">
        <v>25</v>
      </c>
      <c r="I466" s="12" t="s">
        <v>26</v>
      </c>
      <c r="J466" s="15" t="s">
        <v>952</v>
      </c>
      <c r="K466" s="19" t="n">
        <v>60</v>
      </c>
      <c r="L466" s="19" t="s">
        <v>28</v>
      </c>
      <c r="M466" s="17"/>
      <c r="N466" s="18" t="n">
        <v>45170</v>
      </c>
      <c r="O466" s="18" t="n">
        <v>45291</v>
      </c>
      <c r="P466" s="17" t="n">
        <v>1</v>
      </c>
      <c r="Q466" s="17" t="n">
        <v>0</v>
      </c>
      <c r="R466" s="17" t="n">
        <v>0</v>
      </c>
      <c r="S466" s="17" t="n">
        <v>0</v>
      </c>
      <c r="T466" s="17"/>
    </row>
    <row r="467" customFormat="false" ht="15" hidden="true" customHeight="false" outlineLevel="0" collapsed="false">
      <c r="A467" s="10" t="n">
        <v>7367</v>
      </c>
      <c r="B467" s="11" t="n">
        <v>1001220</v>
      </c>
      <c r="C467" s="12" t="s">
        <v>835</v>
      </c>
      <c r="D467" s="12" t="s">
        <v>83</v>
      </c>
      <c r="E467" s="13" t="s">
        <v>953</v>
      </c>
      <c r="F467" s="14" t="n">
        <v>56.766648</v>
      </c>
      <c r="G467" s="14" t="n">
        <v>43.250592</v>
      </c>
      <c r="H467" s="12" t="s">
        <v>25</v>
      </c>
      <c r="I467" s="12" t="s">
        <v>26</v>
      </c>
      <c r="J467" s="15" t="s">
        <v>954</v>
      </c>
      <c r="K467" s="19" t="n">
        <v>60</v>
      </c>
      <c r="L467" s="19" t="s">
        <v>28</v>
      </c>
      <c r="M467" s="17"/>
      <c r="N467" s="18" t="n">
        <v>45170</v>
      </c>
      <c r="O467" s="18" t="n">
        <v>45291</v>
      </c>
      <c r="P467" s="17" t="n">
        <v>1</v>
      </c>
      <c r="Q467" s="17" t="n">
        <v>0</v>
      </c>
      <c r="R467" s="17" t="n">
        <v>0</v>
      </c>
      <c r="S467" s="17" t="n">
        <v>0</v>
      </c>
      <c r="T467" s="17"/>
    </row>
    <row r="468" customFormat="false" ht="25.1" hidden="true" customHeight="false" outlineLevel="0" collapsed="false">
      <c r="A468" s="10" t="n">
        <v>7368</v>
      </c>
      <c r="B468" s="11" t="n">
        <v>1001221</v>
      </c>
      <c r="C468" s="12" t="s">
        <v>835</v>
      </c>
      <c r="D468" s="12" t="s">
        <v>119</v>
      </c>
      <c r="E468" s="13" t="s">
        <v>955</v>
      </c>
      <c r="F468" s="14" t="n">
        <v>57.17755</v>
      </c>
      <c r="G468" s="14" t="n">
        <v>46.545091</v>
      </c>
      <c r="H468" s="12" t="s">
        <v>25</v>
      </c>
      <c r="I468" s="12" t="s">
        <v>26</v>
      </c>
      <c r="J468" s="15" t="s">
        <v>956</v>
      </c>
      <c r="K468" s="19" t="n">
        <v>60</v>
      </c>
      <c r="L468" s="19" t="s">
        <v>28</v>
      </c>
      <c r="M468" s="17"/>
      <c r="N468" s="18" t="n">
        <v>45170</v>
      </c>
      <c r="O468" s="18" t="n">
        <v>45291</v>
      </c>
      <c r="P468" s="17" t="n">
        <v>1</v>
      </c>
      <c r="Q468" s="17" t="n">
        <v>0</v>
      </c>
      <c r="R468" s="17" t="n">
        <v>0</v>
      </c>
      <c r="S468" s="17" t="n">
        <v>0</v>
      </c>
      <c r="T468" s="17"/>
    </row>
    <row r="469" customFormat="false" ht="25.1" hidden="true" customHeight="false" outlineLevel="0" collapsed="false">
      <c r="A469" s="10" t="n">
        <v>7369</v>
      </c>
      <c r="B469" s="11" t="n">
        <v>1001222</v>
      </c>
      <c r="C469" s="12" t="s">
        <v>835</v>
      </c>
      <c r="D469" s="12" t="s">
        <v>119</v>
      </c>
      <c r="E469" s="13" t="s">
        <v>957</v>
      </c>
      <c r="F469" s="14" t="n">
        <v>55.188847</v>
      </c>
      <c r="G469" s="14" t="n">
        <v>44.129815</v>
      </c>
      <c r="H469" s="12" t="s">
        <v>25</v>
      </c>
      <c r="I469" s="12" t="s">
        <v>26</v>
      </c>
      <c r="J469" s="15" t="s">
        <v>958</v>
      </c>
      <c r="K469" s="19" t="n">
        <v>60</v>
      </c>
      <c r="L469" s="19" t="s">
        <v>28</v>
      </c>
      <c r="M469" s="17"/>
      <c r="N469" s="18" t="n">
        <v>45170</v>
      </c>
      <c r="O469" s="18" t="n">
        <v>45291</v>
      </c>
      <c r="P469" s="17" t="n">
        <v>1</v>
      </c>
      <c r="Q469" s="17" t="n">
        <v>0</v>
      </c>
      <c r="R469" s="17" t="n">
        <v>0</v>
      </c>
      <c r="S469" s="17" t="n">
        <v>0</v>
      </c>
      <c r="T469" s="17"/>
    </row>
    <row r="470" customFormat="false" ht="25.1" hidden="true" customHeight="false" outlineLevel="0" collapsed="false">
      <c r="A470" s="10" t="n">
        <v>7370</v>
      </c>
      <c r="B470" s="11" t="n">
        <v>1001223</v>
      </c>
      <c r="C470" s="12" t="s">
        <v>835</v>
      </c>
      <c r="D470" s="12" t="s">
        <v>119</v>
      </c>
      <c r="E470" s="13" t="s">
        <v>959</v>
      </c>
      <c r="F470" s="14" t="n">
        <v>55.548406</v>
      </c>
      <c r="G470" s="14" t="n">
        <v>45.921563</v>
      </c>
      <c r="H470" s="12" t="s">
        <v>25</v>
      </c>
      <c r="I470" s="12" t="s">
        <v>151</v>
      </c>
      <c r="J470" s="15" t="s">
        <v>960</v>
      </c>
      <c r="K470" s="19" t="n">
        <v>60</v>
      </c>
      <c r="L470" s="19" t="s">
        <v>28</v>
      </c>
      <c r="M470" s="17"/>
      <c r="N470" s="18" t="n">
        <v>45170</v>
      </c>
      <c r="O470" s="18" t="n">
        <v>45291</v>
      </c>
      <c r="P470" s="17" t="n">
        <v>1</v>
      </c>
      <c r="Q470" s="17" t="n">
        <v>0</v>
      </c>
      <c r="R470" s="17" t="n">
        <v>0</v>
      </c>
      <c r="S470" s="17" t="n">
        <v>0</v>
      </c>
      <c r="T470" s="17"/>
    </row>
    <row r="471" customFormat="false" ht="25.1" hidden="true" customHeight="false" outlineLevel="0" collapsed="false">
      <c r="A471" s="10" t="n">
        <v>8304</v>
      </c>
      <c r="B471" s="11" t="n">
        <v>1000512</v>
      </c>
      <c r="C471" s="12" t="s">
        <v>961</v>
      </c>
      <c r="D471" s="12" t="s">
        <v>23</v>
      </c>
      <c r="E471" s="13" t="s">
        <v>962</v>
      </c>
      <c r="F471" s="14" t="n">
        <v>51.768199</v>
      </c>
      <c r="G471" s="14" t="n">
        <v>55.095293</v>
      </c>
      <c r="H471" s="12" t="s">
        <v>25</v>
      </c>
      <c r="I471" s="12" t="s">
        <v>30</v>
      </c>
      <c r="J471" s="15" t="s">
        <v>963</v>
      </c>
      <c r="K471" s="19" t="n">
        <v>140</v>
      </c>
      <c r="L471" s="19" t="s">
        <v>28</v>
      </c>
      <c r="M471" s="17"/>
      <c r="N471" s="18" t="n">
        <v>45170</v>
      </c>
      <c r="O471" s="18" t="n">
        <v>45291</v>
      </c>
      <c r="P471" s="17" t="n">
        <v>1</v>
      </c>
      <c r="Q471" s="17" t="n">
        <v>0</v>
      </c>
      <c r="R471" s="17" t="n">
        <v>0</v>
      </c>
      <c r="S471" s="17" t="n">
        <v>0</v>
      </c>
      <c r="T471" s="17"/>
    </row>
    <row r="472" customFormat="false" ht="15" hidden="true" customHeight="false" outlineLevel="0" collapsed="false">
      <c r="A472" s="10" t="n">
        <v>8305</v>
      </c>
      <c r="B472" s="11" t="n">
        <v>1000865</v>
      </c>
      <c r="C472" s="12" t="s">
        <v>961</v>
      </c>
      <c r="D472" s="12" t="s">
        <v>83</v>
      </c>
      <c r="E472" s="13" t="s">
        <v>964</v>
      </c>
      <c r="F472" s="14" t="n">
        <v>53.689545</v>
      </c>
      <c r="G472" s="14" t="n">
        <v>53.644775</v>
      </c>
      <c r="H472" s="12" t="s">
        <v>25</v>
      </c>
      <c r="I472" s="12" t="s">
        <v>26</v>
      </c>
      <c r="J472" s="15" t="s">
        <v>965</v>
      </c>
      <c r="K472" s="19" t="n">
        <v>60</v>
      </c>
      <c r="L472" s="19" t="s">
        <v>28</v>
      </c>
      <c r="M472" s="17"/>
      <c r="N472" s="18" t="n">
        <v>45170</v>
      </c>
      <c r="O472" s="18" t="n">
        <v>45291</v>
      </c>
      <c r="P472" s="17" t="n">
        <v>1</v>
      </c>
      <c r="Q472" s="17" t="n">
        <v>0</v>
      </c>
      <c r="R472" s="17" t="n">
        <v>0</v>
      </c>
      <c r="S472" s="17" t="n">
        <v>0</v>
      </c>
      <c r="T472" s="17"/>
    </row>
    <row r="473" customFormat="false" ht="15" hidden="true" customHeight="false" outlineLevel="0" collapsed="false">
      <c r="A473" s="10" t="n">
        <v>8306</v>
      </c>
      <c r="B473" s="11" t="n">
        <v>1000866</v>
      </c>
      <c r="C473" s="12" t="s">
        <v>961</v>
      </c>
      <c r="D473" s="12" t="s">
        <v>40</v>
      </c>
      <c r="E473" s="13" t="s">
        <v>966</v>
      </c>
      <c r="F473" s="14" t="n">
        <v>51.518554</v>
      </c>
      <c r="G473" s="14" t="n">
        <v>59.943975</v>
      </c>
      <c r="H473" s="12" t="s">
        <v>25</v>
      </c>
      <c r="I473" s="12" t="s">
        <v>26</v>
      </c>
      <c r="J473" s="15" t="s">
        <v>967</v>
      </c>
      <c r="K473" s="19" t="n">
        <v>60</v>
      </c>
      <c r="L473" s="19" t="s">
        <v>28</v>
      </c>
      <c r="M473" s="17"/>
      <c r="N473" s="18" t="n">
        <v>45170</v>
      </c>
      <c r="O473" s="18" t="n">
        <v>45291</v>
      </c>
      <c r="P473" s="17" t="n">
        <v>1</v>
      </c>
      <c r="Q473" s="17" t="n">
        <v>0</v>
      </c>
      <c r="R473" s="17" t="n">
        <v>0</v>
      </c>
      <c r="S473" s="17" t="n">
        <v>0</v>
      </c>
      <c r="T473" s="17"/>
    </row>
    <row r="474" customFormat="false" ht="15" hidden="true" customHeight="false" outlineLevel="0" collapsed="false">
      <c r="A474" s="10" t="n">
        <v>8307</v>
      </c>
      <c r="B474" s="11" t="n">
        <v>1000867</v>
      </c>
      <c r="C474" s="12" t="s">
        <v>961</v>
      </c>
      <c r="D474" s="12" t="s">
        <v>40</v>
      </c>
      <c r="E474" s="13" t="s">
        <v>968</v>
      </c>
      <c r="F474" s="14" t="n">
        <v>51.004745</v>
      </c>
      <c r="G474" s="14" t="n">
        <v>55.619253</v>
      </c>
      <c r="H474" s="12" t="s">
        <v>25</v>
      </c>
      <c r="I474" s="12" t="s">
        <v>26</v>
      </c>
      <c r="J474" s="15" t="s">
        <v>969</v>
      </c>
      <c r="K474" s="19" t="n">
        <v>60</v>
      </c>
      <c r="L474" s="19" t="s">
        <v>28</v>
      </c>
      <c r="M474" s="17"/>
      <c r="N474" s="18" t="n">
        <v>45170</v>
      </c>
      <c r="O474" s="18" t="n">
        <v>45291</v>
      </c>
      <c r="P474" s="17" t="n">
        <v>1</v>
      </c>
      <c r="Q474" s="17" t="n">
        <v>0</v>
      </c>
      <c r="R474" s="17" t="n">
        <v>0</v>
      </c>
      <c r="S474" s="17" t="n">
        <v>0</v>
      </c>
      <c r="T474" s="17"/>
    </row>
    <row r="475" customFormat="false" ht="15" hidden="true" customHeight="false" outlineLevel="0" collapsed="false">
      <c r="A475" s="10" t="n">
        <v>8308</v>
      </c>
      <c r="B475" s="11" t="n">
        <v>1000868</v>
      </c>
      <c r="C475" s="12" t="s">
        <v>961</v>
      </c>
      <c r="D475" s="12" t="s">
        <v>58</v>
      </c>
      <c r="E475" s="13" t="s">
        <v>970</v>
      </c>
      <c r="F475" s="14" t="n">
        <v>52.682477</v>
      </c>
      <c r="G475" s="14" t="n">
        <v>54.4119</v>
      </c>
      <c r="H475" s="12" t="s">
        <v>25</v>
      </c>
      <c r="I475" s="12" t="s">
        <v>26</v>
      </c>
      <c r="J475" s="15" t="s">
        <v>971</v>
      </c>
      <c r="K475" s="19" t="n">
        <v>60</v>
      </c>
      <c r="L475" s="19" t="s">
        <v>28</v>
      </c>
      <c r="M475" s="17"/>
      <c r="N475" s="18" t="n">
        <v>45170</v>
      </c>
      <c r="O475" s="18" t="n">
        <v>45291</v>
      </c>
      <c r="P475" s="17" t="n">
        <v>1</v>
      </c>
      <c r="Q475" s="17" t="n">
        <v>0</v>
      </c>
      <c r="R475" s="17" t="n">
        <v>0</v>
      </c>
      <c r="S475" s="17" t="n">
        <v>0</v>
      </c>
      <c r="T475" s="17"/>
    </row>
    <row r="476" customFormat="false" ht="15" hidden="true" customHeight="false" outlineLevel="0" collapsed="false">
      <c r="A476" s="10" t="n">
        <v>8309</v>
      </c>
      <c r="B476" s="11" t="n">
        <v>1000869</v>
      </c>
      <c r="C476" s="12" t="s">
        <v>961</v>
      </c>
      <c r="D476" s="12" t="s">
        <v>58</v>
      </c>
      <c r="E476" s="13" t="s">
        <v>972</v>
      </c>
      <c r="F476" s="14" t="n">
        <v>53.574753</v>
      </c>
      <c r="G476" s="14" t="n">
        <v>52.806078</v>
      </c>
      <c r="H476" s="12" t="s">
        <v>25</v>
      </c>
      <c r="I476" s="12" t="s">
        <v>26</v>
      </c>
      <c r="J476" s="15" t="s">
        <v>973</v>
      </c>
      <c r="K476" s="19" t="n">
        <v>60</v>
      </c>
      <c r="L476" s="19" t="s">
        <v>28</v>
      </c>
      <c r="M476" s="17"/>
      <c r="N476" s="18" t="n">
        <v>45170</v>
      </c>
      <c r="O476" s="18" t="n">
        <v>45291</v>
      </c>
      <c r="P476" s="17" t="n">
        <v>1</v>
      </c>
      <c r="Q476" s="17" t="n">
        <v>0</v>
      </c>
      <c r="R476" s="17" t="n">
        <v>0</v>
      </c>
      <c r="S476" s="17" t="n">
        <v>0</v>
      </c>
      <c r="T476" s="17"/>
    </row>
    <row r="477" customFormat="false" ht="15" hidden="true" customHeight="false" outlineLevel="0" collapsed="false">
      <c r="A477" s="10" t="n">
        <v>8310</v>
      </c>
      <c r="B477" s="11" t="n">
        <v>1000870</v>
      </c>
      <c r="C477" s="12" t="s">
        <v>961</v>
      </c>
      <c r="D477" s="12" t="s">
        <v>58</v>
      </c>
      <c r="E477" s="13" t="s">
        <v>974</v>
      </c>
      <c r="F477" s="14" t="n">
        <v>51.397962</v>
      </c>
      <c r="G477" s="14" t="n">
        <v>56.408726</v>
      </c>
      <c r="H477" s="12" t="s">
        <v>25</v>
      </c>
      <c r="I477" s="12" t="s">
        <v>26</v>
      </c>
      <c r="J477" s="15" t="s">
        <v>975</v>
      </c>
      <c r="K477" s="19" t="n">
        <v>60</v>
      </c>
      <c r="L477" s="19" t="s">
        <v>28</v>
      </c>
      <c r="M477" s="17"/>
      <c r="N477" s="18" t="n">
        <v>45170</v>
      </c>
      <c r="O477" s="18" t="n">
        <v>45291</v>
      </c>
      <c r="P477" s="17" t="n">
        <v>1</v>
      </c>
      <c r="Q477" s="17" t="n">
        <v>0</v>
      </c>
      <c r="R477" s="17" t="n">
        <v>0</v>
      </c>
      <c r="S477" s="17" t="n">
        <v>0</v>
      </c>
      <c r="T477" s="17"/>
    </row>
    <row r="478" customFormat="false" ht="25.1" hidden="true" customHeight="false" outlineLevel="0" collapsed="false">
      <c r="A478" s="10" t="n">
        <v>8311</v>
      </c>
      <c r="B478" s="11" t="n">
        <v>1000871</v>
      </c>
      <c r="C478" s="12" t="s">
        <v>961</v>
      </c>
      <c r="D478" s="12" t="s">
        <v>83</v>
      </c>
      <c r="E478" s="13" t="s">
        <v>976</v>
      </c>
      <c r="F478" s="14" t="n">
        <v>51.464296</v>
      </c>
      <c r="G478" s="14" t="n">
        <v>58.443773</v>
      </c>
      <c r="H478" s="12" t="s">
        <v>25</v>
      </c>
      <c r="I478" s="12" t="s">
        <v>26</v>
      </c>
      <c r="J478" s="15" t="s">
        <v>977</v>
      </c>
      <c r="K478" s="19" t="n">
        <v>60</v>
      </c>
      <c r="L478" s="19" t="s">
        <v>28</v>
      </c>
      <c r="M478" s="17"/>
      <c r="N478" s="18" t="n">
        <v>45170</v>
      </c>
      <c r="O478" s="18" t="n">
        <v>45291</v>
      </c>
      <c r="P478" s="17" t="n">
        <v>1</v>
      </c>
      <c r="Q478" s="17" t="n">
        <v>0</v>
      </c>
      <c r="R478" s="17" t="n">
        <v>0</v>
      </c>
      <c r="S478" s="17" t="n">
        <v>0</v>
      </c>
      <c r="T478" s="17"/>
    </row>
    <row r="479" customFormat="false" ht="15" hidden="true" customHeight="false" outlineLevel="0" collapsed="false">
      <c r="A479" s="10" t="n">
        <v>8312</v>
      </c>
      <c r="B479" s="11" t="n">
        <v>1000872</v>
      </c>
      <c r="C479" s="12" t="s">
        <v>961</v>
      </c>
      <c r="D479" s="12" t="s">
        <v>83</v>
      </c>
      <c r="E479" s="13" t="s">
        <v>978</v>
      </c>
      <c r="F479" s="14" t="n">
        <v>51.781326</v>
      </c>
      <c r="G479" s="14" t="n">
        <v>55.108385</v>
      </c>
      <c r="H479" s="12" t="s">
        <v>25</v>
      </c>
      <c r="I479" s="12" t="s">
        <v>26</v>
      </c>
      <c r="J479" s="15" t="s">
        <v>979</v>
      </c>
      <c r="K479" s="19" t="n">
        <v>60</v>
      </c>
      <c r="L479" s="19" t="s">
        <v>28</v>
      </c>
      <c r="M479" s="17"/>
      <c r="N479" s="18" t="n">
        <v>45170</v>
      </c>
      <c r="O479" s="18" t="n">
        <v>45291</v>
      </c>
      <c r="P479" s="17" t="n">
        <v>1</v>
      </c>
      <c r="Q479" s="17" t="n">
        <v>0</v>
      </c>
      <c r="R479" s="17" t="n">
        <v>0</v>
      </c>
      <c r="S479" s="17" t="n">
        <v>0</v>
      </c>
      <c r="T479" s="17"/>
    </row>
    <row r="480" customFormat="false" ht="25.1" hidden="true" customHeight="false" outlineLevel="0" collapsed="false">
      <c r="A480" s="10" t="n">
        <v>8313</v>
      </c>
      <c r="B480" s="11" t="n">
        <v>1000873</v>
      </c>
      <c r="C480" s="12" t="s">
        <v>961</v>
      </c>
      <c r="D480" s="12" t="s">
        <v>83</v>
      </c>
      <c r="E480" s="13" t="s">
        <v>980</v>
      </c>
      <c r="F480" s="14" t="n">
        <v>51.770912</v>
      </c>
      <c r="G480" s="14" t="n">
        <v>55.13237</v>
      </c>
      <c r="H480" s="12" t="s">
        <v>25</v>
      </c>
      <c r="I480" s="12" t="s">
        <v>26</v>
      </c>
      <c r="J480" s="15" t="s">
        <v>981</v>
      </c>
      <c r="K480" s="19" t="n">
        <v>60</v>
      </c>
      <c r="L480" s="19" t="s">
        <v>28</v>
      </c>
      <c r="M480" s="17"/>
      <c r="N480" s="18" t="n">
        <v>45170</v>
      </c>
      <c r="O480" s="18" t="n">
        <v>45291</v>
      </c>
      <c r="P480" s="17" t="n">
        <v>1</v>
      </c>
      <c r="Q480" s="17" t="n">
        <v>0</v>
      </c>
      <c r="R480" s="17" t="n">
        <v>0</v>
      </c>
      <c r="S480" s="17" t="n">
        <v>0</v>
      </c>
      <c r="T480" s="17"/>
    </row>
    <row r="481" customFormat="false" ht="25.1" hidden="true" customHeight="false" outlineLevel="0" collapsed="false">
      <c r="A481" s="10" t="n">
        <v>8314</v>
      </c>
      <c r="B481" s="11" t="n">
        <v>1000875</v>
      </c>
      <c r="C481" s="12" t="s">
        <v>961</v>
      </c>
      <c r="D481" s="12" t="s">
        <v>83</v>
      </c>
      <c r="E481" s="13" t="s">
        <v>982</v>
      </c>
      <c r="F481" s="14" t="n">
        <v>51.833807</v>
      </c>
      <c r="G481" s="14" t="n">
        <v>55.136418</v>
      </c>
      <c r="H481" s="12" t="s">
        <v>25</v>
      </c>
      <c r="I481" s="12" t="s">
        <v>26</v>
      </c>
      <c r="J481" s="15" t="s">
        <v>983</v>
      </c>
      <c r="K481" s="19" t="n">
        <v>60</v>
      </c>
      <c r="L481" s="19" t="s">
        <v>28</v>
      </c>
      <c r="M481" s="17"/>
      <c r="N481" s="18" t="n">
        <v>45170</v>
      </c>
      <c r="O481" s="18" t="n">
        <v>45291</v>
      </c>
      <c r="P481" s="17" t="n">
        <v>1</v>
      </c>
      <c r="Q481" s="17" t="n">
        <v>0</v>
      </c>
      <c r="R481" s="17" t="n">
        <v>0</v>
      </c>
      <c r="S481" s="17" t="n">
        <v>0</v>
      </c>
      <c r="T481" s="17"/>
    </row>
    <row r="482" customFormat="false" ht="25.1" hidden="true" customHeight="false" outlineLevel="0" collapsed="false">
      <c r="A482" s="10" t="n">
        <v>8315</v>
      </c>
      <c r="B482" s="11" t="n">
        <v>1000876</v>
      </c>
      <c r="C482" s="12" t="s">
        <v>961</v>
      </c>
      <c r="D482" s="12" t="s">
        <v>83</v>
      </c>
      <c r="E482" s="13" t="s">
        <v>980</v>
      </c>
      <c r="F482" s="14" t="n">
        <v>51.770866</v>
      </c>
      <c r="G482" s="14" t="n">
        <v>55.132247</v>
      </c>
      <c r="H482" s="12" t="s">
        <v>25</v>
      </c>
      <c r="I482" s="12" t="s">
        <v>26</v>
      </c>
      <c r="J482" s="15" t="s">
        <v>984</v>
      </c>
      <c r="K482" s="19" t="n">
        <v>60</v>
      </c>
      <c r="L482" s="19" t="s">
        <v>28</v>
      </c>
      <c r="M482" s="17"/>
      <c r="N482" s="18" t="n">
        <v>45170</v>
      </c>
      <c r="O482" s="18" t="n">
        <v>45291</v>
      </c>
      <c r="P482" s="17" t="n">
        <v>1</v>
      </c>
      <c r="Q482" s="17" t="n">
        <v>0</v>
      </c>
      <c r="R482" s="17" t="n">
        <v>0</v>
      </c>
      <c r="S482" s="17" t="n">
        <v>0</v>
      </c>
      <c r="T482" s="17"/>
    </row>
    <row r="483" customFormat="false" ht="25.1" hidden="true" customHeight="false" outlineLevel="0" collapsed="false">
      <c r="A483" s="10" t="n">
        <v>8316</v>
      </c>
      <c r="B483" s="11" t="n">
        <v>1000877</v>
      </c>
      <c r="C483" s="12" t="s">
        <v>961</v>
      </c>
      <c r="D483" s="12" t="s">
        <v>83</v>
      </c>
      <c r="E483" s="13" t="s">
        <v>982</v>
      </c>
      <c r="F483" s="14" t="n">
        <v>51.833807</v>
      </c>
      <c r="G483" s="14" t="n">
        <v>55.136418</v>
      </c>
      <c r="H483" s="12" t="s">
        <v>25</v>
      </c>
      <c r="I483" s="12" t="s">
        <v>26</v>
      </c>
      <c r="J483" s="15" t="s">
        <v>985</v>
      </c>
      <c r="K483" s="19" t="n">
        <v>60</v>
      </c>
      <c r="L483" s="19" t="s">
        <v>28</v>
      </c>
      <c r="M483" s="17"/>
      <c r="N483" s="18" t="n">
        <v>45170</v>
      </c>
      <c r="O483" s="18" t="n">
        <v>45291</v>
      </c>
      <c r="P483" s="17" t="n">
        <v>1</v>
      </c>
      <c r="Q483" s="17" t="n">
        <v>0</v>
      </c>
      <c r="R483" s="17" t="n">
        <v>0</v>
      </c>
      <c r="S483" s="17" t="n">
        <v>0</v>
      </c>
      <c r="T483" s="17"/>
    </row>
    <row r="484" customFormat="false" ht="25.1" hidden="true" customHeight="false" outlineLevel="0" collapsed="false">
      <c r="A484" s="10" t="n">
        <v>8317</v>
      </c>
      <c r="B484" s="11" t="n">
        <v>1000878</v>
      </c>
      <c r="C484" s="12" t="s">
        <v>961</v>
      </c>
      <c r="D484" s="12" t="s">
        <v>83</v>
      </c>
      <c r="E484" s="13" t="s">
        <v>986</v>
      </c>
      <c r="F484" s="14" t="n">
        <v>53.65453</v>
      </c>
      <c r="G484" s="14" t="n">
        <v>52.435121</v>
      </c>
      <c r="H484" s="12" t="s">
        <v>25</v>
      </c>
      <c r="I484" s="12" t="s">
        <v>26</v>
      </c>
      <c r="J484" s="15" t="s">
        <v>987</v>
      </c>
      <c r="K484" s="19" t="n">
        <v>60</v>
      </c>
      <c r="L484" s="19" t="s">
        <v>28</v>
      </c>
      <c r="M484" s="17"/>
      <c r="N484" s="18" t="n">
        <v>45170</v>
      </c>
      <c r="O484" s="18" t="n">
        <v>45291</v>
      </c>
      <c r="P484" s="17" t="n">
        <v>1</v>
      </c>
      <c r="Q484" s="17" t="n">
        <v>0</v>
      </c>
      <c r="R484" s="17" t="n">
        <v>0</v>
      </c>
      <c r="S484" s="17" t="n">
        <v>0</v>
      </c>
      <c r="T484" s="17"/>
    </row>
    <row r="485" customFormat="false" ht="15" hidden="true" customHeight="false" outlineLevel="0" collapsed="false">
      <c r="A485" s="10" t="n">
        <v>8318</v>
      </c>
      <c r="B485" s="11" t="n">
        <v>1000879</v>
      </c>
      <c r="C485" s="12" t="s">
        <v>961</v>
      </c>
      <c r="D485" s="12" t="s">
        <v>83</v>
      </c>
      <c r="E485" s="13" t="s">
        <v>988</v>
      </c>
      <c r="F485" s="14" t="n">
        <v>53.653415</v>
      </c>
      <c r="G485" s="14" t="n">
        <v>52.435526</v>
      </c>
      <c r="H485" s="12" t="s">
        <v>25</v>
      </c>
      <c r="I485" s="12" t="s">
        <v>26</v>
      </c>
      <c r="J485" s="15" t="s">
        <v>989</v>
      </c>
      <c r="K485" s="19" t="n">
        <v>60</v>
      </c>
      <c r="L485" s="19" t="s">
        <v>28</v>
      </c>
      <c r="M485" s="17"/>
      <c r="N485" s="18" t="n">
        <v>45170</v>
      </c>
      <c r="O485" s="18" t="n">
        <v>45291</v>
      </c>
      <c r="P485" s="17" t="n">
        <v>1</v>
      </c>
      <c r="Q485" s="17" t="n">
        <v>0</v>
      </c>
      <c r="R485" s="17" t="n">
        <v>0</v>
      </c>
      <c r="S485" s="17" t="n">
        <v>0</v>
      </c>
      <c r="T485" s="17"/>
    </row>
    <row r="486" customFormat="false" ht="15" hidden="true" customHeight="false" outlineLevel="0" collapsed="false">
      <c r="A486" s="10" t="n">
        <v>8319</v>
      </c>
      <c r="B486" s="11" t="n">
        <v>1000880</v>
      </c>
      <c r="C486" s="12" t="s">
        <v>961</v>
      </c>
      <c r="D486" s="12" t="s">
        <v>83</v>
      </c>
      <c r="E486" s="13" t="s">
        <v>990</v>
      </c>
      <c r="F486" s="14" t="n">
        <v>52.786606</v>
      </c>
      <c r="G486" s="14" t="n">
        <v>52.26323</v>
      </c>
      <c r="H486" s="12" t="s">
        <v>25</v>
      </c>
      <c r="I486" s="12" t="s">
        <v>26</v>
      </c>
      <c r="J486" s="15" t="s">
        <v>991</v>
      </c>
      <c r="K486" s="19" t="n">
        <v>60</v>
      </c>
      <c r="L486" s="19" t="s">
        <v>28</v>
      </c>
      <c r="M486" s="17"/>
      <c r="N486" s="18" t="n">
        <v>45170</v>
      </c>
      <c r="O486" s="18" t="n">
        <v>45291</v>
      </c>
      <c r="P486" s="17" t="n">
        <v>1</v>
      </c>
      <c r="Q486" s="17" t="n">
        <v>0</v>
      </c>
      <c r="R486" s="17" t="n">
        <v>0</v>
      </c>
      <c r="S486" s="17" t="n">
        <v>0</v>
      </c>
      <c r="T486" s="17"/>
    </row>
    <row r="487" customFormat="false" ht="15" hidden="true" customHeight="false" outlineLevel="0" collapsed="false">
      <c r="A487" s="10" t="n">
        <v>8320</v>
      </c>
      <c r="B487" s="11" t="n">
        <v>1000881</v>
      </c>
      <c r="C487" s="12" t="s">
        <v>961</v>
      </c>
      <c r="D487" s="12" t="s">
        <v>83</v>
      </c>
      <c r="E487" s="13" t="s">
        <v>992</v>
      </c>
      <c r="F487" s="14" t="n">
        <v>52.786629</v>
      </c>
      <c r="G487" s="14" t="n">
        <v>52.263184</v>
      </c>
      <c r="H487" s="12" t="s">
        <v>25</v>
      </c>
      <c r="I487" s="12" t="s">
        <v>26</v>
      </c>
      <c r="J487" s="15" t="s">
        <v>993</v>
      </c>
      <c r="K487" s="19" t="n">
        <v>60</v>
      </c>
      <c r="L487" s="19" t="s">
        <v>28</v>
      </c>
      <c r="M487" s="17"/>
      <c r="N487" s="18" t="n">
        <v>45170</v>
      </c>
      <c r="O487" s="18" t="n">
        <v>45291</v>
      </c>
      <c r="P487" s="17" t="n">
        <v>1</v>
      </c>
      <c r="Q487" s="17" t="n">
        <v>0</v>
      </c>
      <c r="R487" s="17" t="n">
        <v>0</v>
      </c>
      <c r="S487" s="17" t="n">
        <v>0</v>
      </c>
      <c r="T487" s="17"/>
    </row>
    <row r="488" customFormat="false" ht="15" hidden="true" customHeight="false" outlineLevel="0" collapsed="false">
      <c r="A488" s="10" t="n">
        <v>8321</v>
      </c>
      <c r="B488" s="11" t="n">
        <v>1000882</v>
      </c>
      <c r="C488" s="12" t="s">
        <v>961</v>
      </c>
      <c r="D488" s="12" t="s">
        <v>83</v>
      </c>
      <c r="E488" s="13" t="s">
        <v>994</v>
      </c>
      <c r="F488" s="14" t="n">
        <v>51.404919</v>
      </c>
      <c r="G488" s="14" t="n">
        <v>57.57987</v>
      </c>
      <c r="H488" s="12" t="s">
        <v>25</v>
      </c>
      <c r="I488" s="12" t="s">
        <v>26</v>
      </c>
      <c r="J488" s="15" t="s">
        <v>995</v>
      </c>
      <c r="K488" s="19" t="n">
        <v>60</v>
      </c>
      <c r="L488" s="19" t="s">
        <v>28</v>
      </c>
      <c r="M488" s="17"/>
      <c r="N488" s="18" t="n">
        <v>45170</v>
      </c>
      <c r="O488" s="18" t="n">
        <v>45291</v>
      </c>
      <c r="P488" s="17" t="n">
        <v>1</v>
      </c>
      <c r="Q488" s="17" t="n">
        <v>0</v>
      </c>
      <c r="R488" s="17" t="n">
        <v>0</v>
      </c>
      <c r="S488" s="17" t="n">
        <v>0</v>
      </c>
      <c r="T488" s="17"/>
    </row>
    <row r="489" customFormat="false" ht="15" hidden="true" customHeight="false" outlineLevel="0" collapsed="false">
      <c r="A489" s="10" t="n">
        <v>8322</v>
      </c>
      <c r="B489" s="11" t="n">
        <v>1000883</v>
      </c>
      <c r="C489" s="12" t="s">
        <v>961</v>
      </c>
      <c r="D489" s="12" t="s">
        <v>83</v>
      </c>
      <c r="E489" s="13" t="s">
        <v>996</v>
      </c>
      <c r="F489" s="14" t="n">
        <v>51.196374</v>
      </c>
      <c r="G489" s="14" t="n">
        <v>58.298532</v>
      </c>
      <c r="H489" s="12" t="s">
        <v>25</v>
      </c>
      <c r="I489" s="12" t="s">
        <v>26</v>
      </c>
      <c r="J489" s="15" t="s">
        <v>997</v>
      </c>
      <c r="K489" s="19" t="n">
        <v>60</v>
      </c>
      <c r="L489" s="19" t="s">
        <v>28</v>
      </c>
      <c r="M489" s="17"/>
      <c r="N489" s="18" t="n">
        <v>45170</v>
      </c>
      <c r="O489" s="18" t="n">
        <v>45291</v>
      </c>
      <c r="P489" s="17" t="n">
        <v>1</v>
      </c>
      <c r="Q489" s="17" t="n">
        <v>0</v>
      </c>
      <c r="R489" s="17" t="n">
        <v>0</v>
      </c>
      <c r="S489" s="17" t="n">
        <v>0</v>
      </c>
      <c r="T489" s="17"/>
    </row>
    <row r="490" customFormat="false" ht="15" hidden="true" customHeight="false" outlineLevel="0" collapsed="false">
      <c r="A490" s="10" t="n">
        <v>8323</v>
      </c>
      <c r="B490" s="11" t="n">
        <v>1000884</v>
      </c>
      <c r="C490" s="12" t="s">
        <v>961</v>
      </c>
      <c r="D490" s="12" t="s">
        <v>83</v>
      </c>
      <c r="E490" s="13" t="s">
        <v>998</v>
      </c>
      <c r="F490" s="14" t="n">
        <v>51.243669</v>
      </c>
      <c r="G490" s="14" t="n">
        <v>58.467542</v>
      </c>
      <c r="H490" s="12" t="s">
        <v>25</v>
      </c>
      <c r="I490" s="12" t="s">
        <v>26</v>
      </c>
      <c r="J490" s="15" t="s">
        <v>999</v>
      </c>
      <c r="K490" s="19" t="n">
        <v>60</v>
      </c>
      <c r="L490" s="19" t="s">
        <v>28</v>
      </c>
      <c r="M490" s="17"/>
      <c r="N490" s="18" t="n">
        <v>45170</v>
      </c>
      <c r="O490" s="18" t="n">
        <v>45291</v>
      </c>
      <c r="P490" s="17" t="n">
        <v>1</v>
      </c>
      <c r="Q490" s="17" t="n">
        <v>0</v>
      </c>
      <c r="R490" s="17" t="n">
        <v>0</v>
      </c>
      <c r="S490" s="17" t="n">
        <v>0</v>
      </c>
      <c r="T490" s="17"/>
    </row>
    <row r="491" customFormat="false" ht="15" hidden="true" customHeight="false" outlineLevel="0" collapsed="false">
      <c r="A491" s="10" t="n">
        <v>8324</v>
      </c>
      <c r="B491" s="11" t="n">
        <v>1000885</v>
      </c>
      <c r="C491" s="12" t="s">
        <v>961</v>
      </c>
      <c r="D491" s="12" t="s">
        <v>83</v>
      </c>
      <c r="E491" s="13" t="s">
        <v>1000</v>
      </c>
      <c r="F491" s="14" t="n">
        <v>51.21219</v>
      </c>
      <c r="G491" s="14" t="n">
        <v>58.613033</v>
      </c>
      <c r="H491" s="12" t="s">
        <v>25</v>
      </c>
      <c r="I491" s="12" t="s">
        <v>26</v>
      </c>
      <c r="J491" s="15" t="s">
        <v>1001</v>
      </c>
      <c r="K491" s="19" t="n">
        <v>60</v>
      </c>
      <c r="L491" s="19" t="s">
        <v>28</v>
      </c>
      <c r="M491" s="17"/>
      <c r="N491" s="18" t="n">
        <v>45170</v>
      </c>
      <c r="O491" s="18" t="n">
        <v>45291</v>
      </c>
      <c r="P491" s="17" t="n">
        <v>1</v>
      </c>
      <c r="Q491" s="17" t="n">
        <v>0</v>
      </c>
      <c r="R491" s="17" t="n">
        <v>0</v>
      </c>
      <c r="S491" s="17" t="n">
        <v>0</v>
      </c>
      <c r="T491" s="17"/>
    </row>
    <row r="492" customFormat="false" ht="25.1" hidden="true" customHeight="false" outlineLevel="0" collapsed="false">
      <c r="A492" s="10" t="n">
        <v>8325</v>
      </c>
      <c r="B492" s="11" t="n">
        <v>1000886</v>
      </c>
      <c r="C492" s="12" t="s">
        <v>961</v>
      </c>
      <c r="D492" s="12" t="s">
        <v>83</v>
      </c>
      <c r="E492" s="13" t="s">
        <v>998</v>
      </c>
      <c r="F492" s="14" t="n">
        <v>51.243669</v>
      </c>
      <c r="G492" s="14" t="n">
        <v>58.467542</v>
      </c>
      <c r="H492" s="12" t="s">
        <v>25</v>
      </c>
      <c r="I492" s="12" t="s">
        <v>26</v>
      </c>
      <c r="J492" s="15" t="s">
        <v>1002</v>
      </c>
      <c r="K492" s="19" t="n">
        <v>60</v>
      </c>
      <c r="L492" s="19" t="s">
        <v>28</v>
      </c>
      <c r="M492" s="17"/>
      <c r="N492" s="18" t="n">
        <v>45170</v>
      </c>
      <c r="O492" s="18" t="n">
        <v>45291</v>
      </c>
      <c r="P492" s="17" t="n">
        <v>1</v>
      </c>
      <c r="Q492" s="17" t="n">
        <v>0</v>
      </c>
      <c r="R492" s="17" t="n">
        <v>0</v>
      </c>
      <c r="S492" s="17" t="n">
        <v>0</v>
      </c>
      <c r="T492" s="17"/>
    </row>
    <row r="493" customFormat="false" ht="15" hidden="true" customHeight="false" outlineLevel="0" collapsed="false">
      <c r="A493" s="10" t="n">
        <v>8326</v>
      </c>
      <c r="B493" s="11" t="n">
        <v>1000887</v>
      </c>
      <c r="C493" s="12" t="s">
        <v>961</v>
      </c>
      <c r="D493" s="12" t="s">
        <v>23</v>
      </c>
      <c r="E493" s="13" t="s">
        <v>1003</v>
      </c>
      <c r="F493" s="14" t="n">
        <v>51.032028</v>
      </c>
      <c r="G493" s="14" t="n">
        <v>59.86266</v>
      </c>
      <c r="H493" s="12" t="s">
        <v>25</v>
      </c>
      <c r="I493" s="12" t="s">
        <v>26</v>
      </c>
      <c r="J493" s="15" t="s">
        <v>1004</v>
      </c>
      <c r="K493" s="19" t="n">
        <v>60</v>
      </c>
      <c r="L493" s="19" t="s">
        <v>28</v>
      </c>
      <c r="M493" s="17"/>
      <c r="N493" s="18" t="n">
        <v>45170</v>
      </c>
      <c r="O493" s="18" t="n">
        <v>45291</v>
      </c>
      <c r="P493" s="17" t="n">
        <v>1</v>
      </c>
      <c r="Q493" s="17" t="n">
        <v>0</v>
      </c>
      <c r="R493" s="17" t="n">
        <v>0</v>
      </c>
      <c r="S493" s="17" t="n">
        <v>0</v>
      </c>
      <c r="T493" s="17"/>
    </row>
    <row r="494" customFormat="false" ht="15" hidden="true" customHeight="false" outlineLevel="0" collapsed="false">
      <c r="A494" s="10" t="n">
        <v>8327</v>
      </c>
      <c r="B494" s="11" t="n">
        <v>1000888</v>
      </c>
      <c r="C494" s="12" t="s">
        <v>961</v>
      </c>
      <c r="D494" s="12" t="s">
        <v>58</v>
      </c>
      <c r="E494" s="13" t="s">
        <v>1005</v>
      </c>
      <c r="F494" s="14" t="n">
        <v>52.927556</v>
      </c>
      <c r="G494" s="14" t="n">
        <v>52.87756</v>
      </c>
      <c r="H494" s="12" t="s">
        <v>25</v>
      </c>
      <c r="I494" s="12" t="s">
        <v>26</v>
      </c>
      <c r="J494" s="15" t="s">
        <v>1006</v>
      </c>
      <c r="K494" s="19" t="n">
        <v>60</v>
      </c>
      <c r="L494" s="19" t="s">
        <v>28</v>
      </c>
      <c r="M494" s="17"/>
      <c r="N494" s="18" t="n">
        <v>45170</v>
      </c>
      <c r="O494" s="18" t="n">
        <v>45291</v>
      </c>
      <c r="P494" s="17" t="n">
        <v>1</v>
      </c>
      <c r="Q494" s="17" t="n">
        <v>0</v>
      </c>
      <c r="R494" s="17" t="n">
        <v>0</v>
      </c>
      <c r="S494" s="17" t="n">
        <v>0</v>
      </c>
      <c r="T494" s="17"/>
    </row>
    <row r="495" customFormat="false" ht="15" hidden="true" customHeight="false" outlineLevel="0" collapsed="false">
      <c r="A495" s="10" t="n">
        <v>8328</v>
      </c>
      <c r="B495" s="11" t="n">
        <v>1000889</v>
      </c>
      <c r="C495" s="12" t="s">
        <v>961</v>
      </c>
      <c r="D495" s="12" t="s">
        <v>40</v>
      </c>
      <c r="E495" s="13" t="s">
        <v>1007</v>
      </c>
      <c r="F495" s="14" t="n">
        <v>50.758552</v>
      </c>
      <c r="G495" s="14" t="n">
        <v>59.53033</v>
      </c>
      <c r="H495" s="12" t="s">
        <v>25</v>
      </c>
      <c r="I495" s="12" t="s">
        <v>26</v>
      </c>
      <c r="J495" s="15" t="s">
        <v>1008</v>
      </c>
      <c r="K495" s="19" t="n">
        <v>60</v>
      </c>
      <c r="L495" s="19" t="s">
        <v>28</v>
      </c>
      <c r="M495" s="17"/>
      <c r="N495" s="18" t="n">
        <v>45170</v>
      </c>
      <c r="O495" s="18" t="n">
        <v>45291</v>
      </c>
      <c r="P495" s="17" t="n">
        <v>1</v>
      </c>
      <c r="Q495" s="17" t="n">
        <v>0</v>
      </c>
      <c r="R495" s="17" t="n">
        <v>0</v>
      </c>
      <c r="S495" s="17" t="n">
        <v>0</v>
      </c>
      <c r="T495" s="17"/>
    </row>
    <row r="496" customFormat="false" ht="15" hidden="true" customHeight="false" outlineLevel="0" collapsed="false">
      <c r="A496" s="10" t="n">
        <v>8329</v>
      </c>
      <c r="B496" s="11" t="n">
        <v>1000890</v>
      </c>
      <c r="C496" s="12" t="s">
        <v>961</v>
      </c>
      <c r="D496" s="12" t="s">
        <v>58</v>
      </c>
      <c r="E496" s="13" t="s">
        <v>1009</v>
      </c>
      <c r="F496" s="14" t="n">
        <v>51.523919</v>
      </c>
      <c r="G496" s="14" t="n">
        <v>53.370712</v>
      </c>
      <c r="H496" s="12" t="s">
        <v>25</v>
      </c>
      <c r="I496" s="12" t="s">
        <v>26</v>
      </c>
      <c r="J496" s="15" t="s">
        <v>1010</v>
      </c>
      <c r="K496" s="19" t="n">
        <v>60</v>
      </c>
      <c r="L496" s="19" t="s">
        <v>28</v>
      </c>
      <c r="M496" s="17"/>
      <c r="N496" s="18" t="n">
        <v>45170</v>
      </c>
      <c r="O496" s="18" t="n">
        <v>45291</v>
      </c>
      <c r="P496" s="17" t="n">
        <v>1</v>
      </c>
      <c r="Q496" s="17" t="n">
        <v>0</v>
      </c>
      <c r="R496" s="17" t="n">
        <v>0</v>
      </c>
      <c r="S496" s="17" t="n">
        <v>0</v>
      </c>
      <c r="T496" s="17"/>
    </row>
    <row r="497" customFormat="false" ht="15" hidden="true" customHeight="false" outlineLevel="0" collapsed="false">
      <c r="A497" s="10" t="n">
        <v>8330</v>
      </c>
      <c r="B497" s="11" t="n">
        <v>1000891</v>
      </c>
      <c r="C497" s="12" t="s">
        <v>961</v>
      </c>
      <c r="D497" s="12" t="s">
        <v>58</v>
      </c>
      <c r="E497" s="13" t="s">
        <v>1011</v>
      </c>
      <c r="F497" s="14" t="n">
        <v>52.079758</v>
      </c>
      <c r="G497" s="14" t="n">
        <v>59.729217</v>
      </c>
      <c r="H497" s="12" t="s">
        <v>25</v>
      </c>
      <c r="I497" s="12" t="s">
        <v>26</v>
      </c>
      <c r="J497" s="15" t="s">
        <v>1012</v>
      </c>
      <c r="K497" s="19" t="n">
        <v>60</v>
      </c>
      <c r="L497" s="19" t="s">
        <v>28</v>
      </c>
      <c r="M497" s="17"/>
      <c r="N497" s="18" t="n">
        <v>45170</v>
      </c>
      <c r="O497" s="18" t="n">
        <v>45291</v>
      </c>
      <c r="P497" s="17" t="n">
        <v>1</v>
      </c>
      <c r="Q497" s="17" t="n">
        <v>0</v>
      </c>
      <c r="R497" s="17" t="n">
        <v>0</v>
      </c>
      <c r="S497" s="17" t="n">
        <v>0</v>
      </c>
      <c r="T497" s="17"/>
    </row>
    <row r="498" customFormat="false" ht="15" hidden="true" customHeight="false" outlineLevel="0" collapsed="false">
      <c r="A498" s="10" t="n">
        <v>8331</v>
      </c>
      <c r="B498" s="11" t="n">
        <v>1000892</v>
      </c>
      <c r="C498" s="12" t="s">
        <v>961</v>
      </c>
      <c r="D498" s="12" t="s">
        <v>58</v>
      </c>
      <c r="E498" s="13" t="s">
        <v>1013</v>
      </c>
      <c r="F498" s="14" t="n">
        <v>52.850236</v>
      </c>
      <c r="G498" s="14" t="n">
        <v>53.484052</v>
      </c>
      <c r="H498" s="12" t="s">
        <v>25</v>
      </c>
      <c r="I498" s="12" t="s">
        <v>26</v>
      </c>
      <c r="J498" s="15" t="s">
        <v>1014</v>
      </c>
      <c r="K498" s="19" t="n">
        <v>60</v>
      </c>
      <c r="L498" s="19" t="s">
        <v>28</v>
      </c>
      <c r="M498" s="17"/>
      <c r="N498" s="18" t="n">
        <v>45170</v>
      </c>
      <c r="O498" s="18" t="n">
        <v>45291</v>
      </c>
      <c r="P498" s="17" t="n">
        <v>1</v>
      </c>
      <c r="Q498" s="17" t="n">
        <v>0</v>
      </c>
      <c r="R498" s="17" t="n">
        <v>0</v>
      </c>
      <c r="S498" s="17" t="n">
        <v>0</v>
      </c>
      <c r="T498" s="17"/>
    </row>
    <row r="499" customFormat="false" ht="15" hidden="true" customHeight="false" outlineLevel="0" collapsed="false">
      <c r="A499" s="10" t="n">
        <v>8332</v>
      </c>
      <c r="B499" s="11" t="n">
        <v>1000893</v>
      </c>
      <c r="C499" s="12" t="s">
        <v>961</v>
      </c>
      <c r="D499" s="12" t="s">
        <v>23</v>
      </c>
      <c r="E499" s="13" t="s">
        <v>1015</v>
      </c>
      <c r="F499" s="14" t="n">
        <v>51.478789</v>
      </c>
      <c r="G499" s="14" t="n">
        <v>57.350823</v>
      </c>
      <c r="H499" s="12" t="s">
        <v>25</v>
      </c>
      <c r="I499" s="12" t="s">
        <v>26</v>
      </c>
      <c r="J499" s="15" t="s">
        <v>1016</v>
      </c>
      <c r="K499" s="19" t="n">
        <v>60</v>
      </c>
      <c r="L499" s="19" t="s">
        <v>28</v>
      </c>
      <c r="M499" s="17"/>
      <c r="N499" s="18" t="n">
        <v>45170</v>
      </c>
      <c r="O499" s="18" t="n">
        <v>45291</v>
      </c>
      <c r="P499" s="17" t="n">
        <v>1</v>
      </c>
      <c r="Q499" s="17" t="n">
        <v>0</v>
      </c>
      <c r="R499" s="17" t="n">
        <v>0</v>
      </c>
      <c r="S499" s="17" t="n">
        <v>0</v>
      </c>
      <c r="T499" s="17"/>
    </row>
    <row r="500" customFormat="false" ht="15" hidden="true" customHeight="false" outlineLevel="0" collapsed="false">
      <c r="A500" s="10" t="n">
        <v>8333</v>
      </c>
      <c r="B500" s="11" t="n">
        <v>1000894</v>
      </c>
      <c r="C500" s="12" t="s">
        <v>961</v>
      </c>
      <c r="D500" s="12" t="s">
        <v>58</v>
      </c>
      <c r="E500" s="13" t="s">
        <v>1017</v>
      </c>
      <c r="F500" s="14" t="n">
        <v>52.506643</v>
      </c>
      <c r="G500" s="14" t="n">
        <v>52.068352</v>
      </c>
      <c r="H500" s="12" t="s">
        <v>25</v>
      </c>
      <c r="I500" s="12" t="s">
        <v>26</v>
      </c>
      <c r="J500" s="15" t="s">
        <v>1018</v>
      </c>
      <c r="K500" s="19" t="n">
        <v>60</v>
      </c>
      <c r="L500" s="19" t="s">
        <v>28</v>
      </c>
      <c r="M500" s="17"/>
      <c r="N500" s="18" t="n">
        <v>45170</v>
      </c>
      <c r="O500" s="18" t="n">
        <v>45291</v>
      </c>
      <c r="P500" s="17" t="n">
        <v>1</v>
      </c>
      <c r="Q500" s="17" t="n">
        <v>0</v>
      </c>
      <c r="R500" s="17" t="n">
        <v>0</v>
      </c>
      <c r="S500" s="17" t="n">
        <v>0</v>
      </c>
      <c r="T500" s="17"/>
    </row>
    <row r="501" customFormat="false" ht="15" hidden="true" customHeight="false" outlineLevel="0" collapsed="false">
      <c r="A501" s="10" t="n">
        <v>8334</v>
      </c>
      <c r="B501" s="11" t="n">
        <v>1000895</v>
      </c>
      <c r="C501" s="12" t="s">
        <v>961</v>
      </c>
      <c r="D501" s="12" t="s">
        <v>58</v>
      </c>
      <c r="E501" s="13" t="s">
        <v>1019</v>
      </c>
      <c r="F501" s="14" t="n">
        <v>53.507245</v>
      </c>
      <c r="G501" s="14" t="n">
        <v>53.483142</v>
      </c>
      <c r="H501" s="12" t="s">
        <v>25</v>
      </c>
      <c r="I501" s="12" t="s">
        <v>26</v>
      </c>
      <c r="J501" s="15" t="s">
        <v>1020</v>
      </c>
      <c r="K501" s="19" t="n">
        <v>60</v>
      </c>
      <c r="L501" s="19" t="s">
        <v>28</v>
      </c>
      <c r="M501" s="17"/>
      <c r="N501" s="18" t="n">
        <v>45170</v>
      </c>
      <c r="O501" s="18" t="n">
        <v>45291</v>
      </c>
      <c r="P501" s="17" t="n">
        <v>1</v>
      </c>
      <c r="Q501" s="17" t="n">
        <v>0</v>
      </c>
      <c r="R501" s="17" t="n">
        <v>0</v>
      </c>
      <c r="S501" s="17" t="n">
        <v>0</v>
      </c>
      <c r="T501" s="17"/>
    </row>
    <row r="502" customFormat="false" ht="15" hidden="true" customHeight="false" outlineLevel="0" collapsed="false">
      <c r="A502" s="10" t="n">
        <v>8335</v>
      </c>
      <c r="B502" s="11" t="n">
        <v>1000896</v>
      </c>
      <c r="C502" s="12" t="s">
        <v>961</v>
      </c>
      <c r="D502" s="12" t="s">
        <v>40</v>
      </c>
      <c r="E502" s="13" t="s">
        <v>1021</v>
      </c>
      <c r="F502" s="14" t="n">
        <v>51.383029</v>
      </c>
      <c r="G502" s="14" t="n">
        <v>58.985643</v>
      </c>
      <c r="H502" s="12" t="s">
        <v>25</v>
      </c>
      <c r="I502" s="12" t="s">
        <v>26</v>
      </c>
      <c r="J502" s="15" t="s">
        <v>1022</v>
      </c>
      <c r="K502" s="19" t="n">
        <v>60</v>
      </c>
      <c r="L502" s="19" t="s">
        <v>28</v>
      </c>
      <c r="M502" s="17"/>
      <c r="N502" s="18" t="n">
        <v>45170</v>
      </c>
      <c r="O502" s="18" t="n">
        <v>45291</v>
      </c>
      <c r="P502" s="17" t="n">
        <v>1</v>
      </c>
      <c r="Q502" s="17" t="n">
        <v>0</v>
      </c>
      <c r="R502" s="17" t="n">
        <v>0</v>
      </c>
      <c r="S502" s="17" t="n">
        <v>0</v>
      </c>
      <c r="T502" s="17"/>
    </row>
    <row r="503" customFormat="false" ht="15" hidden="true" customHeight="false" outlineLevel="0" collapsed="false">
      <c r="A503" s="10" t="n">
        <v>8336</v>
      </c>
      <c r="B503" s="11" t="n">
        <v>1000897</v>
      </c>
      <c r="C503" s="12" t="s">
        <v>961</v>
      </c>
      <c r="D503" s="12" t="s">
        <v>40</v>
      </c>
      <c r="E503" s="13" t="s">
        <v>1023</v>
      </c>
      <c r="F503" s="14" t="n">
        <v>52.088849</v>
      </c>
      <c r="G503" s="14" t="n">
        <v>53.648723</v>
      </c>
      <c r="H503" s="12" t="s">
        <v>25</v>
      </c>
      <c r="I503" s="12" t="s">
        <v>26</v>
      </c>
      <c r="J503" s="15" t="s">
        <v>1024</v>
      </c>
      <c r="K503" s="19" t="n">
        <v>60</v>
      </c>
      <c r="L503" s="19" t="s">
        <v>28</v>
      </c>
      <c r="M503" s="17"/>
      <c r="N503" s="18" t="n">
        <v>45170</v>
      </c>
      <c r="O503" s="18" t="n">
        <v>45291</v>
      </c>
      <c r="P503" s="17" t="n">
        <v>1</v>
      </c>
      <c r="Q503" s="17" t="n">
        <v>0</v>
      </c>
      <c r="R503" s="17" t="n">
        <v>0</v>
      </c>
      <c r="S503" s="17" t="n">
        <v>0</v>
      </c>
      <c r="T503" s="17"/>
    </row>
    <row r="504" customFormat="false" ht="15" hidden="true" customHeight="false" outlineLevel="0" collapsed="false">
      <c r="A504" s="10" t="n">
        <v>8337</v>
      </c>
      <c r="B504" s="11" t="n">
        <v>1000898</v>
      </c>
      <c r="C504" s="12" t="s">
        <v>961</v>
      </c>
      <c r="D504" s="12" t="s">
        <v>58</v>
      </c>
      <c r="E504" s="13" t="s">
        <v>1025</v>
      </c>
      <c r="F504" s="14" t="n">
        <v>52.346437</v>
      </c>
      <c r="G504" s="14" t="n">
        <v>55.50301</v>
      </c>
      <c r="H504" s="12" t="s">
        <v>25</v>
      </c>
      <c r="I504" s="12" t="s">
        <v>26</v>
      </c>
      <c r="J504" s="15" t="s">
        <v>246</v>
      </c>
      <c r="K504" s="19" t="n">
        <v>60</v>
      </c>
      <c r="L504" s="19" t="s">
        <v>28</v>
      </c>
      <c r="M504" s="17"/>
      <c r="N504" s="18" t="n">
        <v>45170</v>
      </c>
      <c r="O504" s="18" t="n">
        <v>45291</v>
      </c>
      <c r="P504" s="17" t="n">
        <v>1</v>
      </c>
      <c r="Q504" s="17" t="n">
        <v>0</v>
      </c>
      <c r="R504" s="17" t="n">
        <v>0</v>
      </c>
      <c r="S504" s="17" t="n">
        <v>0</v>
      </c>
      <c r="T504" s="17"/>
    </row>
    <row r="505" customFormat="false" ht="15" hidden="true" customHeight="false" outlineLevel="0" collapsed="false">
      <c r="A505" s="10" t="n">
        <v>8338</v>
      </c>
      <c r="B505" s="11" t="n">
        <v>1000899</v>
      </c>
      <c r="C505" s="12" t="s">
        <v>961</v>
      </c>
      <c r="D505" s="12" t="s">
        <v>40</v>
      </c>
      <c r="E505" s="13" t="s">
        <v>1026</v>
      </c>
      <c r="F505" s="14" t="n">
        <v>51.902799</v>
      </c>
      <c r="G505" s="14" t="n">
        <v>51.642537</v>
      </c>
      <c r="H505" s="12" t="s">
        <v>25</v>
      </c>
      <c r="I505" s="12" t="s">
        <v>26</v>
      </c>
      <c r="J505" s="15" t="s">
        <v>1027</v>
      </c>
      <c r="K505" s="19" t="n">
        <v>60</v>
      </c>
      <c r="L505" s="19" t="s">
        <v>28</v>
      </c>
      <c r="M505" s="17"/>
      <c r="N505" s="18" t="n">
        <v>45170</v>
      </c>
      <c r="O505" s="18" t="n">
        <v>45291</v>
      </c>
      <c r="P505" s="17" t="n">
        <v>1</v>
      </c>
      <c r="Q505" s="17" t="n">
        <v>0</v>
      </c>
      <c r="R505" s="17" t="n">
        <v>0</v>
      </c>
      <c r="S505" s="17" t="n">
        <v>0</v>
      </c>
      <c r="T505" s="17"/>
    </row>
    <row r="506" customFormat="false" ht="15" hidden="true" customHeight="false" outlineLevel="0" collapsed="false">
      <c r="A506" s="10" t="n">
        <v>8339</v>
      </c>
      <c r="B506" s="11" t="n">
        <v>1000900</v>
      </c>
      <c r="C506" s="12" t="s">
        <v>961</v>
      </c>
      <c r="D506" s="12" t="s">
        <v>40</v>
      </c>
      <c r="E506" s="13" t="s">
        <v>1028</v>
      </c>
      <c r="F506" s="14" t="n">
        <v>51.875656</v>
      </c>
      <c r="G506" s="14" t="n">
        <v>54.194723</v>
      </c>
      <c r="H506" s="12" t="s">
        <v>25</v>
      </c>
      <c r="I506" s="12" t="s">
        <v>26</v>
      </c>
      <c r="J506" s="15" t="s">
        <v>1029</v>
      </c>
      <c r="K506" s="19" t="n">
        <v>60</v>
      </c>
      <c r="L506" s="19" t="s">
        <v>28</v>
      </c>
      <c r="M506" s="17"/>
      <c r="N506" s="18" t="n">
        <v>45170</v>
      </c>
      <c r="O506" s="18" t="n">
        <v>45291</v>
      </c>
      <c r="P506" s="17" t="n">
        <v>1</v>
      </c>
      <c r="Q506" s="17" t="n">
        <v>0</v>
      </c>
      <c r="R506" s="17" t="n">
        <v>0</v>
      </c>
      <c r="S506" s="17" t="n">
        <v>0</v>
      </c>
      <c r="T506" s="17"/>
    </row>
    <row r="507" customFormat="false" ht="15" hidden="true" customHeight="false" outlineLevel="0" collapsed="false">
      <c r="A507" s="10" t="n">
        <v>8340</v>
      </c>
      <c r="B507" s="11" t="n">
        <v>1000901</v>
      </c>
      <c r="C507" s="12" t="s">
        <v>961</v>
      </c>
      <c r="D507" s="12" t="s">
        <v>58</v>
      </c>
      <c r="E507" s="13" t="s">
        <v>1030</v>
      </c>
      <c r="F507" s="14" t="n">
        <v>53.314204</v>
      </c>
      <c r="G507" s="14" t="n">
        <v>54.120584</v>
      </c>
      <c r="H507" s="12" t="s">
        <v>25</v>
      </c>
      <c r="I507" s="12" t="s">
        <v>26</v>
      </c>
      <c r="J507" s="15" t="s">
        <v>1031</v>
      </c>
      <c r="K507" s="19" t="n">
        <v>60</v>
      </c>
      <c r="L507" s="19" t="s">
        <v>28</v>
      </c>
      <c r="M507" s="17"/>
      <c r="N507" s="18" t="n">
        <v>45170</v>
      </c>
      <c r="O507" s="18" t="n">
        <v>45291</v>
      </c>
      <c r="P507" s="17" t="n">
        <v>1</v>
      </c>
      <c r="Q507" s="17" t="n">
        <v>0</v>
      </c>
      <c r="R507" s="17" t="n">
        <v>0</v>
      </c>
      <c r="S507" s="17" t="n">
        <v>0</v>
      </c>
      <c r="T507" s="17"/>
    </row>
    <row r="508" customFormat="false" ht="15" hidden="true" customHeight="false" outlineLevel="0" collapsed="false">
      <c r="A508" s="10" t="n">
        <v>8341</v>
      </c>
      <c r="B508" s="11" t="n">
        <v>1000902</v>
      </c>
      <c r="C508" s="12" t="s">
        <v>961</v>
      </c>
      <c r="D508" s="12" t="s">
        <v>58</v>
      </c>
      <c r="E508" s="13" t="s">
        <v>1032</v>
      </c>
      <c r="F508" s="14" t="n">
        <v>51.9845</v>
      </c>
      <c r="G508" s="14" t="n">
        <v>55.333107</v>
      </c>
      <c r="H508" s="12" t="s">
        <v>25</v>
      </c>
      <c r="I508" s="12" t="s">
        <v>26</v>
      </c>
      <c r="J508" s="15" t="s">
        <v>1033</v>
      </c>
      <c r="K508" s="19" t="n">
        <v>60</v>
      </c>
      <c r="L508" s="19" t="s">
        <v>28</v>
      </c>
      <c r="M508" s="17"/>
      <c r="N508" s="18" t="n">
        <v>45170</v>
      </c>
      <c r="O508" s="18" t="n">
        <v>45291</v>
      </c>
      <c r="P508" s="17" t="n">
        <v>1</v>
      </c>
      <c r="Q508" s="17" t="n">
        <v>0</v>
      </c>
      <c r="R508" s="17" t="n">
        <v>0</v>
      </c>
      <c r="S508" s="17" t="n">
        <v>0</v>
      </c>
      <c r="T508" s="17"/>
    </row>
    <row r="509" customFormat="false" ht="15" hidden="true" customHeight="false" outlineLevel="0" collapsed="false">
      <c r="A509" s="10" t="n">
        <v>8342</v>
      </c>
      <c r="B509" s="11" t="n">
        <v>1000903</v>
      </c>
      <c r="C509" s="12" t="s">
        <v>961</v>
      </c>
      <c r="D509" s="12" t="s">
        <v>40</v>
      </c>
      <c r="E509" s="13" t="s">
        <v>1034</v>
      </c>
      <c r="F509" s="14" t="n">
        <v>51.780124</v>
      </c>
      <c r="G509" s="14" t="n">
        <v>56.353375</v>
      </c>
      <c r="H509" s="12" t="s">
        <v>25</v>
      </c>
      <c r="I509" s="12" t="s">
        <v>26</v>
      </c>
      <c r="J509" s="15" t="s">
        <v>1035</v>
      </c>
      <c r="K509" s="19" t="n">
        <v>60</v>
      </c>
      <c r="L509" s="19" t="s">
        <v>28</v>
      </c>
      <c r="M509" s="17"/>
      <c r="N509" s="18" t="n">
        <v>45170</v>
      </c>
      <c r="O509" s="18" t="n">
        <v>45291</v>
      </c>
      <c r="P509" s="17" t="n">
        <v>1</v>
      </c>
      <c r="Q509" s="17" t="n">
        <v>0</v>
      </c>
      <c r="R509" s="17" t="n">
        <v>0</v>
      </c>
      <c r="S509" s="17" t="n">
        <v>0</v>
      </c>
      <c r="T509" s="17"/>
    </row>
    <row r="510" customFormat="false" ht="15" hidden="true" customHeight="false" outlineLevel="0" collapsed="false">
      <c r="A510" s="10" t="n">
        <v>8343</v>
      </c>
      <c r="B510" s="11" t="n">
        <v>1000904</v>
      </c>
      <c r="C510" s="12" t="s">
        <v>961</v>
      </c>
      <c r="D510" s="12" t="s">
        <v>40</v>
      </c>
      <c r="E510" s="13" t="s">
        <v>1036</v>
      </c>
      <c r="F510" s="14" t="n">
        <v>50.818628</v>
      </c>
      <c r="G510" s="14" t="n">
        <v>60.860034</v>
      </c>
      <c r="H510" s="12" t="s">
        <v>25</v>
      </c>
      <c r="I510" s="12" t="s">
        <v>26</v>
      </c>
      <c r="J510" s="15" t="s">
        <v>1037</v>
      </c>
      <c r="K510" s="19" t="n">
        <v>60</v>
      </c>
      <c r="L510" s="19" t="s">
        <v>28</v>
      </c>
      <c r="M510" s="17"/>
      <c r="N510" s="18" t="n">
        <v>45170</v>
      </c>
      <c r="O510" s="18" t="n">
        <v>45291</v>
      </c>
      <c r="P510" s="17" t="n">
        <v>1</v>
      </c>
      <c r="Q510" s="17" t="n">
        <v>0</v>
      </c>
      <c r="R510" s="17" t="n">
        <v>0</v>
      </c>
      <c r="S510" s="17" t="n">
        <v>0</v>
      </c>
      <c r="T510" s="17"/>
    </row>
    <row r="511" customFormat="false" ht="15" hidden="true" customHeight="false" outlineLevel="0" collapsed="false">
      <c r="A511" s="10" t="n">
        <v>8344</v>
      </c>
      <c r="B511" s="11" t="n">
        <v>1000905</v>
      </c>
      <c r="C511" s="12" t="s">
        <v>961</v>
      </c>
      <c r="D511" s="12" t="s">
        <v>58</v>
      </c>
      <c r="E511" s="13" t="s">
        <v>1038</v>
      </c>
      <c r="F511" s="14" t="n">
        <v>54.092453</v>
      </c>
      <c r="G511" s="14" t="n">
        <v>52.541351</v>
      </c>
      <c r="H511" s="12" t="s">
        <v>25</v>
      </c>
      <c r="I511" s="12" t="s">
        <v>26</v>
      </c>
      <c r="J511" s="15" t="s">
        <v>1039</v>
      </c>
      <c r="K511" s="19" t="n">
        <v>60</v>
      </c>
      <c r="L511" s="19" t="s">
        <v>28</v>
      </c>
      <c r="M511" s="17"/>
      <c r="N511" s="18" t="n">
        <v>45170</v>
      </c>
      <c r="O511" s="18" t="n">
        <v>45291</v>
      </c>
      <c r="P511" s="17" t="n">
        <v>1</v>
      </c>
      <c r="Q511" s="17" t="n">
        <v>0</v>
      </c>
      <c r="R511" s="17" t="n">
        <v>0</v>
      </c>
      <c r="S511" s="17" t="n">
        <v>0</v>
      </c>
      <c r="T511" s="17"/>
    </row>
    <row r="512" customFormat="false" ht="15" hidden="true" customHeight="false" outlineLevel="0" collapsed="false">
      <c r="A512" s="10" t="n">
        <v>8345</v>
      </c>
      <c r="B512" s="11" t="n">
        <v>1000906</v>
      </c>
      <c r="C512" s="12" t="s">
        <v>961</v>
      </c>
      <c r="D512" s="12" t="s">
        <v>83</v>
      </c>
      <c r="E512" s="13" t="s">
        <v>1040</v>
      </c>
      <c r="F512" s="14" t="n">
        <v>52.431067</v>
      </c>
      <c r="G512" s="14" t="n">
        <v>53.162081</v>
      </c>
      <c r="H512" s="12" t="s">
        <v>25</v>
      </c>
      <c r="I512" s="12" t="s">
        <v>26</v>
      </c>
      <c r="J512" s="15" t="s">
        <v>1041</v>
      </c>
      <c r="K512" s="19" t="n">
        <v>60</v>
      </c>
      <c r="L512" s="19" t="s">
        <v>28</v>
      </c>
      <c r="M512" s="17"/>
      <c r="N512" s="18" t="n">
        <v>45170</v>
      </c>
      <c r="O512" s="18" t="n">
        <v>45291</v>
      </c>
      <c r="P512" s="17" t="n">
        <v>1</v>
      </c>
      <c r="Q512" s="17" t="n">
        <v>0</v>
      </c>
      <c r="R512" s="17" t="n">
        <v>0</v>
      </c>
      <c r="S512" s="17" t="n">
        <v>0</v>
      </c>
      <c r="T512" s="17"/>
    </row>
    <row r="513" customFormat="false" ht="15" hidden="true" customHeight="false" outlineLevel="0" collapsed="false">
      <c r="A513" s="10" t="n">
        <v>8346</v>
      </c>
      <c r="B513" s="11" t="n">
        <v>1000907</v>
      </c>
      <c r="C513" s="12" t="s">
        <v>961</v>
      </c>
      <c r="D513" s="12" t="s">
        <v>58</v>
      </c>
      <c r="E513" s="13" t="s">
        <v>1042</v>
      </c>
      <c r="F513" s="14" t="n">
        <v>51.769099</v>
      </c>
      <c r="G513" s="14" t="n">
        <v>52.746536</v>
      </c>
      <c r="H513" s="12" t="s">
        <v>25</v>
      </c>
      <c r="I513" s="12" t="s">
        <v>26</v>
      </c>
      <c r="J513" s="15" t="s">
        <v>1043</v>
      </c>
      <c r="K513" s="19" t="n">
        <v>60</v>
      </c>
      <c r="L513" s="19" t="s">
        <v>28</v>
      </c>
      <c r="M513" s="17"/>
      <c r="N513" s="18" t="n">
        <v>45170</v>
      </c>
      <c r="O513" s="18" t="n">
        <v>45291</v>
      </c>
      <c r="P513" s="17" t="n">
        <v>1</v>
      </c>
      <c r="Q513" s="17" t="n">
        <v>0</v>
      </c>
      <c r="R513" s="17" t="n">
        <v>0</v>
      </c>
      <c r="S513" s="17" t="n">
        <v>0</v>
      </c>
      <c r="T513" s="17"/>
    </row>
    <row r="514" customFormat="false" ht="15" hidden="true" customHeight="false" outlineLevel="0" collapsed="false">
      <c r="A514" s="10" t="n">
        <v>8347</v>
      </c>
      <c r="B514" s="11" t="n">
        <v>1000908</v>
      </c>
      <c r="C514" s="12" t="s">
        <v>961</v>
      </c>
      <c r="D514" s="12" t="s">
        <v>58</v>
      </c>
      <c r="E514" s="13" t="s">
        <v>1044</v>
      </c>
      <c r="F514" s="14" t="n">
        <v>52.53048</v>
      </c>
      <c r="G514" s="14" t="n">
        <v>52.748654</v>
      </c>
      <c r="H514" s="12" t="s">
        <v>25</v>
      </c>
      <c r="I514" s="12" t="s">
        <v>26</v>
      </c>
      <c r="J514" s="15" t="s">
        <v>1045</v>
      </c>
      <c r="K514" s="19" t="n">
        <v>60</v>
      </c>
      <c r="L514" s="19" t="s">
        <v>28</v>
      </c>
      <c r="M514" s="17"/>
      <c r="N514" s="18" t="n">
        <v>45170</v>
      </c>
      <c r="O514" s="18" t="n">
        <v>45291</v>
      </c>
      <c r="P514" s="17" t="n">
        <v>1</v>
      </c>
      <c r="Q514" s="17" t="n">
        <v>0</v>
      </c>
      <c r="R514" s="17" t="n">
        <v>0</v>
      </c>
      <c r="S514" s="17" t="n">
        <v>0</v>
      </c>
      <c r="T514" s="17"/>
    </row>
    <row r="515" customFormat="false" ht="15" hidden="true" customHeight="false" outlineLevel="0" collapsed="false">
      <c r="A515" s="10" t="n">
        <v>8348</v>
      </c>
      <c r="B515" s="11" t="n">
        <v>1000909</v>
      </c>
      <c r="C515" s="12" t="s">
        <v>961</v>
      </c>
      <c r="D515" s="12" t="s">
        <v>40</v>
      </c>
      <c r="E515" s="13" t="s">
        <v>1046</v>
      </c>
      <c r="F515" s="14" t="n">
        <v>52.341536</v>
      </c>
      <c r="G515" s="14" t="n">
        <v>56.162169</v>
      </c>
      <c r="H515" s="12" t="s">
        <v>25</v>
      </c>
      <c r="I515" s="12" t="s">
        <v>26</v>
      </c>
      <c r="J515" s="15" t="s">
        <v>1047</v>
      </c>
      <c r="K515" s="19" t="n">
        <v>60</v>
      </c>
      <c r="L515" s="19" t="s">
        <v>28</v>
      </c>
      <c r="M515" s="17"/>
      <c r="N515" s="18" t="n">
        <v>45170</v>
      </c>
      <c r="O515" s="18" t="n">
        <v>45291</v>
      </c>
      <c r="P515" s="17" t="n">
        <v>1</v>
      </c>
      <c r="Q515" s="17" t="n">
        <v>0</v>
      </c>
      <c r="R515" s="17" t="n">
        <v>0</v>
      </c>
      <c r="S515" s="17" t="n">
        <v>0</v>
      </c>
      <c r="T515" s="17"/>
    </row>
    <row r="516" customFormat="false" ht="15" hidden="true" customHeight="false" outlineLevel="0" collapsed="false">
      <c r="A516" s="10" t="n">
        <v>8349</v>
      </c>
      <c r="B516" s="11" t="n">
        <v>1000910</v>
      </c>
      <c r="C516" s="12" t="s">
        <v>961</v>
      </c>
      <c r="D516" s="12" t="s">
        <v>58</v>
      </c>
      <c r="E516" s="13" t="s">
        <v>1048</v>
      </c>
      <c r="F516" s="14" t="n">
        <v>52.926356</v>
      </c>
      <c r="G516" s="14" t="n">
        <v>54.741849</v>
      </c>
      <c r="H516" s="12" t="s">
        <v>25</v>
      </c>
      <c r="I516" s="12" t="s">
        <v>26</v>
      </c>
      <c r="J516" s="15" t="s">
        <v>1049</v>
      </c>
      <c r="K516" s="19" t="n">
        <v>60</v>
      </c>
      <c r="L516" s="19" t="s">
        <v>28</v>
      </c>
      <c r="M516" s="17"/>
      <c r="N516" s="18" t="n">
        <v>45170</v>
      </c>
      <c r="O516" s="18" t="n">
        <v>45291</v>
      </c>
      <c r="P516" s="17" t="n">
        <v>1</v>
      </c>
      <c r="Q516" s="17" t="n">
        <v>0</v>
      </c>
      <c r="R516" s="17" t="n">
        <v>0</v>
      </c>
      <c r="S516" s="17" t="n">
        <v>0</v>
      </c>
      <c r="T516" s="17"/>
    </row>
    <row r="517" customFormat="false" ht="15" hidden="true" customHeight="false" outlineLevel="0" collapsed="false">
      <c r="A517" s="10" t="n">
        <v>8350</v>
      </c>
      <c r="B517" s="11" t="n">
        <v>1000911</v>
      </c>
      <c r="C517" s="12" t="s">
        <v>961</v>
      </c>
      <c r="D517" s="12" t="s">
        <v>23</v>
      </c>
      <c r="E517" s="13" t="s">
        <v>1050</v>
      </c>
      <c r="F517" s="14" t="n">
        <v>51.037239</v>
      </c>
      <c r="G517" s="14" t="n">
        <v>59.867883</v>
      </c>
      <c r="H517" s="12" t="s">
        <v>25</v>
      </c>
      <c r="I517" s="12" t="s">
        <v>26</v>
      </c>
      <c r="J517" s="15" t="s">
        <v>1051</v>
      </c>
      <c r="K517" s="19" t="n">
        <v>60</v>
      </c>
      <c r="L517" s="19" t="s">
        <v>28</v>
      </c>
      <c r="M517" s="17"/>
      <c r="N517" s="18" t="n">
        <v>45170</v>
      </c>
      <c r="O517" s="18" t="n">
        <v>45291</v>
      </c>
      <c r="P517" s="17" t="n">
        <v>1</v>
      </c>
      <c r="Q517" s="17" t="n">
        <v>0</v>
      </c>
      <c r="R517" s="17" t="n">
        <v>0</v>
      </c>
      <c r="S517" s="17" t="n">
        <v>0</v>
      </c>
      <c r="T517" s="17"/>
    </row>
    <row r="518" customFormat="false" ht="15" hidden="true" customHeight="false" outlineLevel="0" collapsed="false">
      <c r="A518" s="10" t="n">
        <v>8351</v>
      </c>
      <c r="B518" s="11" t="n">
        <v>1001224</v>
      </c>
      <c r="C518" s="12" t="s">
        <v>961</v>
      </c>
      <c r="D518" s="12" t="s">
        <v>83</v>
      </c>
      <c r="E518" s="13" t="s">
        <v>1052</v>
      </c>
      <c r="F518" s="14" t="n">
        <v>51.162505</v>
      </c>
      <c r="G518" s="14" t="n">
        <v>54.980848</v>
      </c>
      <c r="H518" s="12" t="s">
        <v>25</v>
      </c>
      <c r="I518" s="12" t="s">
        <v>26</v>
      </c>
      <c r="J518" s="15" t="s">
        <v>1053</v>
      </c>
      <c r="K518" s="19" t="n">
        <v>60</v>
      </c>
      <c r="L518" s="19" t="s">
        <v>28</v>
      </c>
      <c r="M518" s="17"/>
      <c r="N518" s="18" t="n">
        <v>45170</v>
      </c>
      <c r="O518" s="18" t="n">
        <v>45291</v>
      </c>
      <c r="P518" s="17" t="n">
        <v>1</v>
      </c>
      <c r="Q518" s="17" t="n">
        <v>0</v>
      </c>
      <c r="R518" s="17" t="n">
        <v>0</v>
      </c>
      <c r="S518" s="17" t="n">
        <v>0</v>
      </c>
      <c r="T518" s="17"/>
    </row>
    <row r="519" customFormat="false" ht="15" hidden="true" customHeight="false" outlineLevel="0" collapsed="false">
      <c r="A519" s="10" t="n">
        <v>8352</v>
      </c>
      <c r="B519" s="11" t="n">
        <v>1001225</v>
      </c>
      <c r="C519" s="12" t="s">
        <v>961</v>
      </c>
      <c r="D519" s="12" t="s">
        <v>92</v>
      </c>
      <c r="E519" s="13" t="s">
        <v>1054</v>
      </c>
      <c r="F519" s="14" t="n">
        <v>51.768968</v>
      </c>
      <c r="G519" s="14" t="n">
        <v>52.74725</v>
      </c>
      <c r="H519" s="12" t="s">
        <v>25</v>
      </c>
      <c r="I519" s="12" t="s">
        <v>26</v>
      </c>
      <c r="J519" s="15" t="s">
        <v>1043</v>
      </c>
      <c r="K519" s="19" t="n">
        <v>60</v>
      </c>
      <c r="L519" s="19" t="s">
        <v>28</v>
      </c>
      <c r="M519" s="17"/>
      <c r="N519" s="18" t="n">
        <v>45170</v>
      </c>
      <c r="O519" s="18" t="n">
        <v>45291</v>
      </c>
      <c r="P519" s="17" t="n">
        <v>1</v>
      </c>
      <c r="Q519" s="17" t="n">
        <v>0</v>
      </c>
      <c r="R519" s="17" t="n">
        <v>0</v>
      </c>
      <c r="S519" s="17" t="n">
        <v>0</v>
      </c>
      <c r="T519" s="17"/>
    </row>
    <row r="520" customFormat="false" ht="15" hidden="true" customHeight="false" outlineLevel="0" collapsed="false">
      <c r="A520" s="10" t="n">
        <v>8505</v>
      </c>
      <c r="B520" s="11" t="n">
        <v>1002509</v>
      </c>
      <c r="C520" s="12" t="s">
        <v>1055</v>
      </c>
      <c r="D520" s="12" t="s">
        <v>83</v>
      </c>
      <c r="E520" s="13" t="s">
        <v>1056</v>
      </c>
      <c r="F520" s="14" t="n">
        <v>51.824029</v>
      </c>
      <c r="G520" s="14" t="n">
        <v>55.174889</v>
      </c>
      <c r="H520" s="12" t="s">
        <v>25</v>
      </c>
      <c r="I520" s="12" t="s">
        <v>26</v>
      </c>
      <c r="J520" s="15" t="s">
        <v>1057</v>
      </c>
      <c r="K520" s="19" t="n">
        <v>60</v>
      </c>
      <c r="L520" s="19" t="s">
        <v>28</v>
      </c>
      <c r="M520" s="17"/>
      <c r="N520" s="18" t="n">
        <v>45170</v>
      </c>
      <c r="O520" s="18" t="n">
        <v>45291</v>
      </c>
      <c r="P520" s="17" t="n">
        <v>1</v>
      </c>
      <c r="Q520" s="17" t="n">
        <v>0</v>
      </c>
      <c r="R520" s="17" t="n">
        <v>0</v>
      </c>
      <c r="S520" s="17" t="n">
        <v>0</v>
      </c>
      <c r="T520" s="17"/>
    </row>
    <row r="521" customFormat="false" ht="15" hidden="true" customHeight="false" outlineLevel="0" collapsed="false">
      <c r="A521" s="10" t="n">
        <v>8508</v>
      </c>
      <c r="B521" s="11" t="n">
        <v>1002521</v>
      </c>
      <c r="C521" s="12" t="s">
        <v>1055</v>
      </c>
      <c r="D521" s="12" t="s">
        <v>83</v>
      </c>
      <c r="E521" s="13" t="s">
        <v>1058</v>
      </c>
      <c r="F521" s="14" t="n">
        <v>51.795354</v>
      </c>
      <c r="G521" s="14" t="n">
        <v>55.144294</v>
      </c>
      <c r="H521" s="12" t="s">
        <v>25</v>
      </c>
      <c r="I521" s="12" t="s">
        <v>26</v>
      </c>
      <c r="J521" s="15" t="s">
        <v>1059</v>
      </c>
      <c r="K521" s="19" t="n">
        <v>60</v>
      </c>
      <c r="L521" s="19" t="s">
        <v>28</v>
      </c>
      <c r="M521" s="17"/>
      <c r="N521" s="18" t="n">
        <v>45170</v>
      </c>
      <c r="O521" s="18" t="n">
        <v>45291</v>
      </c>
      <c r="P521" s="17" t="n">
        <v>1</v>
      </c>
      <c r="Q521" s="17" t="n">
        <v>0</v>
      </c>
      <c r="R521" s="17" t="n">
        <v>0</v>
      </c>
      <c r="S521" s="17" t="n">
        <v>0</v>
      </c>
      <c r="T521" s="17"/>
    </row>
    <row r="522" customFormat="false" ht="15" hidden="true" customHeight="false" outlineLevel="0" collapsed="false">
      <c r="A522" s="10" t="n">
        <v>8509</v>
      </c>
      <c r="B522" s="11" t="n">
        <v>1002510</v>
      </c>
      <c r="C522" s="12" t="s">
        <v>1055</v>
      </c>
      <c r="D522" s="12" t="s">
        <v>83</v>
      </c>
      <c r="E522" s="13" t="s">
        <v>1060</v>
      </c>
      <c r="F522" s="14" t="n">
        <v>51.839919</v>
      </c>
      <c r="G522" s="14" t="n">
        <v>55.143987</v>
      </c>
      <c r="H522" s="12" t="s">
        <v>25</v>
      </c>
      <c r="I522" s="12" t="s">
        <v>26</v>
      </c>
      <c r="J522" s="15" t="s">
        <v>1061</v>
      </c>
      <c r="K522" s="19" t="n">
        <v>60</v>
      </c>
      <c r="L522" s="19" t="s">
        <v>28</v>
      </c>
      <c r="M522" s="17"/>
      <c r="N522" s="18" t="n">
        <v>45170</v>
      </c>
      <c r="O522" s="18" t="n">
        <v>45291</v>
      </c>
      <c r="P522" s="17" t="n">
        <v>1</v>
      </c>
      <c r="Q522" s="17" t="n">
        <v>0</v>
      </c>
      <c r="R522" s="17" t="n">
        <v>0</v>
      </c>
      <c r="S522" s="17" t="n">
        <v>0</v>
      </c>
      <c r="T522" s="17"/>
    </row>
    <row r="523" customFormat="false" ht="25.1" hidden="true" customHeight="false" outlineLevel="0" collapsed="false">
      <c r="A523" s="10" t="n">
        <v>8510</v>
      </c>
      <c r="B523" s="11" t="n">
        <v>1002508</v>
      </c>
      <c r="C523" s="12" t="s">
        <v>1055</v>
      </c>
      <c r="D523" s="12" t="s">
        <v>83</v>
      </c>
      <c r="E523" s="13" t="s">
        <v>1062</v>
      </c>
      <c r="F523" s="14" t="n">
        <v>51.709354</v>
      </c>
      <c r="G523" s="14" t="n">
        <v>55.113188</v>
      </c>
      <c r="H523" s="12" t="s">
        <v>25</v>
      </c>
      <c r="I523" s="12" t="s">
        <v>26</v>
      </c>
      <c r="J523" s="15" t="s">
        <v>1063</v>
      </c>
      <c r="K523" s="19" t="n">
        <v>60</v>
      </c>
      <c r="L523" s="19" t="s">
        <v>28</v>
      </c>
      <c r="M523" s="17"/>
      <c r="N523" s="18" t="n">
        <v>45170</v>
      </c>
      <c r="O523" s="18" t="n">
        <v>45291</v>
      </c>
      <c r="P523" s="17" t="n">
        <v>1</v>
      </c>
      <c r="Q523" s="17" t="n">
        <v>0</v>
      </c>
      <c r="R523" s="17" t="n">
        <v>0</v>
      </c>
      <c r="S523" s="17" t="n">
        <v>0</v>
      </c>
      <c r="T523" s="17"/>
    </row>
    <row r="524" customFormat="false" ht="15" hidden="true" customHeight="false" outlineLevel="0" collapsed="false">
      <c r="A524" s="10" t="n">
        <v>8511</v>
      </c>
      <c r="B524" s="11" t="n">
        <v>1002511</v>
      </c>
      <c r="C524" s="12" t="s">
        <v>1055</v>
      </c>
      <c r="D524" s="12" t="s">
        <v>83</v>
      </c>
      <c r="E524" s="13" t="s">
        <v>1064</v>
      </c>
      <c r="F524" s="14" t="n">
        <v>51.772803</v>
      </c>
      <c r="G524" s="14" t="n">
        <v>55.066116</v>
      </c>
      <c r="H524" s="12" t="s">
        <v>25</v>
      </c>
      <c r="I524" s="12" t="s">
        <v>26</v>
      </c>
      <c r="J524" s="15" t="s">
        <v>1065</v>
      </c>
      <c r="K524" s="19" t="n">
        <v>60</v>
      </c>
      <c r="L524" s="19" t="s">
        <v>28</v>
      </c>
      <c r="M524" s="17"/>
      <c r="N524" s="18" t="n">
        <v>45170</v>
      </c>
      <c r="O524" s="18" t="n">
        <v>45291</v>
      </c>
      <c r="P524" s="17" t="n">
        <v>1</v>
      </c>
      <c r="Q524" s="17" t="n">
        <v>0</v>
      </c>
      <c r="R524" s="17" t="n">
        <v>0</v>
      </c>
      <c r="S524" s="17" t="n">
        <v>0</v>
      </c>
      <c r="T524" s="17"/>
    </row>
    <row r="525" customFormat="false" ht="15" hidden="true" customHeight="false" outlineLevel="0" collapsed="false">
      <c r="A525" s="10" t="n">
        <v>8527</v>
      </c>
      <c r="B525" s="11" t="n">
        <v>1002505</v>
      </c>
      <c r="C525" s="12" t="s">
        <v>1055</v>
      </c>
      <c r="D525" s="12" t="s">
        <v>83</v>
      </c>
      <c r="E525" s="13" t="s">
        <v>1066</v>
      </c>
      <c r="F525" s="14" t="n">
        <v>53.277626</v>
      </c>
      <c r="G525" s="14" t="n">
        <v>36.575407</v>
      </c>
      <c r="H525" s="12" t="s">
        <v>25</v>
      </c>
      <c r="I525" s="12" t="s">
        <v>26</v>
      </c>
      <c r="J525" s="15" t="s">
        <v>1067</v>
      </c>
      <c r="K525" s="19" t="n">
        <v>60</v>
      </c>
      <c r="L525" s="19" t="s">
        <v>28</v>
      </c>
      <c r="M525" s="17"/>
      <c r="N525" s="18" t="n">
        <v>45170</v>
      </c>
      <c r="O525" s="18" t="n">
        <v>45291</v>
      </c>
      <c r="P525" s="17" t="n">
        <v>1</v>
      </c>
      <c r="Q525" s="17" t="n">
        <v>0</v>
      </c>
      <c r="R525" s="17" t="n">
        <v>0</v>
      </c>
      <c r="S525" s="17" t="n">
        <v>0</v>
      </c>
      <c r="T525" s="17"/>
    </row>
    <row r="526" customFormat="false" ht="15" hidden="true" customHeight="false" outlineLevel="0" collapsed="false">
      <c r="A526" s="10" t="n">
        <v>8534</v>
      </c>
      <c r="B526" s="11" t="n">
        <v>1002498</v>
      </c>
      <c r="C526" s="12" t="s">
        <v>1055</v>
      </c>
      <c r="D526" s="12" t="s">
        <v>92</v>
      </c>
      <c r="E526" s="13" t="s">
        <v>1068</v>
      </c>
      <c r="F526" s="14" t="n">
        <v>53.277636</v>
      </c>
      <c r="G526" s="14" t="n">
        <v>35.67828</v>
      </c>
      <c r="H526" s="12" t="s">
        <v>25</v>
      </c>
      <c r="I526" s="12" t="s">
        <v>26</v>
      </c>
      <c r="J526" s="15" t="s">
        <v>1069</v>
      </c>
      <c r="K526" s="19" t="n">
        <v>60</v>
      </c>
      <c r="L526" s="19" t="s">
        <v>28</v>
      </c>
      <c r="M526" s="17"/>
      <c r="N526" s="18" t="n">
        <v>45170</v>
      </c>
      <c r="O526" s="18" t="n">
        <v>45291</v>
      </c>
      <c r="P526" s="17" t="n">
        <v>1</v>
      </c>
      <c r="Q526" s="17" t="n">
        <v>0</v>
      </c>
      <c r="R526" s="17" t="n">
        <v>0</v>
      </c>
      <c r="S526" s="17" t="n">
        <v>0</v>
      </c>
      <c r="T526" s="17"/>
    </row>
    <row r="527" customFormat="false" ht="15" hidden="true" customHeight="false" outlineLevel="0" collapsed="false">
      <c r="A527" s="10" t="n">
        <v>8542</v>
      </c>
      <c r="B527" s="11" t="n">
        <v>1002492</v>
      </c>
      <c r="C527" s="12" t="s">
        <v>1055</v>
      </c>
      <c r="D527" s="12" t="s">
        <v>83</v>
      </c>
      <c r="E527" s="13" t="s">
        <v>1070</v>
      </c>
      <c r="F527" s="14" t="n">
        <v>53.443054</v>
      </c>
      <c r="G527" s="14" t="n">
        <v>36.005914</v>
      </c>
      <c r="H527" s="12" t="s">
        <v>25</v>
      </c>
      <c r="I527" s="12" t="s">
        <v>26</v>
      </c>
      <c r="J527" s="15" t="s">
        <v>1071</v>
      </c>
      <c r="K527" s="19" t="n">
        <v>60</v>
      </c>
      <c r="L527" s="19" t="s">
        <v>28</v>
      </c>
      <c r="M527" s="17"/>
      <c r="N527" s="18" t="n">
        <v>45170</v>
      </c>
      <c r="O527" s="18" t="n">
        <v>45291</v>
      </c>
      <c r="P527" s="17" t="n">
        <v>1</v>
      </c>
      <c r="Q527" s="17" t="n">
        <v>0</v>
      </c>
      <c r="R527" s="17" t="n">
        <v>0</v>
      </c>
      <c r="S527" s="17" t="n">
        <v>0</v>
      </c>
      <c r="T527" s="17"/>
    </row>
    <row r="528" customFormat="false" ht="36.9" hidden="true" customHeight="false" outlineLevel="0" collapsed="false">
      <c r="A528" s="10" t="n">
        <v>8551</v>
      </c>
      <c r="B528" s="11" t="n">
        <v>1002512</v>
      </c>
      <c r="C528" s="12" t="s">
        <v>1055</v>
      </c>
      <c r="D528" s="12" t="s">
        <v>1072</v>
      </c>
      <c r="E528" s="13" t="s">
        <v>1073</v>
      </c>
      <c r="F528" s="14" t="n">
        <v>52.607338</v>
      </c>
      <c r="G528" s="14" t="n">
        <v>36.871504</v>
      </c>
      <c r="H528" s="12" t="s">
        <v>25</v>
      </c>
      <c r="I528" s="12" t="s">
        <v>26</v>
      </c>
      <c r="J528" s="15" t="s">
        <v>1074</v>
      </c>
      <c r="K528" s="16" t="n">
        <v>60</v>
      </c>
      <c r="L528" s="12" t="s">
        <v>28</v>
      </c>
      <c r="M528" s="17"/>
      <c r="N528" s="18" t="n">
        <v>45170</v>
      </c>
      <c r="O528" s="18" t="n">
        <v>45291</v>
      </c>
      <c r="P528" s="17" t="n">
        <v>1</v>
      </c>
      <c r="Q528" s="17" t="n">
        <v>0</v>
      </c>
      <c r="R528" s="17" t="n">
        <v>0</v>
      </c>
      <c r="S528" s="17" t="n">
        <v>0</v>
      </c>
      <c r="T528" s="17"/>
    </row>
    <row r="529" customFormat="false" ht="15" hidden="true" customHeight="false" outlineLevel="0" collapsed="false">
      <c r="A529" s="10" t="n">
        <v>8552</v>
      </c>
      <c r="B529" s="11" t="n">
        <v>1002522</v>
      </c>
      <c r="C529" s="12" t="s">
        <v>1055</v>
      </c>
      <c r="D529" s="12" t="s">
        <v>40</v>
      </c>
      <c r="E529" s="13" t="s">
        <v>1075</v>
      </c>
      <c r="F529" s="14" t="n">
        <v>52.607327</v>
      </c>
      <c r="G529" s="14" t="n">
        <v>36.870614</v>
      </c>
      <c r="H529" s="12" t="s">
        <v>25</v>
      </c>
      <c r="I529" s="12" t="s">
        <v>151</v>
      </c>
      <c r="J529" s="15" t="s">
        <v>1074</v>
      </c>
      <c r="K529" s="19" t="n">
        <v>60</v>
      </c>
      <c r="L529" s="19" t="s">
        <v>28</v>
      </c>
      <c r="M529" s="17"/>
      <c r="N529" s="18" t="n">
        <v>45170</v>
      </c>
      <c r="O529" s="18" t="n">
        <v>45291</v>
      </c>
      <c r="P529" s="17" t="n">
        <v>1</v>
      </c>
      <c r="Q529" s="17" t="n">
        <v>0</v>
      </c>
      <c r="R529" s="17" t="n">
        <v>0</v>
      </c>
      <c r="S529" s="17" t="n">
        <v>0</v>
      </c>
      <c r="T529" s="17"/>
    </row>
    <row r="530" customFormat="false" ht="15" hidden="true" customHeight="false" outlineLevel="0" collapsed="false">
      <c r="A530" s="10" t="n">
        <v>8565</v>
      </c>
      <c r="B530" s="11" t="n">
        <v>1002502</v>
      </c>
      <c r="C530" s="12" t="s">
        <v>1055</v>
      </c>
      <c r="D530" s="12" t="s">
        <v>40</v>
      </c>
      <c r="E530" s="13" t="s">
        <v>1076</v>
      </c>
      <c r="F530" s="14" t="n">
        <v>52.689651</v>
      </c>
      <c r="G530" s="14" t="n">
        <v>35.772796</v>
      </c>
      <c r="H530" s="12" t="s">
        <v>25</v>
      </c>
      <c r="I530" s="12" t="s">
        <v>26</v>
      </c>
      <c r="J530" s="15" t="s">
        <v>1077</v>
      </c>
      <c r="K530" s="19" t="n">
        <v>60</v>
      </c>
      <c r="L530" s="19" t="s">
        <v>28</v>
      </c>
      <c r="M530" s="17"/>
      <c r="N530" s="18" t="n">
        <v>45170</v>
      </c>
      <c r="O530" s="18" t="n">
        <v>45291</v>
      </c>
      <c r="P530" s="17" t="n">
        <v>1</v>
      </c>
      <c r="Q530" s="17" t="n">
        <v>0</v>
      </c>
      <c r="R530" s="17" t="n">
        <v>0</v>
      </c>
      <c r="S530" s="17" t="n">
        <v>0</v>
      </c>
      <c r="T530" s="17"/>
    </row>
    <row r="531" customFormat="false" ht="15" hidden="true" customHeight="false" outlineLevel="0" collapsed="false">
      <c r="A531" s="10" t="n">
        <v>8580</v>
      </c>
      <c r="B531" s="11" t="n">
        <v>1002495</v>
      </c>
      <c r="C531" s="12" t="s">
        <v>1055</v>
      </c>
      <c r="D531" s="12" t="s">
        <v>83</v>
      </c>
      <c r="E531" s="13" t="s">
        <v>1078</v>
      </c>
      <c r="F531" s="14" t="n">
        <v>52.50497</v>
      </c>
      <c r="G531" s="14" t="n">
        <v>35.14036</v>
      </c>
      <c r="H531" s="12" t="s">
        <v>25</v>
      </c>
      <c r="I531" s="12" t="s">
        <v>26</v>
      </c>
      <c r="J531" s="15" t="s">
        <v>1079</v>
      </c>
      <c r="K531" s="19" t="n">
        <v>60</v>
      </c>
      <c r="L531" s="19" t="s">
        <v>28</v>
      </c>
      <c r="M531" s="17"/>
      <c r="N531" s="18" t="n">
        <v>45170</v>
      </c>
      <c r="O531" s="18" t="n">
        <v>45291</v>
      </c>
      <c r="P531" s="17" t="n">
        <v>1</v>
      </c>
      <c r="Q531" s="17" t="n">
        <v>0</v>
      </c>
      <c r="R531" s="17" t="n">
        <v>0</v>
      </c>
      <c r="S531" s="17" t="n">
        <v>0</v>
      </c>
      <c r="T531" s="17"/>
    </row>
    <row r="532" customFormat="false" ht="36.9" hidden="true" customHeight="false" outlineLevel="0" collapsed="false">
      <c r="A532" s="10" t="n">
        <v>8583</v>
      </c>
      <c r="B532" s="11" t="n">
        <v>1002518</v>
      </c>
      <c r="C532" s="12" t="s">
        <v>1055</v>
      </c>
      <c r="D532" s="12" t="s">
        <v>1072</v>
      </c>
      <c r="E532" s="13" t="s">
        <v>1080</v>
      </c>
      <c r="F532" s="14" t="n">
        <v>52.853278</v>
      </c>
      <c r="G532" s="14" t="n">
        <v>35.189229</v>
      </c>
      <c r="H532" s="12" t="s">
        <v>25</v>
      </c>
      <c r="I532" s="12" t="s">
        <v>26</v>
      </c>
      <c r="J532" s="15" t="s">
        <v>1081</v>
      </c>
      <c r="K532" s="16" t="n">
        <v>60</v>
      </c>
      <c r="L532" s="12" t="s">
        <v>28</v>
      </c>
      <c r="M532" s="17"/>
      <c r="N532" s="18" t="n">
        <v>45170</v>
      </c>
      <c r="O532" s="18" t="n">
        <v>45291</v>
      </c>
      <c r="P532" s="17" t="n">
        <v>1</v>
      </c>
      <c r="Q532" s="17" t="n">
        <v>0</v>
      </c>
      <c r="R532" s="17" t="n">
        <v>0</v>
      </c>
      <c r="S532" s="17" t="n">
        <v>0</v>
      </c>
      <c r="T532" s="17"/>
    </row>
    <row r="533" customFormat="false" ht="15" hidden="true" customHeight="false" outlineLevel="0" collapsed="false">
      <c r="A533" s="10" t="n">
        <v>8588</v>
      </c>
      <c r="B533" s="11" t="n">
        <v>1002520</v>
      </c>
      <c r="C533" s="12" t="s">
        <v>1055</v>
      </c>
      <c r="D533" s="12" t="s">
        <v>83</v>
      </c>
      <c r="E533" s="13" t="s">
        <v>1082</v>
      </c>
      <c r="F533" s="14" t="n">
        <v>53.27818</v>
      </c>
      <c r="G533" s="14" t="n">
        <v>36.57603</v>
      </c>
      <c r="H533" s="12" t="s">
        <v>25</v>
      </c>
      <c r="I533" s="12" t="s">
        <v>26</v>
      </c>
      <c r="J533" s="15" t="s">
        <v>1083</v>
      </c>
      <c r="K533" s="19" t="n">
        <v>60</v>
      </c>
      <c r="L533" s="19" t="s">
        <v>28</v>
      </c>
      <c r="M533" s="17"/>
      <c r="N533" s="18" t="n">
        <v>45170</v>
      </c>
      <c r="O533" s="18" t="n">
        <v>45291</v>
      </c>
      <c r="P533" s="17" t="n">
        <v>1</v>
      </c>
      <c r="Q533" s="17" t="n">
        <v>0</v>
      </c>
      <c r="R533" s="17" t="n">
        <v>0</v>
      </c>
      <c r="S533" s="17" t="n">
        <v>0</v>
      </c>
      <c r="T533" s="17"/>
    </row>
    <row r="534" customFormat="false" ht="15" hidden="true" customHeight="false" outlineLevel="0" collapsed="false">
      <c r="A534" s="10" t="n">
        <v>8591</v>
      </c>
      <c r="B534" s="11" t="n">
        <v>1002513</v>
      </c>
      <c r="C534" s="12" t="s">
        <v>1055</v>
      </c>
      <c r="D534" s="12" t="s">
        <v>40</v>
      </c>
      <c r="E534" s="13" t="s">
        <v>1084</v>
      </c>
      <c r="F534" s="14" t="n">
        <v>52.668201</v>
      </c>
      <c r="G534" s="14" t="n">
        <v>36.37623</v>
      </c>
      <c r="H534" s="12" t="s">
        <v>25</v>
      </c>
      <c r="I534" s="12" t="s">
        <v>26</v>
      </c>
      <c r="J534" s="15" t="s">
        <v>1085</v>
      </c>
      <c r="K534" s="19" t="n">
        <v>60</v>
      </c>
      <c r="L534" s="19" t="s">
        <v>28</v>
      </c>
      <c r="M534" s="17"/>
      <c r="N534" s="18" t="n">
        <v>45170</v>
      </c>
      <c r="O534" s="18" t="n">
        <v>45291</v>
      </c>
      <c r="P534" s="17" t="n">
        <v>1</v>
      </c>
      <c r="Q534" s="17" t="n">
        <v>0</v>
      </c>
      <c r="R534" s="17" t="n">
        <v>0</v>
      </c>
      <c r="S534" s="17" t="n">
        <v>0</v>
      </c>
      <c r="T534" s="17"/>
    </row>
    <row r="535" customFormat="false" ht="15" hidden="true" customHeight="false" outlineLevel="0" collapsed="false">
      <c r="A535" s="10" t="n">
        <v>8596</v>
      </c>
      <c r="B535" s="11" t="n">
        <v>1002494</v>
      </c>
      <c r="C535" s="12" t="s">
        <v>1055</v>
      </c>
      <c r="D535" s="12" t="s">
        <v>40</v>
      </c>
      <c r="E535" s="13" t="s">
        <v>1086</v>
      </c>
      <c r="F535" s="14" t="n">
        <v>52.498774</v>
      </c>
      <c r="G535" s="14" t="n">
        <v>36.324717</v>
      </c>
      <c r="H535" s="12" t="s">
        <v>25</v>
      </c>
      <c r="I535" s="12" t="s">
        <v>26</v>
      </c>
      <c r="J535" s="15" t="s">
        <v>1087</v>
      </c>
      <c r="K535" s="19" t="n">
        <v>60</v>
      </c>
      <c r="L535" s="19" t="s">
        <v>28</v>
      </c>
      <c r="M535" s="17"/>
      <c r="N535" s="18" t="n">
        <v>45170</v>
      </c>
      <c r="O535" s="18" t="n">
        <v>45291</v>
      </c>
      <c r="P535" s="17" t="n">
        <v>1</v>
      </c>
      <c r="Q535" s="17" t="n">
        <v>0</v>
      </c>
      <c r="R535" s="17" t="n">
        <v>0</v>
      </c>
      <c r="S535" s="17" t="n">
        <v>0</v>
      </c>
      <c r="T535" s="17"/>
    </row>
    <row r="536" customFormat="false" ht="15" hidden="true" customHeight="false" outlineLevel="0" collapsed="false">
      <c r="A536" s="10" t="n">
        <v>8609</v>
      </c>
      <c r="B536" s="11" t="n">
        <v>1002504</v>
      </c>
      <c r="C536" s="12" t="s">
        <v>1055</v>
      </c>
      <c r="D536" s="12" t="s">
        <v>83</v>
      </c>
      <c r="E536" s="13" t="s">
        <v>1088</v>
      </c>
      <c r="F536" s="14" t="n">
        <v>52.400611</v>
      </c>
      <c r="G536" s="14" t="n">
        <v>36.509515</v>
      </c>
      <c r="H536" s="12" t="s">
        <v>25</v>
      </c>
      <c r="I536" s="12" t="s">
        <v>26</v>
      </c>
      <c r="J536" s="15" t="s">
        <v>1089</v>
      </c>
      <c r="K536" s="19" t="n">
        <v>60</v>
      </c>
      <c r="L536" s="19" t="s">
        <v>28</v>
      </c>
      <c r="M536" s="17"/>
      <c r="N536" s="18" t="n">
        <v>45170</v>
      </c>
      <c r="O536" s="18" t="n">
        <v>45291</v>
      </c>
      <c r="P536" s="17" t="n">
        <v>1</v>
      </c>
      <c r="Q536" s="17" t="n">
        <v>0</v>
      </c>
      <c r="R536" s="17" t="n">
        <v>0</v>
      </c>
      <c r="S536" s="17" t="n">
        <v>0</v>
      </c>
      <c r="T536" s="17"/>
    </row>
    <row r="537" customFormat="false" ht="15" hidden="true" customHeight="false" outlineLevel="0" collapsed="false">
      <c r="A537" s="10" t="n">
        <v>8618</v>
      </c>
      <c r="B537" s="11" t="n">
        <v>1002499</v>
      </c>
      <c r="C537" s="12" t="s">
        <v>1055</v>
      </c>
      <c r="D537" s="12" t="s">
        <v>40</v>
      </c>
      <c r="E537" s="13" t="s">
        <v>1090</v>
      </c>
      <c r="F537" s="14" t="n">
        <v>52.228228</v>
      </c>
      <c r="G537" s="14" t="n">
        <v>37.04069</v>
      </c>
      <c r="H537" s="12" t="s">
        <v>25</v>
      </c>
      <c r="I537" s="12" t="s">
        <v>26</v>
      </c>
      <c r="J537" s="15" t="s">
        <v>1091</v>
      </c>
      <c r="K537" s="19" t="n">
        <v>60</v>
      </c>
      <c r="L537" s="19" t="s">
        <v>28</v>
      </c>
      <c r="M537" s="17"/>
      <c r="N537" s="18" t="n">
        <v>45170</v>
      </c>
      <c r="O537" s="18" t="n">
        <v>45291</v>
      </c>
      <c r="P537" s="17" t="n">
        <v>1</v>
      </c>
      <c r="Q537" s="17" t="n">
        <v>0</v>
      </c>
      <c r="R537" s="17" t="n">
        <v>0</v>
      </c>
      <c r="S537" s="17" t="n">
        <v>0</v>
      </c>
      <c r="T537" s="17"/>
    </row>
    <row r="538" customFormat="false" ht="15" hidden="true" customHeight="false" outlineLevel="0" collapsed="false">
      <c r="A538" s="10" t="n">
        <v>8628</v>
      </c>
      <c r="B538" s="11" t="n">
        <v>1002515</v>
      </c>
      <c r="C538" s="12" t="s">
        <v>1055</v>
      </c>
      <c r="D538" s="12" t="s">
        <v>92</v>
      </c>
      <c r="E538" s="13" t="s">
        <v>1092</v>
      </c>
      <c r="F538" s="14" t="n">
        <v>52.448145</v>
      </c>
      <c r="G538" s="14" t="n">
        <v>35.778978</v>
      </c>
      <c r="H538" s="12" t="s">
        <v>25</v>
      </c>
      <c r="I538" s="12" t="s">
        <v>26</v>
      </c>
      <c r="J538" s="15" t="s">
        <v>1093</v>
      </c>
      <c r="K538" s="19" t="n">
        <v>60</v>
      </c>
      <c r="L538" s="19" t="s">
        <v>28</v>
      </c>
      <c r="M538" s="17"/>
      <c r="N538" s="18" t="n">
        <v>45170</v>
      </c>
      <c r="O538" s="18" t="n">
        <v>45291</v>
      </c>
      <c r="P538" s="17" t="n">
        <v>1</v>
      </c>
      <c r="Q538" s="17" t="n">
        <v>0</v>
      </c>
      <c r="R538" s="17" t="n">
        <v>0</v>
      </c>
      <c r="S538" s="17" t="n">
        <v>0</v>
      </c>
      <c r="T538" s="17"/>
    </row>
    <row r="539" customFormat="false" ht="15" hidden="true" customHeight="false" outlineLevel="0" collapsed="false">
      <c r="A539" s="10" t="n">
        <v>8635</v>
      </c>
      <c r="B539" s="11" t="n">
        <v>1002507</v>
      </c>
      <c r="C539" s="12" t="s">
        <v>1055</v>
      </c>
      <c r="D539" s="12" t="s">
        <v>83</v>
      </c>
      <c r="E539" s="13" t="s">
        <v>1094</v>
      </c>
      <c r="F539" s="14" t="n">
        <v>52.970116</v>
      </c>
      <c r="G539" s="14" t="n">
        <v>37.044303</v>
      </c>
      <c r="H539" s="12" t="s">
        <v>25</v>
      </c>
      <c r="I539" s="12" t="s">
        <v>26</v>
      </c>
      <c r="J539" s="15" t="s">
        <v>1095</v>
      </c>
      <c r="K539" s="19" t="n">
        <v>60</v>
      </c>
      <c r="L539" s="19" t="s">
        <v>28</v>
      </c>
      <c r="M539" s="17"/>
      <c r="N539" s="18" t="n">
        <v>45170</v>
      </c>
      <c r="O539" s="18" t="n">
        <v>45291</v>
      </c>
      <c r="P539" s="17" t="n">
        <v>1</v>
      </c>
      <c r="Q539" s="17" t="n">
        <v>0</v>
      </c>
      <c r="R539" s="17" t="n">
        <v>0</v>
      </c>
      <c r="S539" s="17" t="n">
        <v>0</v>
      </c>
      <c r="T539" s="17"/>
    </row>
    <row r="540" customFormat="false" ht="15" hidden="true" customHeight="false" outlineLevel="0" collapsed="false">
      <c r="A540" s="10" t="n">
        <v>8645</v>
      </c>
      <c r="B540" s="11" t="n">
        <v>1002497</v>
      </c>
      <c r="C540" s="12" t="s">
        <v>1055</v>
      </c>
      <c r="D540" s="12" t="s">
        <v>40</v>
      </c>
      <c r="E540" s="13" t="s">
        <v>1096</v>
      </c>
      <c r="F540" s="14" t="n">
        <v>52.896553</v>
      </c>
      <c r="G540" s="14" t="n">
        <v>36.889676</v>
      </c>
      <c r="H540" s="12" t="s">
        <v>25</v>
      </c>
      <c r="I540" s="12" t="s">
        <v>26</v>
      </c>
      <c r="J540" s="15" t="s">
        <v>1097</v>
      </c>
      <c r="K540" s="19" t="n">
        <v>60</v>
      </c>
      <c r="L540" s="19" t="s">
        <v>28</v>
      </c>
      <c r="M540" s="17"/>
      <c r="N540" s="18" t="n">
        <v>45170</v>
      </c>
      <c r="O540" s="18" t="n">
        <v>45291</v>
      </c>
      <c r="P540" s="17" t="n">
        <v>1</v>
      </c>
      <c r="Q540" s="17" t="n">
        <v>0</v>
      </c>
      <c r="R540" s="17" t="n">
        <v>0</v>
      </c>
      <c r="S540" s="17" t="n">
        <v>0</v>
      </c>
      <c r="T540" s="17"/>
    </row>
    <row r="541" customFormat="false" ht="15" hidden="true" customHeight="false" outlineLevel="0" collapsed="false">
      <c r="A541" s="10" t="n">
        <v>8648</v>
      </c>
      <c r="B541" s="11" t="n">
        <v>1002500</v>
      </c>
      <c r="C541" s="12" t="s">
        <v>1055</v>
      </c>
      <c r="D541" s="12" t="s">
        <v>92</v>
      </c>
      <c r="E541" s="13" t="s">
        <v>1098</v>
      </c>
      <c r="F541" s="14" t="n">
        <v>53.26454</v>
      </c>
      <c r="G541" s="14" t="n">
        <v>37.360331</v>
      </c>
      <c r="H541" s="12" t="s">
        <v>25</v>
      </c>
      <c r="I541" s="12" t="s">
        <v>26</v>
      </c>
      <c r="J541" s="15" t="s">
        <v>1099</v>
      </c>
      <c r="K541" s="19" t="n">
        <v>60</v>
      </c>
      <c r="L541" s="19" t="s">
        <v>28</v>
      </c>
      <c r="M541" s="17"/>
      <c r="N541" s="18" t="n">
        <v>45170</v>
      </c>
      <c r="O541" s="18" t="n">
        <v>45291</v>
      </c>
      <c r="P541" s="17" t="n">
        <v>1</v>
      </c>
      <c r="Q541" s="17" t="n">
        <v>0</v>
      </c>
      <c r="R541" s="17" t="n">
        <v>0</v>
      </c>
      <c r="S541" s="17" t="n">
        <v>0</v>
      </c>
      <c r="T541" s="17"/>
    </row>
    <row r="542" customFormat="false" ht="36.9" hidden="true" customHeight="false" outlineLevel="0" collapsed="false">
      <c r="A542" s="10" t="n">
        <v>8649</v>
      </c>
      <c r="B542" s="11" t="n">
        <v>1002506</v>
      </c>
      <c r="C542" s="12" t="s">
        <v>1055</v>
      </c>
      <c r="D542" s="12" t="s">
        <v>128</v>
      </c>
      <c r="E542" s="13" t="s">
        <v>1100</v>
      </c>
      <c r="F542" s="14" t="n">
        <v>52.855726</v>
      </c>
      <c r="G542" s="14" t="n">
        <v>37.437967</v>
      </c>
      <c r="H542" s="12" t="s">
        <v>25</v>
      </c>
      <c r="I542" s="12" t="s">
        <v>26</v>
      </c>
      <c r="J542" s="15" t="s">
        <v>1101</v>
      </c>
      <c r="K542" s="19" t="n">
        <v>60</v>
      </c>
      <c r="L542" s="19" t="s">
        <v>28</v>
      </c>
      <c r="M542" s="17"/>
      <c r="N542" s="18" t="n">
        <v>45170</v>
      </c>
      <c r="O542" s="18" t="n">
        <v>45291</v>
      </c>
      <c r="P542" s="17" t="n">
        <v>1</v>
      </c>
      <c r="Q542" s="17" t="n">
        <v>0</v>
      </c>
      <c r="R542" s="17" t="n">
        <v>0</v>
      </c>
      <c r="S542" s="17" t="n">
        <v>0</v>
      </c>
      <c r="T542" s="17"/>
    </row>
    <row r="543" customFormat="false" ht="15" hidden="true" customHeight="false" outlineLevel="0" collapsed="false">
      <c r="A543" s="10" t="n">
        <v>8652</v>
      </c>
      <c r="B543" s="11" t="n">
        <v>1002501</v>
      </c>
      <c r="C543" s="12" t="s">
        <v>1055</v>
      </c>
      <c r="D543" s="12" t="s">
        <v>40</v>
      </c>
      <c r="E543" s="13" t="s">
        <v>1102</v>
      </c>
      <c r="F543" s="14" t="n">
        <v>52.784327</v>
      </c>
      <c r="G543" s="14" t="n">
        <v>37.679513</v>
      </c>
      <c r="H543" s="12" t="s">
        <v>25</v>
      </c>
      <c r="I543" s="12" t="s">
        <v>26</v>
      </c>
      <c r="J543" s="15" t="s">
        <v>1103</v>
      </c>
      <c r="K543" s="19" t="n">
        <v>60</v>
      </c>
      <c r="L543" s="19" t="s">
        <v>28</v>
      </c>
      <c r="M543" s="17"/>
      <c r="N543" s="18" t="n">
        <v>45170</v>
      </c>
      <c r="O543" s="18" t="n">
        <v>45291</v>
      </c>
      <c r="P543" s="17" t="n">
        <v>1</v>
      </c>
      <c r="Q543" s="17" t="n">
        <v>0</v>
      </c>
      <c r="R543" s="17" t="n">
        <v>0</v>
      </c>
      <c r="S543" s="17" t="n">
        <v>0</v>
      </c>
      <c r="T543" s="17"/>
    </row>
    <row r="544" customFormat="false" ht="15" hidden="true" customHeight="false" outlineLevel="0" collapsed="false">
      <c r="A544" s="10" t="n">
        <v>8655</v>
      </c>
      <c r="B544" s="11" t="n">
        <v>1002493</v>
      </c>
      <c r="C544" s="12" t="s">
        <v>1055</v>
      </c>
      <c r="D544" s="12" t="s">
        <v>40</v>
      </c>
      <c r="E544" s="13" t="s">
        <v>1104</v>
      </c>
      <c r="F544" s="14" t="n">
        <v>52.810537</v>
      </c>
      <c r="G544" s="14" t="n">
        <v>37.236606</v>
      </c>
      <c r="H544" s="12" t="s">
        <v>25</v>
      </c>
      <c r="I544" s="12" t="s">
        <v>26</v>
      </c>
      <c r="J544" s="15" t="s">
        <v>1105</v>
      </c>
      <c r="K544" s="19" t="n">
        <v>60</v>
      </c>
      <c r="L544" s="19" t="s">
        <v>28</v>
      </c>
      <c r="M544" s="17"/>
      <c r="N544" s="18" t="n">
        <v>45170</v>
      </c>
      <c r="O544" s="18" t="n">
        <v>45291</v>
      </c>
      <c r="P544" s="17" t="n">
        <v>1</v>
      </c>
      <c r="Q544" s="17" t="n">
        <v>0</v>
      </c>
      <c r="R544" s="17" t="n">
        <v>0</v>
      </c>
      <c r="S544" s="17" t="n">
        <v>0</v>
      </c>
      <c r="T544" s="17"/>
    </row>
    <row r="545" customFormat="false" ht="15" hidden="true" customHeight="false" outlineLevel="0" collapsed="false">
      <c r="A545" s="10" t="n">
        <v>8658</v>
      </c>
      <c r="B545" s="11" t="n">
        <v>1002496</v>
      </c>
      <c r="C545" s="12" t="s">
        <v>1055</v>
      </c>
      <c r="D545" s="12" t="s">
        <v>40</v>
      </c>
      <c r="E545" s="13" t="s">
        <v>1106</v>
      </c>
      <c r="F545" s="14" t="n">
        <v>52.056834</v>
      </c>
      <c r="G545" s="14" t="n">
        <v>37.529958</v>
      </c>
      <c r="H545" s="12" t="s">
        <v>25</v>
      </c>
      <c r="I545" s="12" t="s">
        <v>26</v>
      </c>
      <c r="J545" s="15" t="s">
        <v>1107</v>
      </c>
      <c r="K545" s="19" t="n">
        <v>60</v>
      </c>
      <c r="L545" s="19" t="s">
        <v>28</v>
      </c>
      <c r="M545" s="17"/>
      <c r="N545" s="18" t="n">
        <v>45170</v>
      </c>
      <c r="O545" s="18" t="n">
        <v>45291</v>
      </c>
      <c r="P545" s="17" t="n">
        <v>1</v>
      </c>
      <c r="Q545" s="17" t="n">
        <v>0</v>
      </c>
      <c r="R545" s="17" t="n">
        <v>0</v>
      </c>
      <c r="S545" s="17" t="n">
        <v>0</v>
      </c>
      <c r="T545" s="17"/>
    </row>
    <row r="546" customFormat="false" ht="15" hidden="true" customHeight="false" outlineLevel="0" collapsed="false">
      <c r="A546" s="10" t="n">
        <v>8675</v>
      </c>
      <c r="B546" s="11" t="n">
        <v>1002519</v>
      </c>
      <c r="C546" s="12" t="s">
        <v>1055</v>
      </c>
      <c r="D546" s="12" t="s">
        <v>83</v>
      </c>
      <c r="E546" s="13" t="s">
        <v>1108</v>
      </c>
      <c r="F546" s="14" t="n">
        <v>52.414428</v>
      </c>
      <c r="G546" s="14" t="n">
        <v>37.606999</v>
      </c>
      <c r="H546" s="12" t="s">
        <v>25</v>
      </c>
      <c r="I546" s="12" t="s">
        <v>26</v>
      </c>
      <c r="J546" s="15" t="s">
        <v>1109</v>
      </c>
      <c r="K546" s="19" t="n">
        <v>60</v>
      </c>
      <c r="L546" s="19" t="s">
        <v>28</v>
      </c>
      <c r="M546" s="17"/>
      <c r="N546" s="18" t="n">
        <v>45170</v>
      </c>
      <c r="O546" s="18" t="n">
        <v>45291</v>
      </c>
      <c r="P546" s="17" t="n">
        <v>1</v>
      </c>
      <c r="Q546" s="17" t="n">
        <v>0</v>
      </c>
      <c r="R546" s="17" t="n">
        <v>0</v>
      </c>
      <c r="S546" s="17" t="n">
        <v>0</v>
      </c>
      <c r="T546" s="17"/>
    </row>
    <row r="547" customFormat="false" ht="15" hidden="true" customHeight="false" outlineLevel="0" collapsed="false">
      <c r="A547" s="10" t="n">
        <v>8676</v>
      </c>
      <c r="B547" s="11" t="n">
        <v>1002503</v>
      </c>
      <c r="C547" s="12" t="s">
        <v>1055</v>
      </c>
      <c r="D547" s="12" t="s">
        <v>83</v>
      </c>
      <c r="E547" s="13" t="s">
        <v>1110</v>
      </c>
      <c r="F547" s="14" t="n">
        <v>52.425264</v>
      </c>
      <c r="G547" s="14" t="n">
        <v>37.608616</v>
      </c>
      <c r="H547" s="12" t="s">
        <v>25</v>
      </c>
      <c r="I547" s="12" t="s">
        <v>26</v>
      </c>
      <c r="J547" s="15" t="s">
        <v>1111</v>
      </c>
      <c r="K547" s="19" t="n">
        <v>60</v>
      </c>
      <c r="L547" s="19" t="s">
        <v>28</v>
      </c>
      <c r="M547" s="17"/>
      <c r="N547" s="18" t="n">
        <v>45170</v>
      </c>
      <c r="O547" s="18" t="n">
        <v>45291</v>
      </c>
      <c r="P547" s="17" t="n">
        <v>1</v>
      </c>
      <c r="Q547" s="17" t="n">
        <v>0</v>
      </c>
      <c r="R547" s="17" t="n">
        <v>0</v>
      </c>
      <c r="S547" s="17" t="n">
        <v>0</v>
      </c>
      <c r="T547" s="17"/>
    </row>
    <row r="548" customFormat="false" ht="36.9" hidden="true" customHeight="false" outlineLevel="0" collapsed="false">
      <c r="A548" s="10" t="n">
        <v>8678</v>
      </c>
      <c r="B548" s="11" t="n">
        <v>1002516</v>
      </c>
      <c r="C548" s="12" t="s">
        <v>1055</v>
      </c>
      <c r="D548" s="12" t="s">
        <v>128</v>
      </c>
      <c r="E548" s="13" t="s">
        <v>1112</v>
      </c>
      <c r="F548" s="14" t="n">
        <v>52.96601</v>
      </c>
      <c r="G548" s="14" t="n">
        <v>35.729987</v>
      </c>
      <c r="H548" s="12" t="s">
        <v>25</v>
      </c>
      <c r="I548" s="12" t="s">
        <v>26</v>
      </c>
      <c r="J548" s="15" t="s">
        <v>1113</v>
      </c>
      <c r="K548" s="19" t="n">
        <v>60</v>
      </c>
      <c r="L548" s="19" t="s">
        <v>28</v>
      </c>
      <c r="M548" s="17"/>
      <c r="N548" s="18" t="n">
        <v>45170</v>
      </c>
      <c r="O548" s="18" t="n">
        <v>45291</v>
      </c>
      <c r="P548" s="17" t="n">
        <v>1</v>
      </c>
      <c r="Q548" s="17" t="n">
        <v>0</v>
      </c>
      <c r="R548" s="17" t="n">
        <v>0</v>
      </c>
      <c r="S548" s="17" t="n">
        <v>0</v>
      </c>
      <c r="T548" s="17"/>
    </row>
    <row r="549" customFormat="false" ht="15" hidden="true" customHeight="false" outlineLevel="0" collapsed="false">
      <c r="A549" s="10" t="n">
        <v>8683</v>
      </c>
      <c r="B549" s="11" t="n">
        <v>1002517</v>
      </c>
      <c r="C549" s="12" t="s">
        <v>1055</v>
      </c>
      <c r="D549" s="12" t="s">
        <v>40</v>
      </c>
      <c r="E549" s="13" t="s">
        <v>1114</v>
      </c>
      <c r="F549" s="14" t="n">
        <v>53.12706</v>
      </c>
      <c r="G549" s="14" t="n">
        <v>35.397067</v>
      </c>
      <c r="H549" s="12" t="s">
        <v>25</v>
      </c>
      <c r="I549" s="12" t="s">
        <v>26</v>
      </c>
      <c r="J549" s="15" t="s">
        <v>1115</v>
      </c>
      <c r="K549" s="19" t="n">
        <v>60</v>
      </c>
      <c r="L549" s="19" t="s">
        <v>28</v>
      </c>
      <c r="M549" s="17"/>
      <c r="N549" s="18" t="n">
        <v>45170</v>
      </c>
      <c r="O549" s="18" t="n">
        <v>45291</v>
      </c>
      <c r="P549" s="17" t="n">
        <v>1</v>
      </c>
      <c r="Q549" s="17" t="n">
        <v>0</v>
      </c>
      <c r="R549" s="17" t="n">
        <v>0</v>
      </c>
      <c r="S549" s="17" t="n">
        <v>0</v>
      </c>
      <c r="T549" s="17"/>
    </row>
    <row r="550" customFormat="false" ht="15" hidden="true" customHeight="false" outlineLevel="0" collapsed="false">
      <c r="A550" s="10" t="n">
        <v>8690</v>
      </c>
      <c r="B550" s="11" t="n">
        <v>1002514</v>
      </c>
      <c r="C550" s="12" t="s">
        <v>1055</v>
      </c>
      <c r="D550" s="12" t="s">
        <v>92</v>
      </c>
      <c r="E550" s="13" t="s">
        <v>1116</v>
      </c>
      <c r="F550" s="14" t="n">
        <v>52.743835</v>
      </c>
      <c r="G550" s="14" t="n">
        <v>35.392252</v>
      </c>
      <c r="H550" s="12" t="s">
        <v>25</v>
      </c>
      <c r="I550" s="12" t="s">
        <v>26</v>
      </c>
      <c r="J550" s="15" t="s">
        <v>1117</v>
      </c>
      <c r="K550" s="19" t="n">
        <v>60</v>
      </c>
      <c r="L550" s="19" t="s">
        <v>28</v>
      </c>
      <c r="M550" s="17"/>
      <c r="N550" s="18" t="n">
        <v>45170</v>
      </c>
      <c r="O550" s="18" t="n">
        <v>45291</v>
      </c>
      <c r="P550" s="17" t="n">
        <v>1</v>
      </c>
      <c r="Q550" s="17" t="n">
        <v>0</v>
      </c>
      <c r="R550" s="17" t="n">
        <v>0</v>
      </c>
      <c r="S550" s="17" t="n">
        <v>0</v>
      </c>
      <c r="T550" s="17"/>
    </row>
    <row r="551" customFormat="false" ht="25.1" hidden="true" customHeight="false" outlineLevel="0" collapsed="false">
      <c r="A551" s="10" t="n">
        <v>8725</v>
      </c>
      <c r="B551" s="11" t="n">
        <v>1000523</v>
      </c>
      <c r="C551" s="12" t="s">
        <v>1055</v>
      </c>
      <c r="D551" s="12" t="s">
        <v>23</v>
      </c>
      <c r="E551" s="13" t="s">
        <v>1118</v>
      </c>
      <c r="F551" s="14" t="n">
        <v>52.971248</v>
      </c>
      <c r="G551" s="14" t="n">
        <v>36.06261</v>
      </c>
      <c r="H551" s="12" t="s">
        <v>25</v>
      </c>
      <c r="I551" s="12" t="s">
        <v>30</v>
      </c>
      <c r="J551" s="15" t="s">
        <v>1119</v>
      </c>
      <c r="K551" s="19" t="n">
        <v>140</v>
      </c>
      <c r="L551" s="19" t="s">
        <v>28</v>
      </c>
      <c r="M551" s="17"/>
      <c r="N551" s="18" t="n">
        <v>45170</v>
      </c>
      <c r="O551" s="18" t="n">
        <v>45291</v>
      </c>
      <c r="P551" s="17" t="n">
        <v>1</v>
      </c>
      <c r="Q551" s="17" t="n">
        <v>0</v>
      </c>
      <c r="R551" s="17" t="n">
        <v>0</v>
      </c>
      <c r="S551" s="17" t="n">
        <v>0</v>
      </c>
      <c r="T551" s="17"/>
    </row>
    <row r="552" customFormat="false" ht="25.1" hidden="true" customHeight="false" outlineLevel="0" collapsed="false">
      <c r="A552" s="10" t="n">
        <v>9418</v>
      </c>
      <c r="B552" s="11" t="n">
        <v>1000320</v>
      </c>
      <c r="C552" s="12" t="s">
        <v>1120</v>
      </c>
      <c r="D552" s="12" t="s">
        <v>23</v>
      </c>
      <c r="E552" s="13" t="s">
        <v>1121</v>
      </c>
      <c r="F552" s="14" t="n">
        <v>51.83489</v>
      </c>
      <c r="G552" s="14" t="n">
        <v>107.585781</v>
      </c>
      <c r="H552" s="12" t="s">
        <v>25</v>
      </c>
      <c r="I552" s="12" t="s">
        <v>30</v>
      </c>
      <c r="J552" s="15" t="s">
        <v>1122</v>
      </c>
      <c r="K552" s="19" t="n">
        <v>140</v>
      </c>
      <c r="L552" s="19" t="s">
        <v>28</v>
      </c>
      <c r="M552" s="17"/>
      <c r="N552" s="18" t="n">
        <v>45170</v>
      </c>
      <c r="O552" s="18" t="n">
        <v>45291</v>
      </c>
      <c r="P552" s="17" t="n">
        <v>1</v>
      </c>
      <c r="Q552" s="17" t="n">
        <v>0</v>
      </c>
      <c r="R552" s="17" t="n">
        <v>0</v>
      </c>
      <c r="S552" s="17" t="n">
        <v>0</v>
      </c>
      <c r="T552" s="17"/>
    </row>
    <row r="553" customFormat="false" ht="25.1" hidden="true" customHeight="false" outlineLevel="0" collapsed="false">
      <c r="A553" s="10" t="n">
        <v>9419</v>
      </c>
      <c r="B553" s="11" t="n">
        <v>1001996</v>
      </c>
      <c r="C553" s="12" t="s">
        <v>1120</v>
      </c>
      <c r="D553" s="12" t="s">
        <v>92</v>
      </c>
      <c r="E553" s="13" t="s">
        <v>1123</v>
      </c>
      <c r="F553" s="14" t="n">
        <v>53.615669</v>
      </c>
      <c r="G553" s="14" t="n">
        <v>109.63926</v>
      </c>
      <c r="H553" s="12" t="s">
        <v>25</v>
      </c>
      <c r="I553" s="12" t="s">
        <v>26</v>
      </c>
      <c r="J553" s="15" t="s">
        <v>1124</v>
      </c>
      <c r="K553" s="19" t="n">
        <v>60</v>
      </c>
      <c r="L553" s="19" t="s">
        <v>28</v>
      </c>
      <c r="M553" s="17"/>
      <c r="N553" s="18" t="n">
        <v>45170</v>
      </c>
      <c r="O553" s="18" t="n">
        <v>45291</v>
      </c>
      <c r="P553" s="17" t="n">
        <v>1</v>
      </c>
      <c r="Q553" s="17" t="n">
        <v>0</v>
      </c>
      <c r="R553" s="17" t="n">
        <v>0</v>
      </c>
      <c r="S553" s="17" t="n">
        <v>0</v>
      </c>
      <c r="T553" s="17"/>
    </row>
    <row r="554" customFormat="false" ht="25.1" hidden="true" customHeight="false" outlineLevel="0" collapsed="false">
      <c r="A554" s="10" t="n">
        <v>9420</v>
      </c>
      <c r="B554" s="11" t="n">
        <v>1001997</v>
      </c>
      <c r="C554" s="12" t="s">
        <v>1120</v>
      </c>
      <c r="D554" s="12" t="s">
        <v>92</v>
      </c>
      <c r="E554" s="13" t="s">
        <v>1125</v>
      </c>
      <c r="F554" s="14" t="n">
        <v>54.451682</v>
      </c>
      <c r="G554" s="14" t="n">
        <v>113.584123</v>
      </c>
      <c r="H554" s="12" t="s">
        <v>25</v>
      </c>
      <c r="I554" s="12" t="s">
        <v>26</v>
      </c>
      <c r="J554" s="15" t="s">
        <v>1126</v>
      </c>
      <c r="K554" s="19" t="n">
        <v>60</v>
      </c>
      <c r="L554" s="19" t="s">
        <v>28</v>
      </c>
      <c r="M554" s="17"/>
      <c r="N554" s="18" t="n">
        <v>45170</v>
      </c>
      <c r="O554" s="18" t="n">
        <v>45291</v>
      </c>
      <c r="P554" s="17" t="n">
        <v>1</v>
      </c>
      <c r="Q554" s="17" t="n">
        <v>0</v>
      </c>
      <c r="R554" s="17" t="n">
        <v>0</v>
      </c>
      <c r="S554" s="17" t="n">
        <v>0</v>
      </c>
      <c r="T554" s="17"/>
    </row>
    <row r="555" customFormat="false" ht="25.1" hidden="true" customHeight="false" outlineLevel="0" collapsed="false">
      <c r="A555" s="10" t="n">
        <v>9421</v>
      </c>
      <c r="B555" s="11" t="n">
        <v>1001998</v>
      </c>
      <c r="C555" s="12" t="s">
        <v>1120</v>
      </c>
      <c r="D555" s="12" t="s">
        <v>92</v>
      </c>
      <c r="E555" s="13" t="s">
        <v>1127</v>
      </c>
      <c r="F555" s="14" t="n">
        <v>50.588375</v>
      </c>
      <c r="G555" s="14" t="n">
        <v>107.597375</v>
      </c>
      <c r="H555" s="12" t="s">
        <v>25</v>
      </c>
      <c r="I555" s="12" t="s">
        <v>26</v>
      </c>
      <c r="J555" s="15" t="s">
        <v>1128</v>
      </c>
      <c r="K555" s="19" t="n">
        <v>60</v>
      </c>
      <c r="L555" s="19" t="s">
        <v>28</v>
      </c>
      <c r="M555" s="17"/>
      <c r="N555" s="18" t="n">
        <v>45170</v>
      </c>
      <c r="O555" s="18" t="n">
        <v>45291</v>
      </c>
      <c r="P555" s="17" t="n">
        <v>1</v>
      </c>
      <c r="Q555" s="17" t="n">
        <v>0</v>
      </c>
      <c r="R555" s="17" t="n">
        <v>0</v>
      </c>
      <c r="S555" s="17" t="n">
        <v>0</v>
      </c>
      <c r="T555" s="17"/>
    </row>
    <row r="556" customFormat="false" ht="25.1" hidden="true" customHeight="false" outlineLevel="0" collapsed="false">
      <c r="A556" s="10" t="n">
        <v>9422</v>
      </c>
      <c r="B556" s="11" t="n">
        <v>1001999</v>
      </c>
      <c r="C556" s="12" t="s">
        <v>1120</v>
      </c>
      <c r="D556" s="12" t="s">
        <v>92</v>
      </c>
      <c r="E556" s="13" t="s">
        <v>1129</v>
      </c>
      <c r="F556" s="14" t="n">
        <v>50.613111</v>
      </c>
      <c r="G556" s="14" t="n">
        <v>105.328204</v>
      </c>
      <c r="H556" s="12" t="s">
        <v>25</v>
      </c>
      <c r="I556" s="12" t="s">
        <v>26</v>
      </c>
      <c r="J556" s="15" t="s">
        <v>1130</v>
      </c>
      <c r="K556" s="19" t="n">
        <v>60</v>
      </c>
      <c r="L556" s="19" t="s">
        <v>28</v>
      </c>
      <c r="M556" s="17"/>
      <c r="N556" s="18" t="n">
        <v>45170</v>
      </c>
      <c r="O556" s="18" t="n">
        <v>45291</v>
      </c>
      <c r="P556" s="17" t="n">
        <v>1</v>
      </c>
      <c r="Q556" s="17" t="n">
        <v>0</v>
      </c>
      <c r="R556" s="17" t="n">
        <v>0</v>
      </c>
      <c r="S556" s="17" t="n">
        <v>0</v>
      </c>
      <c r="T556" s="17"/>
    </row>
    <row r="557" customFormat="false" ht="25.1" hidden="true" customHeight="false" outlineLevel="0" collapsed="false">
      <c r="A557" s="10" t="n">
        <v>9423</v>
      </c>
      <c r="B557" s="11" t="n">
        <v>1002000</v>
      </c>
      <c r="C557" s="12" t="s">
        <v>1120</v>
      </c>
      <c r="D557" s="12" t="s">
        <v>92</v>
      </c>
      <c r="E557" s="13" t="s">
        <v>1131</v>
      </c>
      <c r="F557" s="14" t="n">
        <v>52.528708</v>
      </c>
      <c r="G557" s="14" t="n">
        <v>111.538706</v>
      </c>
      <c r="H557" s="12" t="s">
        <v>25</v>
      </c>
      <c r="I557" s="12" t="s">
        <v>26</v>
      </c>
      <c r="J557" s="15" t="s">
        <v>1132</v>
      </c>
      <c r="K557" s="19" t="n">
        <v>60</v>
      </c>
      <c r="L557" s="19" t="s">
        <v>28</v>
      </c>
      <c r="M557" s="17"/>
      <c r="N557" s="18" t="n">
        <v>45170</v>
      </c>
      <c r="O557" s="18" t="n">
        <v>45291</v>
      </c>
      <c r="P557" s="17" t="n">
        <v>1</v>
      </c>
      <c r="Q557" s="17" t="n">
        <v>0</v>
      </c>
      <c r="R557" s="17" t="n">
        <v>0</v>
      </c>
      <c r="S557" s="17" t="n">
        <v>0</v>
      </c>
      <c r="T557" s="17"/>
    </row>
    <row r="558" customFormat="false" ht="25.1" hidden="true" customHeight="false" outlineLevel="0" collapsed="false">
      <c r="A558" s="10" t="n">
        <v>9424</v>
      </c>
      <c r="B558" s="11" t="n">
        <v>1002001</v>
      </c>
      <c r="C558" s="12" t="s">
        <v>1120</v>
      </c>
      <c r="D558" s="12" t="s">
        <v>40</v>
      </c>
      <c r="E558" s="13" t="s">
        <v>1133</v>
      </c>
      <c r="F558" s="14" t="n">
        <v>51.834954</v>
      </c>
      <c r="G558" s="14" t="n">
        <v>108.26494</v>
      </c>
      <c r="H558" s="12" t="s">
        <v>25</v>
      </c>
      <c r="I558" s="12" t="s">
        <v>26</v>
      </c>
      <c r="J558" s="15" t="s">
        <v>1134</v>
      </c>
      <c r="K558" s="19" t="n">
        <v>60</v>
      </c>
      <c r="L558" s="19" t="s">
        <v>28</v>
      </c>
      <c r="M558" s="17"/>
      <c r="N558" s="18" t="n">
        <v>45170</v>
      </c>
      <c r="O558" s="18" t="n">
        <v>45291</v>
      </c>
      <c r="P558" s="17" t="n">
        <v>1</v>
      </c>
      <c r="Q558" s="17" t="n">
        <v>0</v>
      </c>
      <c r="R558" s="17" t="n">
        <v>0</v>
      </c>
      <c r="S558" s="17" t="n">
        <v>0</v>
      </c>
      <c r="T558" s="17"/>
    </row>
    <row r="559" customFormat="false" ht="25.1" hidden="true" customHeight="false" outlineLevel="0" collapsed="false">
      <c r="A559" s="10" t="n">
        <v>9425</v>
      </c>
      <c r="B559" s="11" t="n">
        <v>1002002</v>
      </c>
      <c r="C559" s="12" t="s">
        <v>1120</v>
      </c>
      <c r="D559" s="12" t="s">
        <v>83</v>
      </c>
      <c r="E559" s="13" t="s">
        <v>1135</v>
      </c>
      <c r="F559" s="14" t="n">
        <v>50.377807</v>
      </c>
      <c r="G559" s="14" t="n">
        <v>103.292109</v>
      </c>
      <c r="H559" s="12" t="s">
        <v>25</v>
      </c>
      <c r="I559" s="12" t="s">
        <v>26</v>
      </c>
      <c r="J559" s="15" t="s">
        <v>1136</v>
      </c>
      <c r="K559" s="19" t="n">
        <v>60</v>
      </c>
      <c r="L559" s="19" t="s">
        <v>28</v>
      </c>
      <c r="M559" s="17"/>
      <c r="N559" s="18" t="n">
        <v>45170</v>
      </c>
      <c r="O559" s="18" t="n">
        <v>45291</v>
      </c>
      <c r="P559" s="17" t="n">
        <v>1</v>
      </c>
      <c r="Q559" s="17" t="n">
        <v>0</v>
      </c>
      <c r="R559" s="17" t="n">
        <v>0</v>
      </c>
      <c r="S559" s="17" t="n">
        <v>0</v>
      </c>
      <c r="T559" s="17"/>
    </row>
    <row r="560" customFormat="false" ht="25.1" hidden="true" customHeight="false" outlineLevel="0" collapsed="false">
      <c r="A560" s="10" t="n">
        <v>9426</v>
      </c>
      <c r="B560" s="11" t="n">
        <v>1002003</v>
      </c>
      <c r="C560" s="12" t="s">
        <v>1120</v>
      </c>
      <c r="D560" s="12" t="s">
        <v>92</v>
      </c>
      <c r="E560" s="13" t="s">
        <v>1137</v>
      </c>
      <c r="F560" s="14" t="n">
        <v>51.746273</v>
      </c>
      <c r="G560" s="14" t="n">
        <v>107.275077</v>
      </c>
      <c r="H560" s="12" t="s">
        <v>25</v>
      </c>
      <c r="I560" s="12" t="s">
        <v>26</v>
      </c>
      <c r="J560" s="15" t="s">
        <v>1138</v>
      </c>
      <c r="K560" s="19" t="n">
        <v>60</v>
      </c>
      <c r="L560" s="19" t="s">
        <v>28</v>
      </c>
      <c r="M560" s="17"/>
      <c r="N560" s="18" t="n">
        <v>45170</v>
      </c>
      <c r="O560" s="18" t="n">
        <v>45291</v>
      </c>
      <c r="P560" s="17" t="n">
        <v>1</v>
      </c>
      <c r="Q560" s="17" t="n">
        <v>0</v>
      </c>
      <c r="R560" s="17" t="n">
        <v>0</v>
      </c>
      <c r="S560" s="17" t="n">
        <v>0</v>
      </c>
      <c r="T560" s="17"/>
    </row>
    <row r="561" customFormat="false" ht="25.1" hidden="true" customHeight="false" outlineLevel="0" collapsed="false">
      <c r="A561" s="10" t="n">
        <v>9427</v>
      </c>
      <c r="B561" s="11" t="n">
        <v>1002004</v>
      </c>
      <c r="C561" s="12" t="s">
        <v>1120</v>
      </c>
      <c r="D561" s="12" t="s">
        <v>92</v>
      </c>
      <c r="E561" s="13" t="s">
        <v>1139</v>
      </c>
      <c r="F561" s="14" t="n">
        <v>52.050089</v>
      </c>
      <c r="G561" s="14" t="n">
        <v>106.658768</v>
      </c>
      <c r="H561" s="12" t="s">
        <v>25</v>
      </c>
      <c r="I561" s="12" t="s">
        <v>151</v>
      </c>
      <c r="J561" s="15" t="s">
        <v>1140</v>
      </c>
      <c r="K561" s="19" t="n">
        <v>60</v>
      </c>
      <c r="L561" s="19" t="s">
        <v>28</v>
      </c>
      <c r="M561" s="17"/>
      <c r="N561" s="18" t="n">
        <v>45170</v>
      </c>
      <c r="O561" s="18" t="n">
        <v>45291</v>
      </c>
      <c r="P561" s="17" t="n">
        <v>1</v>
      </c>
      <c r="Q561" s="17" t="n">
        <v>0</v>
      </c>
      <c r="R561" s="17" t="n">
        <v>0</v>
      </c>
      <c r="S561" s="17" t="n">
        <v>0</v>
      </c>
      <c r="T561" s="17"/>
    </row>
    <row r="562" customFormat="false" ht="25.1" hidden="true" customHeight="false" outlineLevel="0" collapsed="false">
      <c r="A562" s="10" t="n">
        <v>9428</v>
      </c>
      <c r="B562" s="11" t="n">
        <v>1002005</v>
      </c>
      <c r="C562" s="12" t="s">
        <v>1120</v>
      </c>
      <c r="D562" s="12" t="s">
        <v>92</v>
      </c>
      <c r="E562" s="13" t="s">
        <v>1141</v>
      </c>
      <c r="F562" s="14" t="n">
        <v>51.849029</v>
      </c>
      <c r="G562" s="14" t="n">
        <v>109.905827</v>
      </c>
      <c r="H562" s="12" t="s">
        <v>25</v>
      </c>
      <c r="I562" s="12" t="s">
        <v>26</v>
      </c>
      <c r="J562" s="15" t="s">
        <v>1142</v>
      </c>
      <c r="K562" s="19" t="n">
        <v>60</v>
      </c>
      <c r="L562" s="19" t="s">
        <v>28</v>
      </c>
      <c r="M562" s="17"/>
      <c r="N562" s="18" t="n">
        <v>45170</v>
      </c>
      <c r="O562" s="18" t="n">
        <v>45291</v>
      </c>
      <c r="P562" s="17" t="n">
        <v>1</v>
      </c>
      <c r="Q562" s="17" t="n">
        <v>0</v>
      </c>
      <c r="R562" s="17" t="n">
        <v>0</v>
      </c>
      <c r="S562" s="17" t="n">
        <v>0</v>
      </c>
      <c r="T562" s="17"/>
    </row>
    <row r="563" customFormat="false" ht="25.1" hidden="true" customHeight="false" outlineLevel="0" collapsed="false">
      <c r="A563" s="10" t="n">
        <v>9429</v>
      </c>
      <c r="B563" s="11" t="n">
        <v>1002006</v>
      </c>
      <c r="C563" s="12" t="s">
        <v>1120</v>
      </c>
      <c r="D563" s="12" t="s">
        <v>92</v>
      </c>
      <c r="E563" s="13" t="s">
        <v>1143</v>
      </c>
      <c r="F563" s="14" t="n">
        <v>54.332106</v>
      </c>
      <c r="G563" s="14" t="n">
        <v>110.313701</v>
      </c>
      <c r="H563" s="12" t="s">
        <v>25</v>
      </c>
      <c r="I563" s="12" t="s">
        <v>26</v>
      </c>
      <c r="J563" s="15" t="s">
        <v>1144</v>
      </c>
      <c r="K563" s="19" t="n">
        <v>60</v>
      </c>
      <c r="L563" s="19" t="s">
        <v>28</v>
      </c>
      <c r="M563" s="17"/>
      <c r="N563" s="18" t="n">
        <v>45170</v>
      </c>
      <c r="O563" s="18" t="n">
        <v>45291</v>
      </c>
      <c r="P563" s="17" t="n">
        <v>1</v>
      </c>
      <c r="Q563" s="17" t="n">
        <v>0</v>
      </c>
      <c r="R563" s="17" t="n">
        <v>0</v>
      </c>
      <c r="S563" s="17" t="n">
        <v>0</v>
      </c>
      <c r="T563" s="17"/>
    </row>
    <row r="564" customFormat="false" ht="25.1" hidden="true" customHeight="false" outlineLevel="0" collapsed="false">
      <c r="A564" s="10" t="n">
        <v>9430</v>
      </c>
      <c r="B564" s="11" t="n">
        <v>1002007</v>
      </c>
      <c r="C564" s="12" t="s">
        <v>1120</v>
      </c>
      <c r="D564" s="12" t="s">
        <v>83</v>
      </c>
      <c r="E564" s="13" t="s">
        <v>1145</v>
      </c>
      <c r="F564" s="14" t="n">
        <v>50.35528</v>
      </c>
      <c r="G564" s="14" t="n">
        <v>106.4492</v>
      </c>
      <c r="H564" s="12" t="s">
        <v>25</v>
      </c>
      <c r="I564" s="12" t="s">
        <v>26</v>
      </c>
      <c r="J564" s="15" t="s">
        <v>1146</v>
      </c>
      <c r="K564" s="19" t="n">
        <v>60</v>
      </c>
      <c r="L564" s="19" t="s">
        <v>28</v>
      </c>
      <c r="M564" s="17"/>
      <c r="N564" s="18" t="n">
        <v>45170</v>
      </c>
      <c r="O564" s="18" t="n">
        <v>45291</v>
      </c>
      <c r="P564" s="17" t="n">
        <v>1</v>
      </c>
      <c r="Q564" s="17" t="n">
        <v>0</v>
      </c>
      <c r="R564" s="17" t="n">
        <v>0</v>
      </c>
      <c r="S564" s="17" t="n">
        <v>0</v>
      </c>
      <c r="T564" s="17"/>
    </row>
    <row r="565" customFormat="false" ht="25.1" hidden="true" customHeight="false" outlineLevel="0" collapsed="false">
      <c r="A565" s="10" t="n">
        <v>9431</v>
      </c>
      <c r="B565" s="11" t="n">
        <v>1002008</v>
      </c>
      <c r="C565" s="12" t="s">
        <v>1120</v>
      </c>
      <c r="D565" s="12" t="s">
        <v>40</v>
      </c>
      <c r="E565" s="13" t="s">
        <v>1147</v>
      </c>
      <c r="F565" s="14" t="n">
        <v>56.366335</v>
      </c>
      <c r="G565" s="14" t="n">
        <v>114.834496</v>
      </c>
      <c r="H565" s="12" t="s">
        <v>25</v>
      </c>
      <c r="I565" s="12" t="s">
        <v>26</v>
      </c>
      <c r="J565" s="15" t="s">
        <v>1148</v>
      </c>
      <c r="K565" s="19" t="n">
        <v>60</v>
      </c>
      <c r="L565" s="19" t="s">
        <v>28</v>
      </c>
      <c r="M565" s="17"/>
      <c r="N565" s="18" t="n">
        <v>45170</v>
      </c>
      <c r="O565" s="18" t="n">
        <v>45291</v>
      </c>
      <c r="P565" s="17" t="n">
        <v>1</v>
      </c>
      <c r="Q565" s="17" t="n">
        <v>0</v>
      </c>
      <c r="R565" s="17" t="n">
        <v>0</v>
      </c>
      <c r="S565" s="17" t="n">
        <v>0</v>
      </c>
      <c r="T565" s="17"/>
    </row>
    <row r="566" customFormat="false" ht="25.1" hidden="true" customHeight="false" outlineLevel="0" collapsed="false">
      <c r="A566" s="10" t="n">
        <v>9432</v>
      </c>
      <c r="B566" s="11" t="n">
        <v>1002009</v>
      </c>
      <c r="C566" s="12" t="s">
        <v>1120</v>
      </c>
      <c r="D566" s="12" t="s">
        <v>92</v>
      </c>
      <c r="E566" s="13" t="s">
        <v>1149</v>
      </c>
      <c r="F566" s="14" t="n">
        <v>51.05014</v>
      </c>
      <c r="G566" s="14" t="n">
        <v>107.819762</v>
      </c>
      <c r="H566" s="12" t="s">
        <v>25</v>
      </c>
      <c r="I566" s="12" t="s">
        <v>26</v>
      </c>
      <c r="J566" s="15" t="s">
        <v>1150</v>
      </c>
      <c r="K566" s="19" t="n">
        <v>60</v>
      </c>
      <c r="L566" s="19" t="s">
        <v>28</v>
      </c>
      <c r="M566" s="17"/>
      <c r="N566" s="18" t="n">
        <v>45170</v>
      </c>
      <c r="O566" s="18" t="n">
        <v>45291</v>
      </c>
      <c r="P566" s="17" t="n">
        <v>1</v>
      </c>
      <c r="Q566" s="17" t="n">
        <v>0</v>
      </c>
      <c r="R566" s="17" t="n">
        <v>0</v>
      </c>
      <c r="S566" s="17" t="n">
        <v>0</v>
      </c>
      <c r="T566" s="17"/>
    </row>
    <row r="567" customFormat="false" ht="25.1" hidden="true" customHeight="false" outlineLevel="0" collapsed="false">
      <c r="A567" s="10" t="n">
        <v>9433</v>
      </c>
      <c r="B567" s="11" t="n">
        <v>1002010</v>
      </c>
      <c r="C567" s="12" t="s">
        <v>1120</v>
      </c>
      <c r="D567" s="12" t="s">
        <v>92</v>
      </c>
      <c r="E567" s="13" t="s">
        <v>1151</v>
      </c>
      <c r="F567" s="14" t="n">
        <v>52.508016</v>
      </c>
      <c r="G567" s="14" t="n">
        <v>99.820561</v>
      </c>
      <c r="H567" s="12" t="s">
        <v>25</v>
      </c>
      <c r="I567" s="12" t="s">
        <v>26</v>
      </c>
      <c r="J567" s="15" t="s">
        <v>1152</v>
      </c>
      <c r="K567" s="19" t="n">
        <v>60</v>
      </c>
      <c r="L567" s="19" t="s">
        <v>28</v>
      </c>
      <c r="M567" s="17"/>
      <c r="N567" s="18" t="n">
        <v>45170</v>
      </c>
      <c r="O567" s="18" t="n">
        <v>45291</v>
      </c>
      <c r="P567" s="17" t="n">
        <v>1</v>
      </c>
      <c r="Q567" s="17" t="n">
        <v>0</v>
      </c>
      <c r="R567" s="17" t="n">
        <v>0</v>
      </c>
      <c r="S567" s="17" t="n">
        <v>0</v>
      </c>
      <c r="T567" s="17"/>
    </row>
    <row r="568" customFormat="false" ht="25.1" hidden="true" customHeight="false" outlineLevel="0" collapsed="false">
      <c r="A568" s="10" t="n">
        <v>9434</v>
      </c>
      <c r="B568" s="11" t="n">
        <v>1002011</v>
      </c>
      <c r="C568" s="12" t="s">
        <v>1120</v>
      </c>
      <c r="D568" s="12" t="s">
        <v>92</v>
      </c>
      <c r="E568" s="13" t="s">
        <v>1153</v>
      </c>
      <c r="F568" s="14" t="n">
        <v>52.200796</v>
      </c>
      <c r="G568" s="14" t="n">
        <v>107.634626</v>
      </c>
      <c r="H568" s="12" t="s">
        <v>25</v>
      </c>
      <c r="I568" s="12" t="s">
        <v>26</v>
      </c>
      <c r="J568" s="15" t="s">
        <v>1154</v>
      </c>
      <c r="K568" s="19" t="n">
        <v>60</v>
      </c>
      <c r="L568" s="19" t="s">
        <v>28</v>
      </c>
      <c r="M568" s="17"/>
      <c r="N568" s="18" t="n">
        <v>45170</v>
      </c>
      <c r="O568" s="18" t="n">
        <v>45291</v>
      </c>
      <c r="P568" s="17" t="n">
        <v>1</v>
      </c>
      <c r="Q568" s="17" t="n">
        <v>0</v>
      </c>
      <c r="R568" s="17" t="n">
        <v>0</v>
      </c>
      <c r="S568" s="17" t="n">
        <v>0</v>
      </c>
      <c r="T568" s="17"/>
    </row>
    <row r="569" customFormat="false" ht="15" hidden="true" customHeight="false" outlineLevel="0" collapsed="false">
      <c r="A569" s="10" t="n">
        <v>9435</v>
      </c>
      <c r="B569" s="11" t="n">
        <v>1002012</v>
      </c>
      <c r="C569" s="12" t="s">
        <v>1120</v>
      </c>
      <c r="D569" s="12" t="s">
        <v>40</v>
      </c>
      <c r="E569" s="13" t="s">
        <v>1155</v>
      </c>
      <c r="F569" s="14" t="n">
        <v>55.794062</v>
      </c>
      <c r="G569" s="14" t="n">
        <v>109.590656</v>
      </c>
      <c r="H569" s="12" t="s">
        <v>25</v>
      </c>
      <c r="I569" s="12" t="s">
        <v>26</v>
      </c>
      <c r="J569" s="15" t="s">
        <v>1156</v>
      </c>
      <c r="K569" s="19" t="n">
        <v>60</v>
      </c>
      <c r="L569" s="19" t="s">
        <v>28</v>
      </c>
      <c r="M569" s="17"/>
      <c r="N569" s="18" t="n">
        <v>45170</v>
      </c>
      <c r="O569" s="18" t="n">
        <v>45291</v>
      </c>
      <c r="P569" s="17" t="n">
        <v>1</v>
      </c>
      <c r="Q569" s="17" t="n">
        <v>0</v>
      </c>
      <c r="R569" s="17" t="n">
        <v>0</v>
      </c>
      <c r="S569" s="17" t="n">
        <v>0</v>
      </c>
      <c r="T569" s="17"/>
    </row>
    <row r="570" customFormat="false" ht="25.1" hidden="true" customHeight="false" outlineLevel="0" collapsed="false">
      <c r="A570" s="10" t="n">
        <v>9436</v>
      </c>
      <c r="B570" s="11" t="n">
        <v>1002013</v>
      </c>
      <c r="C570" s="12" t="s">
        <v>1120</v>
      </c>
      <c r="D570" s="12" t="s">
        <v>83</v>
      </c>
      <c r="E570" s="13" t="s">
        <v>1157</v>
      </c>
      <c r="F570" s="14" t="n">
        <v>55.635322</v>
      </c>
      <c r="G570" s="14" t="n">
        <v>109.335036</v>
      </c>
      <c r="H570" s="12" t="s">
        <v>25</v>
      </c>
      <c r="I570" s="12" t="s">
        <v>26</v>
      </c>
      <c r="J570" s="15" t="s">
        <v>1158</v>
      </c>
      <c r="K570" s="19" t="n">
        <v>60</v>
      </c>
      <c r="L570" s="19" t="s">
        <v>28</v>
      </c>
      <c r="M570" s="17"/>
      <c r="N570" s="18" t="n">
        <v>45170</v>
      </c>
      <c r="O570" s="18" t="n">
        <v>45291</v>
      </c>
      <c r="P570" s="17" t="n">
        <v>1</v>
      </c>
      <c r="Q570" s="17" t="n">
        <v>0</v>
      </c>
      <c r="R570" s="17" t="n">
        <v>0</v>
      </c>
      <c r="S570" s="17" t="n">
        <v>0</v>
      </c>
      <c r="T570" s="17"/>
    </row>
    <row r="571" customFormat="false" ht="25.1" hidden="true" customHeight="false" outlineLevel="0" collapsed="false">
      <c r="A571" s="10" t="n">
        <v>9437</v>
      </c>
      <c r="B571" s="11" t="n">
        <v>1002014</v>
      </c>
      <c r="C571" s="12" t="s">
        <v>1120</v>
      </c>
      <c r="D571" s="12" t="s">
        <v>83</v>
      </c>
      <c r="E571" s="13" t="s">
        <v>1159</v>
      </c>
      <c r="F571" s="14" t="n">
        <v>51.286022</v>
      </c>
      <c r="G571" s="14" t="n">
        <v>106.529414</v>
      </c>
      <c r="H571" s="12" t="s">
        <v>25</v>
      </c>
      <c r="I571" s="12" t="s">
        <v>26</v>
      </c>
      <c r="J571" s="15" t="s">
        <v>1160</v>
      </c>
      <c r="K571" s="19" t="n">
        <v>60</v>
      </c>
      <c r="L571" s="19" t="s">
        <v>28</v>
      </c>
      <c r="M571" s="17"/>
      <c r="N571" s="18" t="n">
        <v>45170</v>
      </c>
      <c r="O571" s="18" t="n">
        <v>45291</v>
      </c>
      <c r="P571" s="17" t="n">
        <v>1</v>
      </c>
      <c r="Q571" s="17" t="n">
        <v>0</v>
      </c>
      <c r="R571" s="17" t="n">
        <v>0</v>
      </c>
      <c r="S571" s="17" t="n">
        <v>0</v>
      </c>
      <c r="T571" s="17"/>
    </row>
    <row r="572" customFormat="false" ht="25.1" hidden="true" customHeight="false" outlineLevel="0" collapsed="false">
      <c r="A572" s="10" t="n">
        <v>9438</v>
      </c>
      <c r="B572" s="11" t="n">
        <v>1002015</v>
      </c>
      <c r="C572" s="12" t="s">
        <v>1120</v>
      </c>
      <c r="D572" s="12" t="s">
        <v>92</v>
      </c>
      <c r="E572" s="13" t="s">
        <v>1161</v>
      </c>
      <c r="F572" s="14" t="n">
        <v>51.480374</v>
      </c>
      <c r="G572" s="14" t="n">
        <v>107.368583</v>
      </c>
      <c r="H572" s="12" t="s">
        <v>25</v>
      </c>
      <c r="I572" s="12" t="s">
        <v>26</v>
      </c>
      <c r="J572" s="15" t="s">
        <v>1162</v>
      </c>
      <c r="K572" s="19" t="n">
        <v>60</v>
      </c>
      <c r="L572" s="19" t="s">
        <v>28</v>
      </c>
      <c r="M572" s="17"/>
      <c r="N572" s="18" t="n">
        <v>45170</v>
      </c>
      <c r="O572" s="18" t="n">
        <v>45291</v>
      </c>
      <c r="P572" s="17" t="n">
        <v>1</v>
      </c>
      <c r="Q572" s="17" t="n">
        <v>0</v>
      </c>
      <c r="R572" s="17" t="n">
        <v>0</v>
      </c>
      <c r="S572" s="17" t="n">
        <v>0</v>
      </c>
      <c r="T572" s="17"/>
    </row>
    <row r="573" customFormat="false" ht="25.1" hidden="true" customHeight="false" outlineLevel="0" collapsed="false">
      <c r="A573" s="10" t="n">
        <v>9439</v>
      </c>
      <c r="B573" s="11" t="n">
        <v>1002016</v>
      </c>
      <c r="C573" s="12" t="s">
        <v>1120</v>
      </c>
      <c r="D573" s="12" t="s">
        <v>92</v>
      </c>
      <c r="E573" s="13" t="s">
        <v>1163</v>
      </c>
      <c r="F573" s="14" t="n">
        <v>51.680645</v>
      </c>
      <c r="G573" s="14" t="n">
        <v>102.124606</v>
      </c>
      <c r="H573" s="12" t="s">
        <v>25</v>
      </c>
      <c r="I573" s="12" t="s">
        <v>26</v>
      </c>
      <c r="J573" s="15" t="s">
        <v>1164</v>
      </c>
      <c r="K573" s="19" t="n">
        <v>60</v>
      </c>
      <c r="L573" s="19" t="s">
        <v>28</v>
      </c>
      <c r="M573" s="17"/>
      <c r="N573" s="18" t="n">
        <v>45170</v>
      </c>
      <c r="O573" s="18" t="n">
        <v>45291</v>
      </c>
      <c r="P573" s="17" t="n">
        <v>1</v>
      </c>
      <c r="Q573" s="17" t="n">
        <v>0</v>
      </c>
      <c r="R573" s="17" t="n">
        <v>0</v>
      </c>
      <c r="S573" s="17" t="n">
        <v>0</v>
      </c>
      <c r="T573" s="17"/>
    </row>
    <row r="574" customFormat="false" ht="25.1" hidden="true" customHeight="false" outlineLevel="0" collapsed="false">
      <c r="A574" s="10" t="n">
        <v>9440</v>
      </c>
      <c r="B574" s="11" t="n">
        <v>1002017</v>
      </c>
      <c r="C574" s="12" t="s">
        <v>1120</v>
      </c>
      <c r="D574" s="12" t="s">
        <v>83</v>
      </c>
      <c r="E574" s="13" t="s">
        <v>1165</v>
      </c>
      <c r="F574" s="14" t="n">
        <v>51.842783</v>
      </c>
      <c r="G574" s="14" t="n">
        <v>107.605298</v>
      </c>
      <c r="H574" s="12" t="s">
        <v>25</v>
      </c>
      <c r="I574" s="12" t="s">
        <v>26</v>
      </c>
      <c r="J574" s="15" t="s">
        <v>1166</v>
      </c>
      <c r="K574" s="19" t="n">
        <v>60</v>
      </c>
      <c r="L574" s="19" t="s">
        <v>28</v>
      </c>
      <c r="M574" s="17"/>
      <c r="N574" s="18" t="n">
        <v>45170</v>
      </c>
      <c r="O574" s="18" t="n">
        <v>45291</v>
      </c>
      <c r="P574" s="17" t="n">
        <v>1</v>
      </c>
      <c r="Q574" s="17" t="n">
        <v>0</v>
      </c>
      <c r="R574" s="17" t="n">
        <v>0</v>
      </c>
      <c r="S574" s="17" t="n">
        <v>0</v>
      </c>
      <c r="T574" s="17"/>
    </row>
    <row r="575" customFormat="false" ht="25.1" hidden="true" customHeight="false" outlineLevel="0" collapsed="false">
      <c r="A575" s="10" t="n">
        <v>9441</v>
      </c>
      <c r="B575" s="11" t="n">
        <v>1002018</v>
      </c>
      <c r="C575" s="12" t="s">
        <v>1120</v>
      </c>
      <c r="D575" s="12" t="s">
        <v>83</v>
      </c>
      <c r="E575" s="13" t="s">
        <v>1167</v>
      </c>
      <c r="F575" s="14" t="n">
        <v>51.808743</v>
      </c>
      <c r="G575" s="14" t="n">
        <v>107.61106</v>
      </c>
      <c r="H575" s="12" t="s">
        <v>25</v>
      </c>
      <c r="I575" s="12" t="s">
        <v>26</v>
      </c>
      <c r="J575" s="15" t="s">
        <v>1168</v>
      </c>
      <c r="K575" s="19" t="n">
        <v>60</v>
      </c>
      <c r="L575" s="19" t="s">
        <v>28</v>
      </c>
      <c r="M575" s="17"/>
      <c r="N575" s="18" t="n">
        <v>45170</v>
      </c>
      <c r="O575" s="18" t="n">
        <v>45291</v>
      </c>
      <c r="P575" s="17" t="n">
        <v>1</v>
      </c>
      <c r="Q575" s="17" t="n">
        <v>0</v>
      </c>
      <c r="R575" s="17" t="n">
        <v>0</v>
      </c>
      <c r="S575" s="17" t="n">
        <v>0</v>
      </c>
      <c r="T575" s="17"/>
    </row>
    <row r="576" customFormat="false" ht="25.1" hidden="true" customHeight="false" outlineLevel="0" collapsed="false">
      <c r="A576" s="10" t="n">
        <v>9442</v>
      </c>
      <c r="B576" s="11" t="n">
        <v>1002019</v>
      </c>
      <c r="C576" s="12" t="s">
        <v>1120</v>
      </c>
      <c r="D576" s="12" t="s">
        <v>83</v>
      </c>
      <c r="E576" s="13" t="s">
        <v>1169</v>
      </c>
      <c r="F576" s="14" t="n">
        <v>51.83034</v>
      </c>
      <c r="G576" s="14" t="n">
        <v>107.585931</v>
      </c>
      <c r="H576" s="12" t="s">
        <v>25</v>
      </c>
      <c r="I576" s="12" t="s">
        <v>26</v>
      </c>
      <c r="J576" s="15" t="s">
        <v>1170</v>
      </c>
      <c r="K576" s="19" t="n">
        <v>60</v>
      </c>
      <c r="L576" s="19" t="s">
        <v>28</v>
      </c>
      <c r="M576" s="17"/>
      <c r="N576" s="18" t="n">
        <v>45170</v>
      </c>
      <c r="O576" s="18" t="n">
        <v>45291</v>
      </c>
      <c r="P576" s="17" t="n">
        <v>1</v>
      </c>
      <c r="Q576" s="17" t="n">
        <v>0</v>
      </c>
      <c r="R576" s="17" t="n">
        <v>0</v>
      </c>
      <c r="S576" s="17" t="n">
        <v>0</v>
      </c>
      <c r="T576" s="17"/>
    </row>
    <row r="577" customFormat="false" ht="25.1" hidden="true" customHeight="false" outlineLevel="0" collapsed="false">
      <c r="A577" s="10" t="n">
        <v>9443</v>
      </c>
      <c r="B577" s="11" t="n">
        <v>1002020</v>
      </c>
      <c r="C577" s="12" t="s">
        <v>1120</v>
      </c>
      <c r="D577" s="12" t="s">
        <v>92</v>
      </c>
      <c r="E577" s="13" t="s">
        <v>1171</v>
      </c>
      <c r="F577" s="14" t="n">
        <v>52.161732</v>
      </c>
      <c r="G577" s="14" t="n">
        <v>109.7618</v>
      </c>
      <c r="H577" s="12" t="s">
        <v>25</v>
      </c>
      <c r="I577" s="12" t="s">
        <v>26</v>
      </c>
      <c r="J577" s="15" t="s">
        <v>1172</v>
      </c>
      <c r="K577" s="19" t="n">
        <v>60</v>
      </c>
      <c r="L577" s="19" t="s">
        <v>28</v>
      </c>
      <c r="M577" s="17"/>
      <c r="N577" s="18" t="n">
        <v>45170</v>
      </c>
      <c r="O577" s="18" t="n">
        <v>45291</v>
      </c>
      <c r="P577" s="17" t="n">
        <v>1</v>
      </c>
      <c r="Q577" s="17" t="n">
        <v>0</v>
      </c>
      <c r="R577" s="17" t="n">
        <v>0</v>
      </c>
      <c r="S577" s="17" t="n">
        <v>0</v>
      </c>
      <c r="T577" s="17"/>
    </row>
    <row r="578" customFormat="false" ht="25.1" hidden="true" customHeight="false" outlineLevel="0" collapsed="false">
      <c r="A578" s="10" t="n">
        <v>9444</v>
      </c>
      <c r="B578" s="11" t="n">
        <v>1002083</v>
      </c>
      <c r="C578" s="12" t="s">
        <v>1120</v>
      </c>
      <c r="D578" s="12" t="s">
        <v>92</v>
      </c>
      <c r="E578" s="13" t="s">
        <v>1173</v>
      </c>
      <c r="F578" s="14" t="n">
        <v>52.05104</v>
      </c>
      <c r="G578" s="14" t="n">
        <v>106.660253</v>
      </c>
      <c r="H578" s="12" t="s">
        <v>25</v>
      </c>
      <c r="I578" s="12" t="s">
        <v>26</v>
      </c>
      <c r="J578" s="15" t="s">
        <v>1140</v>
      </c>
      <c r="K578" s="19" t="n">
        <v>60</v>
      </c>
      <c r="L578" s="19" t="s">
        <v>28</v>
      </c>
      <c r="M578" s="17"/>
      <c r="N578" s="18" t="n">
        <v>45170</v>
      </c>
      <c r="O578" s="18" t="n">
        <v>45291</v>
      </c>
      <c r="P578" s="17" t="n">
        <v>1</v>
      </c>
      <c r="Q578" s="17" t="n">
        <v>0</v>
      </c>
      <c r="R578" s="17" t="n">
        <v>0</v>
      </c>
      <c r="S578" s="17" t="n">
        <v>0</v>
      </c>
      <c r="T578" s="17"/>
    </row>
    <row r="579" customFormat="false" ht="25.1" hidden="true" customHeight="false" outlineLevel="0" collapsed="false">
      <c r="A579" s="10" t="n">
        <v>10873</v>
      </c>
      <c r="B579" s="11" t="n">
        <v>1000554</v>
      </c>
      <c r="C579" s="12" t="s">
        <v>1174</v>
      </c>
      <c r="D579" s="12" t="s">
        <v>23</v>
      </c>
      <c r="E579" s="13" t="s">
        <v>1175</v>
      </c>
      <c r="F579" s="14" t="n">
        <v>42.983871</v>
      </c>
      <c r="G579" s="14" t="n">
        <v>47.504996</v>
      </c>
      <c r="H579" s="12" t="s">
        <v>25</v>
      </c>
      <c r="I579" s="12" t="s">
        <v>30</v>
      </c>
      <c r="J579" s="15" t="s">
        <v>1176</v>
      </c>
      <c r="K579" s="19" t="n">
        <v>140</v>
      </c>
      <c r="L579" s="19" t="s">
        <v>28</v>
      </c>
      <c r="M579" s="17"/>
      <c r="N579" s="18" t="n">
        <v>45170</v>
      </c>
      <c r="O579" s="18" t="n">
        <v>45291</v>
      </c>
      <c r="P579" s="17" t="n">
        <v>1</v>
      </c>
      <c r="Q579" s="17" t="n">
        <v>0</v>
      </c>
      <c r="R579" s="17" t="n">
        <v>0</v>
      </c>
      <c r="S579" s="17" t="n">
        <v>0</v>
      </c>
      <c r="T579" s="17"/>
    </row>
    <row r="580" customFormat="false" ht="15" hidden="true" customHeight="false" outlineLevel="0" collapsed="false">
      <c r="A580" s="10" t="n">
        <v>10874</v>
      </c>
      <c r="B580" s="11" t="n">
        <v>1002738</v>
      </c>
      <c r="C580" s="12" t="s">
        <v>1174</v>
      </c>
      <c r="D580" s="12" t="s">
        <v>92</v>
      </c>
      <c r="E580" s="13" t="s">
        <v>1177</v>
      </c>
      <c r="F580" s="14" t="n">
        <v>41.781041</v>
      </c>
      <c r="G580" s="14" t="n">
        <v>47.598531</v>
      </c>
      <c r="H580" s="12" t="s">
        <v>25</v>
      </c>
      <c r="I580" s="12" t="s">
        <v>26</v>
      </c>
      <c r="J580" s="15" t="s">
        <v>1178</v>
      </c>
      <c r="K580" s="19" t="n">
        <v>60</v>
      </c>
      <c r="L580" s="19" t="s">
        <v>28</v>
      </c>
      <c r="M580" s="17"/>
      <c r="N580" s="18" t="n">
        <v>45170</v>
      </c>
      <c r="O580" s="18" t="n">
        <v>45291</v>
      </c>
      <c r="P580" s="17" t="n">
        <v>1</v>
      </c>
      <c r="Q580" s="17" t="n">
        <v>0</v>
      </c>
      <c r="R580" s="17" t="n">
        <v>0</v>
      </c>
      <c r="S580" s="17" t="n">
        <v>0</v>
      </c>
      <c r="T580" s="17"/>
    </row>
    <row r="581" customFormat="false" ht="15" hidden="true" customHeight="false" outlineLevel="0" collapsed="false">
      <c r="A581" s="10" t="n">
        <v>10875</v>
      </c>
      <c r="B581" s="11" t="n">
        <v>1002739</v>
      </c>
      <c r="C581" s="12" t="s">
        <v>1174</v>
      </c>
      <c r="D581" s="12" t="s">
        <v>92</v>
      </c>
      <c r="E581" s="13" t="s">
        <v>1179</v>
      </c>
      <c r="F581" s="14" t="n">
        <v>42.276063</v>
      </c>
      <c r="G581" s="14" t="n">
        <v>47.344835</v>
      </c>
      <c r="H581" s="12" t="s">
        <v>25</v>
      </c>
      <c r="I581" s="12" t="s">
        <v>26</v>
      </c>
      <c r="J581" s="15" t="s">
        <v>1180</v>
      </c>
      <c r="K581" s="19" t="n">
        <v>60</v>
      </c>
      <c r="L581" s="19" t="s">
        <v>28</v>
      </c>
      <c r="M581" s="17"/>
      <c r="N581" s="18" t="n">
        <v>45170</v>
      </c>
      <c r="O581" s="18" t="n">
        <v>45291</v>
      </c>
      <c r="P581" s="17" t="n">
        <v>1</v>
      </c>
      <c r="Q581" s="17" t="n">
        <v>0</v>
      </c>
      <c r="R581" s="17" t="n">
        <v>0</v>
      </c>
      <c r="S581" s="17" t="n">
        <v>0</v>
      </c>
      <c r="T581" s="17"/>
    </row>
    <row r="582" customFormat="false" ht="15" hidden="true" customHeight="false" outlineLevel="0" collapsed="false">
      <c r="A582" s="10" t="n">
        <v>10876</v>
      </c>
      <c r="B582" s="11" t="n">
        <v>1002740</v>
      </c>
      <c r="C582" s="12" t="s">
        <v>1174</v>
      </c>
      <c r="D582" s="12" t="s">
        <v>92</v>
      </c>
      <c r="E582" s="13" t="s">
        <v>1181</v>
      </c>
      <c r="F582" s="14" t="n">
        <v>42.596672</v>
      </c>
      <c r="G582" s="14" t="n">
        <v>46.324028</v>
      </c>
      <c r="H582" s="12" t="s">
        <v>25</v>
      </c>
      <c r="I582" s="12" t="s">
        <v>26</v>
      </c>
      <c r="J582" s="15" t="s">
        <v>1182</v>
      </c>
      <c r="K582" s="19" t="n">
        <v>60</v>
      </c>
      <c r="L582" s="19" t="s">
        <v>28</v>
      </c>
      <c r="M582" s="17"/>
      <c r="N582" s="18" t="n">
        <v>45170</v>
      </c>
      <c r="O582" s="18" t="n">
        <v>45291</v>
      </c>
      <c r="P582" s="17" t="n">
        <v>1</v>
      </c>
      <c r="Q582" s="17" t="n">
        <v>0</v>
      </c>
      <c r="R582" s="17" t="n">
        <v>0</v>
      </c>
      <c r="S582" s="17" t="n">
        <v>0</v>
      </c>
      <c r="T582" s="17"/>
    </row>
    <row r="583" customFormat="false" ht="15" hidden="true" customHeight="false" outlineLevel="0" collapsed="false">
      <c r="A583" s="10" t="n">
        <v>10877</v>
      </c>
      <c r="B583" s="11" t="n">
        <v>1002741</v>
      </c>
      <c r="C583" s="12" t="s">
        <v>1174</v>
      </c>
      <c r="D583" s="12" t="s">
        <v>92</v>
      </c>
      <c r="E583" s="13" t="s">
        <v>1183</v>
      </c>
      <c r="F583" s="14" t="n">
        <v>41.462309</v>
      </c>
      <c r="G583" s="14" t="n">
        <v>47.74139</v>
      </c>
      <c r="H583" s="12" t="s">
        <v>25</v>
      </c>
      <c r="I583" s="12" t="s">
        <v>26</v>
      </c>
      <c r="J583" s="15" t="s">
        <v>1184</v>
      </c>
      <c r="K583" s="19" t="n">
        <v>60</v>
      </c>
      <c r="L583" s="19" t="s">
        <v>28</v>
      </c>
      <c r="M583" s="17"/>
      <c r="N583" s="18" t="n">
        <v>45170</v>
      </c>
      <c r="O583" s="18" t="n">
        <v>45291</v>
      </c>
      <c r="P583" s="17" t="n">
        <v>1</v>
      </c>
      <c r="Q583" s="17" t="n">
        <v>0</v>
      </c>
      <c r="R583" s="17" t="n">
        <v>0</v>
      </c>
      <c r="S583" s="17" t="n">
        <v>0</v>
      </c>
      <c r="T583" s="17"/>
    </row>
    <row r="584" customFormat="false" ht="15" hidden="true" customHeight="false" outlineLevel="0" collapsed="false">
      <c r="A584" s="10" t="n">
        <v>10878</v>
      </c>
      <c r="B584" s="11" t="n">
        <v>1002742</v>
      </c>
      <c r="C584" s="12" t="s">
        <v>1174</v>
      </c>
      <c r="D584" s="12" t="s">
        <v>92</v>
      </c>
      <c r="E584" s="13" t="s">
        <v>1185</v>
      </c>
      <c r="F584" s="14" t="n">
        <v>43.599532</v>
      </c>
      <c r="G584" s="14" t="n">
        <v>46.775342</v>
      </c>
      <c r="H584" s="12" t="s">
        <v>25</v>
      </c>
      <c r="I584" s="12" t="s">
        <v>26</v>
      </c>
      <c r="J584" s="15" t="s">
        <v>1186</v>
      </c>
      <c r="K584" s="19" t="n">
        <v>60</v>
      </c>
      <c r="L584" s="19" t="s">
        <v>28</v>
      </c>
      <c r="M584" s="17"/>
      <c r="N584" s="18" t="n">
        <v>45170</v>
      </c>
      <c r="O584" s="18" t="n">
        <v>45291</v>
      </c>
      <c r="P584" s="17" t="n">
        <v>1</v>
      </c>
      <c r="Q584" s="17" t="n">
        <v>0</v>
      </c>
      <c r="R584" s="17" t="n">
        <v>0</v>
      </c>
      <c r="S584" s="17" t="n">
        <v>0</v>
      </c>
      <c r="T584" s="17"/>
    </row>
    <row r="585" customFormat="false" ht="15" hidden="true" customHeight="false" outlineLevel="0" collapsed="false">
      <c r="A585" s="10" t="n">
        <v>10879</v>
      </c>
      <c r="B585" s="11" t="n">
        <v>1002743</v>
      </c>
      <c r="C585" s="12" t="s">
        <v>1174</v>
      </c>
      <c r="D585" s="12" t="s">
        <v>92</v>
      </c>
      <c r="E585" s="13" t="s">
        <v>1187</v>
      </c>
      <c r="F585" s="14" t="n">
        <v>42.666149</v>
      </c>
      <c r="G585" s="14" t="n">
        <v>46.214426</v>
      </c>
      <c r="H585" s="12" t="s">
        <v>25</v>
      </c>
      <c r="I585" s="12" t="s">
        <v>26</v>
      </c>
      <c r="J585" s="15" t="s">
        <v>1188</v>
      </c>
      <c r="K585" s="19" t="n">
        <v>60</v>
      </c>
      <c r="L585" s="19" t="s">
        <v>28</v>
      </c>
      <c r="M585" s="17"/>
      <c r="N585" s="18" t="n">
        <v>45170</v>
      </c>
      <c r="O585" s="18" t="n">
        <v>45291</v>
      </c>
      <c r="P585" s="17" t="n">
        <v>1</v>
      </c>
      <c r="Q585" s="17" t="n">
        <v>0</v>
      </c>
      <c r="R585" s="17" t="n">
        <v>0</v>
      </c>
      <c r="S585" s="17" t="n">
        <v>0</v>
      </c>
      <c r="T585" s="17"/>
    </row>
    <row r="586" customFormat="false" ht="15" hidden="true" customHeight="false" outlineLevel="0" collapsed="false">
      <c r="A586" s="10" t="n">
        <v>10880</v>
      </c>
      <c r="B586" s="11" t="n">
        <v>1002744</v>
      </c>
      <c r="C586" s="12" t="s">
        <v>1174</v>
      </c>
      <c r="D586" s="12" t="s">
        <v>83</v>
      </c>
      <c r="E586" s="13" t="s">
        <v>1189</v>
      </c>
      <c r="F586" s="14" t="n">
        <v>42.82193</v>
      </c>
      <c r="G586" s="14" t="n">
        <v>47.116688</v>
      </c>
      <c r="H586" s="12" t="s">
        <v>25</v>
      </c>
      <c r="I586" s="12" t="s">
        <v>26</v>
      </c>
      <c r="J586" s="15" t="s">
        <v>1190</v>
      </c>
      <c r="K586" s="19" t="n">
        <v>60</v>
      </c>
      <c r="L586" s="19" t="s">
        <v>28</v>
      </c>
      <c r="M586" s="17"/>
      <c r="N586" s="18" t="n">
        <v>45170</v>
      </c>
      <c r="O586" s="18" t="n">
        <v>45291</v>
      </c>
      <c r="P586" s="17" t="n">
        <v>1</v>
      </c>
      <c r="Q586" s="17" t="n">
        <v>0</v>
      </c>
      <c r="R586" s="17" t="n">
        <v>0</v>
      </c>
      <c r="S586" s="17" t="n">
        <v>0</v>
      </c>
      <c r="T586" s="17"/>
    </row>
    <row r="587" customFormat="false" ht="15" hidden="true" customHeight="false" outlineLevel="0" collapsed="false">
      <c r="A587" s="10" t="n">
        <v>10881</v>
      </c>
      <c r="B587" s="11" t="n">
        <v>1002745</v>
      </c>
      <c r="C587" s="12" t="s">
        <v>1174</v>
      </c>
      <c r="D587" s="12" t="s">
        <v>92</v>
      </c>
      <c r="E587" s="13" t="s">
        <v>1191</v>
      </c>
      <c r="F587" s="14" t="n">
        <v>42.503047</v>
      </c>
      <c r="G587" s="14" t="n">
        <v>47.061191</v>
      </c>
      <c r="H587" s="12" t="s">
        <v>25</v>
      </c>
      <c r="I587" s="12" t="s">
        <v>26</v>
      </c>
      <c r="J587" s="15" t="s">
        <v>1192</v>
      </c>
      <c r="K587" s="19" t="n">
        <v>60</v>
      </c>
      <c r="L587" s="19" t="s">
        <v>28</v>
      </c>
      <c r="M587" s="17"/>
      <c r="N587" s="18" t="n">
        <v>45170</v>
      </c>
      <c r="O587" s="18" t="n">
        <v>45291</v>
      </c>
      <c r="P587" s="17" t="n">
        <v>1</v>
      </c>
      <c r="Q587" s="17" t="n">
        <v>0</v>
      </c>
      <c r="R587" s="17" t="n">
        <v>0</v>
      </c>
      <c r="S587" s="17" t="n">
        <v>0</v>
      </c>
      <c r="T587" s="17"/>
    </row>
    <row r="588" customFormat="false" ht="15" hidden="true" customHeight="false" outlineLevel="0" collapsed="false">
      <c r="A588" s="10" t="n">
        <v>10882</v>
      </c>
      <c r="B588" s="11" t="n">
        <v>1002746</v>
      </c>
      <c r="C588" s="12" t="s">
        <v>1174</v>
      </c>
      <c r="D588" s="12" t="s">
        <v>92</v>
      </c>
      <c r="E588" s="13" t="s">
        <v>1193</v>
      </c>
      <c r="F588" s="14" t="n">
        <v>42.788638</v>
      </c>
      <c r="G588" s="14" t="n">
        <v>46.495786</v>
      </c>
      <c r="H588" s="12" t="s">
        <v>25</v>
      </c>
      <c r="I588" s="12" t="s">
        <v>26</v>
      </c>
      <c r="J588" s="15" t="s">
        <v>1194</v>
      </c>
      <c r="K588" s="16" t="n">
        <v>60</v>
      </c>
      <c r="L588" s="12" t="s">
        <v>28</v>
      </c>
      <c r="M588" s="17"/>
      <c r="N588" s="18" t="n">
        <v>45170</v>
      </c>
      <c r="O588" s="18" t="n">
        <v>45291</v>
      </c>
      <c r="P588" s="17" t="n">
        <v>1</v>
      </c>
      <c r="Q588" s="17" t="n">
        <v>0</v>
      </c>
      <c r="R588" s="17" t="n">
        <v>0</v>
      </c>
      <c r="S588" s="17" t="n">
        <v>0</v>
      </c>
      <c r="T588" s="17"/>
    </row>
    <row r="589" customFormat="false" ht="15" hidden="true" customHeight="false" outlineLevel="0" collapsed="false">
      <c r="A589" s="10" t="n">
        <v>10883</v>
      </c>
      <c r="B589" s="11" t="n">
        <v>1002747</v>
      </c>
      <c r="C589" s="12" t="s">
        <v>1174</v>
      </c>
      <c r="D589" s="12" t="s">
        <v>92</v>
      </c>
      <c r="E589" s="13" t="s">
        <v>1195</v>
      </c>
      <c r="F589" s="14" t="n">
        <v>42.387258</v>
      </c>
      <c r="G589" s="14" t="n">
        <v>46.965373</v>
      </c>
      <c r="H589" s="12" t="s">
        <v>25</v>
      </c>
      <c r="I589" s="12" t="s">
        <v>26</v>
      </c>
      <c r="J589" s="15" t="s">
        <v>1196</v>
      </c>
      <c r="K589" s="19" t="n">
        <v>60</v>
      </c>
      <c r="L589" s="19" t="s">
        <v>28</v>
      </c>
      <c r="M589" s="17"/>
      <c r="N589" s="18" t="n">
        <v>45170</v>
      </c>
      <c r="O589" s="18" t="n">
        <v>45291</v>
      </c>
      <c r="P589" s="17" t="n">
        <v>1</v>
      </c>
      <c r="Q589" s="17" t="n">
        <v>0</v>
      </c>
      <c r="R589" s="17" t="n">
        <v>0</v>
      </c>
      <c r="S589" s="17" t="n">
        <v>0</v>
      </c>
      <c r="T589" s="17"/>
    </row>
    <row r="590" customFormat="false" ht="15" hidden="true" customHeight="false" outlineLevel="0" collapsed="false">
      <c r="A590" s="10" t="n">
        <v>10884</v>
      </c>
      <c r="B590" s="11" t="n">
        <v>1002748</v>
      </c>
      <c r="C590" s="12" t="s">
        <v>1174</v>
      </c>
      <c r="D590" s="12" t="s">
        <v>83</v>
      </c>
      <c r="E590" s="13" t="s">
        <v>1197</v>
      </c>
      <c r="F590" s="14" t="n">
        <v>42.115878</v>
      </c>
      <c r="G590" s="14" t="n">
        <v>48.194255</v>
      </c>
      <c r="H590" s="12" t="s">
        <v>25</v>
      </c>
      <c r="I590" s="12" t="s">
        <v>26</v>
      </c>
      <c r="J590" s="15" t="s">
        <v>1198</v>
      </c>
      <c r="K590" s="19" t="n">
        <v>60</v>
      </c>
      <c r="L590" s="19" t="s">
        <v>28</v>
      </c>
      <c r="M590" s="17"/>
      <c r="N590" s="18" t="n">
        <v>45170</v>
      </c>
      <c r="O590" s="18" t="n">
        <v>45291</v>
      </c>
      <c r="P590" s="17" t="n">
        <v>1</v>
      </c>
      <c r="Q590" s="17" t="n">
        <v>0</v>
      </c>
      <c r="R590" s="17" t="n">
        <v>0</v>
      </c>
      <c r="S590" s="17" t="n">
        <v>0</v>
      </c>
      <c r="T590" s="17"/>
    </row>
    <row r="591" customFormat="false" ht="15" hidden="true" customHeight="false" outlineLevel="0" collapsed="false">
      <c r="A591" s="10" t="n">
        <v>10885</v>
      </c>
      <c r="B591" s="11" t="n">
        <v>1002749</v>
      </c>
      <c r="C591" s="12" t="s">
        <v>1174</v>
      </c>
      <c r="D591" s="12" t="s">
        <v>92</v>
      </c>
      <c r="E591" s="13" t="s">
        <v>1199</v>
      </c>
      <c r="F591" s="14" t="n">
        <v>42.165292</v>
      </c>
      <c r="G591" s="14" t="n">
        <v>47.63113</v>
      </c>
      <c r="H591" s="12" t="s">
        <v>25</v>
      </c>
      <c r="I591" s="12" t="s">
        <v>26</v>
      </c>
      <c r="J591" s="15" t="s">
        <v>1200</v>
      </c>
      <c r="K591" s="19" t="n">
        <v>60</v>
      </c>
      <c r="L591" s="19" t="s">
        <v>28</v>
      </c>
      <c r="M591" s="17"/>
      <c r="N591" s="18" t="n">
        <v>45170</v>
      </c>
      <c r="O591" s="18" t="n">
        <v>45291</v>
      </c>
      <c r="P591" s="17" t="n">
        <v>1</v>
      </c>
      <c r="Q591" s="17" t="n">
        <v>0</v>
      </c>
      <c r="R591" s="17" t="n">
        <v>0</v>
      </c>
      <c r="S591" s="17" t="n">
        <v>0</v>
      </c>
      <c r="T591" s="17"/>
    </row>
    <row r="592" customFormat="false" ht="15" hidden="true" customHeight="false" outlineLevel="0" collapsed="false">
      <c r="A592" s="10" t="n">
        <v>10886</v>
      </c>
      <c r="B592" s="11" t="n">
        <v>1002750</v>
      </c>
      <c r="C592" s="12" t="s">
        <v>1174</v>
      </c>
      <c r="D592" s="12" t="s">
        <v>83</v>
      </c>
      <c r="E592" s="13" t="s">
        <v>1201</v>
      </c>
      <c r="F592" s="14" t="n">
        <v>42.058596</v>
      </c>
      <c r="G592" s="14" t="n">
        <v>48.289282</v>
      </c>
      <c r="H592" s="12" t="s">
        <v>25</v>
      </c>
      <c r="I592" s="12" t="s">
        <v>26</v>
      </c>
      <c r="J592" s="15" t="s">
        <v>1202</v>
      </c>
      <c r="K592" s="19" t="n">
        <v>60</v>
      </c>
      <c r="L592" s="19" t="s">
        <v>28</v>
      </c>
      <c r="M592" s="17"/>
      <c r="N592" s="18" t="n">
        <v>45170</v>
      </c>
      <c r="O592" s="18" t="n">
        <v>45291</v>
      </c>
      <c r="P592" s="17" t="n">
        <v>1</v>
      </c>
      <c r="Q592" s="17" t="n">
        <v>0</v>
      </c>
      <c r="R592" s="17" t="n">
        <v>0</v>
      </c>
      <c r="S592" s="17" t="n">
        <v>0</v>
      </c>
      <c r="T592" s="17"/>
    </row>
    <row r="593" customFormat="false" ht="15" hidden="true" customHeight="false" outlineLevel="0" collapsed="false">
      <c r="A593" s="10" t="n">
        <v>10887</v>
      </c>
      <c r="B593" s="11" t="n">
        <v>1002751</v>
      </c>
      <c r="C593" s="12" t="s">
        <v>1174</v>
      </c>
      <c r="D593" s="12" t="s">
        <v>92</v>
      </c>
      <c r="E593" s="13" t="s">
        <v>1203</v>
      </c>
      <c r="F593" s="14" t="n">
        <v>41.423429</v>
      </c>
      <c r="G593" s="14" t="n">
        <v>47.911573</v>
      </c>
      <c r="H593" s="12" t="s">
        <v>25</v>
      </c>
      <c r="I593" s="12" t="s">
        <v>26</v>
      </c>
      <c r="J593" s="15" t="s">
        <v>1204</v>
      </c>
      <c r="K593" s="19" t="n">
        <v>60</v>
      </c>
      <c r="L593" s="19" t="s">
        <v>28</v>
      </c>
      <c r="M593" s="17"/>
      <c r="N593" s="18" t="n">
        <v>45170</v>
      </c>
      <c r="O593" s="18" t="n">
        <v>45291</v>
      </c>
      <c r="P593" s="17" t="n">
        <v>1</v>
      </c>
      <c r="Q593" s="17" t="n">
        <v>0</v>
      </c>
      <c r="R593" s="17" t="n">
        <v>0</v>
      </c>
      <c r="S593" s="17" t="n">
        <v>0</v>
      </c>
      <c r="T593" s="17"/>
    </row>
    <row r="594" customFormat="false" ht="15" hidden="true" customHeight="false" outlineLevel="0" collapsed="false">
      <c r="A594" s="10" t="n">
        <v>10888</v>
      </c>
      <c r="B594" s="11" t="n">
        <v>1002752</v>
      </c>
      <c r="C594" s="12" t="s">
        <v>1174</v>
      </c>
      <c r="D594" s="12" t="s">
        <v>83</v>
      </c>
      <c r="E594" s="13" t="s">
        <v>1205</v>
      </c>
      <c r="F594" s="14" t="n">
        <v>42.564953</v>
      </c>
      <c r="G594" s="14" t="n">
        <v>47.870374</v>
      </c>
      <c r="H594" s="12" t="s">
        <v>25</v>
      </c>
      <c r="I594" s="12" t="s">
        <v>26</v>
      </c>
      <c r="J594" s="15" t="s">
        <v>1206</v>
      </c>
      <c r="K594" s="19" t="n">
        <v>60</v>
      </c>
      <c r="L594" s="19" t="s">
        <v>28</v>
      </c>
      <c r="M594" s="17"/>
      <c r="N594" s="18" t="n">
        <v>45170</v>
      </c>
      <c r="O594" s="18" t="n">
        <v>45291</v>
      </c>
      <c r="P594" s="17" t="n">
        <v>1</v>
      </c>
      <c r="Q594" s="17" t="n">
        <v>0</v>
      </c>
      <c r="R594" s="17" t="n">
        <v>0</v>
      </c>
      <c r="S594" s="17" t="n">
        <v>0</v>
      </c>
      <c r="T594" s="17"/>
    </row>
    <row r="595" customFormat="false" ht="15" hidden="true" customHeight="false" outlineLevel="0" collapsed="false">
      <c r="A595" s="10" t="n">
        <v>10889</v>
      </c>
      <c r="B595" s="11" t="n">
        <v>1002753</v>
      </c>
      <c r="C595" s="12" t="s">
        <v>1174</v>
      </c>
      <c r="D595" s="12" t="s">
        <v>92</v>
      </c>
      <c r="E595" s="13" t="s">
        <v>1207</v>
      </c>
      <c r="F595" s="14" t="n">
        <v>43.072481</v>
      </c>
      <c r="G595" s="14" t="n">
        <v>46.631549</v>
      </c>
      <c r="H595" s="12" t="s">
        <v>25</v>
      </c>
      <c r="I595" s="12" t="s">
        <v>26</v>
      </c>
      <c r="J595" s="15" t="s">
        <v>1208</v>
      </c>
      <c r="K595" s="19" t="n">
        <v>60</v>
      </c>
      <c r="L595" s="19" t="s">
        <v>28</v>
      </c>
      <c r="M595" s="17"/>
      <c r="N595" s="18" t="n">
        <v>45170</v>
      </c>
      <c r="O595" s="18" t="n">
        <v>45291</v>
      </c>
      <c r="P595" s="17" t="n">
        <v>1</v>
      </c>
      <c r="Q595" s="17" t="n">
        <v>0</v>
      </c>
      <c r="R595" s="17" t="n">
        <v>0</v>
      </c>
      <c r="S595" s="17" t="n">
        <v>0</v>
      </c>
      <c r="T595" s="17"/>
    </row>
    <row r="596" customFormat="false" ht="15" hidden="true" customHeight="false" outlineLevel="0" collapsed="false">
      <c r="A596" s="10" t="n">
        <v>10890</v>
      </c>
      <c r="B596" s="11" t="n">
        <v>1002754</v>
      </c>
      <c r="C596" s="12" t="s">
        <v>1174</v>
      </c>
      <c r="D596" s="12" t="s">
        <v>92</v>
      </c>
      <c r="E596" s="13" t="s">
        <v>1209</v>
      </c>
      <c r="F596" s="14" t="n">
        <v>42.126813</v>
      </c>
      <c r="G596" s="14" t="n">
        <v>47.836569</v>
      </c>
      <c r="H596" s="12" t="s">
        <v>25</v>
      </c>
      <c r="I596" s="12" t="s">
        <v>26</v>
      </c>
      <c r="J596" s="15" t="s">
        <v>1210</v>
      </c>
      <c r="K596" s="19" t="n">
        <v>60</v>
      </c>
      <c r="L596" s="19" t="s">
        <v>28</v>
      </c>
      <c r="M596" s="17"/>
      <c r="N596" s="18" t="n">
        <v>45170</v>
      </c>
      <c r="O596" s="18" t="n">
        <v>45291</v>
      </c>
      <c r="P596" s="17" t="n">
        <v>1</v>
      </c>
      <c r="Q596" s="17" t="n">
        <v>0</v>
      </c>
      <c r="R596" s="17" t="n">
        <v>0</v>
      </c>
      <c r="S596" s="17" t="n">
        <v>0</v>
      </c>
      <c r="T596" s="17"/>
    </row>
    <row r="597" customFormat="false" ht="15" hidden="true" customHeight="false" outlineLevel="0" collapsed="false">
      <c r="A597" s="10" t="n">
        <v>10891</v>
      </c>
      <c r="B597" s="11" t="n">
        <v>1002755</v>
      </c>
      <c r="C597" s="12" t="s">
        <v>1174</v>
      </c>
      <c r="D597" s="12" t="s">
        <v>92</v>
      </c>
      <c r="E597" s="13" t="s">
        <v>1211</v>
      </c>
      <c r="F597" s="14" t="n">
        <v>42.708687</v>
      </c>
      <c r="G597" s="14" t="n">
        <v>47.559697</v>
      </c>
      <c r="H597" s="12" t="s">
        <v>25</v>
      </c>
      <c r="I597" s="12" t="s">
        <v>26</v>
      </c>
      <c r="J597" s="15" t="s">
        <v>1212</v>
      </c>
      <c r="K597" s="19" t="n">
        <v>60</v>
      </c>
      <c r="L597" s="19" t="s">
        <v>28</v>
      </c>
      <c r="M597" s="17"/>
      <c r="N597" s="18" t="n">
        <v>45170</v>
      </c>
      <c r="O597" s="18" t="n">
        <v>45291</v>
      </c>
      <c r="P597" s="17" t="n">
        <v>1</v>
      </c>
      <c r="Q597" s="17" t="n">
        <v>0</v>
      </c>
      <c r="R597" s="17" t="n">
        <v>0</v>
      </c>
      <c r="S597" s="17" t="n">
        <v>0</v>
      </c>
      <c r="T597" s="17"/>
    </row>
    <row r="598" customFormat="false" ht="15" hidden="true" customHeight="false" outlineLevel="0" collapsed="false">
      <c r="A598" s="10" t="n">
        <v>10892</v>
      </c>
      <c r="B598" s="11" t="n">
        <v>1002756</v>
      </c>
      <c r="C598" s="12" t="s">
        <v>1174</v>
      </c>
      <c r="D598" s="12" t="s">
        <v>83</v>
      </c>
      <c r="E598" s="13" t="s">
        <v>1213</v>
      </c>
      <c r="F598" s="14" t="n">
        <v>42.889433</v>
      </c>
      <c r="G598" s="14" t="n">
        <v>47.633571</v>
      </c>
      <c r="H598" s="12" t="s">
        <v>25</v>
      </c>
      <c r="I598" s="12" t="s">
        <v>26</v>
      </c>
      <c r="J598" s="15" t="s">
        <v>1214</v>
      </c>
      <c r="K598" s="19" t="n">
        <v>60</v>
      </c>
      <c r="L598" s="19" t="s">
        <v>28</v>
      </c>
      <c r="M598" s="17"/>
      <c r="N598" s="18" t="n">
        <v>45170</v>
      </c>
      <c r="O598" s="18" t="n">
        <v>45291</v>
      </c>
      <c r="P598" s="17" t="n">
        <v>1</v>
      </c>
      <c r="Q598" s="17" t="n">
        <v>0</v>
      </c>
      <c r="R598" s="17" t="n">
        <v>0</v>
      </c>
      <c r="S598" s="17" t="n">
        <v>0</v>
      </c>
      <c r="T598" s="17"/>
    </row>
    <row r="599" customFormat="false" ht="15" hidden="true" customHeight="false" outlineLevel="0" collapsed="false">
      <c r="A599" s="10" t="n">
        <v>10893</v>
      </c>
      <c r="B599" s="11" t="n">
        <v>1002757</v>
      </c>
      <c r="C599" s="12" t="s">
        <v>1174</v>
      </c>
      <c r="D599" s="12" t="s">
        <v>92</v>
      </c>
      <c r="E599" s="13" t="s">
        <v>1215</v>
      </c>
      <c r="F599" s="14" t="n">
        <v>42.388922</v>
      </c>
      <c r="G599" s="14" t="n">
        <v>47.981256</v>
      </c>
      <c r="H599" s="12" t="s">
        <v>25</v>
      </c>
      <c r="I599" s="12" t="s">
        <v>26</v>
      </c>
      <c r="J599" s="15" t="s">
        <v>1216</v>
      </c>
      <c r="K599" s="19" t="n">
        <v>60</v>
      </c>
      <c r="L599" s="19" t="s">
        <v>28</v>
      </c>
      <c r="M599" s="17"/>
      <c r="N599" s="18" t="n">
        <v>45170</v>
      </c>
      <c r="O599" s="18" t="n">
        <v>45291</v>
      </c>
      <c r="P599" s="17" t="n">
        <v>1</v>
      </c>
      <c r="Q599" s="17" t="n">
        <v>0</v>
      </c>
      <c r="R599" s="17" t="n">
        <v>0</v>
      </c>
      <c r="S599" s="17" t="n">
        <v>0</v>
      </c>
      <c r="T599" s="17"/>
    </row>
    <row r="600" customFormat="false" ht="15" hidden="true" customHeight="false" outlineLevel="0" collapsed="false">
      <c r="A600" s="10" t="n">
        <v>10894</v>
      </c>
      <c r="B600" s="11" t="n">
        <v>1002758</v>
      </c>
      <c r="C600" s="12" t="s">
        <v>1174</v>
      </c>
      <c r="D600" s="12" t="s">
        <v>83</v>
      </c>
      <c r="E600" s="13" t="s">
        <v>1217</v>
      </c>
      <c r="F600" s="14" t="n">
        <v>43.199591</v>
      </c>
      <c r="G600" s="14" t="n">
        <v>46.871238</v>
      </c>
      <c r="H600" s="12" t="s">
        <v>25</v>
      </c>
      <c r="I600" s="12" t="s">
        <v>26</v>
      </c>
      <c r="J600" s="15" t="s">
        <v>1218</v>
      </c>
      <c r="K600" s="19" t="n">
        <v>60</v>
      </c>
      <c r="L600" s="19" t="s">
        <v>28</v>
      </c>
      <c r="M600" s="17"/>
      <c r="N600" s="18" t="n">
        <v>45170</v>
      </c>
      <c r="O600" s="18" t="n">
        <v>45291</v>
      </c>
      <c r="P600" s="17" t="n">
        <v>1</v>
      </c>
      <c r="Q600" s="17" t="n">
        <v>0</v>
      </c>
      <c r="R600" s="17" t="n">
        <v>0</v>
      </c>
      <c r="S600" s="17" t="n">
        <v>0</v>
      </c>
      <c r="T600" s="17"/>
    </row>
    <row r="601" customFormat="false" ht="15" hidden="true" customHeight="false" outlineLevel="0" collapsed="false">
      <c r="A601" s="10" t="n">
        <v>10895</v>
      </c>
      <c r="B601" s="11" t="n">
        <v>1002759</v>
      </c>
      <c r="C601" s="12" t="s">
        <v>1174</v>
      </c>
      <c r="D601" s="12" t="s">
        <v>83</v>
      </c>
      <c r="E601" s="13" t="s">
        <v>1219</v>
      </c>
      <c r="F601" s="14" t="n">
        <v>43.856312</v>
      </c>
      <c r="G601" s="14" t="n">
        <v>46.714236</v>
      </c>
      <c r="H601" s="12" t="s">
        <v>25</v>
      </c>
      <c r="I601" s="12" t="s">
        <v>26</v>
      </c>
      <c r="J601" s="15" t="s">
        <v>1220</v>
      </c>
      <c r="K601" s="19" t="n">
        <v>60</v>
      </c>
      <c r="L601" s="19" t="s">
        <v>28</v>
      </c>
      <c r="M601" s="17"/>
      <c r="N601" s="18" t="n">
        <v>45170</v>
      </c>
      <c r="O601" s="18" t="n">
        <v>45291</v>
      </c>
      <c r="P601" s="17" t="n">
        <v>1</v>
      </c>
      <c r="Q601" s="17" t="n">
        <v>0</v>
      </c>
      <c r="R601" s="17" t="n">
        <v>0</v>
      </c>
      <c r="S601" s="17" t="n">
        <v>0</v>
      </c>
      <c r="T601" s="17"/>
    </row>
    <row r="602" customFormat="false" ht="15" hidden="true" customHeight="false" outlineLevel="0" collapsed="false">
      <c r="A602" s="10" t="n">
        <v>10896</v>
      </c>
      <c r="B602" s="11" t="n">
        <v>1002760</v>
      </c>
      <c r="C602" s="12" t="s">
        <v>1174</v>
      </c>
      <c r="D602" s="12" t="s">
        <v>92</v>
      </c>
      <c r="E602" s="13" t="s">
        <v>1221</v>
      </c>
      <c r="F602" s="14" t="n">
        <v>42.072724</v>
      </c>
      <c r="G602" s="14" t="n">
        <v>47.214536</v>
      </c>
      <c r="H602" s="12" t="s">
        <v>25</v>
      </c>
      <c r="I602" s="12" t="s">
        <v>26</v>
      </c>
      <c r="J602" s="15" t="s">
        <v>1222</v>
      </c>
      <c r="K602" s="19" t="n">
        <v>60</v>
      </c>
      <c r="L602" s="19" t="s">
        <v>28</v>
      </c>
      <c r="M602" s="17"/>
      <c r="N602" s="18" t="n">
        <v>45170</v>
      </c>
      <c r="O602" s="18" t="n">
        <v>45291</v>
      </c>
      <c r="P602" s="17" t="n">
        <v>1</v>
      </c>
      <c r="Q602" s="17" t="n">
        <v>0</v>
      </c>
      <c r="R602" s="17" t="n">
        <v>0</v>
      </c>
      <c r="S602" s="17" t="n">
        <v>0</v>
      </c>
      <c r="T602" s="17"/>
    </row>
    <row r="603" customFormat="false" ht="15" hidden="true" customHeight="false" outlineLevel="0" collapsed="false">
      <c r="A603" s="10" t="n">
        <v>10897</v>
      </c>
      <c r="B603" s="11" t="n">
        <v>1002761</v>
      </c>
      <c r="C603" s="12" t="s">
        <v>1174</v>
      </c>
      <c r="D603" s="12" t="s">
        <v>92</v>
      </c>
      <c r="E603" s="13" t="s">
        <v>1223</v>
      </c>
      <c r="F603" s="14" t="n">
        <v>43.025598</v>
      </c>
      <c r="G603" s="14" t="n">
        <v>47.290611</v>
      </c>
      <c r="H603" s="12" t="s">
        <v>25</v>
      </c>
      <c r="I603" s="12" t="s">
        <v>26</v>
      </c>
      <c r="J603" s="15" t="s">
        <v>1224</v>
      </c>
      <c r="K603" s="19" t="n">
        <v>60</v>
      </c>
      <c r="L603" s="19" t="s">
        <v>28</v>
      </c>
      <c r="M603" s="17"/>
      <c r="N603" s="18" t="n">
        <v>45170</v>
      </c>
      <c r="O603" s="18" t="n">
        <v>45291</v>
      </c>
      <c r="P603" s="17" t="n">
        <v>1</v>
      </c>
      <c r="Q603" s="17" t="n">
        <v>0</v>
      </c>
      <c r="R603" s="17" t="n">
        <v>0</v>
      </c>
      <c r="S603" s="17" t="n">
        <v>0</v>
      </c>
      <c r="T603" s="17"/>
    </row>
    <row r="604" customFormat="false" ht="15" hidden="true" customHeight="false" outlineLevel="0" collapsed="false">
      <c r="A604" s="10" t="n">
        <v>10898</v>
      </c>
      <c r="B604" s="11" t="n">
        <v>1002762</v>
      </c>
      <c r="C604" s="12" t="s">
        <v>1174</v>
      </c>
      <c r="D604" s="12" t="s">
        <v>92</v>
      </c>
      <c r="E604" s="13" t="s">
        <v>1225</v>
      </c>
      <c r="F604" s="14" t="n">
        <v>41.580896</v>
      </c>
      <c r="G604" s="14" t="n">
        <v>47.785777</v>
      </c>
      <c r="H604" s="12" t="s">
        <v>25</v>
      </c>
      <c r="I604" s="12" t="s">
        <v>26</v>
      </c>
      <c r="J604" s="15" t="s">
        <v>1226</v>
      </c>
      <c r="K604" s="16" t="n">
        <v>60</v>
      </c>
      <c r="L604" s="12" t="s">
        <v>28</v>
      </c>
      <c r="M604" s="17"/>
      <c r="N604" s="18" t="n">
        <v>45170</v>
      </c>
      <c r="O604" s="18" t="n">
        <v>45291</v>
      </c>
      <c r="P604" s="17" t="n">
        <v>1</v>
      </c>
      <c r="Q604" s="17" t="n">
        <v>0</v>
      </c>
      <c r="R604" s="17" t="n">
        <v>0</v>
      </c>
      <c r="S604" s="17" t="n">
        <v>0</v>
      </c>
      <c r="T604" s="17"/>
    </row>
    <row r="605" customFormat="false" ht="15" hidden="true" customHeight="false" outlineLevel="0" collapsed="false">
      <c r="A605" s="10" t="n">
        <v>10899</v>
      </c>
      <c r="B605" s="11" t="n">
        <v>1002763</v>
      </c>
      <c r="C605" s="12" t="s">
        <v>1174</v>
      </c>
      <c r="D605" s="12" t="s">
        <v>1227</v>
      </c>
      <c r="E605" s="13" t="s">
        <v>1228</v>
      </c>
      <c r="F605" s="14" t="n">
        <v>42.169814</v>
      </c>
      <c r="G605" s="14" t="n">
        <v>47.119225</v>
      </c>
      <c r="H605" s="12" t="s">
        <v>25</v>
      </c>
      <c r="I605" s="12" t="s">
        <v>26</v>
      </c>
      <c r="J605" s="15" t="s">
        <v>1229</v>
      </c>
      <c r="K605" s="19" t="n">
        <v>60</v>
      </c>
      <c r="L605" s="19" t="s">
        <v>28</v>
      </c>
      <c r="M605" s="17"/>
      <c r="N605" s="18" t="n">
        <v>45170</v>
      </c>
      <c r="O605" s="18" t="n">
        <v>45291</v>
      </c>
      <c r="P605" s="17" t="n">
        <v>1</v>
      </c>
      <c r="Q605" s="17" t="n">
        <v>0</v>
      </c>
      <c r="R605" s="17" t="n">
        <v>0</v>
      </c>
      <c r="S605" s="17" t="n">
        <v>0</v>
      </c>
      <c r="T605" s="17"/>
    </row>
    <row r="606" customFormat="false" ht="15" hidden="true" customHeight="false" outlineLevel="0" collapsed="false">
      <c r="A606" s="10" t="n">
        <v>10900</v>
      </c>
      <c r="B606" s="11" t="n">
        <v>1002764</v>
      </c>
      <c r="C606" s="12" t="s">
        <v>1174</v>
      </c>
      <c r="D606" s="12" t="s">
        <v>92</v>
      </c>
      <c r="E606" s="13" t="s">
        <v>1230</v>
      </c>
      <c r="F606" s="14" t="n">
        <v>42.430829</v>
      </c>
      <c r="G606" s="14" t="n">
        <v>47.32232</v>
      </c>
      <c r="H606" s="12" t="s">
        <v>25</v>
      </c>
      <c r="I606" s="12" t="s">
        <v>26</v>
      </c>
      <c r="J606" s="15" t="s">
        <v>1231</v>
      </c>
      <c r="K606" s="19" t="n">
        <v>60</v>
      </c>
      <c r="L606" s="19" t="s">
        <v>28</v>
      </c>
      <c r="M606" s="17"/>
      <c r="N606" s="18" t="n">
        <v>45170</v>
      </c>
      <c r="O606" s="18" t="n">
        <v>45291</v>
      </c>
      <c r="P606" s="17" t="n">
        <v>1</v>
      </c>
      <c r="Q606" s="17" t="n">
        <v>0</v>
      </c>
      <c r="R606" s="17" t="n">
        <v>0</v>
      </c>
      <c r="S606" s="17" t="n">
        <v>0</v>
      </c>
      <c r="T606" s="17"/>
    </row>
    <row r="607" customFormat="false" ht="15" hidden="true" customHeight="false" outlineLevel="0" collapsed="false">
      <c r="A607" s="10" t="n">
        <v>10901</v>
      </c>
      <c r="B607" s="11" t="n">
        <v>1002765</v>
      </c>
      <c r="C607" s="12" t="s">
        <v>1174</v>
      </c>
      <c r="D607" s="12" t="s">
        <v>92</v>
      </c>
      <c r="E607" s="13" t="s">
        <v>1232</v>
      </c>
      <c r="F607" s="14" t="n">
        <v>41.618855</v>
      </c>
      <c r="G607" s="14" t="n">
        <v>48.350123</v>
      </c>
      <c r="H607" s="12" t="s">
        <v>25</v>
      </c>
      <c r="I607" s="12" t="s">
        <v>26</v>
      </c>
      <c r="J607" s="15" t="s">
        <v>1233</v>
      </c>
      <c r="K607" s="19" t="n">
        <v>60</v>
      </c>
      <c r="L607" s="19" t="s">
        <v>28</v>
      </c>
      <c r="M607" s="17"/>
      <c r="N607" s="18" t="n">
        <v>45170</v>
      </c>
      <c r="O607" s="18" t="n">
        <v>45291</v>
      </c>
      <c r="P607" s="17" t="n">
        <v>1</v>
      </c>
      <c r="Q607" s="17" t="n">
        <v>0</v>
      </c>
      <c r="R607" s="17" t="n">
        <v>0</v>
      </c>
      <c r="S607" s="17" t="n">
        <v>0</v>
      </c>
      <c r="T607" s="17"/>
    </row>
    <row r="608" customFormat="false" ht="25.1" hidden="true" customHeight="false" outlineLevel="0" collapsed="false">
      <c r="A608" s="10" t="n">
        <v>10902</v>
      </c>
      <c r="B608" s="11" t="n">
        <v>1002766</v>
      </c>
      <c r="C608" s="12" t="s">
        <v>1174</v>
      </c>
      <c r="D608" s="12" t="s">
        <v>92</v>
      </c>
      <c r="E608" s="13" t="s">
        <v>1234</v>
      </c>
      <c r="F608" s="14" t="n">
        <v>43.09839</v>
      </c>
      <c r="G608" s="14" t="n">
        <v>47.463008</v>
      </c>
      <c r="H608" s="12" t="s">
        <v>25</v>
      </c>
      <c r="I608" s="12" t="s">
        <v>26</v>
      </c>
      <c r="J608" s="15" t="s">
        <v>1235</v>
      </c>
      <c r="K608" s="19" t="n">
        <v>60</v>
      </c>
      <c r="L608" s="19" t="s">
        <v>28</v>
      </c>
      <c r="M608" s="17"/>
      <c r="N608" s="18" t="n">
        <v>45170</v>
      </c>
      <c r="O608" s="18" t="n">
        <v>45291</v>
      </c>
      <c r="P608" s="17" t="n">
        <v>1</v>
      </c>
      <c r="Q608" s="17" t="n">
        <v>0</v>
      </c>
      <c r="R608" s="17" t="n">
        <v>0</v>
      </c>
      <c r="S608" s="17" t="n">
        <v>0</v>
      </c>
      <c r="T608" s="17"/>
    </row>
    <row r="609" customFormat="false" ht="15" hidden="true" customHeight="false" outlineLevel="0" collapsed="false">
      <c r="A609" s="10" t="n">
        <v>10903</v>
      </c>
      <c r="B609" s="11" t="n">
        <v>1002767</v>
      </c>
      <c r="C609" s="12" t="s">
        <v>1174</v>
      </c>
      <c r="D609" s="12" t="s">
        <v>92</v>
      </c>
      <c r="E609" s="13" t="s">
        <v>1236</v>
      </c>
      <c r="F609" s="14" t="n">
        <v>44.165202</v>
      </c>
      <c r="G609" s="14" t="n">
        <v>45.871022</v>
      </c>
      <c r="H609" s="12" t="s">
        <v>25</v>
      </c>
      <c r="I609" s="12" t="s">
        <v>26</v>
      </c>
      <c r="J609" s="15" t="s">
        <v>1237</v>
      </c>
      <c r="K609" s="19" t="n">
        <v>60</v>
      </c>
      <c r="L609" s="19" t="s">
        <v>28</v>
      </c>
      <c r="M609" s="17"/>
      <c r="N609" s="18" t="n">
        <v>45170</v>
      </c>
      <c r="O609" s="18" t="n">
        <v>45291</v>
      </c>
      <c r="P609" s="17" t="n">
        <v>1</v>
      </c>
      <c r="Q609" s="17" t="n">
        <v>0</v>
      </c>
      <c r="R609" s="17" t="n">
        <v>0</v>
      </c>
      <c r="S609" s="17" t="n">
        <v>0</v>
      </c>
      <c r="T609" s="17"/>
    </row>
    <row r="610" customFormat="false" ht="25.1" hidden="true" customHeight="false" outlineLevel="0" collapsed="false">
      <c r="A610" s="10" t="n">
        <v>10904</v>
      </c>
      <c r="B610" s="11" t="n">
        <v>1002768</v>
      </c>
      <c r="C610" s="12" t="s">
        <v>1174</v>
      </c>
      <c r="D610" s="12" t="s">
        <v>92</v>
      </c>
      <c r="E610" s="13" t="s">
        <v>1238</v>
      </c>
      <c r="F610" s="14" t="n">
        <v>41.534309</v>
      </c>
      <c r="G610" s="14" t="n">
        <v>47.421736</v>
      </c>
      <c r="H610" s="12" t="s">
        <v>25</v>
      </c>
      <c r="I610" s="12" t="s">
        <v>26</v>
      </c>
      <c r="J610" s="15" t="s">
        <v>1239</v>
      </c>
      <c r="K610" s="19" t="n">
        <v>60</v>
      </c>
      <c r="L610" s="19" t="s">
        <v>28</v>
      </c>
      <c r="M610" s="17"/>
      <c r="N610" s="18" t="n">
        <v>45170</v>
      </c>
      <c r="O610" s="18" t="n">
        <v>45291</v>
      </c>
      <c r="P610" s="17" t="n">
        <v>1</v>
      </c>
      <c r="Q610" s="17" t="n">
        <v>0</v>
      </c>
      <c r="R610" s="17" t="n">
        <v>0</v>
      </c>
      <c r="S610" s="17" t="n">
        <v>0</v>
      </c>
      <c r="T610" s="17"/>
    </row>
    <row r="611" customFormat="false" ht="15" hidden="true" customHeight="false" outlineLevel="0" collapsed="false">
      <c r="A611" s="10" t="n">
        <v>10905</v>
      </c>
      <c r="B611" s="11" t="n">
        <v>1002769</v>
      </c>
      <c r="C611" s="12" t="s">
        <v>1174</v>
      </c>
      <c r="D611" s="12" t="s">
        <v>92</v>
      </c>
      <c r="E611" s="13" t="s">
        <v>1240</v>
      </c>
      <c r="F611" s="14" t="n">
        <v>42.448057</v>
      </c>
      <c r="G611" s="14" t="n">
        <v>47.663756</v>
      </c>
      <c r="H611" s="12" t="s">
        <v>25</v>
      </c>
      <c r="I611" s="12" t="s">
        <v>26</v>
      </c>
      <c r="J611" s="15" t="s">
        <v>1241</v>
      </c>
      <c r="K611" s="19" t="n">
        <v>60</v>
      </c>
      <c r="L611" s="19" t="s">
        <v>28</v>
      </c>
      <c r="M611" s="17"/>
      <c r="N611" s="18" t="n">
        <v>45170</v>
      </c>
      <c r="O611" s="18" t="n">
        <v>45291</v>
      </c>
      <c r="P611" s="17" t="n">
        <v>1</v>
      </c>
      <c r="Q611" s="17" t="n">
        <v>0</v>
      </c>
      <c r="R611" s="17" t="n">
        <v>0</v>
      </c>
      <c r="S611" s="17" t="n">
        <v>0</v>
      </c>
      <c r="T611" s="17"/>
    </row>
    <row r="612" customFormat="false" ht="15" hidden="true" customHeight="false" outlineLevel="0" collapsed="false">
      <c r="A612" s="10" t="n">
        <v>10906</v>
      </c>
      <c r="B612" s="11" t="n">
        <v>1002770</v>
      </c>
      <c r="C612" s="12" t="s">
        <v>1174</v>
      </c>
      <c r="D612" s="12" t="s">
        <v>92</v>
      </c>
      <c r="E612" s="13" t="s">
        <v>1242</v>
      </c>
      <c r="F612" s="14" t="n">
        <v>41.677029</v>
      </c>
      <c r="G612" s="14" t="n">
        <v>48.157838</v>
      </c>
      <c r="H612" s="12" t="s">
        <v>25</v>
      </c>
      <c r="I612" s="12" t="s">
        <v>26</v>
      </c>
      <c r="J612" s="15" t="s">
        <v>1243</v>
      </c>
      <c r="K612" s="19" t="n">
        <v>60</v>
      </c>
      <c r="L612" s="19" t="s">
        <v>28</v>
      </c>
      <c r="M612" s="17"/>
      <c r="N612" s="18" t="n">
        <v>45170</v>
      </c>
      <c r="O612" s="18" t="n">
        <v>45291</v>
      </c>
      <c r="P612" s="17" t="n">
        <v>1</v>
      </c>
      <c r="Q612" s="17" t="n">
        <v>0</v>
      </c>
      <c r="R612" s="17" t="n">
        <v>0</v>
      </c>
      <c r="S612" s="17" t="n">
        <v>0</v>
      </c>
      <c r="T612" s="17"/>
    </row>
    <row r="613" customFormat="false" ht="15" hidden="true" customHeight="false" outlineLevel="0" collapsed="false">
      <c r="A613" s="10" t="n">
        <v>10907</v>
      </c>
      <c r="B613" s="11" t="n">
        <v>1002771</v>
      </c>
      <c r="C613" s="12" t="s">
        <v>1174</v>
      </c>
      <c r="D613" s="12" t="s">
        <v>92</v>
      </c>
      <c r="E613" s="13" t="s">
        <v>1244</v>
      </c>
      <c r="F613" s="14" t="n">
        <v>41.95279</v>
      </c>
      <c r="G613" s="14" t="n">
        <v>47.949073</v>
      </c>
      <c r="H613" s="12" t="s">
        <v>25</v>
      </c>
      <c r="I613" s="12" t="s">
        <v>26</v>
      </c>
      <c r="J613" s="15" t="s">
        <v>1245</v>
      </c>
      <c r="K613" s="19" t="n">
        <v>60</v>
      </c>
      <c r="L613" s="19" t="s">
        <v>28</v>
      </c>
      <c r="M613" s="17"/>
      <c r="N613" s="18" t="n">
        <v>45170</v>
      </c>
      <c r="O613" s="18" t="n">
        <v>45291</v>
      </c>
      <c r="P613" s="17" t="n">
        <v>1</v>
      </c>
      <c r="Q613" s="17" t="n">
        <v>0</v>
      </c>
      <c r="R613" s="17" t="n">
        <v>0</v>
      </c>
      <c r="S613" s="17" t="n">
        <v>0</v>
      </c>
      <c r="T613" s="17"/>
    </row>
    <row r="614" customFormat="false" ht="15" hidden="true" customHeight="false" outlineLevel="0" collapsed="false">
      <c r="A614" s="10" t="n">
        <v>10908</v>
      </c>
      <c r="B614" s="11" t="n">
        <v>1002772</v>
      </c>
      <c r="C614" s="12" t="s">
        <v>1174</v>
      </c>
      <c r="D614" s="12" t="s">
        <v>92</v>
      </c>
      <c r="E614" s="13" t="s">
        <v>1246</v>
      </c>
      <c r="F614" s="14" t="n">
        <v>44.073596</v>
      </c>
      <c r="G614" s="14" t="n">
        <v>46.535948</v>
      </c>
      <c r="H614" s="12" t="s">
        <v>25</v>
      </c>
      <c r="I614" s="12" t="s">
        <v>26</v>
      </c>
      <c r="J614" s="15" t="s">
        <v>1247</v>
      </c>
      <c r="K614" s="19" t="n">
        <v>60</v>
      </c>
      <c r="L614" s="19" t="s">
        <v>28</v>
      </c>
      <c r="M614" s="17"/>
      <c r="N614" s="18" t="n">
        <v>45170</v>
      </c>
      <c r="O614" s="18" t="n">
        <v>45291</v>
      </c>
      <c r="P614" s="17" t="n">
        <v>1</v>
      </c>
      <c r="Q614" s="17" t="n">
        <v>0</v>
      </c>
      <c r="R614" s="17" t="n">
        <v>0</v>
      </c>
      <c r="S614" s="17" t="n">
        <v>0</v>
      </c>
      <c r="T614" s="17"/>
    </row>
    <row r="615" customFormat="false" ht="15" hidden="true" customHeight="false" outlineLevel="0" collapsed="false">
      <c r="A615" s="10" t="n">
        <v>10909</v>
      </c>
      <c r="B615" s="11" t="n">
        <v>1002773</v>
      </c>
      <c r="C615" s="12" t="s">
        <v>1174</v>
      </c>
      <c r="D615" s="12" t="s">
        <v>92</v>
      </c>
      <c r="E615" s="13" t="s">
        <v>1248</v>
      </c>
      <c r="F615" s="14" t="n">
        <v>42.107293</v>
      </c>
      <c r="G615" s="14" t="n">
        <v>46.354223</v>
      </c>
      <c r="H615" s="12" t="s">
        <v>25</v>
      </c>
      <c r="I615" s="12" t="s">
        <v>26</v>
      </c>
      <c r="J615" s="15" t="s">
        <v>1249</v>
      </c>
      <c r="K615" s="19" t="n">
        <v>60</v>
      </c>
      <c r="L615" s="19" t="s">
        <v>28</v>
      </c>
      <c r="M615" s="17"/>
      <c r="N615" s="18" t="n">
        <v>45170</v>
      </c>
      <c r="O615" s="18" t="n">
        <v>45291</v>
      </c>
      <c r="P615" s="17" t="n">
        <v>1</v>
      </c>
      <c r="Q615" s="17" t="n">
        <v>0</v>
      </c>
      <c r="R615" s="17" t="n">
        <v>0</v>
      </c>
      <c r="S615" s="17" t="n">
        <v>0</v>
      </c>
      <c r="T615" s="17"/>
    </row>
    <row r="616" customFormat="false" ht="15" hidden="true" customHeight="false" outlineLevel="0" collapsed="false">
      <c r="A616" s="10" t="n">
        <v>10910</v>
      </c>
      <c r="B616" s="11" t="n">
        <v>1002774</v>
      </c>
      <c r="C616" s="12" t="s">
        <v>1174</v>
      </c>
      <c r="D616" s="12" t="s">
        <v>40</v>
      </c>
      <c r="E616" s="13" t="s">
        <v>1250</v>
      </c>
      <c r="F616" s="14" t="n">
        <v>42.688067</v>
      </c>
      <c r="G616" s="14" t="n">
        <v>46.872925</v>
      </c>
      <c r="H616" s="12" t="s">
        <v>25</v>
      </c>
      <c r="I616" s="12" t="s">
        <v>26</v>
      </c>
      <c r="J616" s="15" t="s">
        <v>1251</v>
      </c>
      <c r="K616" s="19" t="n">
        <v>60</v>
      </c>
      <c r="L616" s="19" t="s">
        <v>28</v>
      </c>
      <c r="M616" s="17"/>
      <c r="N616" s="18" t="n">
        <v>45170</v>
      </c>
      <c r="O616" s="18" t="n">
        <v>45291</v>
      </c>
      <c r="P616" s="17" t="n">
        <v>1</v>
      </c>
      <c r="Q616" s="17" t="n">
        <v>0</v>
      </c>
      <c r="R616" s="17" t="n">
        <v>0</v>
      </c>
      <c r="S616" s="17" t="n">
        <v>0</v>
      </c>
      <c r="T616" s="17"/>
    </row>
    <row r="617" customFormat="false" ht="15" hidden="true" customHeight="false" outlineLevel="0" collapsed="false">
      <c r="A617" s="10" t="n">
        <v>10911</v>
      </c>
      <c r="B617" s="11" t="n">
        <v>1002775</v>
      </c>
      <c r="C617" s="12" t="s">
        <v>1174</v>
      </c>
      <c r="D617" s="12" t="s">
        <v>83</v>
      </c>
      <c r="E617" s="13" t="s">
        <v>1252</v>
      </c>
      <c r="F617" s="14" t="n">
        <v>43.247219</v>
      </c>
      <c r="G617" s="14" t="n">
        <v>46.585514</v>
      </c>
      <c r="H617" s="12" t="s">
        <v>25</v>
      </c>
      <c r="I617" s="12" t="s">
        <v>26</v>
      </c>
      <c r="J617" s="15" t="s">
        <v>1253</v>
      </c>
      <c r="K617" s="19" t="n">
        <v>60</v>
      </c>
      <c r="L617" s="19" t="s">
        <v>28</v>
      </c>
      <c r="M617" s="17"/>
      <c r="N617" s="18" t="n">
        <v>45170</v>
      </c>
      <c r="O617" s="18" t="n">
        <v>45291</v>
      </c>
      <c r="P617" s="17" t="n">
        <v>1</v>
      </c>
      <c r="Q617" s="17" t="n">
        <v>0</v>
      </c>
      <c r="R617" s="17" t="n">
        <v>0</v>
      </c>
      <c r="S617" s="17" t="n">
        <v>0</v>
      </c>
      <c r="T617" s="17"/>
    </row>
    <row r="618" customFormat="false" ht="15" hidden="true" customHeight="false" outlineLevel="0" collapsed="false">
      <c r="A618" s="10" t="n">
        <v>10912</v>
      </c>
      <c r="B618" s="11" t="n">
        <v>1002776</v>
      </c>
      <c r="C618" s="12" t="s">
        <v>1174</v>
      </c>
      <c r="D618" s="12" t="s">
        <v>92</v>
      </c>
      <c r="E618" s="13" t="s">
        <v>1254</v>
      </c>
      <c r="F618" s="14" t="n">
        <v>41.754764</v>
      </c>
      <c r="G618" s="14" t="n">
        <v>47.93422</v>
      </c>
      <c r="H618" s="12" t="s">
        <v>25</v>
      </c>
      <c r="I618" s="12" t="s">
        <v>26</v>
      </c>
      <c r="J618" s="15" t="s">
        <v>1255</v>
      </c>
      <c r="K618" s="19" t="n">
        <v>60</v>
      </c>
      <c r="L618" s="19" t="s">
        <v>28</v>
      </c>
      <c r="M618" s="17"/>
      <c r="N618" s="18" t="n">
        <v>45170</v>
      </c>
      <c r="O618" s="18" t="n">
        <v>45291</v>
      </c>
      <c r="P618" s="17" t="n">
        <v>1</v>
      </c>
      <c r="Q618" s="17" t="n">
        <v>0</v>
      </c>
      <c r="R618" s="17" t="n">
        <v>0</v>
      </c>
      <c r="S618" s="17" t="n">
        <v>0</v>
      </c>
      <c r="T618" s="17"/>
    </row>
    <row r="619" customFormat="false" ht="15" hidden="true" customHeight="false" outlineLevel="0" collapsed="false">
      <c r="A619" s="10" t="n">
        <v>10913</v>
      </c>
      <c r="B619" s="11" t="n">
        <v>1002777</v>
      </c>
      <c r="C619" s="12" t="s">
        <v>1174</v>
      </c>
      <c r="D619" s="12" t="s">
        <v>92</v>
      </c>
      <c r="E619" s="13" t="s">
        <v>1256</v>
      </c>
      <c r="F619" s="14" t="n">
        <v>42.542507</v>
      </c>
      <c r="G619" s="14" t="n">
        <v>46.704256</v>
      </c>
      <c r="H619" s="12" t="s">
        <v>25</v>
      </c>
      <c r="I619" s="12" t="s">
        <v>26</v>
      </c>
      <c r="J619" s="15" t="s">
        <v>1257</v>
      </c>
      <c r="K619" s="19" t="n">
        <v>60</v>
      </c>
      <c r="L619" s="19" t="s">
        <v>28</v>
      </c>
      <c r="M619" s="17"/>
      <c r="N619" s="18" t="n">
        <v>45170</v>
      </c>
      <c r="O619" s="18" t="n">
        <v>45291</v>
      </c>
      <c r="P619" s="17" t="n">
        <v>1</v>
      </c>
      <c r="Q619" s="17" t="n">
        <v>0</v>
      </c>
      <c r="R619" s="17" t="n">
        <v>0</v>
      </c>
      <c r="S619" s="17" t="n">
        <v>0</v>
      </c>
      <c r="T619" s="17"/>
    </row>
    <row r="620" customFormat="false" ht="15" hidden="true" customHeight="false" outlineLevel="0" collapsed="false">
      <c r="A620" s="10" t="n">
        <v>10914</v>
      </c>
      <c r="B620" s="11" t="n">
        <v>1002778</v>
      </c>
      <c r="C620" s="12" t="s">
        <v>1174</v>
      </c>
      <c r="D620" s="12" t="s">
        <v>92</v>
      </c>
      <c r="E620" s="13" t="s">
        <v>1258</v>
      </c>
      <c r="F620" s="14" t="n">
        <v>42.54101</v>
      </c>
      <c r="G620" s="14" t="n">
        <v>46.125639</v>
      </c>
      <c r="H620" s="12" t="s">
        <v>25</v>
      </c>
      <c r="I620" s="12" t="s">
        <v>26</v>
      </c>
      <c r="J620" s="15" t="s">
        <v>1259</v>
      </c>
      <c r="K620" s="19" t="n">
        <v>60</v>
      </c>
      <c r="L620" s="19" t="s">
        <v>28</v>
      </c>
      <c r="M620" s="17"/>
      <c r="N620" s="18" t="n">
        <v>45170</v>
      </c>
      <c r="O620" s="18" t="n">
        <v>45291</v>
      </c>
      <c r="P620" s="17" t="n">
        <v>1</v>
      </c>
      <c r="Q620" s="17" t="n">
        <v>0</v>
      </c>
      <c r="R620" s="17" t="n">
        <v>0</v>
      </c>
      <c r="S620" s="17" t="n">
        <v>0</v>
      </c>
      <c r="T620" s="17"/>
    </row>
    <row r="621" customFormat="false" ht="15" hidden="true" customHeight="false" outlineLevel="0" collapsed="false">
      <c r="A621" s="10" t="n">
        <v>10915</v>
      </c>
      <c r="B621" s="11" t="n">
        <v>1002779</v>
      </c>
      <c r="C621" s="12" t="s">
        <v>1174</v>
      </c>
      <c r="D621" s="12" t="s">
        <v>92</v>
      </c>
      <c r="E621" s="13" t="s">
        <v>1260</v>
      </c>
      <c r="F621" s="14" t="n">
        <v>42.2037</v>
      </c>
      <c r="G621" s="14" t="n">
        <v>45.936232</v>
      </c>
      <c r="H621" s="12" t="s">
        <v>25</v>
      </c>
      <c r="I621" s="12" t="s">
        <v>26</v>
      </c>
      <c r="J621" s="15" t="s">
        <v>1261</v>
      </c>
      <c r="K621" s="19" t="n">
        <v>60</v>
      </c>
      <c r="L621" s="19" t="s">
        <v>28</v>
      </c>
      <c r="M621" s="17"/>
      <c r="N621" s="18" t="n">
        <v>45170</v>
      </c>
      <c r="O621" s="18" t="n">
        <v>45291</v>
      </c>
      <c r="P621" s="17" t="n">
        <v>1</v>
      </c>
      <c r="Q621" s="17" t="n">
        <v>0</v>
      </c>
      <c r="R621" s="17" t="n">
        <v>0</v>
      </c>
      <c r="S621" s="17" t="n">
        <v>0</v>
      </c>
      <c r="T621" s="17"/>
    </row>
    <row r="622" customFormat="false" ht="15" hidden="true" customHeight="false" outlineLevel="0" collapsed="false">
      <c r="A622" s="10" t="n">
        <v>10916</v>
      </c>
      <c r="B622" s="11" t="n">
        <v>1002780</v>
      </c>
      <c r="C622" s="12" t="s">
        <v>1174</v>
      </c>
      <c r="D622" s="12" t="s">
        <v>92</v>
      </c>
      <c r="E622" s="13" t="s">
        <v>1262</v>
      </c>
      <c r="F622" s="14" t="n">
        <v>42.235107</v>
      </c>
      <c r="G622" s="14" t="n">
        <v>46.833509</v>
      </c>
      <c r="H622" s="12" t="s">
        <v>25</v>
      </c>
      <c r="I622" s="12" t="s">
        <v>26</v>
      </c>
      <c r="J622" s="15" t="s">
        <v>1263</v>
      </c>
      <c r="K622" s="19" t="n">
        <v>60</v>
      </c>
      <c r="L622" s="19" t="s">
        <v>28</v>
      </c>
      <c r="M622" s="17"/>
      <c r="N622" s="18" t="n">
        <v>45170</v>
      </c>
      <c r="O622" s="18" t="n">
        <v>45291</v>
      </c>
      <c r="P622" s="17" t="n">
        <v>1</v>
      </c>
      <c r="Q622" s="17" t="n">
        <v>0</v>
      </c>
      <c r="R622" s="17" t="n">
        <v>0</v>
      </c>
      <c r="S622" s="17" t="n">
        <v>0</v>
      </c>
      <c r="T622" s="17"/>
    </row>
    <row r="623" customFormat="false" ht="15" hidden="true" customHeight="false" outlineLevel="0" collapsed="false">
      <c r="A623" s="10" t="n">
        <v>10917</v>
      </c>
      <c r="B623" s="11" t="n">
        <v>1002781</v>
      </c>
      <c r="C623" s="12" t="s">
        <v>1174</v>
      </c>
      <c r="D623" s="12" t="s">
        <v>92</v>
      </c>
      <c r="E623" s="13" t="s">
        <v>1264</v>
      </c>
      <c r="F623" s="14" t="n">
        <v>42.444298</v>
      </c>
      <c r="G623" s="14" t="n">
        <v>46.551288</v>
      </c>
      <c r="H623" s="12" t="s">
        <v>25</v>
      </c>
      <c r="I623" s="12" t="s">
        <v>26</v>
      </c>
      <c r="J623" s="15" t="s">
        <v>1265</v>
      </c>
      <c r="K623" s="19" t="n">
        <v>60</v>
      </c>
      <c r="L623" s="19" t="s">
        <v>28</v>
      </c>
      <c r="M623" s="17"/>
      <c r="N623" s="18" t="n">
        <v>45170</v>
      </c>
      <c r="O623" s="18" t="n">
        <v>45291</v>
      </c>
      <c r="P623" s="17" t="n">
        <v>1</v>
      </c>
      <c r="Q623" s="17" t="n">
        <v>0</v>
      </c>
      <c r="R623" s="17" t="n">
        <v>0</v>
      </c>
      <c r="S623" s="17" t="n">
        <v>0</v>
      </c>
      <c r="T623" s="17"/>
    </row>
    <row r="624" customFormat="false" ht="15" hidden="true" customHeight="false" outlineLevel="0" collapsed="false">
      <c r="A624" s="10" t="n">
        <v>10918</v>
      </c>
      <c r="B624" s="11" t="n">
        <v>1002782</v>
      </c>
      <c r="C624" s="12" t="s">
        <v>1174</v>
      </c>
      <c r="D624" s="12" t="s">
        <v>83</v>
      </c>
      <c r="E624" s="13" t="s">
        <v>1266</v>
      </c>
      <c r="F624" s="14" t="n">
        <v>44.659984</v>
      </c>
      <c r="G624" s="14" t="n">
        <v>45.652154</v>
      </c>
      <c r="H624" s="12" t="s">
        <v>25</v>
      </c>
      <c r="I624" s="12" t="s">
        <v>26</v>
      </c>
      <c r="J624" s="15" t="s">
        <v>1267</v>
      </c>
      <c r="K624" s="19" t="n">
        <v>60</v>
      </c>
      <c r="L624" s="19" t="s">
        <v>28</v>
      </c>
      <c r="M624" s="17"/>
      <c r="N624" s="18" t="n">
        <v>45170</v>
      </c>
      <c r="O624" s="18" t="n">
        <v>45291</v>
      </c>
      <c r="P624" s="17" t="n">
        <v>1</v>
      </c>
      <c r="Q624" s="17" t="n">
        <v>0</v>
      </c>
      <c r="R624" s="17" t="n">
        <v>0</v>
      </c>
      <c r="S624" s="17" t="n">
        <v>0</v>
      </c>
      <c r="T624" s="17"/>
    </row>
    <row r="625" customFormat="false" ht="15" hidden="true" customHeight="false" outlineLevel="0" collapsed="false">
      <c r="A625" s="10" t="n">
        <v>10919</v>
      </c>
      <c r="B625" s="11" t="n">
        <v>1002783</v>
      </c>
      <c r="C625" s="12" t="s">
        <v>1174</v>
      </c>
      <c r="D625" s="12" t="s">
        <v>83</v>
      </c>
      <c r="E625" s="13" t="s">
        <v>1268</v>
      </c>
      <c r="F625" s="14" t="n">
        <v>42.815209</v>
      </c>
      <c r="G625" s="14" t="n">
        <v>47.118008</v>
      </c>
      <c r="H625" s="12" t="s">
        <v>25</v>
      </c>
      <c r="I625" s="12" t="s">
        <v>26</v>
      </c>
      <c r="J625" s="15" t="s">
        <v>1269</v>
      </c>
      <c r="K625" s="19" t="n">
        <v>60</v>
      </c>
      <c r="L625" s="19" t="s">
        <v>28</v>
      </c>
      <c r="M625" s="17"/>
      <c r="N625" s="18" t="n">
        <v>45170</v>
      </c>
      <c r="O625" s="18" t="n">
        <v>45291</v>
      </c>
      <c r="P625" s="17" t="n">
        <v>1</v>
      </c>
      <c r="Q625" s="17" t="n">
        <v>0</v>
      </c>
      <c r="R625" s="17" t="n">
        <v>0</v>
      </c>
      <c r="S625" s="17" t="n">
        <v>0</v>
      </c>
      <c r="T625" s="17"/>
    </row>
    <row r="626" customFormat="false" ht="15" hidden="true" customHeight="false" outlineLevel="0" collapsed="false">
      <c r="A626" s="10" t="n">
        <v>10920</v>
      </c>
      <c r="B626" s="11" t="n">
        <v>1002784</v>
      </c>
      <c r="C626" s="12" t="s">
        <v>1174</v>
      </c>
      <c r="D626" s="12" t="s">
        <v>83</v>
      </c>
      <c r="E626" s="13" t="s">
        <v>1270</v>
      </c>
      <c r="F626" s="14" t="n">
        <v>42.064959</v>
      </c>
      <c r="G626" s="14" t="n">
        <v>48.286558</v>
      </c>
      <c r="H626" s="12" t="s">
        <v>25</v>
      </c>
      <c r="I626" s="12" t="s">
        <v>26</v>
      </c>
      <c r="J626" s="15" t="s">
        <v>1271</v>
      </c>
      <c r="K626" s="19" t="n">
        <v>60</v>
      </c>
      <c r="L626" s="19" t="s">
        <v>28</v>
      </c>
      <c r="M626" s="17"/>
      <c r="N626" s="18" t="n">
        <v>45170</v>
      </c>
      <c r="O626" s="18" t="n">
        <v>45291</v>
      </c>
      <c r="P626" s="17" t="n">
        <v>1</v>
      </c>
      <c r="Q626" s="17" t="n">
        <v>0</v>
      </c>
      <c r="R626" s="17" t="n">
        <v>0</v>
      </c>
      <c r="S626" s="17" t="n">
        <v>0</v>
      </c>
      <c r="T626" s="17"/>
    </row>
    <row r="627" customFormat="false" ht="15" hidden="true" customHeight="false" outlineLevel="0" collapsed="false">
      <c r="A627" s="10" t="n">
        <v>10921</v>
      </c>
      <c r="B627" s="11" t="n">
        <v>1002785</v>
      </c>
      <c r="C627" s="12" t="s">
        <v>1174</v>
      </c>
      <c r="D627" s="12" t="s">
        <v>83</v>
      </c>
      <c r="E627" s="13" t="s">
        <v>1272</v>
      </c>
      <c r="F627" s="14" t="n">
        <v>43.198151</v>
      </c>
      <c r="G627" s="14" t="n">
        <v>46.875753</v>
      </c>
      <c r="H627" s="12" t="s">
        <v>25</v>
      </c>
      <c r="I627" s="12" t="s">
        <v>26</v>
      </c>
      <c r="J627" s="15" t="s">
        <v>1273</v>
      </c>
      <c r="K627" s="19" t="n">
        <v>60</v>
      </c>
      <c r="L627" s="19" t="s">
        <v>28</v>
      </c>
      <c r="M627" s="17"/>
      <c r="N627" s="18" t="n">
        <v>45170</v>
      </c>
      <c r="O627" s="18" t="n">
        <v>45291</v>
      </c>
      <c r="P627" s="17" t="n">
        <v>1</v>
      </c>
      <c r="Q627" s="17" t="n">
        <v>0</v>
      </c>
      <c r="R627" s="17" t="n">
        <v>0</v>
      </c>
      <c r="S627" s="17" t="n">
        <v>0</v>
      </c>
      <c r="T627" s="17"/>
    </row>
    <row r="628" customFormat="false" ht="15" hidden="true" customHeight="false" outlineLevel="0" collapsed="false">
      <c r="A628" s="10" t="n">
        <v>10922</v>
      </c>
      <c r="B628" s="11" t="n">
        <v>1002786</v>
      </c>
      <c r="C628" s="12" t="s">
        <v>1174</v>
      </c>
      <c r="D628" s="12" t="s">
        <v>83</v>
      </c>
      <c r="E628" s="13" t="s">
        <v>1274</v>
      </c>
      <c r="F628" s="14" t="n">
        <v>43.855369</v>
      </c>
      <c r="G628" s="14" t="n">
        <v>46.713176</v>
      </c>
      <c r="H628" s="12" t="s">
        <v>25</v>
      </c>
      <c r="I628" s="12" t="s">
        <v>26</v>
      </c>
      <c r="J628" s="15" t="s">
        <v>1275</v>
      </c>
      <c r="K628" s="19" t="n">
        <v>60</v>
      </c>
      <c r="L628" s="19" t="s">
        <v>28</v>
      </c>
      <c r="M628" s="17"/>
      <c r="N628" s="18" t="n">
        <v>45170</v>
      </c>
      <c r="O628" s="18" t="n">
        <v>45291</v>
      </c>
      <c r="P628" s="17" t="n">
        <v>1</v>
      </c>
      <c r="Q628" s="17" t="n">
        <v>0</v>
      </c>
      <c r="R628" s="17" t="n">
        <v>0</v>
      </c>
      <c r="S628" s="17" t="n">
        <v>0</v>
      </c>
      <c r="T628" s="17"/>
    </row>
    <row r="629" customFormat="false" ht="25.1" hidden="true" customHeight="false" outlineLevel="0" collapsed="false">
      <c r="A629" s="10" t="n">
        <v>10923</v>
      </c>
      <c r="B629" s="11" t="n">
        <v>1002787</v>
      </c>
      <c r="C629" s="12" t="s">
        <v>1174</v>
      </c>
      <c r="D629" s="12" t="s">
        <v>83</v>
      </c>
      <c r="E629" s="13" t="s">
        <v>1276</v>
      </c>
      <c r="F629" s="14" t="n">
        <v>42.994931</v>
      </c>
      <c r="G629" s="14" t="n">
        <v>47.455661</v>
      </c>
      <c r="H629" s="12" t="s">
        <v>25</v>
      </c>
      <c r="I629" s="12" t="s">
        <v>26</v>
      </c>
      <c r="J629" s="15" t="s">
        <v>1277</v>
      </c>
      <c r="K629" s="19" t="n">
        <v>60</v>
      </c>
      <c r="L629" s="19" t="s">
        <v>28</v>
      </c>
      <c r="M629" s="17"/>
      <c r="N629" s="18" t="n">
        <v>45170</v>
      </c>
      <c r="O629" s="18" t="n">
        <v>45291</v>
      </c>
      <c r="P629" s="17" t="n">
        <v>1</v>
      </c>
      <c r="Q629" s="17" t="n">
        <v>0</v>
      </c>
      <c r="R629" s="17" t="n">
        <v>0</v>
      </c>
      <c r="S629" s="17" t="n">
        <v>0</v>
      </c>
      <c r="T629" s="17"/>
    </row>
    <row r="630" customFormat="false" ht="25.1" hidden="true" customHeight="false" outlineLevel="0" collapsed="false">
      <c r="A630" s="10" t="n">
        <v>10924</v>
      </c>
      <c r="B630" s="11" t="n">
        <v>1002788</v>
      </c>
      <c r="C630" s="12" t="s">
        <v>1174</v>
      </c>
      <c r="D630" s="12" t="s">
        <v>83</v>
      </c>
      <c r="E630" s="13" t="s">
        <v>1278</v>
      </c>
      <c r="F630" s="14" t="n">
        <v>42.955455</v>
      </c>
      <c r="G630" s="14" t="n">
        <v>47.507561</v>
      </c>
      <c r="H630" s="12" t="s">
        <v>25</v>
      </c>
      <c r="I630" s="12" t="s">
        <v>26</v>
      </c>
      <c r="J630" s="15" t="s">
        <v>1279</v>
      </c>
      <c r="K630" s="19" t="n">
        <v>60</v>
      </c>
      <c r="L630" s="19" t="s">
        <v>28</v>
      </c>
      <c r="M630" s="17"/>
      <c r="N630" s="18" t="n">
        <v>45170</v>
      </c>
      <c r="O630" s="18" t="n">
        <v>45291</v>
      </c>
      <c r="P630" s="17" t="n">
        <v>1</v>
      </c>
      <c r="Q630" s="17" t="n">
        <v>0</v>
      </c>
      <c r="R630" s="17" t="n">
        <v>0</v>
      </c>
      <c r="S630" s="17" t="n">
        <v>0</v>
      </c>
      <c r="T630" s="17"/>
    </row>
    <row r="631" customFormat="false" ht="25.1" hidden="true" customHeight="false" outlineLevel="0" collapsed="false">
      <c r="A631" s="10" t="n">
        <v>10925</v>
      </c>
      <c r="B631" s="11" t="n">
        <v>1002789</v>
      </c>
      <c r="C631" s="12" t="s">
        <v>1174</v>
      </c>
      <c r="D631" s="12" t="s">
        <v>83</v>
      </c>
      <c r="E631" s="13" t="s">
        <v>1280</v>
      </c>
      <c r="F631" s="14" t="n">
        <v>42.980599</v>
      </c>
      <c r="G631" s="14" t="n">
        <v>47.483444</v>
      </c>
      <c r="H631" s="12" t="s">
        <v>25</v>
      </c>
      <c r="I631" s="12" t="s">
        <v>26</v>
      </c>
      <c r="J631" s="15" t="s">
        <v>1281</v>
      </c>
      <c r="K631" s="19" t="n">
        <v>60</v>
      </c>
      <c r="L631" s="19" t="s">
        <v>28</v>
      </c>
      <c r="M631" s="17"/>
      <c r="N631" s="18" t="n">
        <v>45170</v>
      </c>
      <c r="O631" s="18" t="n">
        <v>45291</v>
      </c>
      <c r="P631" s="17" t="n">
        <v>1</v>
      </c>
      <c r="Q631" s="17" t="n">
        <v>0</v>
      </c>
      <c r="R631" s="17" t="n">
        <v>0</v>
      </c>
      <c r="S631" s="17" t="n">
        <v>0</v>
      </c>
      <c r="T631" s="17"/>
    </row>
    <row r="632" customFormat="false" ht="25.1" hidden="true" customHeight="false" outlineLevel="0" collapsed="false">
      <c r="A632" s="10" t="n">
        <v>10926</v>
      </c>
      <c r="B632" s="11" t="n">
        <v>1002790</v>
      </c>
      <c r="C632" s="12" t="s">
        <v>1174</v>
      </c>
      <c r="D632" s="12" t="s">
        <v>83</v>
      </c>
      <c r="E632" s="13" t="s">
        <v>1282</v>
      </c>
      <c r="F632" s="14" t="n">
        <v>43.253504</v>
      </c>
      <c r="G632" s="14" t="n">
        <v>46.580769</v>
      </c>
      <c r="H632" s="12" t="s">
        <v>25</v>
      </c>
      <c r="I632" s="12" t="s">
        <v>26</v>
      </c>
      <c r="J632" s="15" t="s">
        <v>1283</v>
      </c>
      <c r="K632" s="19" t="n">
        <v>60</v>
      </c>
      <c r="L632" s="19" t="s">
        <v>28</v>
      </c>
      <c r="M632" s="17"/>
      <c r="N632" s="18" t="n">
        <v>45170</v>
      </c>
      <c r="O632" s="18" t="n">
        <v>45291</v>
      </c>
      <c r="P632" s="17" t="n">
        <v>1</v>
      </c>
      <c r="Q632" s="17" t="n">
        <v>0</v>
      </c>
      <c r="R632" s="17" t="n">
        <v>0</v>
      </c>
      <c r="S632" s="17" t="n">
        <v>0</v>
      </c>
      <c r="T632" s="17"/>
    </row>
    <row r="633" customFormat="false" ht="25.1" hidden="true" customHeight="false" outlineLevel="0" collapsed="false">
      <c r="A633" s="10" t="n">
        <v>10927</v>
      </c>
      <c r="B633" s="11" t="n">
        <v>1002791</v>
      </c>
      <c r="C633" s="12" t="s">
        <v>1174</v>
      </c>
      <c r="D633" s="12" t="s">
        <v>92</v>
      </c>
      <c r="E633" s="13" t="s">
        <v>1284</v>
      </c>
      <c r="F633" s="14" t="n">
        <v>42.133483</v>
      </c>
      <c r="G633" s="14" t="n">
        <v>46.131803</v>
      </c>
      <c r="H633" s="12" t="s">
        <v>25</v>
      </c>
      <c r="I633" s="12" t="s">
        <v>26</v>
      </c>
      <c r="J633" s="15" t="s">
        <v>1285</v>
      </c>
      <c r="K633" s="19" t="n">
        <v>60</v>
      </c>
      <c r="L633" s="19" t="s">
        <v>28</v>
      </c>
      <c r="M633" s="17"/>
      <c r="N633" s="18" t="n">
        <v>45170</v>
      </c>
      <c r="O633" s="18" t="n">
        <v>45291</v>
      </c>
      <c r="P633" s="17" t="n">
        <v>1</v>
      </c>
      <c r="Q633" s="17" t="n">
        <v>0</v>
      </c>
      <c r="R633" s="17" t="n">
        <v>0</v>
      </c>
      <c r="S633" s="17" t="n">
        <v>0</v>
      </c>
      <c r="T633" s="17"/>
    </row>
    <row r="634" customFormat="false" ht="25.1" hidden="true" customHeight="false" outlineLevel="0" collapsed="false">
      <c r="A634" s="10" t="n">
        <v>11055</v>
      </c>
      <c r="B634" s="11" t="n">
        <v>1000576</v>
      </c>
      <c r="C634" s="12" t="s">
        <v>1286</v>
      </c>
      <c r="D634" s="12" t="s">
        <v>23</v>
      </c>
      <c r="E634" s="13" t="s">
        <v>1287</v>
      </c>
      <c r="F634" s="14" t="n">
        <v>43.218575</v>
      </c>
      <c r="G634" s="14" t="n">
        <v>44.763557</v>
      </c>
      <c r="H634" s="12" t="s">
        <v>25</v>
      </c>
      <c r="I634" s="12" t="s">
        <v>30</v>
      </c>
      <c r="J634" s="15" t="s">
        <v>1288</v>
      </c>
      <c r="K634" s="19" t="n">
        <v>140</v>
      </c>
      <c r="L634" s="19" t="s">
        <v>28</v>
      </c>
      <c r="M634" s="17"/>
      <c r="N634" s="18" t="n">
        <v>45170</v>
      </c>
      <c r="O634" s="18" t="n">
        <v>45291</v>
      </c>
      <c r="P634" s="17" t="n">
        <v>1</v>
      </c>
      <c r="Q634" s="17" t="n">
        <v>0</v>
      </c>
      <c r="R634" s="17" t="n">
        <v>0</v>
      </c>
      <c r="S634" s="17" t="n">
        <v>0</v>
      </c>
      <c r="T634" s="17"/>
    </row>
    <row r="635" customFormat="false" ht="15" hidden="true" customHeight="false" outlineLevel="0" collapsed="false">
      <c r="A635" s="10" t="n">
        <v>11056</v>
      </c>
      <c r="B635" s="11" t="n">
        <v>1002792</v>
      </c>
      <c r="C635" s="12" t="s">
        <v>1286</v>
      </c>
      <c r="D635" s="12" t="s">
        <v>92</v>
      </c>
      <c r="E635" s="13" t="s">
        <v>1289</v>
      </c>
      <c r="F635" s="14" t="n">
        <v>42.821504</v>
      </c>
      <c r="G635" s="14" t="n">
        <v>44.685185</v>
      </c>
      <c r="H635" s="12" t="s">
        <v>25</v>
      </c>
      <c r="I635" s="12" t="s">
        <v>26</v>
      </c>
      <c r="J635" s="15" t="s">
        <v>1290</v>
      </c>
      <c r="K635" s="19" t="n">
        <v>60</v>
      </c>
      <c r="L635" s="19" t="s">
        <v>28</v>
      </c>
      <c r="M635" s="17"/>
      <c r="N635" s="18" t="n">
        <v>45170</v>
      </c>
      <c r="O635" s="18" t="n">
        <v>45291</v>
      </c>
      <c r="P635" s="17" t="n">
        <v>1</v>
      </c>
      <c r="Q635" s="17" t="n">
        <v>0</v>
      </c>
      <c r="R635" s="17" t="n">
        <v>0</v>
      </c>
      <c r="S635" s="17" t="n">
        <v>0</v>
      </c>
      <c r="T635" s="17"/>
    </row>
    <row r="636" customFormat="false" ht="25.1" hidden="true" customHeight="false" outlineLevel="0" collapsed="false">
      <c r="A636" s="10" t="n">
        <v>11057</v>
      </c>
      <c r="B636" s="11" t="n">
        <v>1002793</v>
      </c>
      <c r="C636" s="12" t="s">
        <v>1286</v>
      </c>
      <c r="D636" s="12" t="s">
        <v>83</v>
      </c>
      <c r="E636" s="13" t="s">
        <v>1291</v>
      </c>
      <c r="F636" s="14" t="n">
        <v>43.500314</v>
      </c>
      <c r="G636" s="14" t="n">
        <v>44.583522</v>
      </c>
      <c r="H636" s="12" t="s">
        <v>25</v>
      </c>
      <c r="I636" s="12" t="s">
        <v>26</v>
      </c>
      <c r="J636" s="15" t="s">
        <v>1292</v>
      </c>
      <c r="K636" s="19" t="n">
        <v>60</v>
      </c>
      <c r="L636" s="19" t="s">
        <v>28</v>
      </c>
      <c r="M636" s="17"/>
      <c r="N636" s="18" t="n">
        <v>45170</v>
      </c>
      <c r="O636" s="18" t="n">
        <v>45291</v>
      </c>
      <c r="P636" s="17" t="n">
        <v>1</v>
      </c>
      <c r="Q636" s="17" t="n">
        <v>0</v>
      </c>
      <c r="R636" s="17" t="n">
        <v>0</v>
      </c>
      <c r="S636" s="17" t="n">
        <v>0</v>
      </c>
      <c r="T636" s="17"/>
    </row>
    <row r="637" customFormat="false" ht="15" hidden="true" customHeight="false" outlineLevel="0" collapsed="false">
      <c r="A637" s="10" t="n">
        <v>11058</v>
      </c>
      <c r="B637" s="11" t="n">
        <v>1002794</v>
      </c>
      <c r="C637" s="12" t="s">
        <v>1286</v>
      </c>
      <c r="D637" s="12" t="s">
        <v>83</v>
      </c>
      <c r="E637" s="13" t="s">
        <v>1293</v>
      </c>
      <c r="F637" s="14" t="n">
        <v>43.231179</v>
      </c>
      <c r="G637" s="14" t="n">
        <v>44.767048</v>
      </c>
      <c r="H637" s="12" t="s">
        <v>25</v>
      </c>
      <c r="I637" s="12" t="s">
        <v>26</v>
      </c>
      <c r="J637" s="15" t="s">
        <v>1294</v>
      </c>
      <c r="K637" s="19" t="n">
        <v>60</v>
      </c>
      <c r="L637" s="19" t="s">
        <v>28</v>
      </c>
      <c r="M637" s="17"/>
      <c r="N637" s="18" t="n">
        <v>45170</v>
      </c>
      <c r="O637" s="18" t="n">
        <v>45291</v>
      </c>
      <c r="P637" s="17" t="n">
        <v>1</v>
      </c>
      <c r="Q637" s="17" t="n">
        <v>0</v>
      </c>
      <c r="R637" s="17" t="n">
        <v>0</v>
      </c>
      <c r="S637" s="17" t="n">
        <v>0</v>
      </c>
      <c r="T637" s="17"/>
    </row>
    <row r="638" customFormat="false" ht="15" hidden="true" customHeight="false" outlineLevel="0" collapsed="false">
      <c r="A638" s="10" t="n">
        <v>11059</v>
      </c>
      <c r="B638" s="11" t="n">
        <v>1002795</v>
      </c>
      <c r="C638" s="12" t="s">
        <v>1286</v>
      </c>
      <c r="D638" s="12" t="s">
        <v>83</v>
      </c>
      <c r="E638" s="13" t="s">
        <v>1295</v>
      </c>
      <c r="F638" s="14" t="n">
        <v>43.313528</v>
      </c>
      <c r="G638" s="14" t="n">
        <v>45.051537</v>
      </c>
      <c r="H638" s="12" t="s">
        <v>25</v>
      </c>
      <c r="I638" s="12" t="s">
        <v>26</v>
      </c>
      <c r="J638" s="15" t="s">
        <v>1296</v>
      </c>
      <c r="K638" s="19" t="n">
        <v>60</v>
      </c>
      <c r="L638" s="19" t="s">
        <v>28</v>
      </c>
      <c r="M638" s="17"/>
      <c r="N638" s="18" t="n">
        <v>45170</v>
      </c>
      <c r="O638" s="18" t="n">
        <v>45291</v>
      </c>
      <c r="P638" s="17" t="n">
        <v>1</v>
      </c>
      <c r="Q638" s="17" t="n">
        <v>0</v>
      </c>
      <c r="R638" s="17" t="n">
        <v>0</v>
      </c>
      <c r="S638" s="17" t="n">
        <v>0</v>
      </c>
      <c r="T638" s="17"/>
    </row>
    <row r="639" customFormat="false" ht="15" hidden="true" customHeight="false" outlineLevel="0" collapsed="false">
      <c r="A639" s="10" t="n">
        <v>11060</v>
      </c>
      <c r="B639" s="11" t="n">
        <v>1002796</v>
      </c>
      <c r="C639" s="12" t="s">
        <v>1286</v>
      </c>
      <c r="D639" s="12" t="s">
        <v>83</v>
      </c>
      <c r="E639" s="13" t="s">
        <v>1297</v>
      </c>
      <c r="F639" s="14" t="n">
        <v>43.305389</v>
      </c>
      <c r="G639" s="14" t="n">
        <v>44.90964</v>
      </c>
      <c r="H639" s="12" t="s">
        <v>25</v>
      </c>
      <c r="I639" s="12" t="s">
        <v>26</v>
      </c>
      <c r="J639" s="15" t="s">
        <v>1298</v>
      </c>
      <c r="K639" s="19" t="n">
        <v>60</v>
      </c>
      <c r="L639" s="19" t="s">
        <v>28</v>
      </c>
      <c r="M639" s="17"/>
      <c r="N639" s="18" t="n">
        <v>45170</v>
      </c>
      <c r="O639" s="18" t="n">
        <v>45291</v>
      </c>
      <c r="P639" s="17" t="n">
        <v>1</v>
      </c>
      <c r="Q639" s="17" t="n">
        <v>0</v>
      </c>
      <c r="R639" s="17" t="n">
        <v>0</v>
      </c>
      <c r="S639" s="17" t="n">
        <v>0</v>
      </c>
      <c r="T639" s="17"/>
    </row>
    <row r="640" customFormat="false" ht="15" hidden="true" customHeight="false" outlineLevel="0" collapsed="false">
      <c r="A640" s="10" t="n">
        <v>11061</v>
      </c>
      <c r="B640" s="11" t="n">
        <v>1002797</v>
      </c>
      <c r="C640" s="12" t="s">
        <v>1286</v>
      </c>
      <c r="D640" s="12" t="s">
        <v>83</v>
      </c>
      <c r="E640" s="13" t="s">
        <v>1299</v>
      </c>
      <c r="F640" s="14" t="n">
        <v>43.232625</v>
      </c>
      <c r="G640" s="14" t="n">
        <v>44.754084</v>
      </c>
      <c r="H640" s="12" t="s">
        <v>25</v>
      </c>
      <c r="I640" s="12" t="s">
        <v>26</v>
      </c>
      <c r="J640" s="15" t="s">
        <v>1300</v>
      </c>
      <c r="K640" s="19" t="n">
        <v>60</v>
      </c>
      <c r="L640" s="19" t="s">
        <v>28</v>
      </c>
      <c r="M640" s="17"/>
      <c r="N640" s="18" t="n">
        <v>45170</v>
      </c>
      <c r="O640" s="18" t="n">
        <v>45291</v>
      </c>
      <c r="P640" s="17" t="n">
        <v>1</v>
      </c>
      <c r="Q640" s="17" t="n">
        <v>0</v>
      </c>
      <c r="R640" s="17" t="n">
        <v>0</v>
      </c>
      <c r="S640" s="17" t="n">
        <v>0</v>
      </c>
      <c r="T640" s="17"/>
    </row>
    <row r="641" customFormat="false" ht="15" hidden="true" customHeight="false" outlineLevel="0" collapsed="false">
      <c r="A641" s="10" t="n">
        <v>11062</v>
      </c>
      <c r="B641" s="11" t="n">
        <v>1002798</v>
      </c>
      <c r="C641" s="12" t="s">
        <v>1286</v>
      </c>
      <c r="D641" s="12" t="s">
        <v>83</v>
      </c>
      <c r="E641" s="13" t="s">
        <v>1301</v>
      </c>
      <c r="F641" s="14" t="n">
        <v>43.173781</v>
      </c>
      <c r="G641" s="14" t="n">
        <v>44.806322</v>
      </c>
      <c r="H641" s="12" t="s">
        <v>25</v>
      </c>
      <c r="I641" s="12" t="s">
        <v>26</v>
      </c>
      <c r="J641" s="15" t="s">
        <v>1302</v>
      </c>
      <c r="K641" s="19" t="n">
        <v>60</v>
      </c>
      <c r="L641" s="19" t="s">
        <v>28</v>
      </c>
      <c r="M641" s="17"/>
      <c r="N641" s="18" t="n">
        <v>45170</v>
      </c>
      <c r="O641" s="18" t="n">
        <v>45291</v>
      </c>
      <c r="P641" s="17" t="n">
        <v>1</v>
      </c>
      <c r="Q641" s="17" t="n">
        <v>0</v>
      </c>
      <c r="R641" s="17" t="n">
        <v>0</v>
      </c>
      <c r="S641" s="17" t="n">
        <v>0</v>
      </c>
      <c r="T641" s="17"/>
    </row>
    <row r="642" customFormat="false" ht="15" hidden="true" customHeight="false" outlineLevel="0" collapsed="false">
      <c r="A642" s="10" t="n">
        <v>11063</v>
      </c>
      <c r="B642" s="11" t="n">
        <v>1002799</v>
      </c>
      <c r="C642" s="12" t="s">
        <v>1286</v>
      </c>
      <c r="D642" s="12" t="s">
        <v>83</v>
      </c>
      <c r="E642" s="13" t="s">
        <v>1303</v>
      </c>
      <c r="F642" s="14" t="n">
        <v>43.511024</v>
      </c>
      <c r="G642" s="14" t="n">
        <v>44.586523</v>
      </c>
      <c r="H642" s="12" t="s">
        <v>25</v>
      </c>
      <c r="I642" s="12" t="s">
        <v>26</v>
      </c>
      <c r="J642" s="15" t="s">
        <v>1304</v>
      </c>
      <c r="K642" s="19" t="n">
        <v>60</v>
      </c>
      <c r="L642" s="19" t="s">
        <v>28</v>
      </c>
      <c r="M642" s="17"/>
      <c r="N642" s="18" t="n">
        <v>45170</v>
      </c>
      <c r="O642" s="18" t="n">
        <v>45291</v>
      </c>
      <c r="P642" s="17" t="n">
        <v>1</v>
      </c>
      <c r="Q642" s="17" t="n">
        <v>0</v>
      </c>
      <c r="R642" s="17" t="n">
        <v>0</v>
      </c>
      <c r="S642" s="17" t="n">
        <v>0</v>
      </c>
      <c r="T642" s="17"/>
    </row>
    <row r="643" customFormat="false" ht="15" hidden="true" customHeight="false" outlineLevel="0" collapsed="false">
      <c r="A643" s="10" t="n">
        <v>11064</v>
      </c>
      <c r="B643" s="11" t="n">
        <v>1002800</v>
      </c>
      <c r="C643" s="12" t="s">
        <v>1286</v>
      </c>
      <c r="D643" s="12" t="s">
        <v>83</v>
      </c>
      <c r="E643" s="13" t="s">
        <v>1305</v>
      </c>
      <c r="F643" s="14" t="n">
        <v>43.311308</v>
      </c>
      <c r="G643" s="14" t="n">
        <v>45.053171</v>
      </c>
      <c r="H643" s="12" t="s">
        <v>25</v>
      </c>
      <c r="I643" s="12" t="s">
        <v>26</v>
      </c>
      <c r="J643" s="15" t="s">
        <v>1306</v>
      </c>
      <c r="K643" s="19" t="n">
        <v>60</v>
      </c>
      <c r="L643" s="19" t="s">
        <v>28</v>
      </c>
      <c r="M643" s="17"/>
      <c r="N643" s="18" t="n">
        <v>45170</v>
      </c>
      <c r="O643" s="18" t="n">
        <v>45291</v>
      </c>
      <c r="P643" s="17" t="n">
        <v>1</v>
      </c>
      <c r="Q643" s="17" t="n">
        <v>0</v>
      </c>
      <c r="R643" s="17" t="n">
        <v>0</v>
      </c>
      <c r="S643" s="17" t="n">
        <v>0</v>
      </c>
      <c r="T643" s="17"/>
    </row>
    <row r="644" customFormat="false" ht="25.1" hidden="true" customHeight="false" outlineLevel="0" collapsed="false">
      <c r="A644" s="10" t="n">
        <v>11263</v>
      </c>
      <c r="B644" s="11" t="n">
        <v>1000637</v>
      </c>
      <c r="C644" s="12" t="s">
        <v>1307</v>
      </c>
      <c r="D644" s="12" t="s">
        <v>23</v>
      </c>
      <c r="E644" s="13" t="s">
        <v>1308</v>
      </c>
      <c r="F644" s="14" t="n">
        <v>61.79</v>
      </c>
      <c r="G644" s="14" t="n">
        <v>34.3766667</v>
      </c>
      <c r="H644" s="12" t="s">
        <v>25</v>
      </c>
      <c r="I644" s="12" t="s">
        <v>30</v>
      </c>
      <c r="J644" s="15" t="s">
        <v>1309</v>
      </c>
      <c r="K644" s="19" t="n">
        <v>140</v>
      </c>
      <c r="L644" s="19" t="s">
        <v>28</v>
      </c>
      <c r="M644" s="17"/>
      <c r="N644" s="18" t="n">
        <v>45170</v>
      </c>
      <c r="O644" s="18" t="n">
        <v>45291</v>
      </c>
      <c r="P644" s="17" t="n">
        <v>1</v>
      </c>
      <c r="Q644" s="17" t="n">
        <v>0</v>
      </c>
      <c r="R644" s="17" t="n">
        <v>0</v>
      </c>
      <c r="S644" s="17" t="n">
        <v>0</v>
      </c>
      <c r="T644" s="17"/>
    </row>
    <row r="645" customFormat="false" ht="15" hidden="true" customHeight="false" outlineLevel="0" collapsed="false">
      <c r="A645" s="10" t="n">
        <v>11264</v>
      </c>
      <c r="B645" s="11" t="n">
        <v>1001750</v>
      </c>
      <c r="C645" s="12" t="s">
        <v>1307</v>
      </c>
      <c r="D645" s="12" t="s">
        <v>83</v>
      </c>
      <c r="E645" s="13" t="s">
        <v>1310</v>
      </c>
      <c r="F645" s="14" t="n">
        <v>64.521766</v>
      </c>
      <c r="G645" s="14" t="n">
        <v>34.760391</v>
      </c>
      <c r="H645" s="12" t="s">
        <v>25</v>
      </c>
      <c r="I645" s="12" t="s">
        <v>26</v>
      </c>
      <c r="J645" s="15" t="s">
        <v>1311</v>
      </c>
      <c r="K645" s="19" t="n">
        <v>60</v>
      </c>
      <c r="L645" s="19" t="s">
        <v>28</v>
      </c>
      <c r="M645" s="17"/>
      <c r="N645" s="18" t="n">
        <v>45170</v>
      </c>
      <c r="O645" s="18" t="n">
        <v>45291</v>
      </c>
      <c r="P645" s="17" t="n">
        <v>1</v>
      </c>
      <c r="Q645" s="17" t="n">
        <v>0</v>
      </c>
      <c r="R645" s="17" t="n">
        <v>0</v>
      </c>
      <c r="S645" s="17" t="n">
        <v>0</v>
      </c>
      <c r="T645" s="17"/>
    </row>
    <row r="646" customFormat="false" ht="36.9" hidden="true" customHeight="false" outlineLevel="0" collapsed="false">
      <c r="A646" s="10" t="n">
        <v>11265</v>
      </c>
      <c r="B646" s="11" t="n">
        <v>1001751</v>
      </c>
      <c r="C646" s="12" t="s">
        <v>1307</v>
      </c>
      <c r="D646" s="12" t="s">
        <v>128</v>
      </c>
      <c r="E646" s="13" t="s">
        <v>1312</v>
      </c>
      <c r="F646" s="14" t="n">
        <v>65.19821</v>
      </c>
      <c r="G646" s="14" t="n">
        <v>31.184323</v>
      </c>
      <c r="H646" s="12" t="s">
        <v>25</v>
      </c>
      <c r="I646" s="12" t="s">
        <v>26</v>
      </c>
      <c r="J646" s="15" t="s">
        <v>1313</v>
      </c>
      <c r="K646" s="19" t="n">
        <v>60</v>
      </c>
      <c r="L646" s="19" t="s">
        <v>28</v>
      </c>
      <c r="M646" s="17"/>
      <c r="N646" s="18" t="n">
        <v>45170</v>
      </c>
      <c r="O646" s="18" t="n">
        <v>45291</v>
      </c>
      <c r="P646" s="17" t="n">
        <v>1</v>
      </c>
      <c r="Q646" s="17" t="n">
        <v>0</v>
      </c>
      <c r="R646" s="17" t="n">
        <v>0</v>
      </c>
      <c r="S646" s="17" t="n">
        <v>0</v>
      </c>
      <c r="T646" s="17"/>
    </row>
    <row r="647" customFormat="false" ht="15" hidden="true" customHeight="false" outlineLevel="0" collapsed="false">
      <c r="A647" s="10" t="n">
        <v>11266</v>
      </c>
      <c r="B647" s="11" t="n">
        <v>1001752</v>
      </c>
      <c r="C647" s="12" t="s">
        <v>1307</v>
      </c>
      <c r="D647" s="12" t="s">
        <v>83</v>
      </c>
      <c r="E647" s="13" t="s">
        <v>1314</v>
      </c>
      <c r="F647" s="14" t="n">
        <v>64.955529</v>
      </c>
      <c r="G647" s="14" t="n">
        <v>34.603563</v>
      </c>
      <c r="H647" s="12" t="s">
        <v>25</v>
      </c>
      <c r="I647" s="12" t="s">
        <v>26</v>
      </c>
      <c r="J647" s="15" t="s">
        <v>1315</v>
      </c>
      <c r="K647" s="19" t="n">
        <v>60</v>
      </c>
      <c r="L647" s="19" t="s">
        <v>28</v>
      </c>
      <c r="M647" s="17"/>
      <c r="N647" s="18" t="n">
        <v>45170</v>
      </c>
      <c r="O647" s="18" t="n">
        <v>45291</v>
      </c>
      <c r="P647" s="17" t="n">
        <v>1</v>
      </c>
      <c r="Q647" s="17" t="n">
        <v>0</v>
      </c>
      <c r="R647" s="17" t="n">
        <v>0</v>
      </c>
      <c r="S647" s="17" t="n">
        <v>0</v>
      </c>
      <c r="T647" s="17"/>
    </row>
    <row r="648" customFormat="false" ht="15" hidden="true" customHeight="false" outlineLevel="0" collapsed="false">
      <c r="A648" s="10" t="n">
        <v>11267</v>
      </c>
      <c r="B648" s="11" t="n">
        <v>1001753</v>
      </c>
      <c r="C648" s="12" t="s">
        <v>1307</v>
      </c>
      <c r="D648" s="12" t="s">
        <v>83</v>
      </c>
      <c r="E648" s="13" t="s">
        <v>1316</v>
      </c>
      <c r="F648" s="14" t="n">
        <v>62.202661</v>
      </c>
      <c r="G648" s="14" t="n">
        <v>34.256211</v>
      </c>
      <c r="H648" s="12" t="s">
        <v>25</v>
      </c>
      <c r="I648" s="12" t="s">
        <v>26</v>
      </c>
      <c r="J648" s="15" t="s">
        <v>1317</v>
      </c>
      <c r="K648" s="19" t="n">
        <v>60</v>
      </c>
      <c r="L648" s="19" t="s">
        <v>28</v>
      </c>
      <c r="M648" s="17"/>
      <c r="N648" s="18" t="n">
        <v>45170</v>
      </c>
      <c r="O648" s="18" t="n">
        <v>45291</v>
      </c>
      <c r="P648" s="17" t="n">
        <v>1</v>
      </c>
      <c r="Q648" s="17" t="n">
        <v>0</v>
      </c>
      <c r="R648" s="17" t="n">
        <v>0</v>
      </c>
      <c r="S648" s="17" t="n">
        <v>0</v>
      </c>
      <c r="T648" s="17"/>
    </row>
    <row r="649" customFormat="false" ht="15" hidden="true" customHeight="false" outlineLevel="0" collapsed="false">
      <c r="A649" s="10" t="n">
        <v>11268</v>
      </c>
      <c r="B649" s="11" t="n">
        <v>1001754</v>
      </c>
      <c r="C649" s="12" t="s">
        <v>1307</v>
      </c>
      <c r="D649" s="12" t="s">
        <v>83</v>
      </c>
      <c r="E649" s="13" t="s">
        <v>1318</v>
      </c>
      <c r="F649" s="14" t="n">
        <v>64.572034</v>
      </c>
      <c r="G649" s="14" t="n">
        <v>30.566327</v>
      </c>
      <c r="H649" s="12" t="s">
        <v>25</v>
      </c>
      <c r="I649" s="12" t="s">
        <v>26</v>
      </c>
      <c r="J649" s="15" t="s">
        <v>1319</v>
      </c>
      <c r="K649" s="19" t="n">
        <v>60</v>
      </c>
      <c r="L649" s="19" t="s">
        <v>28</v>
      </c>
      <c r="M649" s="17"/>
      <c r="N649" s="18" t="n">
        <v>45170</v>
      </c>
      <c r="O649" s="18" t="n">
        <v>45291</v>
      </c>
      <c r="P649" s="17" t="n">
        <v>1</v>
      </c>
      <c r="Q649" s="17" t="n">
        <v>0</v>
      </c>
      <c r="R649" s="17" t="n">
        <v>0</v>
      </c>
      <c r="S649" s="17" t="n">
        <v>0</v>
      </c>
      <c r="T649" s="17"/>
    </row>
    <row r="650" customFormat="false" ht="15" hidden="true" customHeight="false" outlineLevel="0" collapsed="false">
      <c r="A650" s="10" t="n">
        <v>11269</v>
      </c>
      <c r="B650" s="11" t="n">
        <v>1001755</v>
      </c>
      <c r="C650" s="12" t="s">
        <v>1307</v>
      </c>
      <c r="D650" s="12" t="s">
        <v>83</v>
      </c>
      <c r="E650" s="13" t="s">
        <v>1320</v>
      </c>
      <c r="F650" s="14" t="n">
        <v>61.522249</v>
      </c>
      <c r="G650" s="14" t="n">
        <v>30.193732</v>
      </c>
      <c r="H650" s="12" t="s">
        <v>25</v>
      </c>
      <c r="I650" s="12" t="s">
        <v>26</v>
      </c>
      <c r="J650" s="15" t="s">
        <v>1321</v>
      </c>
      <c r="K650" s="19" t="n">
        <v>60</v>
      </c>
      <c r="L650" s="19" t="s">
        <v>28</v>
      </c>
      <c r="M650" s="17"/>
      <c r="N650" s="18" t="n">
        <v>45170</v>
      </c>
      <c r="O650" s="18" t="n">
        <v>45291</v>
      </c>
      <c r="P650" s="17" t="n">
        <v>1</v>
      </c>
      <c r="Q650" s="17" t="n">
        <v>0</v>
      </c>
      <c r="R650" s="17" t="n">
        <v>0</v>
      </c>
      <c r="S650" s="17" t="n">
        <v>0</v>
      </c>
      <c r="T650" s="17"/>
    </row>
    <row r="651" customFormat="false" ht="36.9" hidden="true" customHeight="false" outlineLevel="0" collapsed="false">
      <c r="A651" s="10" t="n">
        <v>11270</v>
      </c>
      <c r="B651" s="11" t="n">
        <v>1001756</v>
      </c>
      <c r="C651" s="12" t="s">
        <v>1307</v>
      </c>
      <c r="D651" s="12" t="s">
        <v>128</v>
      </c>
      <c r="E651" s="13" t="s">
        <v>1322</v>
      </c>
      <c r="F651" s="14" t="n">
        <v>66.074682</v>
      </c>
      <c r="G651" s="14" t="n">
        <v>33.03822</v>
      </c>
      <c r="H651" s="12" t="s">
        <v>25</v>
      </c>
      <c r="I651" s="12" t="s">
        <v>26</v>
      </c>
      <c r="J651" s="15" t="s">
        <v>1323</v>
      </c>
      <c r="K651" s="19" t="n">
        <v>60</v>
      </c>
      <c r="L651" s="19" t="s">
        <v>28</v>
      </c>
      <c r="M651" s="17"/>
      <c r="N651" s="18" t="n">
        <v>45170</v>
      </c>
      <c r="O651" s="18" t="n">
        <v>45291</v>
      </c>
      <c r="P651" s="17" t="n">
        <v>1</v>
      </c>
      <c r="Q651" s="17" t="n">
        <v>0</v>
      </c>
      <c r="R651" s="17" t="n">
        <v>0</v>
      </c>
      <c r="S651" s="17" t="n">
        <v>0</v>
      </c>
      <c r="T651" s="17"/>
    </row>
    <row r="652" customFormat="false" ht="15" hidden="true" customHeight="false" outlineLevel="0" collapsed="false">
      <c r="A652" s="10" t="n">
        <v>11271</v>
      </c>
      <c r="B652" s="11" t="n">
        <v>1001757</v>
      </c>
      <c r="C652" s="12" t="s">
        <v>1307</v>
      </c>
      <c r="D652" s="12" t="s">
        <v>83</v>
      </c>
      <c r="E652" s="13" t="s">
        <v>1324</v>
      </c>
      <c r="F652" s="14" t="n">
        <v>62.90651</v>
      </c>
      <c r="G652" s="14" t="n">
        <v>34.454541</v>
      </c>
      <c r="H652" s="12" t="s">
        <v>25</v>
      </c>
      <c r="I652" s="12" t="s">
        <v>26</v>
      </c>
      <c r="J652" s="15" t="s">
        <v>1325</v>
      </c>
      <c r="K652" s="19" t="n">
        <v>60</v>
      </c>
      <c r="L652" s="19" t="s">
        <v>28</v>
      </c>
      <c r="M652" s="17"/>
      <c r="N652" s="18" t="n">
        <v>45170</v>
      </c>
      <c r="O652" s="18" t="n">
        <v>45291</v>
      </c>
      <c r="P652" s="17" t="n">
        <v>1</v>
      </c>
      <c r="Q652" s="17" t="n">
        <v>0</v>
      </c>
      <c r="R652" s="17" t="n">
        <v>0</v>
      </c>
      <c r="S652" s="17" t="n">
        <v>0</v>
      </c>
      <c r="T652" s="17"/>
    </row>
    <row r="653" customFormat="false" ht="36.9" hidden="true" customHeight="false" outlineLevel="0" collapsed="false">
      <c r="A653" s="10" t="n">
        <v>11272</v>
      </c>
      <c r="B653" s="11" t="n">
        <v>1001758</v>
      </c>
      <c r="C653" s="12" t="s">
        <v>1307</v>
      </c>
      <c r="D653" s="12" t="s">
        <v>128</v>
      </c>
      <c r="E653" s="13" t="s">
        <v>1326</v>
      </c>
      <c r="F653" s="14" t="n">
        <v>63.960591</v>
      </c>
      <c r="G653" s="14" t="n">
        <v>32.000272</v>
      </c>
      <c r="H653" s="12" t="s">
        <v>25</v>
      </c>
      <c r="I653" s="12" t="s">
        <v>26</v>
      </c>
      <c r="J653" s="15" t="s">
        <v>1327</v>
      </c>
      <c r="K653" s="19" t="n">
        <v>60</v>
      </c>
      <c r="L653" s="19" t="s">
        <v>28</v>
      </c>
      <c r="M653" s="17"/>
      <c r="N653" s="18" t="n">
        <v>45170</v>
      </c>
      <c r="O653" s="18" t="n">
        <v>45291</v>
      </c>
      <c r="P653" s="17" t="n">
        <v>1</v>
      </c>
      <c r="Q653" s="17" t="n">
        <v>0</v>
      </c>
      <c r="R653" s="17" t="n">
        <v>0</v>
      </c>
      <c r="S653" s="17" t="n">
        <v>0</v>
      </c>
      <c r="T653" s="17"/>
    </row>
    <row r="654" customFormat="false" ht="15" hidden="true" customHeight="false" outlineLevel="0" collapsed="false">
      <c r="A654" s="10" t="n">
        <v>11273</v>
      </c>
      <c r="B654" s="11" t="n">
        <v>1001759</v>
      </c>
      <c r="C654" s="12" t="s">
        <v>1307</v>
      </c>
      <c r="D654" s="12" t="s">
        <v>83</v>
      </c>
      <c r="E654" s="13" t="s">
        <v>1328</v>
      </c>
      <c r="F654" s="14" t="n">
        <v>60.980266</v>
      </c>
      <c r="G654" s="14" t="n">
        <v>32.973115</v>
      </c>
      <c r="H654" s="12" t="s">
        <v>25</v>
      </c>
      <c r="I654" s="12" t="s">
        <v>26</v>
      </c>
      <c r="J654" s="15" t="s">
        <v>1329</v>
      </c>
      <c r="K654" s="19" t="n">
        <v>60</v>
      </c>
      <c r="L654" s="19" t="s">
        <v>28</v>
      </c>
      <c r="M654" s="17"/>
      <c r="N654" s="18" t="n">
        <v>45170</v>
      </c>
      <c r="O654" s="18" t="n">
        <v>45291</v>
      </c>
      <c r="P654" s="17" t="n">
        <v>1</v>
      </c>
      <c r="Q654" s="17" t="n">
        <v>0</v>
      </c>
      <c r="R654" s="17" t="n">
        <v>0</v>
      </c>
      <c r="S654" s="17" t="n">
        <v>0</v>
      </c>
      <c r="T654" s="17"/>
    </row>
    <row r="655" customFormat="false" ht="15" hidden="true" customHeight="false" outlineLevel="0" collapsed="false">
      <c r="A655" s="10" t="n">
        <v>11274</v>
      </c>
      <c r="B655" s="11" t="n">
        <v>1001760</v>
      </c>
      <c r="C655" s="12" t="s">
        <v>1307</v>
      </c>
      <c r="D655" s="12" t="s">
        <v>83</v>
      </c>
      <c r="E655" s="13" t="s">
        <v>1330</v>
      </c>
      <c r="F655" s="14" t="n">
        <v>61.794267</v>
      </c>
      <c r="G655" s="14" t="n">
        <v>34.373549</v>
      </c>
      <c r="H655" s="12" t="s">
        <v>25</v>
      </c>
      <c r="I655" s="12" t="s">
        <v>26</v>
      </c>
      <c r="J655" s="15" t="s">
        <v>1331</v>
      </c>
      <c r="K655" s="19" t="n">
        <v>60</v>
      </c>
      <c r="L655" s="19" t="s">
        <v>28</v>
      </c>
      <c r="M655" s="17"/>
      <c r="N655" s="18" t="n">
        <v>45170</v>
      </c>
      <c r="O655" s="18" t="n">
        <v>45291</v>
      </c>
      <c r="P655" s="17" t="n">
        <v>1</v>
      </c>
      <c r="Q655" s="17" t="n">
        <v>0</v>
      </c>
      <c r="R655" s="17" t="n">
        <v>0</v>
      </c>
      <c r="S655" s="17" t="n">
        <v>0</v>
      </c>
      <c r="T655" s="17"/>
    </row>
    <row r="656" customFormat="false" ht="15" hidden="true" customHeight="false" outlineLevel="0" collapsed="false">
      <c r="A656" s="10" t="n">
        <v>11275</v>
      </c>
      <c r="B656" s="11" t="n">
        <v>1001761</v>
      </c>
      <c r="C656" s="12" t="s">
        <v>1307</v>
      </c>
      <c r="D656" s="12" t="s">
        <v>83</v>
      </c>
      <c r="E656" s="13" t="s">
        <v>1332</v>
      </c>
      <c r="F656" s="14" t="n">
        <v>61.567934</v>
      </c>
      <c r="G656" s="14" t="n">
        <v>31.476734</v>
      </c>
      <c r="H656" s="12" t="s">
        <v>25</v>
      </c>
      <c r="I656" s="12" t="s">
        <v>26</v>
      </c>
      <c r="J656" s="15" t="s">
        <v>1333</v>
      </c>
      <c r="K656" s="19" t="n">
        <v>60</v>
      </c>
      <c r="L656" s="19" t="s">
        <v>28</v>
      </c>
      <c r="M656" s="17"/>
      <c r="N656" s="18" t="n">
        <v>45170</v>
      </c>
      <c r="O656" s="18" t="n">
        <v>45291</v>
      </c>
      <c r="P656" s="17" t="n">
        <v>1</v>
      </c>
      <c r="Q656" s="17" t="n">
        <v>0</v>
      </c>
      <c r="R656" s="17" t="n">
        <v>0</v>
      </c>
      <c r="S656" s="17" t="n">
        <v>0</v>
      </c>
      <c r="T656" s="17"/>
    </row>
    <row r="657" customFormat="false" ht="15" hidden="true" customHeight="false" outlineLevel="0" collapsed="false">
      <c r="A657" s="10" t="n">
        <v>11276</v>
      </c>
      <c r="B657" s="11" t="n">
        <v>1001762</v>
      </c>
      <c r="C657" s="12" t="s">
        <v>1307</v>
      </c>
      <c r="D657" s="12" t="s">
        <v>83</v>
      </c>
      <c r="E657" s="13" t="s">
        <v>1334</v>
      </c>
      <c r="F657" s="14" t="n">
        <v>61.781057</v>
      </c>
      <c r="G657" s="14" t="n">
        <v>34.38662</v>
      </c>
      <c r="H657" s="12" t="s">
        <v>25</v>
      </c>
      <c r="I657" s="12" t="s">
        <v>26</v>
      </c>
      <c r="J657" s="15" t="s">
        <v>1335</v>
      </c>
      <c r="K657" s="19" t="n">
        <v>60</v>
      </c>
      <c r="L657" s="19" t="s">
        <v>28</v>
      </c>
      <c r="M657" s="17"/>
      <c r="N657" s="18" t="n">
        <v>45170</v>
      </c>
      <c r="O657" s="18" t="n">
        <v>45291</v>
      </c>
      <c r="P657" s="17" t="n">
        <v>1</v>
      </c>
      <c r="Q657" s="17" t="n">
        <v>0</v>
      </c>
      <c r="R657" s="17" t="n">
        <v>0</v>
      </c>
      <c r="S657" s="17" t="n">
        <v>0</v>
      </c>
      <c r="T657" s="17"/>
    </row>
    <row r="658" customFormat="false" ht="36.9" hidden="true" customHeight="false" outlineLevel="0" collapsed="false">
      <c r="A658" s="10" t="n">
        <v>11277</v>
      </c>
      <c r="B658" s="11" t="n">
        <v>1001763</v>
      </c>
      <c r="C658" s="12" t="s">
        <v>1307</v>
      </c>
      <c r="D658" s="12" t="s">
        <v>128</v>
      </c>
      <c r="E658" s="13" t="s">
        <v>1336</v>
      </c>
      <c r="F658" s="14" t="n">
        <v>61.694718</v>
      </c>
      <c r="G658" s="14" t="n">
        <v>33.624125</v>
      </c>
      <c r="H658" s="12" t="s">
        <v>25</v>
      </c>
      <c r="I658" s="12" t="s">
        <v>26</v>
      </c>
      <c r="J658" s="15" t="s">
        <v>1337</v>
      </c>
      <c r="K658" s="19" t="n">
        <v>60</v>
      </c>
      <c r="L658" s="19" t="s">
        <v>28</v>
      </c>
      <c r="M658" s="17"/>
      <c r="N658" s="18" t="n">
        <v>45170</v>
      </c>
      <c r="O658" s="18" t="n">
        <v>45291</v>
      </c>
      <c r="P658" s="17" t="n">
        <v>1</v>
      </c>
      <c r="Q658" s="17" t="n">
        <v>0</v>
      </c>
      <c r="R658" s="17" t="n">
        <v>0</v>
      </c>
      <c r="S658" s="17" t="n">
        <v>0</v>
      </c>
      <c r="T658" s="17"/>
    </row>
    <row r="659" customFormat="false" ht="15" hidden="true" customHeight="false" outlineLevel="0" collapsed="false">
      <c r="A659" s="10" t="n">
        <v>11278</v>
      </c>
      <c r="B659" s="11" t="n">
        <v>1001764</v>
      </c>
      <c r="C659" s="12" t="s">
        <v>1307</v>
      </c>
      <c r="D659" s="12" t="s">
        <v>83</v>
      </c>
      <c r="E659" s="13" t="s">
        <v>1338</v>
      </c>
      <c r="F659" s="14" t="n">
        <v>61.804781</v>
      </c>
      <c r="G659" s="14" t="n">
        <v>36.525931</v>
      </c>
      <c r="H659" s="12" t="s">
        <v>25</v>
      </c>
      <c r="I659" s="12" t="s">
        <v>26</v>
      </c>
      <c r="J659" s="15" t="s">
        <v>1339</v>
      </c>
      <c r="K659" s="19" t="n">
        <v>60</v>
      </c>
      <c r="L659" s="19" t="s">
        <v>28</v>
      </c>
      <c r="M659" s="17"/>
      <c r="N659" s="18" t="n">
        <v>45170</v>
      </c>
      <c r="O659" s="18" t="n">
        <v>45291</v>
      </c>
      <c r="P659" s="17" t="n">
        <v>1</v>
      </c>
      <c r="Q659" s="17" t="n">
        <v>0</v>
      </c>
      <c r="R659" s="17" t="n">
        <v>0</v>
      </c>
      <c r="S659" s="17" t="n">
        <v>0</v>
      </c>
      <c r="T659" s="17"/>
    </row>
    <row r="660" customFormat="false" ht="15" hidden="true" customHeight="false" outlineLevel="0" collapsed="false">
      <c r="A660" s="10" t="n">
        <v>11279</v>
      </c>
      <c r="B660" s="11" t="n">
        <v>1001765</v>
      </c>
      <c r="C660" s="12" t="s">
        <v>1307</v>
      </c>
      <c r="D660" s="12" t="s">
        <v>83</v>
      </c>
      <c r="E660" s="13" t="s">
        <v>1340</v>
      </c>
      <c r="F660" s="14" t="n">
        <v>63.742575</v>
      </c>
      <c r="G660" s="14" t="n">
        <v>34.310919</v>
      </c>
      <c r="H660" s="12" t="s">
        <v>25</v>
      </c>
      <c r="I660" s="12" t="s">
        <v>26</v>
      </c>
      <c r="J660" s="15" t="s">
        <v>1341</v>
      </c>
      <c r="K660" s="19" t="n">
        <v>60</v>
      </c>
      <c r="L660" s="19" t="s">
        <v>28</v>
      </c>
      <c r="M660" s="17"/>
      <c r="N660" s="18" t="n">
        <v>45170</v>
      </c>
      <c r="O660" s="18" t="n">
        <v>45291</v>
      </c>
      <c r="P660" s="17" t="n">
        <v>1</v>
      </c>
      <c r="Q660" s="17" t="n">
        <v>0</v>
      </c>
      <c r="R660" s="17" t="n">
        <v>0</v>
      </c>
      <c r="S660" s="17" t="n">
        <v>0</v>
      </c>
      <c r="T660" s="17"/>
    </row>
    <row r="661" customFormat="false" ht="15" hidden="true" customHeight="false" outlineLevel="0" collapsed="false">
      <c r="A661" s="10" t="n">
        <v>11280</v>
      </c>
      <c r="B661" s="11" t="n">
        <v>1001766</v>
      </c>
      <c r="C661" s="12" t="s">
        <v>1307</v>
      </c>
      <c r="D661" s="12" t="s">
        <v>83</v>
      </c>
      <c r="E661" s="13" t="s">
        <v>1342</v>
      </c>
      <c r="F661" s="14" t="n">
        <v>61.702262</v>
      </c>
      <c r="G661" s="14" t="n">
        <v>30.690269</v>
      </c>
      <c r="H661" s="12" t="s">
        <v>25</v>
      </c>
      <c r="I661" s="12" t="s">
        <v>26</v>
      </c>
      <c r="J661" s="15" t="s">
        <v>1343</v>
      </c>
      <c r="K661" s="19" t="n">
        <v>60</v>
      </c>
      <c r="L661" s="19" t="s">
        <v>28</v>
      </c>
      <c r="M661" s="17"/>
      <c r="N661" s="18" t="n">
        <v>45170</v>
      </c>
      <c r="O661" s="18" t="n">
        <v>45291</v>
      </c>
      <c r="P661" s="17" t="n">
        <v>1</v>
      </c>
      <c r="Q661" s="17" t="n">
        <v>0</v>
      </c>
      <c r="R661" s="17" t="n">
        <v>0</v>
      </c>
      <c r="S661" s="17" t="n">
        <v>0</v>
      </c>
      <c r="T661" s="17"/>
    </row>
    <row r="662" customFormat="false" ht="15" hidden="true" customHeight="false" outlineLevel="0" collapsed="false">
      <c r="A662" s="10" t="n">
        <v>11281</v>
      </c>
      <c r="B662" s="11" t="n">
        <v>1001767</v>
      </c>
      <c r="C662" s="12" t="s">
        <v>1307</v>
      </c>
      <c r="D662" s="12" t="s">
        <v>83</v>
      </c>
      <c r="E662" s="13" t="s">
        <v>1344</v>
      </c>
      <c r="F662" s="14" t="n">
        <v>62.079126</v>
      </c>
      <c r="G662" s="14" t="n">
        <v>32.356378</v>
      </c>
      <c r="H662" s="12" t="s">
        <v>25</v>
      </c>
      <c r="I662" s="12" t="s">
        <v>26</v>
      </c>
      <c r="J662" s="15" t="s">
        <v>1345</v>
      </c>
      <c r="K662" s="19" t="n">
        <v>60</v>
      </c>
      <c r="L662" s="19" t="s">
        <v>28</v>
      </c>
      <c r="M662" s="17"/>
      <c r="N662" s="18" t="n">
        <v>45170</v>
      </c>
      <c r="O662" s="18" t="n">
        <v>45291</v>
      </c>
      <c r="P662" s="17" t="n">
        <v>1</v>
      </c>
      <c r="Q662" s="17" t="n">
        <v>0</v>
      </c>
      <c r="R662" s="17" t="n">
        <v>0</v>
      </c>
      <c r="S662" s="17" t="n">
        <v>0</v>
      </c>
      <c r="T662" s="17"/>
    </row>
    <row r="663" customFormat="false" ht="15" hidden="true" customHeight="false" outlineLevel="0" collapsed="false">
      <c r="A663" s="10" t="n">
        <v>11282</v>
      </c>
      <c r="B663" s="11" t="n">
        <v>1001768</v>
      </c>
      <c r="C663" s="12" t="s">
        <v>1307</v>
      </c>
      <c r="D663" s="12" t="s">
        <v>83</v>
      </c>
      <c r="E663" s="13" t="s">
        <v>1330</v>
      </c>
      <c r="F663" s="14" t="n">
        <v>61.794267</v>
      </c>
      <c r="G663" s="14" t="n">
        <v>34.373549</v>
      </c>
      <c r="H663" s="12" t="s">
        <v>25</v>
      </c>
      <c r="I663" s="12" t="s">
        <v>26</v>
      </c>
      <c r="J663" s="15" t="s">
        <v>1346</v>
      </c>
      <c r="K663" s="19" t="n">
        <v>60</v>
      </c>
      <c r="L663" s="19" t="s">
        <v>28</v>
      </c>
      <c r="M663" s="17"/>
      <c r="N663" s="18" t="n">
        <v>45170</v>
      </c>
      <c r="O663" s="18" t="n">
        <v>45291</v>
      </c>
      <c r="P663" s="17" t="n">
        <v>1</v>
      </c>
      <c r="Q663" s="17" t="n">
        <v>0</v>
      </c>
      <c r="R663" s="17" t="n">
        <v>0</v>
      </c>
      <c r="S663" s="17" t="n">
        <v>0</v>
      </c>
      <c r="T663" s="17"/>
    </row>
    <row r="664" customFormat="false" ht="36.9" hidden="true" customHeight="false" outlineLevel="0" collapsed="false">
      <c r="A664" s="10" t="n">
        <v>11283</v>
      </c>
      <c r="B664" s="11" t="n">
        <v>1001769</v>
      </c>
      <c r="C664" s="12" t="s">
        <v>1307</v>
      </c>
      <c r="D664" s="12" t="s">
        <v>128</v>
      </c>
      <c r="E664" s="13" t="s">
        <v>1347</v>
      </c>
      <c r="F664" s="14" t="n">
        <v>66.074753</v>
      </c>
      <c r="G664" s="14" t="n">
        <v>33.039138</v>
      </c>
      <c r="H664" s="12" t="s">
        <v>25</v>
      </c>
      <c r="I664" s="12" t="s">
        <v>151</v>
      </c>
      <c r="J664" s="15" t="s">
        <v>1323</v>
      </c>
      <c r="K664" s="19" t="n">
        <v>60</v>
      </c>
      <c r="L664" s="19" t="s">
        <v>28</v>
      </c>
      <c r="M664" s="17"/>
      <c r="N664" s="18" t="n">
        <v>45170</v>
      </c>
      <c r="O664" s="18" t="n">
        <v>45291</v>
      </c>
      <c r="P664" s="17" t="n">
        <v>1</v>
      </c>
      <c r="Q664" s="17" t="n">
        <v>0</v>
      </c>
      <c r="R664" s="17" t="n">
        <v>0</v>
      </c>
      <c r="S664" s="17" t="n">
        <v>0</v>
      </c>
      <c r="T664" s="17"/>
    </row>
    <row r="665" customFormat="false" ht="25.1" hidden="true" customHeight="false" outlineLevel="0" collapsed="false">
      <c r="A665" s="10" t="n">
        <v>11612</v>
      </c>
      <c r="B665" s="11" t="n">
        <v>1000638</v>
      </c>
      <c r="C665" s="12" t="s">
        <v>1348</v>
      </c>
      <c r="D665" s="12" t="s">
        <v>23</v>
      </c>
      <c r="E665" s="13" t="s">
        <v>1349</v>
      </c>
      <c r="F665" s="14" t="n">
        <v>61.668164</v>
      </c>
      <c r="G665" s="14" t="n">
        <v>50.834329</v>
      </c>
      <c r="H665" s="12" t="s">
        <v>25</v>
      </c>
      <c r="I665" s="12" t="s">
        <v>30</v>
      </c>
      <c r="J665" s="15" t="s">
        <v>1350</v>
      </c>
      <c r="K665" s="19" t="n">
        <v>140</v>
      </c>
      <c r="L665" s="19" t="s">
        <v>28</v>
      </c>
      <c r="M665" s="17"/>
      <c r="N665" s="18" t="n">
        <v>45170</v>
      </c>
      <c r="O665" s="18" t="n">
        <v>45291</v>
      </c>
      <c r="P665" s="17" t="n">
        <v>1</v>
      </c>
      <c r="Q665" s="17" t="n">
        <v>0</v>
      </c>
      <c r="R665" s="17" t="n">
        <v>0</v>
      </c>
      <c r="S665" s="17" t="n">
        <v>0</v>
      </c>
      <c r="T665" s="17"/>
    </row>
    <row r="666" customFormat="false" ht="15" hidden="true" customHeight="false" outlineLevel="0" collapsed="false">
      <c r="A666" s="10" t="n">
        <v>11613</v>
      </c>
      <c r="B666" s="11" t="n">
        <v>1001770</v>
      </c>
      <c r="C666" s="12" t="s">
        <v>1348</v>
      </c>
      <c r="D666" s="12" t="s">
        <v>83</v>
      </c>
      <c r="E666" s="13" t="s">
        <v>1351</v>
      </c>
      <c r="F666" s="14" t="n">
        <v>67.503046</v>
      </c>
      <c r="G666" s="14" t="n">
        <v>64.060509</v>
      </c>
      <c r="H666" s="12" t="s">
        <v>25</v>
      </c>
      <c r="I666" s="12" t="s">
        <v>26</v>
      </c>
      <c r="J666" s="15" t="s">
        <v>1352</v>
      </c>
      <c r="K666" s="19" t="n">
        <v>60</v>
      </c>
      <c r="L666" s="19" t="s">
        <v>28</v>
      </c>
      <c r="M666" s="17"/>
      <c r="N666" s="18" t="n">
        <v>45170</v>
      </c>
      <c r="O666" s="18" t="n">
        <v>45291</v>
      </c>
      <c r="P666" s="17" t="n">
        <v>1</v>
      </c>
      <c r="Q666" s="17" t="n">
        <v>0</v>
      </c>
      <c r="R666" s="17" t="n">
        <v>0</v>
      </c>
      <c r="S666" s="17" t="n">
        <v>0</v>
      </c>
      <c r="T666" s="17"/>
    </row>
    <row r="667" customFormat="false" ht="15" hidden="true" customHeight="false" outlineLevel="0" collapsed="false">
      <c r="A667" s="10" t="n">
        <v>11614</v>
      </c>
      <c r="B667" s="11" t="n">
        <v>1001771</v>
      </c>
      <c r="C667" s="12" t="s">
        <v>1348</v>
      </c>
      <c r="D667" s="12" t="s">
        <v>83</v>
      </c>
      <c r="E667" s="13" t="s">
        <v>1353</v>
      </c>
      <c r="F667" s="14" t="n">
        <v>63.844074</v>
      </c>
      <c r="G667" s="14" t="n">
        <v>57.301421</v>
      </c>
      <c r="H667" s="12" t="s">
        <v>25</v>
      </c>
      <c r="I667" s="12" t="s">
        <v>26</v>
      </c>
      <c r="J667" s="15" t="s">
        <v>1354</v>
      </c>
      <c r="K667" s="19" t="n">
        <v>60</v>
      </c>
      <c r="L667" s="19" t="s">
        <v>28</v>
      </c>
      <c r="M667" s="17"/>
      <c r="N667" s="18" t="n">
        <v>45170</v>
      </c>
      <c r="O667" s="18" t="n">
        <v>45291</v>
      </c>
      <c r="P667" s="17" t="n">
        <v>1</v>
      </c>
      <c r="Q667" s="17" t="n">
        <v>0</v>
      </c>
      <c r="R667" s="17" t="n">
        <v>0</v>
      </c>
      <c r="S667" s="17" t="n">
        <v>0</v>
      </c>
      <c r="T667" s="17"/>
    </row>
    <row r="668" customFormat="false" ht="15" hidden="true" customHeight="false" outlineLevel="0" collapsed="false">
      <c r="A668" s="10" t="n">
        <v>11615</v>
      </c>
      <c r="B668" s="11" t="n">
        <v>1001772</v>
      </c>
      <c r="C668" s="12" t="s">
        <v>1348</v>
      </c>
      <c r="D668" s="12" t="s">
        <v>92</v>
      </c>
      <c r="E668" s="13" t="s">
        <v>1355</v>
      </c>
      <c r="F668" s="14" t="n">
        <v>65.008961</v>
      </c>
      <c r="G668" s="14" t="n">
        <v>53.907307</v>
      </c>
      <c r="H668" s="12" t="s">
        <v>25</v>
      </c>
      <c r="I668" s="12" t="s">
        <v>26</v>
      </c>
      <c r="J668" s="15" t="s">
        <v>1356</v>
      </c>
      <c r="K668" s="19" t="n">
        <v>60</v>
      </c>
      <c r="L668" s="19" t="s">
        <v>28</v>
      </c>
      <c r="M668" s="17"/>
      <c r="N668" s="18" t="n">
        <v>45170</v>
      </c>
      <c r="O668" s="18" t="n">
        <v>45291</v>
      </c>
      <c r="P668" s="17" t="n">
        <v>1</v>
      </c>
      <c r="Q668" s="17" t="n">
        <v>0</v>
      </c>
      <c r="R668" s="17" t="n">
        <v>0</v>
      </c>
      <c r="S668" s="17" t="n">
        <v>0</v>
      </c>
      <c r="T668" s="17"/>
    </row>
    <row r="669" customFormat="false" ht="15" hidden="true" customHeight="false" outlineLevel="0" collapsed="false">
      <c r="A669" s="10" t="n">
        <v>11616</v>
      </c>
      <c r="B669" s="11" t="n">
        <v>1001773</v>
      </c>
      <c r="C669" s="12" t="s">
        <v>1348</v>
      </c>
      <c r="D669" s="12" t="s">
        <v>83</v>
      </c>
      <c r="E669" s="13" t="s">
        <v>1357</v>
      </c>
      <c r="F669" s="14" t="n">
        <v>66.037974</v>
      </c>
      <c r="G669" s="14" t="n">
        <v>60.114244</v>
      </c>
      <c r="H669" s="12" t="s">
        <v>25</v>
      </c>
      <c r="I669" s="12" t="s">
        <v>26</v>
      </c>
      <c r="J669" s="15" t="s">
        <v>1358</v>
      </c>
      <c r="K669" s="19" t="n">
        <v>60</v>
      </c>
      <c r="L669" s="19" t="s">
        <v>28</v>
      </c>
      <c r="M669" s="17"/>
      <c r="N669" s="18" t="n">
        <v>45170</v>
      </c>
      <c r="O669" s="18" t="n">
        <v>45291</v>
      </c>
      <c r="P669" s="17" t="n">
        <v>1</v>
      </c>
      <c r="Q669" s="17" t="n">
        <v>0</v>
      </c>
      <c r="R669" s="17" t="n">
        <v>0</v>
      </c>
      <c r="S669" s="17" t="n">
        <v>0</v>
      </c>
      <c r="T669" s="17"/>
    </row>
    <row r="670" customFormat="false" ht="15" hidden="true" customHeight="false" outlineLevel="0" collapsed="false">
      <c r="A670" s="10" t="n">
        <v>11617</v>
      </c>
      <c r="B670" s="11" t="n">
        <v>1001774</v>
      </c>
      <c r="C670" s="12" t="s">
        <v>1348</v>
      </c>
      <c r="D670" s="12" t="s">
        <v>83</v>
      </c>
      <c r="E670" s="13" t="s">
        <v>1359</v>
      </c>
      <c r="F670" s="14" t="n">
        <v>62.59763</v>
      </c>
      <c r="G670" s="14" t="n">
        <v>50.884566</v>
      </c>
      <c r="H670" s="12" t="s">
        <v>25</v>
      </c>
      <c r="I670" s="12" t="s">
        <v>26</v>
      </c>
      <c r="J670" s="15" t="s">
        <v>1360</v>
      </c>
      <c r="K670" s="19" t="n">
        <v>60</v>
      </c>
      <c r="L670" s="19" t="s">
        <v>28</v>
      </c>
      <c r="M670" s="17"/>
      <c r="N670" s="18" t="n">
        <v>45170</v>
      </c>
      <c r="O670" s="18" t="n">
        <v>45291</v>
      </c>
      <c r="P670" s="17" t="n">
        <v>1</v>
      </c>
      <c r="Q670" s="17" t="n">
        <v>0</v>
      </c>
      <c r="R670" s="17" t="n">
        <v>0</v>
      </c>
      <c r="S670" s="17" t="n">
        <v>0</v>
      </c>
      <c r="T670" s="17"/>
    </row>
    <row r="671" customFormat="false" ht="15" hidden="true" customHeight="false" outlineLevel="0" collapsed="false">
      <c r="A671" s="10" t="n">
        <v>11618</v>
      </c>
      <c r="B671" s="11" t="n">
        <v>1001775</v>
      </c>
      <c r="C671" s="12" t="s">
        <v>1348</v>
      </c>
      <c r="D671" s="12" t="s">
        <v>92</v>
      </c>
      <c r="E671" s="13" t="s">
        <v>1361</v>
      </c>
      <c r="F671" s="14" t="n">
        <v>60.444695</v>
      </c>
      <c r="G671" s="14" t="n">
        <v>50.998005</v>
      </c>
      <c r="H671" s="12" t="s">
        <v>25</v>
      </c>
      <c r="I671" s="12" t="s">
        <v>26</v>
      </c>
      <c r="J671" s="15" t="s">
        <v>1362</v>
      </c>
      <c r="K671" s="19" t="n">
        <v>60</v>
      </c>
      <c r="L671" s="19" t="s">
        <v>28</v>
      </c>
      <c r="M671" s="17"/>
      <c r="N671" s="18" t="n">
        <v>45170</v>
      </c>
      <c r="O671" s="18" t="n">
        <v>45291</v>
      </c>
      <c r="P671" s="17" t="n">
        <v>1</v>
      </c>
      <c r="Q671" s="17" t="n">
        <v>0</v>
      </c>
      <c r="R671" s="17" t="n">
        <v>0</v>
      </c>
      <c r="S671" s="17" t="n">
        <v>0</v>
      </c>
      <c r="T671" s="17"/>
    </row>
    <row r="672" customFormat="false" ht="15" hidden="true" customHeight="false" outlineLevel="0" collapsed="false">
      <c r="A672" s="10" t="n">
        <v>11619</v>
      </c>
      <c r="B672" s="11" t="n">
        <v>1001776</v>
      </c>
      <c r="C672" s="12" t="s">
        <v>1348</v>
      </c>
      <c r="D672" s="12" t="s">
        <v>92</v>
      </c>
      <c r="E672" s="13" t="s">
        <v>1363</v>
      </c>
      <c r="F672" s="14" t="n">
        <v>61.812079</v>
      </c>
      <c r="G672" s="14" t="n">
        <v>51.575416</v>
      </c>
      <c r="H672" s="12" t="s">
        <v>25</v>
      </c>
      <c r="I672" s="12" t="s">
        <v>26</v>
      </c>
      <c r="J672" s="15" t="s">
        <v>1364</v>
      </c>
      <c r="K672" s="19" t="n">
        <v>60</v>
      </c>
      <c r="L672" s="19" t="s">
        <v>28</v>
      </c>
      <c r="M672" s="17"/>
      <c r="N672" s="18" t="n">
        <v>45170</v>
      </c>
      <c r="O672" s="18" t="n">
        <v>45291</v>
      </c>
      <c r="P672" s="17" t="n">
        <v>1</v>
      </c>
      <c r="Q672" s="17" t="n">
        <v>0</v>
      </c>
      <c r="R672" s="17" t="n">
        <v>0</v>
      </c>
      <c r="S672" s="17" t="n">
        <v>0</v>
      </c>
      <c r="T672" s="17"/>
    </row>
    <row r="673" customFormat="false" ht="15" hidden="true" customHeight="false" outlineLevel="0" collapsed="false">
      <c r="A673" s="10" t="n">
        <v>11620</v>
      </c>
      <c r="B673" s="11" t="n">
        <v>1001777</v>
      </c>
      <c r="C673" s="12" t="s">
        <v>1348</v>
      </c>
      <c r="D673" s="12" t="s">
        <v>83</v>
      </c>
      <c r="E673" s="13" t="s">
        <v>1365</v>
      </c>
      <c r="F673" s="14" t="n">
        <v>65.114067</v>
      </c>
      <c r="G673" s="14" t="n">
        <v>57.160603</v>
      </c>
      <c r="H673" s="12" t="s">
        <v>25</v>
      </c>
      <c r="I673" s="12" t="s">
        <v>26</v>
      </c>
      <c r="J673" s="15" t="s">
        <v>1366</v>
      </c>
      <c r="K673" s="19" t="n">
        <v>60</v>
      </c>
      <c r="L673" s="19" t="s">
        <v>28</v>
      </c>
      <c r="M673" s="17"/>
      <c r="N673" s="18" t="n">
        <v>45170</v>
      </c>
      <c r="O673" s="18" t="n">
        <v>45291</v>
      </c>
      <c r="P673" s="17" t="n">
        <v>1</v>
      </c>
      <c r="Q673" s="17" t="n">
        <v>0</v>
      </c>
      <c r="R673" s="17" t="n">
        <v>0</v>
      </c>
      <c r="S673" s="17" t="n">
        <v>0</v>
      </c>
      <c r="T673" s="17"/>
    </row>
    <row r="674" customFormat="false" ht="15" hidden="true" customHeight="false" outlineLevel="0" collapsed="false">
      <c r="A674" s="10" t="n">
        <v>11621</v>
      </c>
      <c r="B674" s="11" t="n">
        <v>1001778</v>
      </c>
      <c r="C674" s="12" t="s">
        <v>1348</v>
      </c>
      <c r="D674" s="12" t="s">
        <v>92</v>
      </c>
      <c r="E674" s="13" t="s">
        <v>1367</v>
      </c>
      <c r="F674" s="14" t="n">
        <v>60.333447</v>
      </c>
      <c r="G674" s="14" t="n">
        <v>49.618142</v>
      </c>
      <c r="H674" s="12" t="s">
        <v>25</v>
      </c>
      <c r="I674" s="12" t="s">
        <v>26</v>
      </c>
      <c r="J674" s="15" t="s">
        <v>1368</v>
      </c>
      <c r="K674" s="19" t="n">
        <v>60</v>
      </c>
      <c r="L674" s="19" t="s">
        <v>28</v>
      </c>
      <c r="M674" s="17"/>
      <c r="N674" s="18" t="n">
        <v>45170</v>
      </c>
      <c r="O674" s="18" t="n">
        <v>45291</v>
      </c>
      <c r="P674" s="17" t="n">
        <v>1</v>
      </c>
      <c r="Q674" s="17" t="n">
        <v>0</v>
      </c>
      <c r="R674" s="17" t="n">
        <v>0</v>
      </c>
      <c r="S674" s="17" t="n">
        <v>0</v>
      </c>
      <c r="T674" s="17"/>
    </row>
    <row r="675" customFormat="false" ht="15" hidden="true" customHeight="false" outlineLevel="0" collapsed="false">
      <c r="A675" s="10" t="n">
        <v>11622</v>
      </c>
      <c r="B675" s="11" t="n">
        <v>1001779</v>
      </c>
      <c r="C675" s="12" t="s">
        <v>1348</v>
      </c>
      <c r="D675" s="12" t="s">
        <v>83</v>
      </c>
      <c r="E675" s="13" t="s">
        <v>1369</v>
      </c>
      <c r="F675" s="14" t="n">
        <v>63.593166</v>
      </c>
      <c r="G675" s="14" t="n">
        <v>53.888146</v>
      </c>
      <c r="H675" s="12" t="s">
        <v>25</v>
      </c>
      <c r="I675" s="12" t="s">
        <v>26</v>
      </c>
      <c r="J675" s="15" t="s">
        <v>1370</v>
      </c>
      <c r="K675" s="19" t="n">
        <v>60</v>
      </c>
      <c r="L675" s="19" t="s">
        <v>28</v>
      </c>
      <c r="M675" s="17"/>
      <c r="N675" s="18" t="n">
        <v>45170</v>
      </c>
      <c r="O675" s="18" t="n">
        <v>45291</v>
      </c>
      <c r="P675" s="17" t="n">
        <v>1</v>
      </c>
      <c r="Q675" s="17" t="n">
        <v>0</v>
      </c>
      <c r="R675" s="17" t="n">
        <v>0</v>
      </c>
      <c r="S675" s="17" t="n">
        <v>0</v>
      </c>
      <c r="T675" s="17"/>
    </row>
    <row r="676" customFormat="false" ht="15" hidden="true" customHeight="false" outlineLevel="0" collapsed="false">
      <c r="A676" s="10" t="n">
        <v>11623</v>
      </c>
      <c r="B676" s="11" t="n">
        <v>1001780</v>
      </c>
      <c r="C676" s="12" t="s">
        <v>1348</v>
      </c>
      <c r="D676" s="12" t="s">
        <v>92</v>
      </c>
      <c r="E676" s="13" t="s">
        <v>1371</v>
      </c>
      <c r="F676" s="14" t="n">
        <v>61.626703</v>
      </c>
      <c r="G676" s="14" t="n">
        <v>50.765644</v>
      </c>
      <c r="H676" s="12" t="s">
        <v>25</v>
      </c>
      <c r="I676" s="12" t="s">
        <v>26</v>
      </c>
      <c r="J676" s="15" t="s">
        <v>1372</v>
      </c>
      <c r="K676" s="19" t="n">
        <v>60</v>
      </c>
      <c r="L676" s="19" t="s">
        <v>28</v>
      </c>
      <c r="M676" s="17"/>
      <c r="N676" s="18" t="n">
        <v>45170</v>
      </c>
      <c r="O676" s="18" t="n">
        <v>45291</v>
      </c>
      <c r="P676" s="17" t="n">
        <v>1</v>
      </c>
      <c r="Q676" s="17" t="n">
        <v>0</v>
      </c>
      <c r="R676" s="17" t="n">
        <v>0</v>
      </c>
      <c r="S676" s="17" t="n">
        <v>0</v>
      </c>
      <c r="T676" s="17"/>
    </row>
    <row r="677" customFormat="false" ht="15" hidden="true" customHeight="false" outlineLevel="0" collapsed="false">
      <c r="A677" s="10" t="n">
        <v>11624</v>
      </c>
      <c r="B677" s="11" t="n">
        <v>1001781</v>
      </c>
      <c r="C677" s="12" t="s">
        <v>1348</v>
      </c>
      <c r="D677" s="12" t="s">
        <v>83</v>
      </c>
      <c r="E677" s="13" t="s">
        <v>1373</v>
      </c>
      <c r="F677" s="14" t="n">
        <v>61.670846</v>
      </c>
      <c r="G677" s="14" t="n">
        <v>50.831506</v>
      </c>
      <c r="H677" s="12" t="s">
        <v>25</v>
      </c>
      <c r="I677" s="12" t="s">
        <v>26</v>
      </c>
      <c r="J677" s="15" t="s">
        <v>1374</v>
      </c>
      <c r="K677" s="19" t="n">
        <v>60</v>
      </c>
      <c r="L677" s="19" t="s">
        <v>28</v>
      </c>
      <c r="M677" s="17"/>
      <c r="N677" s="18" t="n">
        <v>45170</v>
      </c>
      <c r="O677" s="18" t="n">
        <v>45291</v>
      </c>
      <c r="P677" s="17" t="n">
        <v>1</v>
      </c>
      <c r="Q677" s="17" t="n">
        <v>0</v>
      </c>
      <c r="R677" s="17" t="n">
        <v>0</v>
      </c>
      <c r="S677" s="17" t="n">
        <v>0</v>
      </c>
      <c r="T677" s="17"/>
    </row>
    <row r="678" customFormat="false" ht="25.1" hidden="true" customHeight="false" outlineLevel="0" collapsed="false">
      <c r="A678" s="10" t="n">
        <v>11625</v>
      </c>
      <c r="B678" s="11" t="n">
        <v>1001782</v>
      </c>
      <c r="C678" s="12" t="s">
        <v>1348</v>
      </c>
      <c r="D678" s="12" t="s">
        <v>83</v>
      </c>
      <c r="E678" s="13" t="s">
        <v>1375</v>
      </c>
      <c r="F678" s="14" t="n">
        <v>61.782069</v>
      </c>
      <c r="G678" s="14" t="n">
        <v>50.75767</v>
      </c>
      <c r="H678" s="12" t="s">
        <v>25</v>
      </c>
      <c r="I678" s="12" t="s">
        <v>26</v>
      </c>
      <c r="J678" s="15" t="s">
        <v>1376</v>
      </c>
      <c r="K678" s="19" t="n">
        <v>60</v>
      </c>
      <c r="L678" s="19" t="s">
        <v>28</v>
      </c>
      <c r="M678" s="17"/>
      <c r="N678" s="18" t="n">
        <v>45170</v>
      </c>
      <c r="O678" s="18" t="n">
        <v>45291</v>
      </c>
      <c r="P678" s="17" t="n">
        <v>1</v>
      </c>
      <c r="Q678" s="17" t="n">
        <v>0</v>
      </c>
      <c r="R678" s="17" t="n">
        <v>0</v>
      </c>
      <c r="S678" s="17" t="n">
        <v>0</v>
      </c>
      <c r="T678" s="17"/>
    </row>
    <row r="679" customFormat="false" ht="15" hidden="true" customHeight="false" outlineLevel="0" collapsed="false">
      <c r="A679" s="10" t="n">
        <v>11626</v>
      </c>
      <c r="B679" s="11" t="n">
        <v>1001783</v>
      </c>
      <c r="C679" s="12" t="s">
        <v>1348</v>
      </c>
      <c r="D679" s="12" t="s">
        <v>92</v>
      </c>
      <c r="E679" s="13" t="s">
        <v>1377</v>
      </c>
      <c r="F679" s="14" t="n">
        <v>61.075969</v>
      </c>
      <c r="G679" s="14" t="n">
        <v>50.083252</v>
      </c>
      <c r="H679" s="12" t="s">
        <v>25</v>
      </c>
      <c r="I679" s="12" t="s">
        <v>26</v>
      </c>
      <c r="J679" s="15" t="s">
        <v>1378</v>
      </c>
      <c r="K679" s="19" t="n">
        <v>60</v>
      </c>
      <c r="L679" s="19" t="s">
        <v>28</v>
      </c>
      <c r="M679" s="17"/>
      <c r="N679" s="18" t="n">
        <v>45170</v>
      </c>
      <c r="O679" s="18" t="n">
        <v>45291</v>
      </c>
      <c r="P679" s="17" t="n">
        <v>1</v>
      </c>
      <c r="Q679" s="17" t="n">
        <v>0</v>
      </c>
      <c r="R679" s="17" t="n">
        <v>0</v>
      </c>
      <c r="S679" s="17" t="n">
        <v>0</v>
      </c>
      <c r="T679" s="17"/>
    </row>
    <row r="680" customFormat="false" ht="36.9" hidden="true" customHeight="false" outlineLevel="0" collapsed="false">
      <c r="A680" s="10" t="n">
        <v>11627</v>
      </c>
      <c r="B680" s="11" t="n">
        <v>1001784</v>
      </c>
      <c r="C680" s="12" t="s">
        <v>1348</v>
      </c>
      <c r="D680" s="12" t="s">
        <v>128</v>
      </c>
      <c r="E680" s="13" t="s">
        <v>1379</v>
      </c>
      <c r="F680" s="14" t="n">
        <v>62.7147</v>
      </c>
      <c r="G680" s="14" t="n">
        <v>56.195792</v>
      </c>
      <c r="H680" s="12" t="s">
        <v>25</v>
      </c>
      <c r="I680" s="12" t="s">
        <v>26</v>
      </c>
      <c r="J680" s="15" t="s">
        <v>1380</v>
      </c>
      <c r="K680" s="19" t="n">
        <v>60</v>
      </c>
      <c r="L680" s="19" t="s">
        <v>28</v>
      </c>
      <c r="M680" s="17"/>
      <c r="N680" s="18" t="n">
        <v>45170</v>
      </c>
      <c r="O680" s="18" t="n">
        <v>45291</v>
      </c>
      <c r="P680" s="17" t="n">
        <v>1</v>
      </c>
      <c r="Q680" s="17" t="n">
        <v>0</v>
      </c>
      <c r="R680" s="17" t="n">
        <v>0</v>
      </c>
      <c r="S680" s="17" t="n">
        <v>0</v>
      </c>
      <c r="T680" s="17"/>
    </row>
    <row r="681" customFormat="false" ht="15" hidden="true" customHeight="false" outlineLevel="0" collapsed="false">
      <c r="A681" s="10" t="n">
        <v>11628</v>
      </c>
      <c r="B681" s="11" t="n">
        <v>1001785</v>
      </c>
      <c r="C681" s="12" t="s">
        <v>1348</v>
      </c>
      <c r="D681" s="12" t="s">
        <v>92</v>
      </c>
      <c r="E681" s="13" t="s">
        <v>1381</v>
      </c>
      <c r="F681" s="14" t="n">
        <v>63.45661</v>
      </c>
      <c r="G681" s="14" t="n">
        <v>48.894052</v>
      </c>
      <c r="H681" s="12" t="s">
        <v>25</v>
      </c>
      <c r="I681" s="12" t="s">
        <v>26</v>
      </c>
      <c r="J681" s="15" t="s">
        <v>1382</v>
      </c>
      <c r="K681" s="19" t="n">
        <v>60</v>
      </c>
      <c r="L681" s="19" t="s">
        <v>28</v>
      </c>
      <c r="M681" s="17"/>
      <c r="N681" s="18" t="n">
        <v>45170</v>
      </c>
      <c r="O681" s="18" t="n">
        <v>45291</v>
      </c>
      <c r="P681" s="17" t="n">
        <v>1</v>
      </c>
      <c r="Q681" s="17" t="n">
        <v>0</v>
      </c>
      <c r="R681" s="17" t="n">
        <v>0</v>
      </c>
      <c r="S681" s="17" t="n">
        <v>0</v>
      </c>
      <c r="T681" s="17"/>
    </row>
    <row r="682" customFormat="false" ht="15" hidden="true" customHeight="false" outlineLevel="0" collapsed="false">
      <c r="A682" s="10" t="n">
        <v>11629</v>
      </c>
      <c r="B682" s="11" t="n">
        <v>1001786</v>
      </c>
      <c r="C682" s="12" t="s">
        <v>1348</v>
      </c>
      <c r="D682" s="12" t="s">
        <v>83</v>
      </c>
      <c r="E682" s="13" t="s">
        <v>1383</v>
      </c>
      <c r="F682" s="14" t="n">
        <v>65.995677</v>
      </c>
      <c r="G682" s="14" t="n">
        <v>57.55702</v>
      </c>
      <c r="H682" s="12" t="s">
        <v>25</v>
      </c>
      <c r="I682" s="12" t="s">
        <v>26</v>
      </c>
      <c r="J682" s="15" t="s">
        <v>1384</v>
      </c>
      <c r="K682" s="19" t="n">
        <v>60</v>
      </c>
      <c r="L682" s="19" t="s">
        <v>28</v>
      </c>
      <c r="M682" s="17"/>
      <c r="N682" s="18" t="n">
        <v>45170</v>
      </c>
      <c r="O682" s="18" t="n">
        <v>45291</v>
      </c>
      <c r="P682" s="17" t="n">
        <v>1</v>
      </c>
      <c r="Q682" s="17" t="n">
        <v>0</v>
      </c>
      <c r="R682" s="17" t="n">
        <v>0</v>
      </c>
      <c r="S682" s="17" t="n">
        <v>0</v>
      </c>
      <c r="T682" s="17"/>
    </row>
    <row r="683" customFormat="false" ht="15" hidden="true" customHeight="false" outlineLevel="0" collapsed="false">
      <c r="A683" s="10" t="n">
        <v>11630</v>
      </c>
      <c r="B683" s="11" t="n">
        <v>1001787</v>
      </c>
      <c r="C683" s="12" t="s">
        <v>1348</v>
      </c>
      <c r="D683" s="12" t="s">
        <v>92</v>
      </c>
      <c r="E683" s="13" t="s">
        <v>1385</v>
      </c>
      <c r="F683" s="14" t="n">
        <v>62.223995</v>
      </c>
      <c r="G683" s="14" t="n">
        <v>49.993455</v>
      </c>
      <c r="H683" s="12" t="s">
        <v>25</v>
      </c>
      <c r="I683" s="12" t="s">
        <v>26</v>
      </c>
      <c r="J683" s="15" t="s">
        <v>1386</v>
      </c>
      <c r="K683" s="19" t="n">
        <v>60</v>
      </c>
      <c r="L683" s="19" t="s">
        <v>28</v>
      </c>
      <c r="M683" s="17"/>
      <c r="N683" s="18" t="n">
        <v>45170</v>
      </c>
      <c r="O683" s="18" t="n">
        <v>45291</v>
      </c>
      <c r="P683" s="17" t="n">
        <v>1</v>
      </c>
      <c r="Q683" s="17" t="n">
        <v>0</v>
      </c>
      <c r="R683" s="17" t="n">
        <v>0</v>
      </c>
      <c r="S683" s="17" t="n">
        <v>0</v>
      </c>
      <c r="T683" s="17"/>
    </row>
    <row r="684" customFormat="false" ht="15" hidden="true" customHeight="false" outlineLevel="0" collapsed="false">
      <c r="A684" s="10" t="n">
        <v>11631</v>
      </c>
      <c r="B684" s="11" t="n">
        <v>1001788</v>
      </c>
      <c r="C684" s="12" t="s">
        <v>1348</v>
      </c>
      <c r="D684" s="12" t="s">
        <v>92</v>
      </c>
      <c r="E684" s="13" t="s">
        <v>1387</v>
      </c>
      <c r="F684" s="14" t="n">
        <v>61.685956</v>
      </c>
      <c r="G684" s="14" t="n">
        <v>53.691128</v>
      </c>
      <c r="H684" s="12" t="s">
        <v>25</v>
      </c>
      <c r="I684" s="12" t="s">
        <v>26</v>
      </c>
      <c r="J684" s="15" t="s">
        <v>1388</v>
      </c>
      <c r="K684" s="19" t="n">
        <v>60</v>
      </c>
      <c r="L684" s="19" t="s">
        <v>28</v>
      </c>
      <c r="M684" s="17"/>
      <c r="N684" s="18" t="n">
        <v>45170</v>
      </c>
      <c r="O684" s="18" t="n">
        <v>45291</v>
      </c>
      <c r="P684" s="17" t="n">
        <v>1</v>
      </c>
      <c r="Q684" s="17" t="n">
        <v>0</v>
      </c>
      <c r="R684" s="17" t="n">
        <v>0</v>
      </c>
      <c r="S684" s="17" t="n">
        <v>0</v>
      </c>
      <c r="T684" s="17"/>
    </row>
    <row r="685" customFormat="false" ht="15" hidden="true" customHeight="false" outlineLevel="0" collapsed="false">
      <c r="A685" s="10" t="n">
        <v>11632</v>
      </c>
      <c r="B685" s="11" t="n">
        <v>1001789</v>
      </c>
      <c r="C685" s="12" t="s">
        <v>1348</v>
      </c>
      <c r="D685" s="12" t="s">
        <v>92</v>
      </c>
      <c r="E685" s="13" t="s">
        <v>1389</v>
      </c>
      <c r="F685" s="14" t="n">
        <v>65.438651</v>
      </c>
      <c r="G685" s="14" t="n">
        <v>52.15835</v>
      </c>
      <c r="H685" s="12" t="s">
        <v>25</v>
      </c>
      <c r="I685" s="12" t="s">
        <v>26</v>
      </c>
      <c r="J685" s="15" t="s">
        <v>1390</v>
      </c>
      <c r="K685" s="19" t="n">
        <v>60</v>
      </c>
      <c r="L685" s="19" t="s">
        <v>28</v>
      </c>
      <c r="M685" s="17"/>
      <c r="N685" s="18" t="n">
        <v>45170</v>
      </c>
      <c r="O685" s="18" t="n">
        <v>45291</v>
      </c>
      <c r="P685" s="17" t="n">
        <v>1</v>
      </c>
      <c r="Q685" s="17" t="n">
        <v>0</v>
      </c>
      <c r="R685" s="17" t="n">
        <v>0</v>
      </c>
      <c r="S685" s="17" t="n">
        <v>0</v>
      </c>
      <c r="T685" s="17"/>
    </row>
    <row r="686" customFormat="false" ht="15" hidden="true" customHeight="false" outlineLevel="0" collapsed="false">
      <c r="A686" s="10" t="n">
        <v>11633</v>
      </c>
      <c r="B686" s="11" t="n">
        <v>1001790</v>
      </c>
      <c r="C686" s="12" t="s">
        <v>1348</v>
      </c>
      <c r="D686" s="12" t="s">
        <v>83</v>
      </c>
      <c r="E686" s="13" t="s">
        <v>1391</v>
      </c>
      <c r="F686" s="14" t="n">
        <v>63.561984</v>
      </c>
      <c r="G686" s="14" t="n">
        <v>53.701148</v>
      </c>
      <c r="H686" s="12" t="s">
        <v>25</v>
      </c>
      <c r="I686" s="12" t="s">
        <v>26</v>
      </c>
      <c r="J686" s="15" t="s">
        <v>1392</v>
      </c>
      <c r="K686" s="19" t="n">
        <v>60</v>
      </c>
      <c r="L686" s="19" t="s">
        <v>28</v>
      </c>
      <c r="M686" s="17"/>
      <c r="N686" s="18" t="n">
        <v>45170</v>
      </c>
      <c r="O686" s="18" t="n">
        <v>45291</v>
      </c>
      <c r="P686" s="17" t="n">
        <v>1</v>
      </c>
      <c r="Q686" s="17" t="n">
        <v>0</v>
      </c>
      <c r="R686" s="17" t="n">
        <v>0</v>
      </c>
      <c r="S686" s="17" t="n">
        <v>0</v>
      </c>
      <c r="T686" s="17"/>
    </row>
    <row r="687" customFormat="false" ht="25.1" hidden="true" customHeight="false" outlineLevel="0" collapsed="false">
      <c r="A687" s="10" t="n">
        <v>12457</v>
      </c>
      <c r="B687" s="11" t="n">
        <v>1000115</v>
      </c>
      <c r="C687" s="12" t="s">
        <v>1393</v>
      </c>
      <c r="D687" s="12" t="s">
        <v>58</v>
      </c>
      <c r="E687" s="13" t="s">
        <v>1394</v>
      </c>
      <c r="F687" s="14" t="n">
        <v>53.060252</v>
      </c>
      <c r="G687" s="14" t="n">
        <v>51.339392</v>
      </c>
      <c r="H687" s="12" t="s">
        <v>25</v>
      </c>
      <c r="I687" s="12" t="s">
        <v>26</v>
      </c>
      <c r="J687" s="15" t="s">
        <v>1395</v>
      </c>
      <c r="K687" s="19" t="n">
        <v>60</v>
      </c>
      <c r="L687" s="19" t="s">
        <v>28</v>
      </c>
      <c r="M687" s="17"/>
      <c r="N687" s="18" t="n">
        <v>45170</v>
      </c>
      <c r="O687" s="18" t="n">
        <v>45291</v>
      </c>
      <c r="P687" s="17" t="n">
        <v>1</v>
      </c>
      <c r="Q687" s="17" t="n">
        <v>0</v>
      </c>
      <c r="R687" s="17" t="n">
        <v>0</v>
      </c>
      <c r="S687" s="17" t="n">
        <v>0</v>
      </c>
      <c r="T687" s="17"/>
    </row>
    <row r="688" customFormat="false" ht="25.1" hidden="true" customHeight="false" outlineLevel="0" collapsed="false">
      <c r="A688" s="10" t="n">
        <v>12458</v>
      </c>
      <c r="B688" s="11" t="n">
        <v>1000116</v>
      </c>
      <c r="C688" s="12" t="s">
        <v>1393</v>
      </c>
      <c r="D688" s="12" t="s">
        <v>58</v>
      </c>
      <c r="E688" s="13" t="s">
        <v>1396</v>
      </c>
      <c r="F688" s="14" t="n">
        <v>53.0280556</v>
      </c>
      <c r="G688" s="14" t="n">
        <v>51.6986111</v>
      </c>
      <c r="H688" s="12" t="s">
        <v>25</v>
      </c>
      <c r="I688" s="12" t="s">
        <v>26</v>
      </c>
      <c r="J688" s="15" t="s">
        <v>1397</v>
      </c>
      <c r="K688" s="19" t="n">
        <v>60</v>
      </c>
      <c r="L688" s="19" t="s">
        <v>28</v>
      </c>
      <c r="M688" s="17"/>
      <c r="N688" s="18" t="n">
        <v>45170</v>
      </c>
      <c r="O688" s="18" t="n">
        <v>45291</v>
      </c>
      <c r="P688" s="17" t="n">
        <v>1</v>
      </c>
      <c r="Q688" s="17" t="n">
        <v>0</v>
      </c>
      <c r="R688" s="17" t="n">
        <v>0</v>
      </c>
      <c r="S688" s="17" t="n">
        <v>0</v>
      </c>
      <c r="T688" s="17"/>
    </row>
    <row r="689" customFormat="false" ht="25.1" hidden="true" customHeight="false" outlineLevel="0" collapsed="false">
      <c r="A689" s="10" t="n">
        <v>12459</v>
      </c>
      <c r="B689" s="11" t="n">
        <v>1000117</v>
      </c>
      <c r="C689" s="12" t="s">
        <v>1393</v>
      </c>
      <c r="D689" s="12" t="s">
        <v>23</v>
      </c>
      <c r="E689" s="13" t="s">
        <v>1398</v>
      </c>
      <c r="F689" s="14" t="n">
        <v>53.18989</v>
      </c>
      <c r="G689" s="14" t="n">
        <v>50.09333</v>
      </c>
      <c r="H689" s="12" t="s">
        <v>25</v>
      </c>
      <c r="I689" s="12" t="s">
        <v>26</v>
      </c>
      <c r="J689" s="15" t="s">
        <v>1399</v>
      </c>
      <c r="K689" s="19" t="n">
        <v>60</v>
      </c>
      <c r="L689" s="19" t="s">
        <v>28</v>
      </c>
      <c r="M689" s="17"/>
      <c r="N689" s="18" t="n">
        <v>45170</v>
      </c>
      <c r="O689" s="18" t="n">
        <v>45291</v>
      </c>
      <c r="P689" s="17" t="n">
        <v>1</v>
      </c>
      <c r="Q689" s="17" t="n">
        <v>0</v>
      </c>
      <c r="R689" s="17" t="n">
        <v>0</v>
      </c>
      <c r="S689" s="17" t="n">
        <v>0</v>
      </c>
      <c r="T689" s="17"/>
    </row>
    <row r="690" customFormat="false" ht="25.1" hidden="true" customHeight="false" outlineLevel="0" collapsed="false">
      <c r="A690" s="10" t="n">
        <v>12460</v>
      </c>
      <c r="B690" s="11" t="n">
        <v>1000118</v>
      </c>
      <c r="C690" s="12" t="s">
        <v>1393</v>
      </c>
      <c r="D690" s="12" t="s">
        <v>23</v>
      </c>
      <c r="E690" s="13" t="s">
        <v>1400</v>
      </c>
      <c r="F690" s="14" t="n">
        <v>53.2005556</v>
      </c>
      <c r="G690" s="14" t="n">
        <v>50.2144444</v>
      </c>
      <c r="H690" s="12" t="s">
        <v>25</v>
      </c>
      <c r="I690" s="12" t="s">
        <v>26</v>
      </c>
      <c r="J690" s="15" t="s">
        <v>1401</v>
      </c>
      <c r="K690" s="19" t="n">
        <v>60</v>
      </c>
      <c r="L690" s="19" t="s">
        <v>28</v>
      </c>
      <c r="M690" s="17"/>
      <c r="N690" s="18" t="n">
        <v>45170</v>
      </c>
      <c r="O690" s="18" t="n">
        <v>45291</v>
      </c>
      <c r="P690" s="17" t="n">
        <v>1</v>
      </c>
      <c r="Q690" s="17" t="n">
        <v>0</v>
      </c>
      <c r="R690" s="17" t="n">
        <v>0</v>
      </c>
      <c r="S690" s="17" t="n">
        <v>0</v>
      </c>
      <c r="T690" s="17"/>
    </row>
    <row r="691" customFormat="false" ht="25.1" hidden="true" customHeight="false" outlineLevel="0" collapsed="false">
      <c r="A691" s="10" t="n">
        <v>12461</v>
      </c>
      <c r="B691" s="11" t="n">
        <v>1000119</v>
      </c>
      <c r="C691" s="12" t="s">
        <v>1393</v>
      </c>
      <c r="D691" s="12" t="s">
        <v>23</v>
      </c>
      <c r="E691" s="13" t="s">
        <v>1402</v>
      </c>
      <c r="F691" s="14" t="n">
        <v>53.517817</v>
      </c>
      <c r="G691" s="14" t="n">
        <v>49.284739</v>
      </c>
      <c r="H691" s="12" t="s">
        <v>25</v>
      </c>
      <c r="I691" s="12" t="s">
        <v>26</v>
      </c>
      <c r="J691" s="15" t="s">
        <v>1403</v>
      </c>
      <c r="K691" s="19" t="n">
        <v>60</v>
      </c>
      <c r="L691" s="19" t="s">
        <v>28</v>
      </c>
      <c r="M691" s="17"/>
      <c r="N691" s="18" t="n">
        <v>45170</v>
      </c>
      <c r="O691" s="18" t="n">
        <v>45291</v>
      </c>
      <c r="P691" s="17" t="n">
        <v>1</v>
      </c>
      <c r="Q691" s="17" t="n">
        <v>0</v>
      </c>
      <c r="R691" s="17" t="n">
        <v>0</v>
      </c>
      <c r="S691" s="17" t="n">
        <v>0</v>
      </c>
      <c r="T691" s="17"/>
    </row>
    <row r="692" customFormat="false" ht="25.1" hidden="true" customHeight="false" outlineLevel="0" collapsed="false">
      <c r="A692" s="10" t="n">
        <v>12462</v>
      </c>
      <c r="B692" s="11" t="n">
        <v>1000120</v>
      </c>
      <c r="C692" s="12" t="s">
        <v>1393</v>
      </c>
      <c r="D692" s="12" t="s">
        <v>23</v>
      </c>
      <c r="E692" s="13" t="s">
        <v>1404</v>
      </c>
      <c r="F692" s="14" t="n">
        <v>53.5038889</v>
      </c>
      <c r="G692" s="14" t="n">
        <v>49.4222222</v>
      </c>
      <c r="H692" s="12" t="s">
        <v>25</v>
      </c>
      <c r="I692" s="12" t="s">
        <v>26</v>
      </c>
      <c r="J692" s="15" t="s">
        <v>1405</v>
      </c>
      <c r="K692" s="19" t="n">
        <v>60</v>
      </c>
      <c r="L692" s="19" t="s">
        <v>28</v>
      </c>
      <c r="M692" s="17"/>
      <c r="N692" s="18" t="n">
        <v>45170</v>
      </c>
      <c r="O692" s="18" t="n">
        <v>45291</v>
      </c>
      <c r="P692" s="17" t="n">
        <v>1</v>
      </c>
      <c r="Q692" s="17" t="n">
        <v>0</v>
      </c>
      <c r="R692" s="17" t="n">
        <v>0</v>
      </c>
      <c r="S692" s="17" t="n">
        <v>0</v>
      </c>
      <c r="T692" s="17"/>
    </row>
    <row r="693" customFormat="false" ht="25.1" hidden="true" customHeight="false" outlineLevel="0" collapsed="false">
      <c r="A693" s="10" t="n">
        <v>12463</v>
      </c>
      <c r="B693" s="11" t="n">
        <v>1000121</v>
      </c>
      <c r="C693" s="12" t="s">
        <v>1393</v>
      </c>
      <c r="D693" s="12" t="s">
        <v>23</v>
      </c>
      <c r="E693" s="13" t="s">
        <v>1406</v>
      </c>
      <c r="F693" s="14" t="n">
        <v>53.4761111</v>
      </c>
      <c r="G693" s="14" t="n">
        <v>49.4666667</v>
      </c>
      <c r="H693" s="12" t="s">
        <v>25</v>
      </c>
      <c r="I693" s="12" t="s">
        <v>26</v>
      </c>
      <c r="J693" s="15" t="s">
        <v>1407</v>
      </c>
      <c r="K693" s="19" t="n">
        <v>60</v>
      </c>
      <c r="L693" s="19" t="s">
        <v>28</v>
      </c>
      <c r="M693" s="17"/>
      <c r="N693" s="18" t="n">
        <v>45170</v>
      </c>
      <c r="O693" s="18" t="n">
        <v>45291</v>
      </c>
      <c r="P693" s="17" t="n">
        <v>1</v>
      </c>
      <c r="Q693" s="17" t="n">
        <v>0</v>
      </c>
      <c r="R693" s="17" t="n">
        <v>0</v>
      </c>
      <c r="S693" s="17" t="n">
        <v>0</v>
      </c>
      <c r="T693" s="17"/>
    </row>
    <row r="694" customFormat="false" ht="25.1" hidden="true" customHeight="false" outlineLevel="0" collapsed="false">
      <c r="A694" s="10" t="n">
        <v>12464</v>
      </c>
      <c r="B694" s="11" t="n">
        <v>1000122</v>
      </c>
      <c r="C694" s="12" t="s">
        <v>1393</v>
      </c>
      <c r="D694" s="12" t="s">
        <v>58</v>
      </c>
      <c r="E694" s="13" t="s">
        <v>1408</v>
      </c>
      <c r="F694" s="14" t="n">
        <v>54.1129</v>
      </c>
      <c r="G694" s="14" t="n">
        <v>52.141058</v>
      </c>
      <c r="H694" s="12" t="s">
        <v>25</v>
      </c>
      <c r="I694" s="12" t="s">
        <v>26</v>
      </c>
      <c r="J694" s="15" t="s">
        <v>1409</v>
      </c>
      <c r="K694" s="19" t="n">
        <v>60</v>
      </c>
      <c r="L694" s="19" t="s">
        <v>28</v>
      </c>
      <c r="M694" s="17"/>
      <c r="N694" s="18" t="n">
        <v>45170</v>
      </c>
      <c r="O694" s="18" t="n">
        <v>45291</v>
      </c>
      <c r="P694" s="17" t="n">
        <v>1</v>
      </c>
      <c r="Q694" s="17" t="n">
        <v>0</v>
      </c>
      <c r="R694" s="17" t="n">
        <v>0</v>
      </c>
      <c r="S694" s="17" t="n">
        <v>0</v>
      </c>
      <c r="T694" s="17"/>
    </row>
    <row r="695" customFormat="false" ht="25.1" hidden="true" customHeight="false" outlineLevel="0" collapsed="false">
      <c r="A695" s="10" t="n">
        <v>12465</v>
      </c>
      <c r="B695" s="11" t="n">
        <v>1000123</v>
      </c>
      <c r="C695" s="12" t="s">
        <v>1393</v>
      </c>
      <c r="D695" s="12" t="s">
        <v>1410</v>
      </c>
      <c r="E695" s="13" t="s">
        <v>1411</v>
      </c>
      <c r="F695" s="14" t="n">
        <v>54.265543</v>
      </c>
      <c r="G695" s="14" t="n">
        <v>52.028517</v>
      </c>
      <c r="H695" s="12" t="s">
        <v>25</v>
      </c>
      <c r="I695" s="12" t="s">
        <v>26</v>
      </c>
      <c r="J695" s="15" t="s">
        <v>1412</v>
      </c>
      <c r="K695" s="19" t="n">
        <v>60</v>
      </c>
      <c r="L695" s="19" t="s">
        <v>28</v>
      </c>
      <c r="M695" s="17"/>
      <c r="N695" s="18" t="n">
        <v>45170</v>
      </c>
      <c r="O695" s="18" t="n">
        <v>45291</v>
      </c>
      <c r="P695" s="17" t="n">
        <v>1</v>
      </c>
      <c r="Q695" s="17" t="n">
        <v>0</v>
      </c>
      <c r="R695" s="17" t="n">
        <v>0</v>
      </c>
      <c r="S695" s="17" t="n">
        <v>0</v>
      </c>
      <c r="T695" s="17"/>
    </row>
    <row r="696" customFormat="false" ht="25.1" hidden="true" customHeight="false" outlineLevel="0" collapsed="false">
      <c r="A696" s="10" t="n">
        <v>12466</v>
      </c>
      <c r="B696" s="11" t="n">
        <v>1000124</v>
      </c>
      <c r="C696" s="12" t="s">
        <v>1393</v>
      </c>
      <c r="D696" s="12" t="s">
        <v>58</v>
      </c>
      <c r="E696" s="13" t="s">
        <v>1413</v>
      </c>
      <c r="F696" s="14" t="n">
        <v>53.9413889</v>
      </c>
      <c r="G696" s="14" t="n">
        <v>51.16</v>
      </c>
      <c r="H696" s="12" t="s">
        <v>25</v>
      </c>
      <c r="I696" s="12" t="s">
        <v>26</v>
      </c>
      <c r="J696" s="15" t="s">
        <v>1414</v>
      </c>
      <c r="K696" s="19" t="n">
        <v>60</v>
      </c>
      <c r="L696" s="19" t="s">
        <v>28</v>
      </c>
      <c r="M696" s="17"/>
      <c r="N696" s="18" t="n">
        <v>45170</v>
      </c>
      <c r="O696" s="18" t="n">
        <v>45291</v>
      </c>
      <c r="P696" s="17" t="n">
        <v>1</v>
      </c>
      <c r="Q696" s="17" t="n">
        <v>0</v>
      </c>
      <c r="R696" s="17" t="n">
        <v>0</v>
      </c>
      <c r="S696" s="17" t="n">
        <v>0</v>
      </c>
      <c r="T696" s="17"/>
    </row>
    <row r="697" customFormat="false" ht="25.1" hidden="true" customHeight="false" outlineLevel="0" collapsed="false">
      <c r="A697" s="10" t="n">
        <v>12467</v>
      </c>
      <c r="B697" s="11" t="n">
        <v>1000821</v>
      </c>
      <c r="C697" s="12" t="s">
        <v>1393</v>
      </c>
      <c r="D697" s="12" t="s">
        <v>23</v>
      </c>
      <c r="E697" s="13" t="s">
        <v>1415</v>
      </c>
      <c r="F697" s="14" t="n">
        <v>53.202778</v>
      </c>
      <c r="G697" s="14" t="n">
        <v>50.1225</v>
      </c>
      <c r="H697" s="12" t="s">
        <v>25</v>
      </c>
      <c r="I697" s="12" t="s">
        <v>30</v>
      </c>
      <c r="J697" s="15" t="s">
        <v>1416</v>
      </c>
      <c r="K697" s="19" t="n">
        <v>140</v>
      </c>
      <c r="L697" s="19" t="s">
        <v>28</v>
      </c>
      <c r="M697" s="17"/>
      <c r="N697" s="18" t="n">
        <v>45170</v>
      </c>
      <c r="O697" s="18" t="n">
        <v>45291</v>
      </c>
      <c r="P697" s="17" t="n">
        <v>1</v>
      </c>
      <c r="Q697" s="17" t="n">
        <v>0</v>
      </c>
      <c r="R697" s="17" t="n">
        <v>0</v>
      </c>
      <c r="S697" s="17" t="n">
        <v>0</v>
      </c>
      <c r="T697" s="17"/>
    </row>
    <row r="698" customFormat="false" ht="36.9" hidden="true" customHeight="false" outlineLevel="0" collapsed="false">
      <c r="A698" s="10" t="n">
        <v>12468</v>
      </c>
      <c r="B698" s="11" t="n">
        <v>1000946</v>
      </c>
      <c r="C698" s="12" t="s">
        <v>1393</v>
      </c>
      <c r="D698" s="12" t="s">
        <v>65</v>
      </c>
      <c r="E698" s="13" t="s">
        <v>1417</v>
      </c>
      <c r="F698" s="14" t="n">
        <v>52.984444</v>
      </c>
      <c r="G698" s="14" t="n">
        <v>49.435833</v>
      </c>
      <c r="H698" s="12" t="s">
        <v>25</v>
      </c>
      <c r="I698" s="12" t="s">
        <v>26</v>
      </c>
      <c r="J698" s="15" t="s">
        <v>1418</v>
      </c>
      <c r="K698" s="19" t="n">
        <v>60</v>
      </c>
      <c r="L698" s="19" t="s">
        <v>28</v>
      </c>
      <c r="M698" s="17"/>
      <c r="N698" s="18" t="n">
        <v>45170</v>
      </c>
      <c r="O698" s="18" t="n">
        <v>45291</v>
      </c>
      <c r="P698" s="17" t="n">
        <v>1</v>
      </c>
      <c r="Q698" s="17" t="n">
        <v>0</v>
      </c>
      <c r="R698" s="17" t="n">
        <v>0</v>
      </c>
      <c r="S698" s="17" t="n">
        <v>0</v>
      </c>
      <c r="T698" s="17"/>
    </row>
    <row r="699" customFormat="false" ht="25.1" hidden="true" customHeight="false" outlineLevel="0" collapsed="false">
      <c r="A699" s="10" t="n">
        <v>12469</v>
      </c>
      <c r="B699" s="11" t="n">
        <v>1000947</v>
      </c>
      <c r="C699" s="12" t="s">
        <v>1393</v>
      </c>
      <c r="D699" s="12" t="s">
        <v>58</v>
      </c>
      <c r="E699" s="13" t="s">
        <v>1419</v>
      </c>
      <c r="F699" s="14" t="n">
        <v>52.392778</v>
      </c>
      <c r="G699" s="14" t="n">
        <v>50.4725</v>
      </c>
      <c r="H699" s="12" t="s">
        <v>25</v>
      </c>
      <c r="I699" s="12" t="s">
        <v>26</v>
      </c>
      <c r="J699" s="15" t="s">
        <v>1420</v>
      </c>
      <c r="K699" s="19" t="n">
        <v>60</v>
      </c>
      <c r="L699" s="19" t="s">
        <v>28</v>
      </c>
      <c r="M699" s="17"/>
      <c r="N699" s="18" t="n">
        <v>45170</v>
      </c>
      <c r="O699" s="18" t="n">
        <v>45291</v>
      </c>
      <c r="P699" s="17" t="n">
        <v>1</v>
      </c>
      <c r="Q699" s="17" t="n">
        <v>0</v>
      </c>
      <c r="R699" s="17" t="n">
        <v>0</v>
      </c>
      <c r="S699" s="17" t="n">
        <v>0</v>
      </c>
      <c r="T699" s="17"/>
    </row>
    <row r="700" customFormat="false" ht="25.1" hidden="true" customHeight="false" outlineLevel="0" collapsed="false">
      <c r="A700" s="10" t="n">
        <v>12470</v>
      </c>
      <c r="B700" s="11" t="n">
        <v>1000948</v>
      </c>
      <c r="C700" s="12" t="s">
        <v>1393</v>
      </c>
      <c r="D700" s="12" t="s">
        <v>58</v>
      </c>
      <c r="E700" s="13" t="s">
        <v>1421</v>
      </c>
      <c r="F700" s="14" t="n">
        <v>52.093333</v>
      </c>
      <c r="G700" s="14" t="n">
        <v>50.868333</v>
      </c>
      <c r="H700" s="12" t="s">
        <v>25</v>
      </c>
      <c r="I700" s="12" t="s">
        <v>26</v>
      </c>
      <c r="J700" s="15" t="s">
        <v>1422</v>
      </c>
      <c r="K700" s="19" t="n">
        <v>60</v>
      </c>
      <c r="L700" s="19" t="s">
        <v>28</v>
      </c>
      <c r="M700" s="17"/>
      <c r="N700" s="18" t="n">
        <v>45170</v>
      </c>
      <c r="O700" s="18" t="n">
        <v>45291</v>
      </c>
      <c r="P700" s="17" t="n">
        <v>1</v>
      </c>
      <c r="Q700" s="17" t="n">
        <v>0</v>
      </c>
      <c r="R700" s="17" t="n">
        <v>0</v>
      </c>
      <c r="S700" s="17" t="n">
        <v>0</v>
      </c>
      <c r="T700" s="17"/>
    </row>
    <row r="701" customFormat="false" ht="25.1" hidden="true" customHeight="false" outlineLevel="0" collapsed="false">
      <c r="A701" s="10" t="n">
        <v>12471</v>
      </c>
      <c r="B701" s="11" t="n">
        <v>1000949</v>
      </c>
      <c r="C701" s="12" t="s">
        <v>1393</v>
      </c>
      <c r="D701" s="12" t="s">
        <v>23</v>
      </c>
      <c r="E701" s="13" t="s">
        <v>1423</v>
      </c>
      <c r="F701" s="14" t="n">
        <v>53.235747</v>
      </c>
      <c r="G701" s="14" t="n">
        <v>50.627729</v>
      </c>
      <c r="H701" s="12" t="s">
        <v>25</v>
      </c>
      <c r="I701" s="12" t="s">
        <v>26</v>
      </c>
      <c r="J701" s="15" t="s">
        <v>1424</v>
      </c>
      <c r="K701" s="19" t="n">
        <v>60</v>
      </c>
      <c r="L701" s="19" t="s">
        <v>28</v>
      </c>
      <c r="M701" s="17"/>
      <c r="N701" s="18" t="n">
        <v>45170</v>
      </c>
      <c r="O701" s="18" t="n">
        <v>45291</v>
      </c>
      <c r="P701" s="17" t="n">
        <v>1</v>
      </c>
      <c r="Q701" s="17" t="n">
        <v>0</v>
      </c>
      <c r="R701" s="17" t="n">
        <v>0</v>
      </c>
      <c r="S701" s="17" t="n">
        <v>0</v>
      </c>
      <c r="T701" s="17"/>
    </row>
    <row r="702" customFormat="false" ht="25.1" hidden="true" customHeight="false" outlineLevel="0" collapsed="false">
      <c r="A702" s="10" t="n">
        <v>12472</v>
      </c>
      <c r="B702" s="11" t="n">
        <v>1000950</v>
      </c>
      <c r="C702" s="12" t="s">
        <v>1393</v>
      </c>
      <c r="D702" s="12" t="s">
        <v>23</v>
      </c>
      <c r="E702" s="13" t="s">
        <v>1425</v>
      </c>
      <c r="F702" s="14" t="n">
        <v>53.098333</v>
      </c>
      <c r="G702" s="14" t="n">
        <v>49.948333</v>
      </c>
      <c r="H702" s="12" t="s">
        <v>25</v>
      </c>
      <c r="I702" s="12" t="s">
        <v>26</v>
      </c>
      <c r="J702" s="15" t="s">
        <v>1426</v>
      </c>
      <c r="K702" s="19" t="n">
        <v>60</v>
      </c>
      <c r="L702" s="19" t="s">
        <v>28</v>
      </c>
      <c r="M702" s="17"/>
      <c r="N702" s="18" t="n">
        <v>45170</v>
      </c>
      <c r="O702" s="18" t="n">
        <v>45291</v>
      </c>
      <c r="P702" s="17" t="n">
        <v>1</v>
      </c>
      <c r="Q702" s="17" t="n">
        <v>0</v>
      </c>
      <c r="R702" s="17" t="n">
        <v>0</v>
      </c>
      <c r="S702" s="17" t="n">
        <v>0</v>
      </c>
      <c r="T702" s="17"/>
    </row>
    <row r="703" customFormat="false" ht="25.1" hidden="true" customHeight="false" outlineLevel="0" collapsed="false">
      <c r="A703" s="10" t="n">
        <v>12473</v>
      </c>
      <c r="B703" s="11" t="n">
        <v>1000951</v>
      </c>
      <c r="C703" s="12" t="s">
        <v>1393</v>
      </c>
      <c r="D703" s="12" t="s">
        <v>23</v>
      </c>
      <c r="E703" s="13" t="s">
        <v>1427</v>
      </c>
      <c r="F703" s="14" t="n">
        <v>53.164043</v>
      </c>
      <c r="G703" s="14" t="n">
        <v>48.671737</v>
      </c>
      <c r="H703" s="12" t="s">
        <v>25</v>
      </c>
      <c r="I703" s="12" t="s">
        <v>26</v>
      </c>
      <c r="J703" s="15" t="s">
        <v>1428</v>
      </c>
      <c r="K703" s="19" t="n">
        <v>60</v>
      </c>
      <c r="L703" s="19" t="s">
        <v>28</v>
      </c>
      <c r="M703" s="17"/>
      <c r="N703" s="18" t="n">
        <v>45170</v>
      </c>
      <c r="O703" s="18" t="n">
        <v>45291</v>
      </c>
      <c r="P703" s="17" t="n">
        <v>1</v>
      </c>
      <c r="Q703" s="17" t="n">
        <v>0</v>
      </c>
      <c r="R703" s="17" t="n">
        <v>0</v>
      </c>
      <c r="S703" s="17" t="n">
        <v>0</v>
      </c>
      <c r="T703" s="17"/>
    </row>
    <row r="704" customFormat="false" ht="25.1" hidden="true" customHeight="false" outlineLevel="0" collapsed="false">
      <c r="A704" s="10" t="n">
        <v>12474</v>
      </c>
      <c r="B704" s="11" t="n">
        <v>1000952</v>
      </c>
      <c r="C704" s="12" t="s">
        <v>1393</v>
      </c>
      <c r="D704" s="12" t="s">
        <v>23</v>
      </c>
      <c r="E704" s="13" t="s">
        <v>1429</v>
      </c>
      <c r="F704" s="14" t="n">
        <v>53.377222</v>
      </c>
      <c r="G704" s="14" t="n">
        <v>51.347778</v>
      </c>
      <c r="H704" s="12" t="s">
        <v>25</v>
      </c>
      <c r="I704" s="12" t="s">
        <v>26</v>
      </c>
      <c r="J704" s="15" t="s">
        <v>1430</v>
      </c>
      <c r="K704" s="19" t="n">
        <v>60</v>
      </c>
      <c r="L704" s="19" t="s">
        <v>28</v>
      </c>
      <c r="M704" s="17"/>
      <c r="N704" s="18" t="n">
        <v>45170</v>
      </c>
      <c r="O704" s="18" t="n">
        <v>45291</v>
      </c>
      <c r="P704" s="17" t="n">
        <v>1</v>
      </c>
      <c r="Q704" s="17" t="n">
        <v>0</v>
      </c>
      <c r="R704" s="17" t="n">
        <v>0</v>
      </c>
      <c r="S704" s="17" t="n">
        <v>0</v>
      </c>
      <c r="T704" s="17"/>
    </row>
    <row r="705" customFormat="false" ht="25.1" hidden="true" customHeight="false" outlineLevel="0" collapsed="false">
      <c r="A705" s="10" t="n">
        <v>12475</v>
      </c>
      <c r="B705" s="11" t="n">
        <v>1000953</v>
      </c>
      <c r="C705" s="12" t="s">
        <v>1393</v>
      </c>
      <c r="D705" s="12" t="s">
        <v>23</v>
      </c>
      <c r="E705" s="13" t="s">
        <v>1431</v>
      </c>
      <c r="F705" s="14" t="n">
        <v>53.655833</v>
      </c>
      <c r="G705" s="14" t="n">
        <v>52.123611</v>
      </c>
      <c r="H705" s="12" t="s">
        <v>25</v>
      </c>
      <c r="I705" s="12" t="s">
        <v>26</v>
      </c>
      <c r="J705" s="15" t="s">
        <v>1432</v>
      </c>
      <c r="K705" s="19" t="n">
        <v>60</v>
      </c>
      <c r="L705" s="19" t="s">
        <v>28</v>
      </c>
      <c r="M705" s="17"/>
      <c r="N705" s="18" t="n">
        <v>45170</v>
      </c>
      <c r="O705" s="18" t="n">
        <v>45291</v>
      </c>
      <c r="P705" s="17" t="n">
        <v>1</v>
      </c>
      <c r="Q705" s="17" t="n">
        <v>0</v>
      </c>
      <c r="R705" s="17" t="n">
        <v>0</v>
      </c>
      <c r="S705" s="17" t="n">
        <v>0</v>
      </c>
      <c r="T705" s="17"/>
    </row>
    <row r="706" customFormat="false" ht="25.1" hidden="true" customHeight="false" outlineLevel="0" collapsed="false">
      <c r="A706" s="10" t="n">
        <v>12476</v>
      </c>
      <c r="B706" s="11" t="n">
        <v>1000954</v>
      </c>
      <c r="C706" s="12" t="s">
        <v>1393</v>
      </c>
      <c r="D706" s="12" t="s">
        <v>23</v>
      </c>
      <c r="E706" s="13" t="s">
        <v>1433</v>
      </c>
      <c r="F706" s="14" t="n">
        <v>53.221389</v>
      </c>
      <c r="G706" s="14" t="n">
        <v>50.254444</v>
      </c>
      <c r="H706" s="12" t="s">
        <v>25</v>
      </c>
      <c r="I706" s="12" t="s">
        <v>26</v>
      </c>
      <c r="J706" s="15" t="s">
        <v>1434</v>
      </c>
      <c r="K706" s="19" t="n">
        <v>60</v>
      </c>
      <c r="L706" s="19" t="s">
        <v>28</v>
      </c>
      <c r="M706" s="17"/>
      <c r="N706" s="18" t="n">
        <v>45170</v>
      </c>
      <c r="O706" s="18" t="n">
        <v>45291</v>
      </c>
      <c r="P706" s="17" t="n">
        <v>1</v>
      </c>
      <c r="Q706" s="17" t="n">
        <v>0</v>
      </c>
      <c r="R706" s="17" t="n">
        <v>0</v>
      </c>
      <c r="S706" s="17" t="n">
        <v>0</v>
      </c>
      <c r="T706" s="17"/>
    </row>
    <row r="707" customFormat="false" ht="25.1" hidden="true" customHeight="false" outlineLevel="0" collapsed="false">
      <c r="A707" s="10" t="n">
        <v>12477</v>
      </c>
      <c r="B707" s="11" t="n">
        <v>1000955</v>
      </c>
      <c r="C707" s="12" t="s">
        <v>1393</v>
      </c>
      <c r="D707" s="12" t="s">
        <v>23</v>
      </c>
      <c r="E707" s="13" t="s">
        <v>1435</v>
      </c>
      <c r="F707" s="14" t="n">
        <v>53.209722</v>
      </c>
      <c r="G707" s="14" t="n">
        <v>50.131667</v>
      </c>
      <c r="H707" s="12" t="s">
        <v>25</v>
      </c>
      <c r="I707" s="12" t="s">
        <v>26</v>
      </c>
      <c r="J707" s="15" t="s">
        <v>1436</v>
      </c>
      <c r="K707" s="19" t="n">
        <v>60</v>
      </c>
      <c r="L707" s="19" t="s">
        <v>28</v>
      </c>
      <c r="M707" s="17"/>
      <c r="N707" s="18" t="n">
        <v>45170</v>
      </c>
      <c r="O707" s="18" t="n">
        <v>45291</v>
      </c>
      <c r="P707" s="17" t="n">
        <v>1</v>
      </c>
      <c r="Q707" s="17" t="n">
        <v>0</v>
      </c>
      <c r="R707" s="17" t="n">
        <v>0</v>
      </c>
      <c r="S707" s="17" t="n">
        <v>0</v>
      </c>
      <c r="T707" s="17"/>
    </row>
    <row r="708" customFormat="false" ht="25.1" hidden="true" customHeight="false" outlineLevel="0" collapsed="false">
      <c r="A708" s="10" t="n">
        <v>12478</v>
      </c>
      <c r="B708" s="11" t="n">
        <v>1000956</v>
      </c>
      <c r="C708" s="12" t="s">
        <v>1393</v>
      </c>
      <c r="D708" s="12" t="s">
        <v>23</v>
      </c>
      <c r="E708" s="13" t="s">
        <v>1437</v>
      </c>
      <c r="F708" s="14" t="n">
        <v>53.189026</v>
      </c>
      <c r="G708" s="14" t="n">
        <v>50.132703</v>
      </c>
      <c r="H708" s="12" t="s">
        <v>25</v>
      </c>
      <c r="I708" s="12" t="s">
        <v>26</v>
      </c>
      <c r="J708" s="15" t="s">
        <v>1438</v>
      </c>
      <c r="K708" s="19" t="n">
        <v>60</v>
      </c>
      <c r="L708" s="19" t="s">
        <v>28</v>
      </c>
      <c r="M708" s="17"/>
      <c r="N708" s="18" t="n">
        <v>45170</v>
      </c>
      <c r="O708" s="18" t="n">
        <v>45291</v>
      </c>
      <c r="P708" s="17" t="n">
        <v>1</v>
      </c>
      <c r="Q708" s="17" t="n">
        <v>0</v>
      </c>
      <c r="R708" s="17" t="n">
        <v>0</v>
      </c>
      <c r="S708" s="17" t="n">
        <v>0</v>
      </c>
      <c r="T708" s="17"/>
    </row>
    <row r="709" customFormat="false" ht="25.1" hidden="true" customHeight="false" outlineLevel="0" collapsed="false">
      <c r="A709" s="10" t="n">
        <v>12479</v>
      </c>
      <c r="B709" s="11" t="n">
        <v>1000957</v>
      </c>
      <c r="C709" s="12" t="s">
        <v>1393</v>
      </c>
      <c r="D709" s="12" t="s">
        <v>23</v>
      </c>
      <c r="E709" s="13" t="s">
        <v>1439</v>
      </c>
      <c r="F709" s="14" t="n">
        <v>53.199167</v>
      </c>
      <c r="G709" s="14" t="n">
        <v>50.114167</v>
      </c>
      <c r="H709" s="12" t="s">
        <v>25</v>
      </c>
      <c r="I709" s="12" t="s">
        <v>26</v>
      </c>
      <c r="J709" s="15" t="s">
        <v>1440</v>
      </c>
      <c r="K709" s="19" t="n">
        <v>60</v>
      </c>
      <c r="L709" s="19" t="s">
        <v>28</v>
      </c>
      <c r="M709" s="17"/>
      <c r="N709" s="18" t="n">
        <v>45170</v>
      </c>
      <c r="O709" s="18" t="n">
        <v>45291</v>
      </c>
      <c r="P709" s="17" t="n">
        <v>1</v>
      </c>
      <c r="Q709" s="17" t="n">
        <v>0</v>
      </c>
      <c r="R709" s="17" t="n">
        <v>0</v>
      </c>
      <c r="S709" s="17" t="n">
        <v>0</v>
      </c>
      <c r="T709" s="17"/>
    </row>
    <row r="710" customFormat="false" ht="25.1" hidden="true" customHeight="false" outlineLevel="0" collapsed="false">
      <c r="A710" s="10" t="n">
        <v>12480</v>
      </c>
      <c r="B710" s="11" t="n">
        <v>1000958</v>
      </c>
      <c r="C710" s="12" t="s">
        <v>1393</v>
      </c>
      <c r="D710" s="12" t="s">
        <v>23</v>
      </c>
      <c r="E710" s="13" t="s">
        <v>1441</v>
      </c>
      <c r="F710" s="14" t="n">
        <v>53.117222</v>
      </c>
      <c r="G710" s="14" t="n">
        <v>50.074444</v>
      </c>
      <c r="H710" s="12" t="s">
        <v>25</v>
      </c>
      <c r="I710" s="12" t="s">
        <v>26</v>
      </c>
      <c r="J710" s="15" t="s">
        <v>1442</v>
      </c>
      <c r="K710" s="19" t="n">
        <v>60</v>
      </c>
      <c r="L710" s="19" t="s">
        <v>28</v>
      </c>
      <c r="M710" s="17"/>
      <c r="N710" s="18" t="n">
        <v>45170</v>
      </c>
      <c r="O710" s="18" t="n">
        <v>45291</v>
      </c>
      <c r="P710" s="17" t="n">
        <v>1</v>
      </c>
      <c r="Q710" s="17" t="n">
        <v>0</v>
      </c>
      <c r="R710" s="17" t="n">
        <v>0</v>
      </c>
      <c r="S710" s="17" t="n">
        <v>0</v>
      </c>
      <c r="T710" s="17"/>
    </row>
    <row r="711" customFormat="false" ht="25.1" hidden="true" customHeight="false" outlineLevel="0" collapsed="false">
      <c r="A711" s="10" t="n">
        <v>12481</v>
      </c>
      <c r="B711" s="11" t="n">
        <v>1000959</v>
      </c>
      <c r="C711" s="12" t="s">
        <v>1393</v>
      </c>
      <c r="D711" s="12" t="s">
        <v>23</v>
      </c>
      <c r="E711" s="13" t="s">
        <v>1443</v>
      </c>
      <c r="F711" s="14" t="n">
        <v>53.205833</v>
      </c>
      <c r="G711" s="14" t="n">
        <v>50.186111</v>
      </c>
      <c r="H711" s="12" t="s">
        <v>25</v>
      </c>
      <c r="I711" s="12" t="s">
        <v>26</v>
      </c>
      <c r="J711" s="15" t="s">
        <v>1444</v>
      </c>
      <c r="K711" s="19" t="n">
        <v>60</v>
      </c>
      <c r="L711" s="19" t="s">
        <v>28</v>
      </c>
      <c r="M711" s="17"/>
      <c r="N711" s="18" t="n">
        <v>45170</v>
      </c>
      <c r="O711" s="18" t="n">
        <v>45291</v>
      </c>
      <c r="P711" s="17" t="n">
        <v>1</v>
      </c>
      <c r="Q711" s="17" t="n">
        <v>0</v>
      </c>
      <c r="R711" s="17" t="n">
        <v>0</v>
      </c>
      <c r="S711" s="17" t="n">
        <v>0</v>
      </c>
      <c r="T711" s="17"/>
    </row>
    <row r="712" customFormat="false" ht="25.1" hidden="true" customHeight="false" outlineLevel="0" collapsed="false">
      <c r="A712" s="10" t="n">
        <v>12482</v>
      </c>
      <c r="B712" s="11" t="n">
        <v>1000961</v>
      </c>
      <c r="C712" s="12" t="s">
        <v>1393</v>
      </c>
      <c r="D712" s="12" t="s">
        <v>23</v>
      </c>
      <c r="E712" s="13" t="s">
        <v>1445</v>
      </c>
      <c r="F712" s="14" t="n">
        <v>53.346016</v>
      </c>
      <c r="G712" s="14" t="n">
        <v>50.214225</v>
      </c>
      <c r="H712" s="12" t="s">
        <v>25</v>
      </c>
      <c r="I712" s="12" t="s">
        <v>26</v>
      </c>
      <c r="J712" s="15" t="s">
        <v>1446</v>
      </c>
      <c r="K712" s="19" t="n">
        <v>60</v>
      </c>
      <c r="L712" s="19" t="s">
        <v>28</v>
      </c>
      <c r="M712" s="17"/>
      <c r="N712" s="18" t="n">
        <v>45170</v>
      </c>
      <c r="O712" s="18" t="n">
        <v>45291</v>
      </c>
      <c r="P712" s="17" t="n">
        <v>1</v>
      </c>
      <c r="Q712" s="17" t="n">
        <v>0</v>
      </c>
      <c r="R712" s="17" t="n">
        <v>0</v>
      </c>
      <c r="S712" s="17" t="n">
        <v>0</v>
      </c>
      <c r="T712" s="17"/>
    </row>
    <row r="713" customFormat="false" ht="25.1" hidden="true" customHeight="false" outlineLevel="0" collapsed="false">
      <c r="A713" s="10" t="n">
        <v>12483</v>
      </c>
      <c r="B713" s="11" t="n">
        <v>1000962</v>
      </c>
      <c r="C713" s="12" t="s">
        <v>1393</v>
      </c>
      <c r="D713" s="12" t="s">
        <v>23</v>
      </c>
      <c r="E713" s="13" t="s">
        <v>1447</v>
      </c>
      <c r="F713" s="14" t="n">
        <v>53.151944</v>
      </c>
      <c r="G713" s="14" t="n">
        <v>48.464722</v>
      </c>
      <c r="H713" s="12" t="s">
        <v>25</v>
      </c>
      <c r="I713" s="12" t="s">
        <v>26</v>
      </c>
      <c r="J713" s="15" t="s">
        <v>1448</v>
      </c>
      <c r="K713" s="19" t="n">
        <v>60</v>
      </c>
      <c r="L713" s="19" t="s">
        <v>28</v>
      </c>
      <c r="M713" s="17"/>
      <c r="N713" s="18" t="n">
        <v>45170</v>
      </c>
      <c r="O713" s="18" t="n">
        <v>45291</v>
      </c>
      <c r="P713" s="17" t="n">
        <v>1</v>
      </c>
      <c r="Q713" s="17" t="n">
        <v>0</v>
      </c>
      <c r="R713" s="17" t="n">
        <v>0</v>
      </c>
      <c r="S713" s="17" t="n">
        <v>0</v>
      </c>
      <c r="T713" s="17"/>
    </row>
    <row r="714" customFormat="false" ht="25.1" hidden="true" customHeight="false" outlineLevel="0" collapsed="false">
      <c r="A714" s="10" t="n">
        <v>12484</v>
      </c>
      <c r="B714" s="11" t="n">
        <v>1000963</v>
      </c>
      <c r="C714" s="12" t="s">
        <v>1393</v>
      </c>
      <c r="D714" s="12" t="s">
        <v>23</v>
      </c>
      <c r="E714" s="13" t="s">
        <v>1449</v>
      </c>
      <c r="F714" s="14" t="n">
        <v>53.512778</v>
      </c>
      <c r="G714" s="14" t="n">
        <v>49.41</v>
      </c>
      <c r="H714" s="12" t="s">
        <v>25</v>
      </c>
      <c r="I714" s="12" t="s">
        <v>26</v>
      </c>
      <c r="J714" s="15" t="s">
        <v>1450</v>
      </c>
      <c r="K714" s="19" t="n">
        <v>60</v>
      </c>
      <c r="L714" s="19" t="s">
        <v>28</v>
      </c>
      <c r="M714" s="17"/>
      <c r="N714" s="18" t="n">
        <v>45170</v>
      </c>
      <c r="O714" s="18" t="n">
        <v>45291</v>
      </c>
      <c r="P714" s="17" t="n">
        <v>1</v>
      </c>
      <c r="Q714" s="17" t="n">
        <v>0</v>
      </c>
      <c r="R714" s="17" t="n">
        <v>0</v>
      </c>
      <c r="S714" s="17" t="n">
        <v>0</v>
      </c>
      <c r="T714" s="17"/>
    </row>
    <row r="715" customFormat="false" ht="25.1" hidden="true" customHeight="false" outlineLevel="0" collapsed="false">
      <c r="A715" s="10" t="n">
        <v>12485</v>
      </c>
      <c r="B715" s="11" t="n">
        <v>1000964</v>
      </c>
      <c r="C715" s="12" t="s">
        <v>1393</v>
      </c>
      <c r="D715" s="12" t="s">
        <v>23</v>
      </c>
      <c r="E715" s="13" t="s">
        <v>1451</v>
      </c>
      <c r="F715" s="14" t="n">
        <v>52.981111</v>
      </c>
      <c r="G715" s="14" t="n">
        <v>49.713889</v>
      </c>
      <c r="H715" s="12" t="s">
        <v>25</v>
      </c>
      <c r="I715" s="12" t="s">
        <v>26</v>
      </c>
      <c r="J715" s="15" t="s">
        <v>1452</v>
      </c>
      <c r="K715" s="19" t="n">
        <v>60</v>
      </c>
      <c r="L715" s="19" t="s">
        <v>28</v>
      </c>
      <c r="M715" s="17"/>
      <c r="N715" s="18" t="n">
        <v>45170</v>
      </c>
      <c r="O715" s="18" t="n">
        <v>45291</v>
      </c>
      <c r="P715" s="17" t="n">
        <v>1</v>
      </c>
      <c r="Q715" s="17" t="n">
        <v>0</v>
      </c>
      <c r="R715" s="17" t="n">
        <v>0</v>
      </c>
      <c r="S715" s="17" t="n">
        <v>0</v>
      </c>
      <c r="T715" s="17"/>
    </row>
    <row r="716" customFormat="false" ht="25.1" hidden="true" customHeight="false" outlineLevel="0" collapsed="false">
      <c r="A716" s="10" t="n">
        <v>12486</v>
      </c>
      <c r="B716" s="11" t="n">
        <v>1000965</v>
      </c>
      <c r="C716" s="12" t="s">
        <v>1393</v>
      </c>
      <c r="D716" s="12" t="s">
        <v>58</v>
      </c>
      <c r="E716" s="13" t="s">
        <v>1453</v>
      </c>
      <c r="F716" s="14" t="n">
        <v>53.865556</v>
      </c>
      <c r="G716" s="14" t="n">
        <v>50.284722</v>
      </c>
      <c r="H716" s="12" t="s">
        <v>25</v>
      </c>
      <c r="I716" s="12" t="s">
        <v>26</v>
      </c>
      <c r="J716" s="15" t="s">
        <v>1454</v>
      </c>
      <c r="K716" s="19" t="n">
        <v>60</v>
      </c>
      <c r="L716" s="19" t="s">
        <v>28</v>
      </c>
      <c r="M716" s="17"/>
      <c r="N716" s="18" t="n">
        <v>45170</v>
      </c>
      <c r="O716" s="18" t="n">
        <v>45291</v>
      </c>
      <c r="P716" s="17" t="n">
        <v>1</v>
      </c>
      <c r="Q716" s="17" t="n">
        <v>0</v>
      </c>
      <c r="R716" s="17" t="n">
        <v>0</v>
      </c>
      <c r="S716" s="17" t="n">
        <v>0</v>
      </c>
      <c r="T716" s="17"/>
    </row>
    <row r="717" customFormat="false" ht="25.1" hidden="true" customHeight="false" outlineLevel="0" collapsed="false">
      <c r="A717" s="10" t="n">
        <v>12487</v>
      </c>
      <c r="B717" s="11" t="n">
        <v>1000966</v>
      </c>
      <c r="C717" s="12" t="s">
        <v>1393</v>
      </c>
      <c r="D717" s="12" t="s">
        <v>58</v>
      </c>
      <c r="E717" s="13" t="s">
        <v>1455</v>
      </c>
      <c r="F717" s="14" t="n">
        <v>54.132957</v>
      </c>
      <c r="G717" s="14" t="n">
        <v>51.535099</v>
      </c>
      <c r="H717" s="12" t="s">
        <v>25</v>
      </c>
      <c r="I717" s="12" t="s">
        <v>26</v>
      </c>
      <c r="J717" s="15" t="s">
        <v>1456</v>
      </c>
      <c r="K717" s="19" t="n">
        <v>60</v>
      </c>
      <c r="L717" s="19" t="s">
        <v>28</v>
      </c>
      <c r="M717" s="17"/>
      <c r="N717" s="18" t="n">
        <v>45170</v>
      </c>
      <c r="O717" s="18" t="n">
        <v>45291</v>
      </c>
      <c r="P717" s="17" t="n">
        <v>1</v>
      </c>
      <c r="Q717" s="17" t="n">
        <v>0</v>
      </c>
      <c r="R717" s="17" t="n">
        <v>0</v>
      </c>
      <c r="S717" s="17" t="n">
        <v>0</v>
      </c>
      <c r="T717" s="17"/>
    </row>
    <row r="718" customFormat="false" ht="25.1" hidden="true" customHeight="false" outlineLevel="0" collapsed="false">
      <c r="A718" s="10" t="n">
        <v>12488</v>
      </c>
      <c r="B718" s="11" t="n">
        <v>1000967</v>
      </c>
      <c r="C718" s="12" t="s">
        <v>1393</v>
      </c>
      <c r="D718" s="12" t="s">
        <v>58</v>
      </c>
      <c r="E718" s="13" t="s">
        <v>1457</v>
      </c>
      <c r="F718" s="14" t="n">
        <v>53.463333</v>
      </c>
      <c r="G718" s="14" t="n">
        <v>51.476389</v>
      </c>
      <c r="H718" s="12" t="s">
        <v>25</v>
      </c>
      <c r="I718" s="12" t="s">
        <v>26</v>
      </c>
      <c r="J718" s="15" t="s">
        <v>1458</v>
      </c>
      <c r="K718" s="19" t="n">
        <v>60</v>
      </c>
      <c r="L718" s="19" t="s">
        <v>28</v>
      </c>
      <c r="M718" s="17"/>
      <c r="N718" s="18" t="n">
        <v>45170</v>
      </c>
      <c r="O718" s="18" t="n">
        <v>45291</v>
      </c>
      <c r="P718" s="17" t="n">
        <v>1</v>
      </c>
      <c r="Q718" s="17" t="n">
        <v>0</v>
      </c>
      <c r="R718" s="17" t="n">
        <v>0</v>
      </c>
      <c r="S718" s="17" t="n">
        <v>0</v>
      </c>
      <c r="T718" s="17"/>
    </row>
    <row r="719" customFormat="false" ht="25.1" hidden="true" customHeight="false" outlineLevel="0" collapsed="false">
      <c r="A719" s="10" t="n">
        <v>12489</v>
      </c>
      <c r="B719" s="11" t="n">
        <v>1000968</v>
      </c>
      <c r="C719" s="12" t="s">
        <v>1393</v>
      </c>
      <c r="D719" s="12" t="s">
        <v>58</v>
      </c>
      <c r="E719" s="13" t="s">
        <v>1459</v>
      </c>
      <c r="F719" s="14" t="n">
        <v>54.203333</v>
      </c>
      <c r="G719" s="14" t="n">
        <v>50.468611</v>
      </c>
      <c r="H719" s="12" t="s">
        <v>25</v>
      </c>
      <c r="I719" s="12" t="s">
        <v>26</v>
      </c>
      <c r="J719" s="15" t="s">
        <v>1460</v>
      </c>
      <c r="K719" s="19" t="n">
        <v>60</v>
      </c>
      <c r="L719" s="19" t="s">
        <v>28</v>
      </c>
      <c r="M719" s="17"/>
      <c r="N719" s="18" t="n">
        <v>45170</v>
      </c>
      <c r="O719" s="18" t="n">
        <v>45291</v>
      </c>
      <c r="P719" s="17" t="n">
        <v>1</v>
      </c>
      <c r="Q719" s="17" t="n">
        <v>0</v>
      </c>
      <c r="R719" s="17" t="n">
        <v>0</v>
      </c>
      <c r="S719" s="17" t="n">
        <v>0</v>
      </c>
      <c r="T719" s="17"/>
    </row>
    <row r="720" customFormat="false" ht="25.1" hidden="true" customHeight="false" outlineLevel="0" collapsed="false">
      <c r="A720" s="10" t="n">
        <v>12490</v>
      </c>
      <c r="B720" s="11" t="n">
        <v>1000969</v>
      </c>
      <c r="C720" s="12" t="s">
        <v>1393</v>
      </c>
      <c r="D720" s="12" t="s">
        <v>58</v>
      </c>
      <c r="E720" s="13" t="s">
        <v>1461</v>
      </c>
      <c r="F720" s="14" t="n">
        <v>52.710278</v>
      </c>
      <c r="G720" s="14" t="n">
        <v>50.033889</v>
      </c>
      <c r="H720" s="12" t="s">
        <v>25</v>
      </c>
      <c r="I720" s="12" t="s">
        <v>26</v>
      </c>
      <c r="J720" s="15" t="s">
        <v>1462</v>
      </c>
      <c r="K720" s="19" t="n">
        <v>60</v>
      </c>
      <c r="L720" s="19" t="s">
        <v>28</v>
      </c>
      <c r="M720" s="17"/>
      <c r="N720" s="18" t="n">
        <v>45170</v>
      </c>
      <c r="O720" s="18" t="n">
        <v>45291</v>
      </c>
      <c r="P720" s="17" t="n">
        <v>1</v>
      </c>
      <c r="Q720" s="17" t="n">
        <v>0</v>
      </c>
      <c r="R720" s="17" t="n">
        <v>0</v>
      </c>
      <c r="S720" s="17" t="n">
        <v>0</v>
      </c>
      <c r="T720" s="17"/>
    </row>
    <row r="721" customFormat="false" ht="25.1" hidden="true" customHeight="false" outlineLevel="0" collapsed="false">
      <c r="A721" s="10" t="n">
        <v>12491</v>
      </c>
      <c r="B721" s="11" t="n">
        <v>1000970</v>
      </c>
      <c r="C721" s="12" t="s">
        <v>1393</v>
      </c>
      <c r="D721" s="12" t="s">
        <v>23</v>
      </c>
      <c r="E721" s="13" t="s">
        <v>1463</v>
      </c>
      <c r="F721" s="14" t="n">
        <v>52.7975</v>
      </c>
      <c r="G721" s="14" t="n">
        <v>51.163056</v>
      </c>
      <c r="H721" s="12" t="s">
        <v>25</v>
      </c>
      <c r="I721" s="12" t="s">
        <v>26</v>
      </c>
      <c r="J721" s="15" t="s">
        <v>1464</v>
      </c>
      <c r="K721" s="19" t="n">
        <v>60</v>
      </c>
      <c r="L721" s="19" t="s">
        <v>28</v>
      </c>
      <c r="M721" s="17"/>
      <c r="N721" s="18" t="n">
        <v>45170</v>
      </c>
      <c r="O721" s="18" t="n">
        <v>45291</v>
      </c>
      <c r="P721" s="17" t="n">
        <v>1</v>
      </c>
      <c r="Q721" s="17" t="n">
        <v>0</v>
      </c>
      <c r="R721" s="17" t="n">
        <v>0</v>
      </c>
      <c r="S721" s="17" t="n">
        <v>0</v>
      </c>
      <c r="T721" s="17"/>
    </row>
    <row r="722" customFormat="false" ht="25.1" hidden="true" customHeight="false" outlineLevel="0" collapsed="false">
      <c r="A722" s="10" t="n">
        <v>12492</v>
      </c>
      <c r="B722" s="11" t="n">
        <v>1000971</v>
      </c>
      <c r="C722" s="12" t="s">
        <v>1393</v>
      </c>
      <c r="D722" s="12" t="s">
        <v>58</v>
      </c>
      <c r="E722" s="13" t="s">
        <v>1465</v>
      </c>
      <c r="F722" s="14" t="n">
        <v>52.865</v>
      </c>
      <c r="G722" s="14" t="n">
        <v>48.604167</v>
      </c>
      <c r="H722" s="12" t="s">
        <v>25</v>
      </c>
      <c r="I722" s="12" t="s">
        <v>26</v>
      </c>
      <c r="J722" s="15" t="s">
        <v>1466</v>
      </c>
      <c r="K722" s="19" t="n">
        <v>60</v>
      </c>
      <c r="L722" s="19" t="s">
        <v>28</v>
      </c>
      <c r="M722" s="17"/>
      <c r="N722" s="18" t="n">
        <v>45170</v>
      </c>
      <c r="O722" s="18" t="n">
        <v>45291</v>
      </c>
      <c r="P722" s="17" t="n">
        <v>1</v>
      </c>
      <c r="Q722" s="17" t="n">
        <v>0</v>
      </c>
      <c r="R722" s="17" t="n">
        <v>0</v>
      </c>
      <c r="S722" s="17" t="n">
        <v>0</v>
      </c>
      <c r="T722" s="17"/>
    </row>
    <row r="723" customFormat="false" ht="25.1" hidden="true" customHeight="false" outlineLevel="0" collapsed="false">
      <c r="A723" s="10" t="n">
        <v>12493</v>
      </c>
      <c r="B723" s="11" t="n">
        <v>1000972</v>
      </c>
      <c r="C723" s="12" t="s">
        <v>1393</v>
      </c>
      <c r="D723" s="12" t="s">
        <v>58</v>
      </c>
      <c r="E723" s="13" t="s">
        <v>1467</v>
      </c>
      <c r="F723" s="14" t="n">
        <v>52.614444</v>
      </c>
      <c r="G723" s="14" t="n">
        <v>48.964444</v>
      </c>
      <c r="H723" s="12" t="s">
        <v>25</v>
      </c>
      <c r="I723" s="12" t="s">
        <v>26</v>
      </c>
      <c r="J723" s="15" t="s">
        <v>1468</v>
      </c>
      <c r="K723" s="19" t="n">
        <v>60</v>
      </c>
      <c r="L723" s="19" t="s">
        <v>28</v>
      </c>
      <c r="M723" s="17"/>
      <c r="N723" s="18" t="n">
        <v>45170</v>
      </c>
      <c r="O723" s="18" t="n">
        <v>45291</v>
      </c>
      <c r="P723" s="17" t="n">
        <v>1</v>
      </c>
      <c r="Q723" s="17" t="n">
        <v>0</v>
      </c>
      <c r="R723" s="17" t="n">
        <v>0</v>
      </c>
      <c r="S723" s="17" t="n">
        <v>0</v>
      </c>
      <c r="T723" s="17"/>
    </row>
    <row r="724" customFormat="false" ht="25.1" hidden="true" customHeight="false" outlineLevel="0" collapsed="false">
      <c r="A724" s="10" t="n">
        <v>12494</v>
      </c>
      <c r="B724" s="11" t="n">
        <v>1000973</v>
      </c>
      <c r="C724" s="12" t="s">
        <v>1393</v>
      </c>
      <c r="D724" s="12" t="s">
        <v>1410</v>
      </c>
      <c r="E724" s="13" t="s">
        <v>1469</v>
      </c>
      <c r="F724" s="14" t="n">
        <v>54.427778</v>
      </c>
      <c r="G724" s="14" t="n">
        <v>51.466389</v>
      </c>
      <c r="H724" s="12" t="s">
        <v>25</v>
      </c>
      <c r="I724" s="12" t="s">
        <v>26</v>
      </c>
      <c r="J724" s="15" t="s">
        <v>1470</v>
      </c>
      <c r="K724" s="19" t="n">
        <v>60</v>
      </c>
      <c r="L724" s="19" t="s">
        <v>28</v>
      </c>
      <c r="M724" s="17"/>
      <c r="N724" s="18" t="n">
        <v>45170</v>
      </c>
      <c r="O724" s="18" t="n">
        <v>45291</v>
      </c>
      <c r="P724" s="17" t="n">
        <v>1</v>
      </c>
      <c r="Q724" s="17" t="n">
        <v>0</v>
      </c>
      <c r="R724" s="17" t="n">
        <v>0</v>
      </c>
      <c r="S724" s="17" t="n">
        <v>0</v>
      </c>
      <c r="T724" s="17"/>
    </row>
    <row r="725" customFormat="false" ht="25.1" hidden="true" customHeight="false" outlineLevel="0" collapsed="false">
      <c r="A725" s="10" t="n">
        <v>12495</v>
      </c>
      <c r="B725" s="11" t="n">
        <v>1001330</v>
      </c>
      <c r="C725" s="12" t="s">
        <v>1393</v>
      </c>
      <c r="D725" s="12" t="s">
        <v>92</v>
      </c>
      <c r="E725" s="13" t="s">
        <v>1471</v>
      </c>
      <c r="F725" s="14" t="n">
        <v>52.582605</v>
      </c>
      <c r="G725" s="14" t="n">
        <v>51.272808</v>
      </c>
      <c r="H725" s="12" t="s">
        <v>25</v>
      </c>
      <c r="I725" s="12" t="s">
        <v>26</v>
      </c>
      <c r="J725" s="15" t="s">
        <v>1472</v>
      </c>
      <c r="K725" s="19" t="n">
        <v>60</v>
      </c>
      <c r="L725" s="19" t="s">
        <v>28</v>
      </c>
      <c r="M725" s="17"/>
      <c r="N725" s="18" t="n">
        <v>45170</v>
      </c>
      <c r="O725" s="18" t="n">
        <v>45291</v>
      </c>
      <c r="P725" s="17" t="n">
        <v>1</v>
      </c>
      <c r="Q725" s="17" t="n">
        <v>0</v>
      </c>
      <c r="R725" s="17" t="n">
        <v>0</v>
      </c>
      <c r="S725" s="17" t="n">
        <v>0</v>
      </c>
      <c r="T725" s="17"/>
    </row>
    <row r="726" customFormat="false" ht="25.1" hidden="true" customHeight="false" outlineLevel="0" collapsed="false">
      <c r="A726" s="10" t="n">
        <v>12496</v>
      </c>
      <c r="B726" s="11" t="n">
        <v>1001331</v>
      </c>
      <c r="C726" s="12" t="s">
        <v>1393</v>
      </c>
      <c r="D726" s="12" t="s">
        <v>83</v>
      </c>
      <c r="E726" s="13" t="s">
        <v>1473</v>
      </c>
      <c r="F726" s="14" t="n">
        <v>53.401758</v>
      </c>
      <c r="G726" s="14" t="n">
        <v>49.495364</v>
      </c>
      <c r="H726" s="12" t="s">
        <v>25</v>
      </c>
      <c r="I726" s="12" t="s">
        <v>26</v>
      </c>
      <c r="J726" s="15" t="s">
        <v>1474</v>
      </c>
      <c r="K726" s="19" t="n">
        <v>60</v>
      </c>
      <c r="L726" s="19" t="s">
        <v>28</v>
      </c>
      <c r="M726" s="17"/>
      <c r="N726" s="18" t="n">
        <v>45170</v>
      </c>
      <c r="O726" s="18" t="n">
        <v>45291</v>
      </c>
      <c r="P726" s="17" t="n">
        <v>1</v>
      </c>
      <c r="Q726" s="17" t="n">
        <v>0</v>
      </c>
      <c r="R726" s="17" t="n">
        <v>0</v>
      </c>
      <c r="S726" s="17" t="n">
        <v>0</v>
      </c>
      <c r="T726" s="17"/>
    </row>
    <row r="727" customFormat="false" ht="25.1" hidden="true" customHeight="false" outlineLevel="0" collapsed="false">
      <c r="A727" s="10" t="n">
        <v>12497</v>
      </c>
      <c r="B727" s="11" t="n">
        <v>1001332</v>
      </c>
      <c r="C727" s="12" t="s">
        <v>1393</v>
      </c>
      <c r="D727" s="12" t="s">
        <v>83</v>
      </c>
      <c r="E727" s="13" t="s">
        <v>1475</v>
      </c>
      <c r="F727" s="14" t="n">
        <v>53.219716</v>
      </c>
      <c r="G727" s="14" t="n">
        <v>50.633012</v>
      </c>
      <c r="H727" s="12" t="s">
        <v>25</v>
      </c>
      <c r="I727" s="12" t="s">
        <v>26</v>
      </c>
      <c r="J727" s="15" t="s">
        <v>1476</v>
      </c>
      <c r="K727" s="19" t="n">
        <v>60</v>
      </c>
      <c r="L727" s="19" t="s">
        <v>28</v>
      </c>
      <c r="M727" s="17"/>
      <c r="N727" s="18" t="n">
        <v>45170</v>
      </c>
      <c r="O727" s="18" t="n">
        <v>45291</v>
      </c>
      <c r="P727" s="17" t="n">
        <v>1</v>
      </c>
      <c r="Q727" s="17" t="n">
        <v>0</v>
      </c>
      <c r="R727" s="17" t="n">
        <v>0</v>
      </c>
      <c r="S727" s="17" t="n">
        <v>0</v>
      </c>
      <c r="T727" s="17"/>
    </row>
    <row r="728" customFormat="false" ht="25.1" hidden="true" customHeight="false" outlineLevel="0" collapsed="false">
      <c r="A728" s="10" t="n">
        <v>12498</v>
      </c>
      <c r="B728" s="11" t="n">
        <v>1001333</v>
      </c>
      <c r="C728" s="12" t="s">
        <v>1393</v>
      </c>
      <c r="D728" s="12" t="s">
        <v>92</v>
      </c>
      <c r="E728" s="13" t="s">
        <v>1477</v>
      </c>
      <c r="F728" s="14" t="n">
        <v>53.498983</v>
      </c>
      <c r="G728" s="14" t="n">
        <v>50.395523</v>
      </c>
      <c r="H728" s="12" t="s">
        <v>25</v>
      </c>
      <c r="I728" s="12" t="s">
        <v>26</v>
      </c>
      <c r="J728" s="15" t="s">
        <v>1478</v>
      </c>
      <c r="K728" s="19" t="n">
        <v>60</v>
      </c>
      <c r="L728" s="19" t="s">
        <v>28</v>
      </c>
      <c r="M728" s="17"/>
      <c r="N728" s="18" t="n">
        <v>45170</v>
      </c>
      <c r="O728" s="18" t="n">
        <v>45291</v>
      </c>
      <c r="P728" s="17" t="n">
        <v>1</v>
      </c>
      <c r="Q728" s="17" t="n">
        <v>0</v>
      </c>
      <c r="R728" s="17" t="n">
        <v>0</v>
      </c>
      <c r="S728" s="17" t="n">
        <v>0</v>
      </c>
      <c r="T728" s="17"/>
    </row>
    <row r="729" customFormat="false" ht="25.1" hidden="true" customHeight="false" outlineLevel="0" collapsed="false">
      <c r="A729" s="10" t="n">
        <v>12499</v>
      </c>
      <c r="B729" s="11" t="n">
        <v>1001334</v>
      </c>
      <c r="C729" s="12" t="s">
        <v>1393</v>
      </c>
      <c r="D729" s="12" t="s">
        <v>92</v>
      </c>
      <c r="E729" s="13" t="s">
        <v>1479</v>
      </c>
      <c r="F729" s="14" t="n">
        <v>52.40399</v>
      </c>
      <c r="G729" s="14" t="n">
        <v>49.962877</v>
      </c>
      <c r="H729" s="12" t="s">
        <v>25</v>
      </c>
      <c r="I729" s="12" t="s">
        <v>26</v>
      </c>
      <c r="J729" s="15" t="s">
        <v>1480</v>
      </c>
      <c r="K729" s="19" t="n">
        <v>60</v>
      </c>
      <c r="L729" s="19" t="s">
        <v>28</v>
      </c>
      <c r="M729" s="17"/>
      <c r="N729" s="18" t="n">
        <v>45170</v>
      </c>
      <c r="O729" s="18" t="n">
        <v>45291</v>
      </c>
      <c r="P729" s="17" t="n">
        <v>1</v>
      </c>
      <c r="Q729" s="17" t="n">
        <v>0</v>
      </c>
      <c r="R729" s="17" t="n">
        <v>0</v>
      </c>
      <c r="S729" s="17" t="n">
        <v>0</v>
      </c>
      <c r="T729" s="17"/>
    </row>
    <row r="730" customFormat="false" ht="25.1" hidden="true" customHeight="false" outlineLevel="0" collapsed="false">
      <c r="A730" s="10" t="n">
        <v>12500</v>
      </c>
      <c r="B730" s="11" t="n">
        <v>1001335</v>
      </c>
      <c r="C730" s="12" t="s">
        <v>1393</v>
      </c>
      <c r="D730" s="12" t="s">
        <v>83</v>
      </c>
      <c r="E730" s="13" t="s">
        <v>1481</v>
      </c>
      <c r="F730" s="14" t="n">
        <v>53.221803</v>
      </c>
      <c r="G730" s="14" t="n">
        <v>50.261338</v>
      </c>
      <c r="H730" s="12" t="s">
        <v>25</v>
      </c>
      <c r="I730" s="12" t="s">
        <v>26</v>
      </c>
      <c r="J730" s="15" t="s">
        <v>1482</v>
      </c>
      <c r="K730" s="19" t="n">
        <v>60</v>
      </c>
      <c r="L730" s="19" t="s">
        <v>28</v>
      </c>
      <c r="M730" s="17"/>
      <c r="N730" s="18" t="n">
        <v>45170</v>
      </c>
      <c r="O730" s="18" t="n">
        <v>45291</v>
      </c>
      <c r="P730" s="17" t="n">
        <v>1</v>
      </c>
      <c r="Q730" s="17" t="n">
        <v>0</v>
      </c>
      <c r="R730" s="17" t="n">
        <v>0</v>
      </c>
      <c r="S730" s="17" t="n">
        <v>0</v>
      </c>
      <c r="T730" s="17"/>
    </row>
    <row r="731" customFormat="false" ht="25.1" hidden="true" customHeight="false" outlineLevel="0" collapsed="false">
      <c r="A731" s="10" t="n">
        <v>12501</v>
      </c>
      <c r="B731" s="11" t="n">
        <v>1001336</v>
      </c>
      <c r="C731" s="12" t="s">
        <v>1393</v>
      </c>
      <c r="D731" s="12" t="s">
        <v>83</v>
      </c>
      <c r="E731" s="13" t="s">
        <v>1483</v>
      </c>
      <c r="F731" s="14" t="n">
        <v>53.155722</v>
      </c>
      <c r="G731" s="14" t="n">
        <v>48.475533</v>
      </c>
      <c r="H731" s="12" t="s">
        <v>25</v>
      </c>
      <c r="I731" s="12" t="s">
        <v>26</v>
      </c>
      <c r="J731" s="15" t="s">
        <v>1484</v>
      </c>
      <c r="K731" s="19" t="n">
        <v>60</v>
      </c>
      <c r="L731" s="19" t="s">
        <v>28</v>
      </c>
      <c r="M731" s="17"/>
      <c r="N731" s="18" t="n">
        <v>45170</v>
      </c>
      <c r="O731" s="18" t="n">
        <v>45291</v>
      </c>
      <c r="P731" s="17" t="n">
        <v>1</v>
      </c>
      <c r="Q731" s="17" t="n">
        <v>0</v>
      </c>
      <c r="R731" s="17" t="n">
        <v>0</v>
      </c>
      <c r="S731" s="17" t="n">
        <v>0</v>
      </c>
      <c r="T731" s="17"/>
    </row>
    <row r="732" customFormat="false" ht="25.1" hidden="true" customHeight="false" outlineLevel="0" collapsed="false">
      <c r="A732" s="10" t="n">
        <v>12502</v>
      </c>
      <c r="B732" s="11" t="n">
        <v>1001337</v>
      </c>
      <c r="C732" s="12" t="s">
        <v>1393</v>
      </c>
      <c r="D732" s="12" t="s">
        <v>92</v>
      </c>
      <c r="E732" s="13" t="s">
        <v>1485</v>
      </c>
      <c r="F732" s="14" t="n">
        <v>54.414875</v>
      </c>
      <c r="G732" s="14" t="n">
        <v>51.080212</v>
      </c>
      <c r="H732" s="12" t="s">
        <v>25</v>
      </c>
      <c r="I732" s="12" t="s">
        <v>26</v>
      </c>
      <c r="J732" s="15" t="s">
        <v>1486</v>
      </c>
      <c r="K732" s="19" t="n">
        <v>60</v>
      </c>
      <c r="L732" s="19" t="s">
        <v>28</v>
      </c>
      <c r="M732" s="17"/>
      <c r="N732" s="18" t="n">
        <v>45170</v>
      </c>
      <c r="O732" s="18" t="n">
        <v>45291</v>
      </c>
      <c r="P732" s="17" t="n">
        <v>1</v>
      </c>
      <c r="Q732" s="17" t="n">
        <v>0</v>
      </c>
      <c r="R732" s="17" t="n">
        <v>0</v>
      </c>
      <c r="S732" s="17" t="n">
        <v>0</v>
      </c>
      <c r="T732" s="17"/>
    </row>
    <row r="733" customFormat="false" ht="25.1" hidden="true" customHeight="false" outlineLevel="0" collapsed="false">
      <c r="A733" s="10" t="n">
        <v>12503</v>
      </c>
      <c r="B733" s="11" t="n">
        <v>1001338</v>
      </c>
      <c r="C733" s="12" t="s">
        <v>1393</v>
      </c>
      <c r="D733" s="12" t="s">
        <v>92</v>
      </c>
      <c r="E733" s="13" t="s">
        <v>1487</v>
      </c>
      <c r="F733" s="14" t="n">
        <v>53.388769</v>
      </c>
      <c r="G733" s="14" t="n">
        <v>48.679606</v>
      </c>
      <c r="H733" s="12" t="s">
        <v>25</v>
      </c>
      <c r="I733" s="12" t="s">
        <v>26</v>
      </c>
      <c r="J733" s="15" t="s">
        <v>1488</v>
      </c>
      <c r="K733" s="19" t="n">
        <v>60</v>
      </c>
      <c r="L733" s="19" t="s">
        <v>28</v>
      </c>
      <c r="M733" s="17"/>
      <c r="N733" s="18" t="n">
        <v>45170</v>
      </c>
      <c r="O733" s="18" t="n">
        <v>45291</v>
      </c>
      <c r="P733" s="17" t="n">
        <v>1</v>
      </c>
      <c r="Q733" s="17" t="n">
        <v>0</v>
      </c>
      <c r="R733" s="17" t="n">
        <v>0</v>
      </c>
      <c r="S733" s="17" t="n">
        <v>0</v>
      </c>
      <c r="T733" s="17"/>
    </row>
    <row r="734" customFormat="false" ht="25.1" hidden="true" customHeight="false" outlineLevel="0" collapsed="false">
      <c r="A734" s="10" t="n">
        <v>12504</v>
      </c>
      <c r="B734" s="11" t="n">
        <v>1001339</v>
      </c>
      <c r="C734" s="12" t="s">
        <v>1393</v>
      </c>
      <c r="D734" s="12" t="s">
        <v>83</v>
      </c>
      <c r="E734" s="13" t="s">
        <v>1489</v>
      </c>
      <c r="F734" s="14" t="n">
        <v>53.653814</v>
      </c>
      <c r="G734" s="14" t="n">
        <v>52.121602</v>
      </c>
      <c r="H734" s="12" t="s">
        <v>25</v>
      </c>
      <c r="I734" s="12" t="s">
        <v>26</v>
      </c>
      <c r="J734" s="15" t="s">
        <v>1490</v>
      </c>
      <c r="K734" s="19" t="n">
        <v>60</v>
      </c>
      <c r="L734" s="19" t="s">
        <v>28</v>
      </c>
      <c r="M734" s="17"/>
      <c r="N734" s="18" t="n">
        <v>45170</v>
      </c>
      <c r="O734" s="18" t="n">
        <v>45291</v>
      </c>
      <c r="P734" s="17" t="n">
        <v>1</v>
      </c>
      <c r="Q734" s="17" t="n">
        <v>0</v>
      </c>
      <c r="R734" s="17" t="n">
        <v>0</v>
      </c>
      <c r="S734" s="17" t="n">
        <v>0</v>
      </c>
      <c r="T734" s="17"/>
    </row>
    <row r="735" customFormat="false" ht="25.1" hidden="true" customHeight="false" outlineLevel="0" collapsed="false">
      <c r="A735" s="10" t="n">
        <v>12505</v>
      </c>
      <c r="B735" s="11" t="n">
        <v>1001340</v>
      </c>
      <c r="C735" s="12" t="s">
        <v>1393</v>
      </c>
      <c r="D735" s="12" t="s">
        <v>83</v>
      </c>
      <c r="E735" s="13" t="s">
        <v>1491</v>
      </c>
      <c r="F735" s="14" t="n">
        <v>53.222126</v>
      </c>
      <c r="G735" s="14" t="n">
        <v>50.254632</v>
      </c>
      <c r="H735" s="12" t="s">
        <v>25</v>
      </c>
      <c r="I735" s="12" t="s">
        <v>151</v>
      </c>
      <c r="J735" s="15" t="s">
        <v>1492</v>
      </c>
      <c r="K735" s="19" t="n">
        <v>60</v>
      </c>
      <c r="L735" s="19" t="s">
        <v>28</v>
      </c>
      <c r="M735" s="17"/>
      <c r="N735" s="18" t="n">
        <v>45170</v>
      </c>
      <c r="O735" s="18" t="n">
        <v>45291</v>
      </c>
      <c r="P735" s="17" t="n">
        <v>1</v>
      </c>
      <c r="Q735" s="17" t="n">
        <v>0</v>
      </c>
      <c r="R735" s="17" t="n">
        <v>0</v>
      </c>
      <c r="S735" s="17" t="n">
        <v>0</v>
      </c>
      <c r="T735" s="17"/>
    </row>
    <row r="736" customFormat="false" ht="25.1" hidden="true" customHeight="false" outlineLevel="0" collapsed="false">
      <c r="A736" s="10" t="n">
        <v>12506</v>
      </c>
      <c r="B736" s="11" t="n">
        <v>1001341</v>
      </c>
      <c r="C736" s="12" t="s">
        <v>1393</v>
      </c>
      <c r="D736" s="12" t="s">
        <v>83</v>
      </c>
      <c r="E736" s="13" t="s">
        <v>1493</v>
      </c>
      <c r="F736" s="14" t="n">
        <v>52.981058</v>
      </c>
      <c r="G736" s="14" t="n">
        <v>49.71089</v>
      </c>
      <c r="H736" s="12" t="s">
        <v>25</v>
      </c>
      <c r="I736" s="12" t="s">
        <v>151</v>
      </c>
      <c r="J736" s="15" t="s">
        <v>1494</v>
      </c>
      <c r="K736" s="19" t="n">
        <v>60</v>
      </c>
      <c r="L736" s="19" t="s">
        <v>28</v>
      </c>
      <c r="M736" s="17"/>
      <c r="N736" s="18" t="n">
        <v>45170</v>
      </c>
      <c r="O736" s="18" t="n">
        <v>45291</v>
      </c>
      <c r="P736" s="17" t="n">
        <v>1</v>
      </c>
      <c r="Q736" s="17" t="n">
        <v>0</v>
      </c>
      <c r="R736" s="17" t="n">
        <v>0</v>
      </c>
      <c r="S736" s="17" t="n">
        <v>0</v>
      </c>
      <c r="T736" s="17"/>
    </row>
    <row r="737" customFormat="false" ht="25.1" hidden="true" customHeight="false" outlineLevel="0" collapsed="false">
      <c r="A737" s="10" t="n">
        <v>12974</v>
      </c>
      <c r="B737" s="11" t="n">
        <v>1000913</v>
      </c>
      <c r="C737" s="12" t="s">
        <v>1495</v>
      </c>
      <c r="D737" s="12" t="s">
        <v>23</v>
      </c>
      <c r="E737" s="13" t="s">
        <v>1496</v>
      </c>
      <c r="F737" s="14" t="n">
        <v>54.783624</v>
      </c>
      <c r="G737" s="14" t="n">
        <v>32.045135</v>
      </c>
      <c r="H737" s="12" t="s">
        <v>25</v>
      </c>
      <c r="I737" s="12" t="s">
        <v>30</v>
      </c>
      <c r="J737" s="15" t="s">
        <v>1497</v>
      </c>
      <c r="K737" s="19" t="n">
        <v>140</v>
      </c>
      <c r="L737" s="19" t="s">
        <v>28</v>
      </c>
      <c r="M737" s="17"/>
      <c r="N737" s="18" t="n">
        <v>45170</v>
      </c>
      <c r="O737" s="18" t="n">
        <v>45291</v>
      </c>
      <c r="P737" s="17" t="n">
        <v>1</v>
      </c>
      <c r="Q737" s="17" t="n">
        <v>0</v>
      </c>
      <c r="R737" s="17" t="n">
        <v>0</v>
      </c>
      <c r="S737" s="17" t="n">
        <v>0</v>
      </c>
      <c r="T737" s="17"/>
    </row>
    <row r="738" customFormat="false" ht="25.1" hidden="true" customHeight="false" outlineLevel="0" collapsed="false">
      <c r="A738" s="10" t="n">
        <v>12975</v>
      </c>
      <c r="B738" s="11" t="n">
        <v>1000984</v>
      </c>
      <c r="C738" s="12" t="s">
        <v>1495</v>
      </c>
      <c r="D738" s="12" t="s">
        <v>23</v>
      </c>
      <c r="E738" s="13" t="s">
        <v>1498</v>
      </c>
      <c r="F738" s="14" t="n">
        <v>55.605887</v>
      </c>
      <c r="G738" s="14" t="n">
        <v>31.196375</v>
      </c>
      <c r="H738" s="12" t="s">
        <v>25</v>
      </c>
      <c r="I738" s="12" t="s">
        <v>26</v>
      </c>
      <c r="J738" s="15" t="s">
        <v>1499</v>
      </c>
      <c r="K738" s="19" t="n">
        <v>60</v>
      </c>
      <c r="L738" s="19" t="s">
        <v>28</v>
      </c>
      <c r="M738" s="17"/>
      <c r="N738" s="18" t="n">
        <v>45170</v>
      </c>
      <c r="O738" s="18" t="n">
        <v>45291</v>
      </c>
      <c r="P738" s="17" t="n">
        <v>1</v>
      </c>
      <c r="Q738" s="17" t="n">
        <v>0</v>
      </c>
      <c r="R738" s="17" t="n">
        <v>0</v>
      </c>
      <c r="S738" s="17" t="n">
        <v>0</v>
      </c>
      <c r="T738" s="17"/>
    </row>
    <row r="739" customFormat="false" ht="25.1" hidden="true" customHeight="false" outlineLevel="0" collapsed="false">
      <c r="A739" s="10" t="n">
        <v>12976</v>
      </c>
      <c r="B739" s="11" t="n">
        <v>1000985</v>
      </c>
      <c r="C739" s="12" t="s">
        <v>1495</v>
      </c>
      <c r="D739" s="12" t="s">
        <v>23</v>
      </c>
      <c r="E739" s="13" t="s">
        <v>1500</v>
      </c>
      <c r="F739" s="14" t="n">
        <v>55.205965</v>
      </c>
      <c r="G739" s="14" t="n">
        <v>34.298607</v>
      </c>
      <c r="H739" s="12" t="s">
        <v>25</v>
      </c>
      <c r="I739" s="12" t="s">
        <v>26</v>
      </c>
      <c r="J739" s="15" t="s">
        <v>1501</v>
      </c>
      <c r="K739" s="19" t="n">
        <v>60</v>
      </c>
      <c r="L739" s="19" t="s">
        <v>28</v>
      </c>
      <c r="M739" s="17"/>
      <c r="N739" s="18" t="n">
        <v>45170</v>
      </c>
      <c r="O739" s="18" t="n">
        <v>45291</v>
      </c>
      <c r="P739" s="17" t="n">
        <v>1</v>
      </c>
      <c r="Q739" s="17" t="n">
        <v>0</v>
      </c>
      <c r="R739" s="17" t="n">
        <v>0</v>
      </c>
      <c r="S739" s="17" t="n">
        <v>0</v>
      </c>
      <c r="T739" s="17"/>
    </row>
    <row r="740" customFormat="false" ht="25.1" hidden="true" customHeight="false" outlineLevel="0" collapsed="false">
      <c r="A740" s="10" t="n">
        <v>12977</v>
      </c>
      <c r="B740" s="11" t="n">
        <v>1000986</v>
      </c>
      <c r="C740" s="12" t="s">
        <v>1495</v>
      </c>
      <c r="D740" s="12" t="s">
        <v>23</v>
      </c>
      <c r="E740" s="13" t="s">
        <v>1502</v>
      </c>
      <c r="F740" s="14" t="n">
        <v>55.551644</v>
      </c>
      <c r="G740" s="14" t="n">
        <v>35.002478</v>
      </c>
      <c r="H740" s="12" t="s">
        <v>25</v>
      </c>
      <c r="I740" s="12" t="s">
        <v>26</v>
      </c>
      <c r="J740" s="15" t="s">
        <v>1503</v>
      </c>
      <c r="K740" s="19" t="n">
        <v>60</v>
      </c>
      <c r="L740" s="19" t="s">
        <v>28</v>
      </c>
      <c r="M740" s="17"/>
      <c r="N740" s="18" t="n">
        <v>45170</v>
      </c>
      <c r="O740" s="18" t="n">
        <v>45291</v>
      </c>
      <c r="P740" s="17" t="n">
        <v>1</v>
      </c>
      <c r="Q740" s="17" t="n">
        <v>0</v>
      </c>
      <c r="R740" s="17" t="n">
        <v>0</v>
      </c>
      <c r="S740" s="17" t="n">
        <v>0</v>
      </c>
      <c r="T740" s="17"/>
    </row>
    <row r="741" customFormat="false" ht="25.1" hidden="true" customHeight="false" outlineLevel="0" collapsed="false">
      <c r="A741" s="10" t="n">
        <v>12978</v>
      </c>
      <c r="B741" s="11" t="n">
        <v>1000987</v>
      </c>
      <c r="C741" s="12" t="s">
        <v>1495</v>
      </c>
      <c r="D741" s="12" t="s">
        <v>58</v>
      </c>
      <c r="E741" s="13" t="s">
        <v>1504</v>
      </c>
      <c r="F741" s="14" t="n">
        <v>54.645802</v>
      </c>
      <c r="G741" s="14" t="n">
        <v>32.873201</v>
      </c>
      <c r="H741" s="12" t="s">
        <v>25</v>
      </c>
      <c r="I741" s="12" t="s">
        <v>26</v>
      </c>
      <c r="J741" s="15" t="s">
        <v>1505</v>
      </c>
      <c r="K741" s="19" t="n">
        <v>60</v>
      </c>
      <c r="L741" s="19" t="s">
        <v>28</v>
      </c>
      <c r="M741" s="17"/>
      <c r="N741" s="18" t="n">
        <v>45170</v>
      </c>
      <c r="O741" s="18" t="n">
        <v>45291</v>
      </c>
      <c r="P741" s="17" t="n">
        <v>1</v>
      </c>
      <c r="Q741" s="17" t="n">
        <v>0</v>
      </c>
      <c r="R741" s="17" t="n">
        <v>0</v>
      </c>
      <c r="S741" s="17" t="n">
        <v>0</v>
      </c>
      <c r="T741" s="17"/>
    </row>
    <row r="742" customFormat="false" ht="25.1" hidden="true" customHeight="false" outlineLevel="0" collapsed="false">
      <c r="A742" s="10" t="n">
        <v>12979</v>
      </c>
      <c r="B742" s="11" t="n">
        <v>1000988</v>
      </c>
      <c r="C742" s="12" t="s">
        <v>1495</v>
      </c>
      <c r="D742" s="12" t="s">
        <v>23</v>
      </c>
      <c r="E742" s="13" t="s">
        <v>1506</v>
      </c>
      <c r="F742" s="14" t="n">
        <v>54.802955</v>
      </c>
      <c r="G742" s="14" t="n">
        <v>32.043566</v>
      </c>
      <c r="H742" s="12" t="s">
        <v>25</v>
      </c>
      <c r="I742" s="12" t="s">
        <v>26</v>
      </c>
      <c r="J742" s="15" t="s">
        <v>1507</v>
      </c>
      <c r="K742" s="19" t="n">
        <v>60</v>
      </c>
      <c r="L742" s="19" t="s">
        <v>28</v>
      </c>
      <c r="M742" s="17"/>
      <c r="N742" s="18" t="n">
        <v>45170</v>
      </c>
      <c r="O742" s="18" t="n">
        <v>45291</v>
      </c>
      <c r="P742" s="17" t="n">
        <v>1</v>
      </c>
      <c r="Q742" s="17" t="n">
        <v>0</v>
      </c>
      <c r="R742" s="17" t="n">
        <v>0</v>
      </c>
      <c r="S742" s="17" t="n">
        <v>0</v>
      </c>
      <c r="T742" s="17"/>
    </row>
    <row r="743" customFormat="false" ht="25.1" hidden="true" customHeight="false" outlineLevel="0" collapsed="false">
      <c r="A743" s="10" t="n">
        <v>12980</v>
      </c>
      <c r="B743" s="11" t="n">
        <v>1000989</v>
      </c>
      <c r="C743" s="12" t="s">
        <v>1495</v>
      </c>
      <c r="D743" s="12" t="s">
        <v>23</v>
      </c>
      <c r="E743" s="13" t="s">
        <v>1508</v>
      </c>
      <c r="F743" s="14" t="n">
        <v>54.782828</v>
      </c>
      <c r="G743" s="14" t="n">
        <v>32.042099</v>
      </c>
      <c r="H743" s="12" t="s">
        <v>25</v>
      </c>
      <c r="I743" s="12" t="s">
        <v>26</v>
      </c>
      <c r="J743" s="15" t="s">
        <v>1509</v>
      </c>
      <c r="K743" s="19" t="n">
        <v>60</v>
      </c>
      <c r="L743" s="19" t="s">
        <v>28</v>
      </c>
      <c r="M743" s="17"/>
      <c r="N743" s="18" t="n">
        <v>45170</v>
      </c>
      <c r="O743" s="18" t="n">
        <v>45291</v>
      </c>
      <c r="P743" s="17" t="n">
        <v>1</v>
      </c>
      <c r="Q743" s="17" t="n">
        <v>0</v>
      </c>
      <c r="R743" s="17" t="n">
        <v>0</v>
      </c>
      <c r="S743" s="17" t="n">
        <v>0</v>
      </c>
      <c r="T743" s="17"/>
    </row>
    <row r="744" customFormat="false" ht="25.1" hidden="true" customHeight="false" outlineLevel="0" collapsed="false">
      <c r="A744" s="10" t="n">
        <v>12981</v>
      </c>
      <c r="B744" s="11" t="n">
        <v>1000990</v>
      </c>
      <c r="C744" s="12" t="s">
        <v>1495</v>
      </c>
      <c r="D744" s="12" t="s">
        <v>23</v>
      </c>
      <c r="E744" s="13" t="s">
        <v>1510</v>
      </c>
      <c r="F744" s="14" t="n">
        <v>54.765436</v>
      </c>
      <c r="G744" s="14" t="n">
        <v>32.05299</v>
      </c>
      <c r="H744" s="12" t="s">
        <v>25</v>
      </c>
      <c r="I744" s="12" t="s">
        <v>26</v>
      </c>
      <c r="J744" s="15" t="s">
        <v>1511</v>
      </c>
      <c r="K744" s="19" t="n">
        <v>60</v>
      </c>
      <c r="L744" s="19" t="s">
        <v>28</v>
      </c>
      <c r="M744" s="17"/>
      <c r="N744" s="18" t="n">
        <v>45170</v>
      </c>
      <c r="O744" s="18" t="n">
        <v>45291</v>
      </c>
      <c r="P744" s="17" t="n">
        <v>1</v>
      </c>
      <c r="Q744" s="17" t="n">
        <v>0</v>
      </c>
      <c r="R744" s="17" t="n">
        <v>0</v>
      </c>
      <c r="S744" s="17" t="n">
        <v>0</v>
      </c>
      <c r="T744" s="17"/>
    </row>
    <row r="745" customFormat="false" ht="25.1" hidden="true" customHeight="false" outlineLevel="0" collapsed="false">
      <c r="A745" s="10" t="n">
        <v>12982</v>
      </c>
      <c r="B745" s="11" t="n">
        <v>1000992</v>
      </c>
      <c r="C745" s="12" t="s">
        <v>1495</v>
      </c>
      <c r="D745" s="12" t="s">
        <v>23</v>
      </c>
      <c r="E745" s="13" t="s">
        <v>1512</v>
      </c>
      <c r="F745" s="14" t="n">
        <v>55.263024</v>
      </c>
      <c r="G745" s="14" t="n">
        <v>31.515182</v>
      </c>
      <c r="H745" s="12" t="s">
        <v>25</v>
      </c>
      <c r="I745" s="12" t="s">
        <v>26</v>
      </c>
      <c r="J745" s="15" t="s">
        <v>1513</v>
      </c>
      <c r="K745" s="19" t="n">
        <v>60</v>
      </c>
      <c r="L745" s="19" t="s">
        <v>28</v>
      </c>
      <c r="M745" s="17"/>
      <c r="N745" s="18" t="n">
        <v>45170</v>
      </c>
      <c r="O745" s="18" t="n">
        <v>45291</v>
      </c>
      <c r="P745" s="17" t="n">
        <v>1</v>
      </c>
      <c r="Q745" s="17" t="n">
        <v>0</v>
      </c>
      <c r="R745" s="17" t="n">
        <v>0</v>
      </c>
      <c r="S745" s="17" t="n">
        <v>0</v>
      </c>
      <c r="T745" s="17"/>
    </row>
    <row r="746" customFormat="false" ht="25.1" hidden="true" customHeight="false" outlineLevel="0" collapsed="false">
      <c r="A746" s="10" t="n">
        <v>12983</v>
      </c>
      <c r="B746" s="11" t="n">
        <v>1000993</v>
      </c>
      <c r="C746" s="12" t="s">
        <v>1495</v>
      </c>
      <c r="D746" s="12" t="s">
        <v>23</v>
      </c>
      <c r="E746" s="13" t="s">
        <v>1514</v>
      </c>
      <c r="F746" s="14" t="n">
        <v>54.912883</v>
      </c>
      <c r="G746" s="14" t="n">
        <v>33.297692</v>
      </c>
      <c r="H746" s="12" t="s">
        <v>25</v>
      </c>
      <c r="I746" s="12" t="s">
        <v>26</v>
      </c>
      <c r="J746" s="15" t="s">
        <v>1515</v>
      </c>
      <c r="K746" s="19" t="n">
        <v>60</v>
      </c>
      <c r="L746" s="19" t="s">
        <v>28</v>
      </c>
      <c r="M746" s="17"/>
      <c r="N746" s="18" t="n">
        <v>45170</v>
      </c>
      <c r="O746" s="18" t="n">
        <v>45291</v>
      </c>
      <c r="P746" s="17" t="n">
        <v>1</v>
      </c>
      <c r="Q746" s="17" t="n">
        <v>0</v>
      </c>
      <c r="R746" s="17" t="n">
        <v>0</v>
      </c>
      <c r="S746" s="17" t="n">
        <v>0</v>
      </c>
      <c r="T746" s="17"/>
    </row>
    <row r="747" customFormat="false" ht="25.1" hidden="true" customHeight="false" outlineLevel="0" collapsed="false">
      <c r="A747" s="10" t="n">
        <v>12984</v>
      </c>
      <c r="B747" s="11" t="n">
        <v>1000994</v>
      </c>
      <c r="C747" s="12" t="s">
        <v>1495</v>
      </c>
      <c r="D747" s="12" t="s">
        <v>23</v>
      </c>
      <c r="E747" s="13" t="s">
        <v>1516</v>
      </c>
      <c r="F747" s="14" t="n">
        <v>55.19223</v>
      </c>
      <c r="G747" s="14" t="n">
        <v>32.407254</v>
      </c>
      <c r="H747" s="12" t="s">
        <v>25</v>
      </c>
      <c r="I747" s="12" t="s">
        <v>26</v>
      </c>
      <c r="J747" s="15" t="s">
        <v>1517</v>
      </c>
      <c r="K747" s="19" t="n">
        <v>60</v>
      </c>
      <c r="L747" s="19" t="s">
        <v>28</v>
      </c>
      <c r="M747" s="17"/>
      <c r="N747" s="18" t="n">
        <v>45170</v>
      </c>
      <c r="O747" s="18" t="n">
        <v>45291</v>
      </c>
      <c r="P747" s="17" t="n">
        <v>1</v>
      </c>
      <c r="Q747" s="17" t="n">
        <v>0</v>
      </c>
      <c r="R747" s="17" t="n">
        <v>0</v>
      </c>
      <c r="S747" s="17" t="n">
        <v>0</v>
      </c>
      <c r="T747" s="17"/>
    </row>
    <row r="748" customFormat="false" ht="25.1" hidden="true" customHeight="false" outlineLevel="0" collapsed="false">
      <c r="A748" s="10" t="n">
        <v>12985</v>
      </c>
      <c r="B748" s="11" t="n">
        <v>1000995</v>
      </c>
      <c r="C748" s="12" t="s">
        <v>1495</v>
      </c>
      <c r="D748" s="12" t="s">
        <v>23</v>
      </c>
      <c r="E748" s="13" t="s">
        <v>1518</v>
      </c>
      <c r="F748" s="14" t="n">
        <v>54.57358</v>
      </c>
      <c r="G748" s="14" t="n">
        <v>33.184586</v>
      </c>
      <c r="H748" s="12" t="s">
        <v>25</v>
      </c>
      <c r="I748" s="12" t="s">
        <v>26</v>
      </c>
      <c r="J748" s="15" t="s">
        <v>1519</v>
      </c>
      <c r="K748" s="19" t="n">
        <v>60</v>
      </c>
      <c r="L748" s="19" t="s">
        <v>28</v>
      </c>
      <c r="M748" s="17"/>
      <c r="N748" s="18" t="n">
        <v>45170</v>
      </c>
      <c r="O748" s="18" t="n">
        <v>45291</v>
      </c>
      <c r="P748" s="17" t="n">
        <v>1</v>
      </c>
      <c r="Q748" s="17" t="n">
        <v>0</v>
      </c>
      <c r="R748" s="17" t="n">
        <v>0</v>
      </c>
      <c r="S748" s="17" t="n">
        <v>0</v>
      </c>
      <c r="T748" s="17"/>
    </row>
    <row r="749" customFormat="false" ht="25.1" hidden="true" customHeight="false" outlineLevel="0" collapsed="false">
      <c r="A749" s="10" t="n">
        <v>12986</v>
      </c>
      <c r="B749" s="11" t="n">
        <v>1000996</v>
      </c>
      <c r="C749" s="12" t="s">
        <v>1495</v>
      </c>
      <c r="D749" s="12" t="s">
        <v>58</v>
      </c>
      <c r="E749" s="13" t="s">
        <v>1520</v>
      </c>
      <c r="F749" s="14" t="n">
        <v>53.672196</v>
      </c>
      <c r="G749" s="14" t="n">
        <v>32.756014</v>
      </c>
      <c r="H749" s="12" t="s">
        <v>25</v>
      </c>
      <c r="I749" s="12" t="s">
        <v>26</v>
      </c>
      <c r="J749" s="15" t="s">
        <v>1521</v>
      </c>
      <c r="K749" s="19" t="n">
        <v>60</v>
      </c>
      <c r="L749" s="19" t="s">
        <v>28</v>
      </c>
      <c r="M749" s="17"/>
      <c r="N749" s="18" t="n">
        <v>45170</v>
      </c>
      <c r="O749" s="18" t="n">
        <v>45291</v>
      </c>
      <c r="P749" s="17" t="n">
        <v>1</v>
      </c>
      <c r="Q749" s="17" t="n">
        <v>0</v>
      </c>
      <c r="R749" s="17" t="n">
        <v>0</v>
      </c>
      <c r="S749" s="17" t="n">
        <v>0</v>
      </c>
      <c r="T749" s="17"/>
    </row>
    <row r="750" customFormat="false" ht="36.9" hidden="true" customHeight="false" outlineLevel="0" collapsed="false">
      <c r="A750" s="10" t="n">
        <v>12987</v>
      </c>
      <c r="B750" s="11" t="n">
        <v>1000997</v>
      </c>
      <c r="C750" s="12" t="s">
        <v>1495</v>
      </c>
      <c r="D750" s="12" t="s">
        <v>65</v>
      </c>
      <c r="E750" s="13" t="s">
        <v>1522</v>
      </c>
      <c r="F750" s="14" t="n">
        <v>54.892752</v>
      </c>
      <c r="G750" s="14" t="n">
        <v>32.434185</v>
      </c>
      <c r="H750" s="12" t="s">
        <v>25</v>
      </c>
      <c r="I750" s="12" t="s">
        <v>26</v>
      </c>
      <c r="J750" s="15" t="s">
        <v>1523</v>
      </c>
      <c r="K750" s="19" t="n">
        <v>60</v>
      </c>
      <c r="L750" s="19" t="s">
        <v>28</v>
      </c>
      <c r="M750" s="17"/>
      <c r="N750" s="18" t="n">
        <v>45170</v>
      </c>
      <c r="O750" s="18" t="n">
        <v>45291</v>
      </c>
      <c r="P750" s="17" t="n">
        <v>1</v>
      </c>
      <c r="Q750" s="17" t="n">
        <v>0</v>
      </c>
      <c r="R750" s="17" t="n">
        <v>0</v>
      </c>
      <c r="S750" s="17" t="n">
        <v>0</v>
      </c>
      <c r="T750" s="17"/>
    </row>
    <row r="751" customFormat="false" ht="36.9" hidden="true" customHeight="false" outlineLevel="0" collapsed="false">
      <c r="A751" s="10" t="n">
        <v>12988</v>
      </c>
      <c r="B751" s="11" t="n">
        <v>1000998</v>
      </c>
      <c r="C751" s="12" t="s">
        <v>1495</v>
      </c>
      <c r="D751" s="12" t="s">
        <v>65</v>
      </c>
      <c r="E751" s="13" t="s">
        <v>1524</v>
      </c>
      <c r="F751" s="14" t="n">
        <v>54.5645</v>
      </c>
      <c r="G751" s="14" t="n">
        <v>31.4343</v>
      </c>
      <c r="H751" s="12" t="s">
        <v>25</v>
      </c>
      <c r="I751" s="12" t="s">
        <v>26</v>
      </c>
      <c r="J751" s="15" t="s">
        <v>1525</v>
      </c>
      <c r="K751" s="19" t="n">
        <v>60</v>
      </c>
      <c r="L751" s="19" t="s">
        <v>28</v>
      </c>
      <c r="M751" s="17"/>
      <c r="N751" s="18" t="n">
        <v>45170</v>
      </c>
      <c r="O751" s="18" t="n">
        <v>45291</v>
      </c>
      <c r="P751" s="17" t="n">
        <v>1</v>
      </c>
      <c r="Q751" s="17" t="n">
        <v>0</v>
      </c>
      <c r="R751" s="17" t="n">
        <v>0</v>
      </c>
      <c r="S751" s="17" t="n">
        <v>0</v>
      </c>
      <c r="T751" s="17"/>
    </row>
    <row r="752" customFormat="false" ht="25.1" hidden="true" customHeight="false" outlineLevel="0" collapsed="false">
      <c r="A752" s="10" t="n">
        <v>12989</v>
      </c>
      <c r="B752" s="11" t="n">
        <v>1000999</v>
      </c>
      <c r="C752" s="12" t="s">
        <v>1495</v>
      </c>
      <c r="D752" s="12" t="s">
        <v>40</v>
      </c>
      <c r="E752" s="13" t="s">
        <v>1526</v>
      </c>
      <c r="F752" s="14" t="n">
        <v>54.351655</v>
      </c>
      <c r="G752" s="14" t="n">
        <v>31.839114</v>
      </c>
      <c r="H752" s="12" t="s">
        <v>25</v>
      </c>
      <c r="I752" s="12" t="s">
        <v>26</v>
      </c>
      <c r="J752" s="15" t="s">
        <v>1527</v>
      </c>
      <c r="K752" s="19" t="n">
        <v>60</v>
      </c>
      <c r="L752" s="19" t="s">
        <v>28</v>
      </c>
      <c r="M752" s="17"/>
      <c r="N752" s="18" t="n">
        <v>45170</v>
      </c>
      <c r="O752" s="18" t="n">
        <v>45291</v>
      </c>
      <c r="P752" s="17" t="n">
        <v>1</v>
      </c>
      <c r="Q752" s="17" t="n">
        <v>0</v>
      </c>
      <c r="R752" s="17" t="n">
        <v>0</v>
      </c>
      <c r="S752" s="17" t="n">
        <v>0</v>
      </c>
      <c r="T752" s="17"/>
    </row>
    <row r="753" customFormat="false" ht="25.1" hidden="true" customHeight="false" outlineLevel="0" collapsed="false">
      <c r="A753" s="10" t="n">
        <v>12990</v>
      </c>
      <c r="B753" s="11" t="n">
        <v>1001000</v>
      </c>
      <c r="C753" s="12" t="s">
        <v>1495</v>
      </c>
      <c r="D753" s="12" t="s">
        <v>23</v>
      </c>
      <c r="E753" s="13" t="s">
        <v>1528</v>
      </c>
      <c r="F753" s="14" t="n">
        <v>54.155435</v>
      </c>
      <c r="G753" s="14" t="n">
        <v>33.29141</v>
      </c>
      <c r="H753" s="12" t="s">
        <v>25</v>
      </c>
      <c r="I753" s="12" t="s">
        <v>26</v>
      </c>
      <c r="J753" s="15" t="s">
        <v>1529</v>
      </c>
      <c r="K753" s="19" t="n">
        <v>60</v>
      </c>
      <c r="L753" s="19" t="s">
        <v>28</v>
      </c>
      <c r="M753" s="17"/>
      <c r="N753" s="18" t="n">
        <v>45170</v>
      </c>
      <c r="O753" s="18" t="n">
        <v>45291</v>
      </c>
      <c r="P753" s="17" t="n">
        <v>1</v>
      </c>
      <c r="Q753" s="17" t="n">
        <v>0</v>
      </c>
      <c r="R753" s="17" t="n">
        <v>0</v>
      </c>
      <c r="S753" s="17" t="n">
        <v>0</v>
      </c>
      <c r="T753" s="17"/>
    </row>
    <row r="754" customFormat="false" ht="25.1" hidden="true" customHeight="false" outlineLevel="0" collapsed="false">
      <c r="A754" s="10" t="n">
        <v>12991</v>
      </c>
      <c r="B754" s="11" t="n">
        <v>1001001</v>
      </c>
      <c r="C754" s="12" t="s">
        <v>1495</v>
      </c>
      <c r="D754" s="12" t="s">
        <v>58</v>
      </c>
      <c r="E754" s="13" t="s">
        <v>1530</v>
      </c>
      <c r="F754" s="14" t="n">
        <v>55.630019</v>
      </c>
      <c r="G754" s="14" t="n">
        <v>34.300076</v>
      </c>
      <c r="H754" s="12" t="s">
        <v>25</v>
      </c>
      <c r="I754" s="12" t="s">
        <v>26</v>
      </c>
      <c r="J754" s="15" t="s">
        <v>1531</v>
      </c>
      <c r="K754" s="19" t="n">
        <v>60</v>
      </c>
      <c r="L754" s="19" t="s">
        <v>28</v>
      </c>
      <c r="M754" s="17"/>
      <c r="N754" s="18" t="n">
        <v>45170</v>
      </c>
      <c r="O754" s="18" t="n">
        <v>45291</v>
      </c>
      <c r="P754" s="17" t="n">
        <v>1</v>
      </c>
      <c r="Q754" s="17" t="n">
        <v>0</v>
      </c>
      <c r="R754" s="17" t="n">
        <v>0</v>
      </c>
      <c r="S754" s="17" t="n">
        <v>0</v>
      </c>
      <c r="T754" s="17"/>
    </row>
    <row r="755" customFormat="false" ht="25.1" hidden="true" customHeight="false" outlineLevel="0" collapsed="false">
      <c r="A755" s="10" t="n">
        <v>12992</v>
      </c>
      <c r="B755" s="11" t="n">
        <v>1001002</v>
      </c>
      <c r="C755" s="12" t="s">
        <v>1495</v>
      </c>
      <c r="D755" s="12" t="s">
        <v>23</v>
      </c>
      <c r="E755" s="13" t="s">
        <v>1532</v>
      </c>
      <c r="F755" s="14" t="n">
        <v>54.405444</v>
      </c>
      <c r="G755" s="14" t="n">
        <v>32.439037</v>
      </c>
      <c r="H755" s="12" t="s">
        <v>25</v>
      </c>
      <c r="I755" s="12" t="s">
        <v>26</v>
      </c>
      <c r="J755" s="15" t="s">
        <v>1533</v>
      </c>
      <c r="K755" s="19" t="n">
        <v>60</v>
      </c>
      <c r="L755" s="19" t="s">
        <v>28</v>
      </c>
      <c r="M755" s="17"/>
      <c r="N755" s="18" t="n">
        <v>45170</v>
      </c>
      <c r="O755" s="18" t="n">
        <v>45291</v>
      </c>
      <c r="P755" s="17" t="n">
        <v>1</v>
      </c>
      <c r="Q755" s="17" t="n">
        <v>0</v>
      </c>
      <c r="R755" s="17" t="n">
        <v>0</v>
      </c>
      <c r="S755" s="17" t="n">
        <v>0</v>
      </c>
      <c r="T755" s="17"/>
    </row>
    <row r="756" customFormat="false" ht="25.1" hidden="true" customHeight="false" outlineLevel="0" collapsed="false">
      <c r="A756" s="10" t="n">
        <v>12993</v>
      </c>
      <c r="B756" s="11" t="n">
        <v>1001003</v>
      </c>
      <c r="C756" s="12" t="s">
        <v>1495</v>
      </c>
      <c r="D756" s="12" t="s">
        <v>23</v>
      </c>
      <c r="E756" s="13" t="s">
        <v>1534</v>
      </c>
      <c r="F756" s="14" t="n">
        <v>53.94679</v>
      </c>
      <c r="G756" s="14" t="n">
        <v>32.856833</v>
      </c>
      <c r="H756" s="12" t="s">
        <v>25</v>
      </c>
      <c r="I756" s="12" t="s">
        <v>26</v>
      </c>
      <c r="J756" s="15" t="s">
        <v>1535</v>
      </c>
      <c r="K756" s="19" t="n">
        <v>60</v>
      </c>
      <c r="L756" s="19" t="s">
        <v>28</v>
      </c>
      <c r="M756" s="17"/>
      <c r="N756" s="18" t="n">
        <v>45170</v>
      </c>
      <c r="O756" s="18" t="n">
        <v>45291</v>
      </c>
      <c r="P756" s="17" t="n">
        <v>1</v>
      </c>
      <c r="Q756" s="17" t="n">
        <v>0</v>
      </c>
      <c r="R756" s="17" t="n">
        <v>0</v>
      </c>
      <c r="S756" s="17" t="n">
        <v>0</v>
      </c>
      <c r="T756" s="17"/>
    </row>
    <row r="757" customFormat="false" ht="25.1" hidden="true" customHeight="false" outlineLevel="0" collapsed="false">
      <c r="A757" s="10" t="n">
        <v>12994</v>
      </c>
      <c r="B757" s="11" t="n">
        <v>1001004</v>
      </c>
      <c r="C757" s="12" t="s">
        <v>1495</v>
      </c>
      <c r="D757" s="12" t="s">
        <v>23</v>
      </c>
      <c r="E757" s="13" t="s">
        <v>1536</v>
      </c>
      <c r="F757" s="14" t="n">
        <v>54.946956</v>
      </c>
      <c r="G757" s="14" t="n">
        <v>31.090517</v>
      </c>
      <c r="H757" s="12" t="s">
        <v>25</v>
      </c>
      <c r="I757" s="12" t="s">
        <v>26</v>
      </c>
      <c r="J757" s="15" t="s">
        <v>1537</v>
      </c>
      <c r="K757" s="19" t="n">
        <v>60</v>
      </c>
      <c r="L757" s="19" t="s">
        <v>28</v>
      </c>
      <c r="M757" s="17"/>
      <c r="N757" s="18" t="n">
        <v>45170</v>
      </c>
      <c r="O757" s="18" t="n">
        <v>45291</v>
      </c>
      <c r="P757" s="17" t="n">
        <v>1</v>
      </c>
      <c r="Q757" s="17" t="n">
        <v>0</v>
      </c>
      <c r="R757" s="17" t="n">
        <v>0</v>
      </c>
      <c r="S757" s="17" t="n">
        <v>0</v>
      </c>
      <c r="T757" s="17"/>
    </row>
    <row r="758" customFormat="false" ht="25.1" hidden="true" customHeight="false" outlineLevel="0" collapsed="false">
      <c r="A758" s="10" t="n">
        <v>12995</v>
      </c>
      <c r="B758" s="11" t="n">
        <v>1001005</v>
      </c>
      <c r="C758" s="12" t="s">
        <v>1495</v>
      </c>
      <c r="D758" s="12" t="s">
        <v>23</v>
      </c>
      <c r="E758" s="13" t="s">
        <v>1538</v>
      </c>
      <c r="F758" s="14" t="n">
        <v>55.106206</v>
      </c>
      <c r="G758" s="14" t="n">
        <v>33.236812</v>
      </c>
      <c r="H758" s="12" t="s">
        <v>25</v>
      </c>
      <c r="I758" s="12" t="s">
        <v>26</v>
      </c>
      <c r="J758" s="15" t="s">
        <v>1539</v>
      </c>
      <c r="K758" s="19" t="n">
        <v>60</v>
      </c>
      <c r="L758" s="19" t="s">
        <v>28</v>
      </c>
      <c r="M758" s="17"/>
      <c r="N758" s="18" t="n">
        <v>45170</v>
      </c>
      <c r="O758" s="18" t="n">
        <v>45291</v>
      </c>
      <c r="P758" s="17" t="n">
        <v>1</v>
      </c>
      <c r="Q758" s="17" t="n">
        <v>0</v>
      </c>
      <c r="R758" s="17" t="n">
        <v>0</v>
      </c>
      <c r="S758" s="17" t="n">
        <v>0</v>
      </c>
      <c r="T758" s="17"/>
    </row>
    <row r="759" customFormat="false" ht="25.1" hidden="true" customHeight="false" outlineLevel="0" collapsed="false">
      <c r="A759" s="10" t="n">
        <v>12996</v>
      </c>
      <c r="B759" s="11" t="n">
        <v>1001006</v>
      </c>
      <c r="C759" s="12" t="s">
        <v>1495</v>
      </c>
      <c r="D759" s="12" t="s">
        <v>23</v>
      </c>
      <c r="E759" s="13" t="s">
        <v>1510</v>
      </c>
      <c r="F759" s="14" t="n">
        <v>54.765362</v>
      </c>
      <c r="G759" s="14" t="n">
        <v>32.053415</v>
      </c>
      <c r="H759" s="12" t="s">
        <v>25</v>
      </c>
      <c r="I759" s="12" t="s">
        <v>26</v>
      </c>
      <c r="J759" s="15" t="s">
        <v>1540</v>
      </c>
      <c r="K759" s="19" t="n">
        <v>60</v>
      </c>
      <c r="L759" s="19" t="s">
        <v>28</v>
      </c>
      <c r="M759" s="17"/>
      <c r="N759" s="18" t="n">
        <v>45170</v>
      </c>
      <c r="O759" s="18" t="n">
        <v>45291</v>
      </c>
      <c r="P759" s="17" t="n">
        <v>1</v>
      </c>
      <c r="Q759" s="17" t="n">
        <v>0</v>
      </c>
      <c r="R759" s="17" t="n">
        <v>0</v>
      </c>
      <c r="S759" s="17" t="n">
        <v>0</v>
      </c>
      <c r="T759" s="17"/>
    </row>
    <row r="760" customFormat="false" ht="25.1" hidden="true" customHeight="false" outlineLevel="0" collapsed="false">
      <c r="A760" s="10" t="n">
        <v>12997</v>
      </c>
      <c r="B760" s="11" t="n">
        <v>1001007</v>
      </c>
      <c r="C760" s="12" t="s">
        <v>1495</v>
      </c>
      <c r="D760" s="12" t="s">
        <v>23</v>
      </c>
      <c r="E760" s="13" t="s">
        <v>1541</v>
      </c>
      <c r="F760" s="14" t="n">
        <v>55.826786</v>
      </c>
      <c r="G760" s="14" t="n">
        <v>34.277052</v>
      </c>
      <c r="H760" s="12" t="s">
        <v>25</v>
      </c>
      <c r="I760" s="12" t="s">
        <v>26</v>
      </c>
      <c r="J760" s="15" t="s">
        <v>1542</v>
      </c>
      <c r="K760" s="19" t="n">
        <v>60</v>
      </c>
      <c r="L760" s="19" t="s">
        <v>28</v>
      </c>
      <c r="M760" s="17"/>
      <c r="N760" s="18" t="n">
        <v>45170</v>
      </c>
      <c r="O760" s="18" t="n">
        <v>45291</v>
      </c>
      <c r="P760" s="17" t="n">
        <v>1</v>
      </c>
      <c r="Q760" s="17" t="n">
        <v>0</v>
      </c>
      <c r="R760" s="17" t="n">
        <v>0</v>
      </c>
      <c r="S760" s="17" t="n">
        <v>0</v>
      </c>
      <c r="T760" s="17"/>
    </row>
    <row r="761" customFormat="false" ht="25.1" hidden="true" customHeight="false" outlineLevel="0" collapsed="false">
      <c r="A761" s="10" t="n">
        <v>12998</v>
      </c>
      <c r="B761" s="11" t="n">
        <v>1001008</v>
      </c>
      <c r="C761" s="12" t="s">
        <v>1495</v>
      </c>
      <c r="D761" s="12" t="s">
        <v>58</v>
      </c>
      <c r="E761" s="13" t="s">
        <v>1543</v>
      </c>
      <c r="F761" s="14" t="n">
        <v>55.077159</v>
      </c>
      <c r="G761" s="14" t="n">
        <v>35.005837</v>
      </c>
      <c r="H761" s="12" t="s">
        <v>25</v>
      </c>
      <c r="I761" s="12" t="s">
        <v>26</v>
      </c>
      <c r="J761" s="15" t="s">
        <v>1544</v>
      </c>
      <c r="K761" s="19" t="n">
        <v>60</v>
      </c>
      <c r="L761" s="19" t="s">
        <v>28</v>
      </c>
      <c r="M761" s="17"/>
      <c r="N761" s="18" t="n">
        <v>45170</v>
      </c>
      <c r="O761" s="18" t="n">
        <v>45291</v>
      </c>
      <c r="P761" s="17" t="n">
        <v>1</v>
      </c>
      <c r="Q761" s="17" t="n">
        <v>0</v>
      </c>
      <c r="R761" s="17" t="n">
        <v>0</v>
      </c>
      <c r="S761" s="17" t="n">
        <v>0</v>
      </c>
      <c r="T761" s="17"/>
    </row>
    <row r="762" customFormat="false" ht="25.1" hidden="true" customHeight="false" outlineLevel="0" collapsed="false">
      <c r="A762" s="10" t="n">
        <v>12999</v>
      </c>
      <c r="B762" s="11" t="n">
        <v>1001009</v>
      </c>
      <c r="C762" s="12" t="s">
        <v>1495</v>
      </c>
      <c r="D762" s="12" t="s">
        <v>58</v>
      </c>
      <c r="E762" s="13" t="s">
        <v>1545</v>
      </c>
      <c r="F762" s="14" t="n">
        <v>54.781699</v>
      </c>
      <c r="G762" s="14" t="n">
        <v>34.318492</v>
      </c>
      <c r="H762" s="12" t="s">
        <v>25</v>
      </c>
      <c r="I762" s="12" t="s">
        <v>26</v>
      </c>
      <c r="J762" s="15" t="s">
        <v>1546</v>
      </c>
      <c r="K762" s="19" t="n">
        <v>60</v>
      </c>
      <c r="L762" s="19" t="s">
        <v>28</v>
      </c>
      <c r="M762" s="17"/>
      <c r="N762" s="18" t="n">
        <v>45170</v>
      </c>
      <c r="O762" s="18" t="n">
        <v>45291</v>
      </c>
      <c r="P762" s="17" t="n">
        <v>1</v>
      </c>
      <c r="Q762" s="17" t="n">
        <v>0</v>
      </c>
      <c r="R762" s="17" t="n">
        <v>0</v>
      </c>
      <c r="S762" s="17" t="n">
        <v>0</v>
      </c>
      <c r="T762" s="17"/>
    </row>
    <row r="763" customFormat="false" ht="36.9" hidden="true" customHeight="false" outlineLevel="0" collapsed="false">
      <c r="A763" s="10" t="n">
        <v>13000</v>
      </c>
      <c r="B763" s="11" t="n">
        <v>1001010</v>
      </c>
      <c r="C763" s="12" t="s">
        <v>1495</v>
      </c>
      <c r="D763" s="12" t="s">
        <v>65</v>
      </c>
      <c r="E763" s="13" t="s">
        <v>1547</v>
      </c>
      <c r="F763" s="14" t="n">
        <v>54.1858</v>
      </c>
      <c r="G763" s="14" t="n">
        <v>32.1589</v>
      </c>
      <c r="H763" s="12" t="s">
        <v>25</v>
      </c>
      <c r="I763" s="12" t="s">
        <v>26</v>
      </c>
      <c r="J763" s="15" t="s">
        <v>1548</v>
      </c>
      <c r="K763" s="19" t="n">
        <v>60</v>
      </c>
      <c r="L763" s="19" t="s">
        <v>28</v>
      </c>
      <c r="M763" s="17"/>
      <c r="N763" s="18" t="n">
        <v>45170</v>
      </c>
      <c r="O763" s="18" t="n">
        <v>45291</v>
      </c>
      <c r="P763" s="17" t="n">
        <v>1</v>
      </c>
      <c r="Q763" s="17" t="n">
        <v>0</v>
      </c>
      <c r="R763" s="17" t="n">
        <v>0</v>
      </c>
      <c r="S763" s="17" t="n">
        <v>0</v>
      </c>
      <c r="T763" s="17"/>
    </row>
    <row r="764" customFormat="false" ht="36.9" hidden="true" customHeight="false" outlineLevel="0" collapsed="false">
      <c r="A764" s="10" t="n">
        <v>13001</v>
      </c>
      <c r="B764" s="11" t="n">
        <v>1001011</v>
      </c>
      <c r="C764" s="12" t="s">
        <v>1495</v>
      </c>
      <c r="D764" s="12" t="s">
        <v>65</v>
      </c>
      <c r="E764" s="13" t="s">
        <v>1549</v>
      </c>
      <c r="F764" s="14" t="n">
        <v>55.510848</v>
      </c>
      <c r="G764" s="14" t="n">
        <v>33.48932</v>
      </c>
      <c r="H764" s="12" t="s">
        <v>25</v>
      </c>
      <c r="I764" s="12" t="s">
        <v>26</v>
      </c>
      <c r="J764" s="15" t="s">
        <v>1550</v>
      </c>
      <c r="K764" s="19" t="n">
        <v>60</v>
      </c>
      <c r="L764" s="19" t="s">
        <v>28</v>
      </c>
      <c r="M764" s="17"/>
      <c r="N764" s="18" t="n">
        <v>45170</v>
      </c>
      <c r="O764" s="18" t="n">
        <v>45291</v>
      </c>
      <c r="P764" s="17" t="n">
        <v>1</v>
      </c>
      <c r="Q764" s="17" t="n">
        <v>0</v>
      </c>
      <c r="R764" s="17" t="n">
        <v>0</v>
      </c>
      <c r="S764" s="17" t="n">
        <v>0</v>
      </c>
      <c r="T764" s="17"/>
    </row>
    <row r="765" customFormat="false" ht="25.1" hidden="true" customHeight="false" outlineLevel="0" collapsed="false">
      <c r="A765" s="10" t="n">
        <v>13002</v>
      </c>
      <c r="B765" s="11" t="n">
        <v>1001012</v>
      </c>
      <c r="C765" s="12" t="s">
        <v>1495</v>
      </c>
      <c r="D765" s="12" t="s">
        <v>40</v>
      </c>
      <c r="E765" s="13" t="s">
        <v>1551</v>
      </c>
      <c r="F765" s="14" t="n">
        <v>53.855991</v>
      </c>
      <c r="G765" s="14" t="n">
        <v>32.418027</v>
      </c>
      <c r="H765" s="12" t="s">
        <v>25</v>
      </c>
      <c r="I765" s="12" t="s">
        <v>26</v>
      </c>
      <c r="J765" s="15" t="s">
        <v>1552</v>
      </c>
      <c r="K765" s="19" t="n">
        <v>60</v>
      </c>
      <c r="L765" s="19" t="s">
        <v>28</v>
      </c>
      <c r="M765" s="17"/>
      <c r="N765" s="18" t="n">
        <v>45170</v>
      </c>
      <c r="O765" s="18" t="n">
        <v>45291</v>
      </c>
      <c r="P765" s="17" t="n">
        <v>1</v>
      </c>
      <c r="Q765" s="17" t="n">
        <v>0</v>
      </c>
      <c r="R765" s="17" t="n">
        <v>0</v>
      </c>
      <c r="S765" s="17" t="n">
        <v>0</v>
      </c>
      <c r="T765" s="17"/>
    </row>
    <row r="766" customFormat="false" ht="25.1" hidden="true" customHeight="false" outlineLevel="0" collapsed="false">
      <c r="A766" s="10" t="n">
        <v>13003</v>
      </c>
      <c r="B766" s="11" t="n">
        <v>1001013</v>
      </c>
      <c r="C766" s="12" t="s">
        <v>1495</v>
      </c>
      <c r="D766" s="12" t="s">
        <v>23</v>
      </c>
      <c r="E766" s="13" t="s">
        <v>1553</v>
      </c>
      <c r="F766" s="14" t="n">
        <v>55.063699</v>
      </c>
      <c r="G766" s="14" t="n">
        <v>32.694311</v>
      </c>
      <c r="H766" s="12" t="s">
        <v>25</v>
      </c>
      <c r="I766" s="12" t="s">
        <v>26</v>
      </c>
      <c r="J766" s="15" t="s">
        <v>1554</v>
      </c>
      <c r="K766" s="19" t="n">
        <v>60</v>
      </c>
      <c r="L766" s="19" t="s">
        <v>28</v>
      </c>
      <c r="M766" s="17"/>
      <c r="N766" s="18" t="n">
        <v>45170</v>
      </c>
      <c r="O766" s="18" t="n">
        <v>45291</v>
      </c>
      <c r="P766" s="17" t="n">
        <v>1</v>
      </c>
      <c r="Q766" s="17" t="n">
        <v>0</v>
      </c>
      <c r="R766" s="17" t="n">
        <v>0</v>
      </c>
      <c r="S766" s="17" t="n">
        <v>0</v>
      </c>
      <c r="T766" s="17"/>
    </row>
    <row r="767" customFormat="false" ht="15" hidden="true" customHeight="false" outlineLevel="0" collapsed="false">
      <c r="A767" s="10" t="n">
        <v>13004</v>
      </c>
      <c r="B767" s="11" t="n">
        <v>1002526</v>
      </c>
      <c r="C767" s="12" t="s">
        <v>1495</v>
      </c>
      <c r="D767" s="12" t="s">
        <v>83</v>
      </c>
      <c r="E767" s="13" t="s">
        <v>1555</v>
      </c>
      <c r="F767" s="14" t="n">
        <v>55.264971</v>
      </c>
      <c r="G767" s="14" t="n">
        <v>31.514827</v>
      </c>
      <c r="H767" s="12" t="s">
        <v>25</v>
      </c>
      <c r="I767" s="12" t="s">
        <v>26</v>
      </c>
      <c r="J767" s="15" t="s">
        <v>1556</v>
      </c>
      <c r="K767" s="19" t="n">
        <v>60</v>
      </c>
      <c r="L767" s="19" t="s">
        <v>28</v>
      </c>
      <c r="M767" s="17"/>
      <c r="N767" s="18" t="n">
        <v>45170</v>
      </c>
      <c r="O767" s="18" t="n">
        <v>45291</v>
      </c>
      <c r="P767" s="17" t="n">
        <v>1</v>
      </c>
      <c r="Q767" s="17" t="n">
        <v>0</v>
      </c>
      <c r="R767" s="17" t="n">
        <v>0</v>
      </c>
      <c r="S767" s="17" t="n">
        <v>0</v>
      </c>
      <c r="T767" s="17"/>
    </row>
    <row r="768" customFormat="false" ht="25.1" hidden="true" customHeight="false" outlineLevel="0" collapsed="false">
      <c r="A768" s="10" t="n">
        <v>13005</v>
      </c>
      <c r="B768" s="11" t="n">
        <v>1002527</v>
      </c>
      <c r="C768" s="12" t="s">
        <v>1495</v>
      </c>
      <c r="D768" s="12" t="s">
        <v>40</v>
      </c>
      <c r="E768" s="13" t="s">
        <v>1557</v>
      </c>
      <c r="F768" s="14" t="n">
        <v>54.891644</v>
      </c>
      <c r="G768" s="14" t="n">
        <v>32.436539</v>
      </c>
      <c r="H768" s="12" t="s">
        <v>25</v>
      </c>
      <c r="I768" s="12" t="s">
        <v>26</v>
      </c>
      <c r="J768" s="15" t="s">
        <v>1523</v>
      </c>
      <c r="K768" s="19" t="n">
        <v>60</v>
      </c>
      <c r="L768" s="19" t="s">
        <v>28</v>
      </c>
      <c r="M768" s="17"/>
      <c r="N768" s="18" t="n">
        <v>45170</v>
      </c>
      <c r="O768" s="18" t="n">
        <v>45291</v>
      </c>
      <c r="P768" s="17" t="n">
        <v>1</v>
      </c>
      <c r="Q768" s="17" t="n">
        <v>0</v>
      </c>
      <c r="R768" s="17" t="n">
        <v>0</v>
      </c>
      <c r="S768" s="17" t="n">
        <v>0</v>
      </c>
      <c r="T768" s="17"/>
    </row>
    <row r="769" customFormat="false" ht="25.1" hidden="true" customHeight="false" outlineLevel="0" collapsed="false">
      <c r="A769" s="10" t="n">
        <v>13006</v>
      </c>
      <c r="B769" s="11" t="n">
        <v>1002528</v>
      </c>
      <c r="C769" s="12" t="s">
        <v>1495</v>
      </c>
      <c r="D769" s="12" t="s">
        <v>40</v>
      </c>
      <c r="E769" s="13" t="s">
        <v>1558</v>
      </c>
      <c r="F769" s="14" t="n">
        <v>54.352578</v>
      </c>
      <c r="G769" s="14" t="n">
        <v>31.837893</v>
      </c>
      <c r="H769" s="12" t="s">
        <v>25</v>
      </c>
      <c r="I769" s="12" t="s">
        <v>26</v>
      </c>
      <c r="J769" s="15" t="s">
        <v>1527</v>
      </c>
      <c r="K769" s="19" t="n">
        <v>60</v>
      </c>
      <c r="L769" s="19" t="s">
        <v>28</v>
      </c>
      <c r="M769" s="17"/>
      <c r="N769" s="18" t="n">
        <v>45170</v>
      </c>
      <c r="O769" s="18" t="n">
        <v>45291</v>
      </c>
      <c r="P769" s="17" t="n">
        <v>1</v>
      </c>
      <c r="Q769" s="17" t="n">
        <v>0</v>
      </c>
      <c r="R769" s="17" t="n">
        <v>0</v>
      </c>
      <c r="S769" s="17" t="n">
        <v>0</v>
      </c>
      <c r="T769" s="17"/>
    </row>
    <row r="770" customFormat="false" ht="25.1" hidden="true" customHeight="false" outlineLevel="0" collapsed="false">
      <c r="A770" s="10" t="n">
        <v>13275</v>
      </c>
      <c r="B770" s="11" t="n">
        <v>1000991</v>
      </c>
      <c r="C770" s="12" t="s">
        <v>1559</v>
      </c>
      <c r="D770" s="12" t="s">
        <v>23</v>
      </c>
      <c r="E770" s="13" t="s">
        <v>1560</v>
      </c>
      <c r="F770" s="14" t="n">
        <v>56.485278</v>
      </c>
      <c r="G770" s="14" t="n">
        <v>84.946111</v>
      </c>
      <c r="H770" s="12" t="s">
        <v>25</v>
      </c>
      <c r="I770" s="12" t="s">
        <v>30</v>
      </c>
      <c r="J770" s="15" t="s">
        <v>1561</v>
      </c>
      <c r="K770" s="19" t="n">
        <v>140</v>
      </c>
      <c r="L770" s="19" t="s">
        <v>28</v>
      </c>
      <c r="M770" s="17"/>
      <c r="N770" s="18" t="n">
        <v>45170</v>
      </c>
      <c r="O770" s="18" t="n">
        <v>45291</v>
      </c>
      <c r="P770" s="17" t="n">
        <v>1</v>
      </c>
      <c r="Q770" s="17" t="n">
        <v>0</v>
      </c>
      <c r="R770" s="17" t="n">
        <v>0</v>
      </c>
      <c r="S770" s="17" t="n">
        <v>0</v>
      </c>
      <c r="T770" s="17"/>
    </row>
    <row r="771" customFormat="false" ht="15" hidden="true" customHeight="false" outlineLevel="0" collapsed="false">
      <c r="A771" s="10" t="n">
        <v>13276</v>
      </c>
      <c r="B771" s="11" t="n">
        <v>1002054</v>
      </c>
      <c r="C771" s="12" t="s">
        <v>1559</v>
      </c>
      <c r="D771" s="12" t="s">
        <v>92</v>
      </c>
      <c r="E771" s="13" t="s">
        <v>1562</v>
      </c>
      <c r="F771" s="14" t="n">
        <v>60.431111</v>
      </c>
      <c r="G771" s="14" t="n">
        <v>77.865278</v>
      </c>
      <c r="H771" s="12" t="s">
        <v>25</v>
      </c>
      <c r="I771" s="12" t="s">
        <v>26</v>
      </c>
      <c r="J771" s="15" t="s">
        <v>971</v>
      </c>
      <c r="K771" s="19" t="n">
        <v>60</v>
      </c>
      <c r="L771" s="19" t="s">
        <v>28</v>
      </c>
      <c r="M771" s="17"/>
      <c r="N771" s="18" t="n">
        <v>45170</v>
      </c>
      <c r="O771" s="18" t="n">
        <v>45291</v>
      </c>
      <c r="P771" s="17" t="n">
        <v>1</v>
      </c>
      <c r="Q771" s="17" t="n">
        <v>0</v>
      </c>
      <c r="R771" s="17" t="n">
        <v>0</v>
      </c>
      <c r="S771" s="17" t="n">
        <v>0</v>
      </c>
      <c r="T771" s="17"/>
    </row>
    <row r="772" customFormat="false" ht="15" hidden="true" customHeight="false" outlineLevel="0" collapsed="false">
      <c r="A772" s="10" t="n">
        <v>13277</v>
      </c>
      <c r="B772" s="11" t="n">
        <v>1002055</v>
      </c>
      <c r="C772" s="12" t="s">
        <v>1559</v>
      </c>
      <c r="D772" s="12" t="s">
        <v>83</v>
      </c>
      <c r="E772" s="13" t="s">
        <v>1563</v>
      </c>
      <c r="F772" s="14" t="n">
        <v>57.000007</v>
      </c>
      <c r="G772" s="14" t="n">
        <v>86.14223</v>
      </c>
      <c r="H772" s="12" t="s">
        <v>25</v>
      </c>
      <c r="I772" s="12" t="s">
        <v>26</v>
      </c>
      <c r="J772" s="15" t="s">
        <v>1564</v>
      </c>
      <c r="K772" s="19" t="n">
        <v>60</v>
      </c>
      <c r="L772" s="19" t="s">
        <v>28</v>
      </c>
      <c r="M772" s="17"/>
      <c r="N772" s="18" t="n">
        <v>45170</v>
      </c>
      <c r="O772" s="18" t="n">
        <v>45291</v>
      </c>
      <c r="P772" s="17" t="n">
        <v>1</v>
      </c>
      <c r="Q772" s="17" t="n">
        <v>0</v>
      </c>
      <c r="R772" s="17" t="n">
        <v>0</v>
      </c>
      <c r="S772" s="17" t="n">
        <v>0</v>
      </c>
      <c r="T772" s="17"/>
    </row>
    <row r="773" customFormat="false" ht="15" hidden="true" customHeight="false" outlineLevel="0" collapsed="false">
      <c r="A773" s="10" t="n">
        <v>13278</v>
      </c>
      <c r="B773" s="11" t="n">
        <v>1002056</v>
      </c>
      <c r="C773" s="12" t="s">
        <v>1559</v>
      </c>
      <c r="D773" s="12" t="s">
        <v>92</v>
      </c>
      <c r="E773" s="13" t="s">
        <v>1565</v>
      </c>
      <c r="F773" s="14" t="n">
        <v>57.017801</v>
      </c>
      <c r="G773" s="14" t="n">
        <v>82.063446</v>
      </c>
      <c r="H773" s="12" t="s">
        <v>25</v>
      </c>
      <c r="I773" s="12" t="s">
        <v>26</v>
      </c>
      <c r="J773" s="15" t="s">
        <v>1566</v>
      </c>
      <c r="K773" s="19" t="n">
        <v>60</v>
      </c>
      <c r="L773" s="19" t="s">
        <v>28</v>
      </c>
      <c r="M773" s="17"/>
      <c r="N773" s="18" t="n">
        <v>45170</v>
      </c>
      <c r="O773" s="18" t="n">
        <v>45291</v>
      </c>
      <c r="P773" s="17" t="n">
        <v>1</v>
      </c>
      <c r="Q773" s="17" t="n">
        <v>0</v>
      </c>
      <c r="R773" s="17" t="n">
        <v>0</v>
      </c>
      <c r="S773" s="17" t="n">
        <v>0</v>
      </c>
      <c r="T773" s="17"/>
    </row>
    <row r="774" customFormat="false" ht="25.1" hidden="true" customHeight="false" outlineLevel="0" collapsed="false">
      <c r="A774" s="10" t="n">
        <v>13279</v>
      </c>
      <c r="B774" s="11" t="n">
        <v>1002057</v>
      </c>
      <c r="C774" s="12" t="s">
        <v>1559</v>
      </c>
      <c r="D774" s="12" t="s">
        <v>119</v>
      </c>
      <c r="E774" s="13" t="s">
        <v>1567</v>
      </c>
      <c r="F774" s="14" t="n">
        <v>58.448803</v>
      </c>
      <c r="G774" s="14" t="n">
        <v>85.041109</v>
      </c>
      <c r="H774" s="12" t="s">
        <v>25</v>
      </c>
      <c r="I774" s="12" t="s">
        <v>26</v>
      </c>
      <c r="J774" s="15" t="s">
        <v>1568</v>
      </c>
      <c r="K774" s="19" t="n">
        <v>60</v>
      </c>
      <c r="L774" s="19" t="s">
        <v>28</v>
      </c>
      <c r="M774" s="17"/>
      <c r="N774" s="18" t="n">
        <v>45170</v>
      </c>
      <c r="O774" s="18" t="n">
        <v>45291</v>
      </c>
      <c r="P774" s="17" t="n">
        <v>1</v>
      </c>
      <c r="Q774" s="17" t="n">
        <v>0</v>
      </c>
      <c r="R774" s="17" t="n">
        <v>0</v>
      </c>
      <c r="S774" s="17" t="n">
        <v>0</v>
      </c>
      <c r="T774" s="17"/>
    </row>
    <row r="775" customFormat="false" ht="15" hidden="true" customHeight="false" outlineLevel="0" collapsed="false">
      <c r="A775" s="10" t="n">
        <v>13280</v>
      </c>
      <c r="B775" s="11" t="n">
        <v>1002058</v>
      </c>
      <c r="C775" s="12" t="s">
        <v>1559</v>
      </c>
      <c r="D775" s="12" t="s">
        <v>92</v>
      </c>
      <c r="E775" s="13" t="s">
        <v>1569</v>
      </c>
      <c r="F775" s="14" t="n">
        <v>56.834057</v>
      </c>
      <c r="G775" s="14" t="n">
        <v>86.621041</v>
      </c>
      <c r="H775" s="12" t="s">
        <v>25</v>
      </c>
      <c r="I775" s="12" t="s">
        <v>26</v>
      </c>
      <c r="J775" s="15" t="s">
        <v>1570</v>
      </c>
      <c r="K775" s="19" t="n">
        <v>60</v>
      </c>
      <c r="L775" s="19" t="s">
        <v>28</v>
      </c>
      <c r="M775" s="17"/>
      <c r="N775" s="18" t="n">
        <v>45170</v>
      </c>
      <c r="O775" s="18" t="n">
        <v>45291</v>
      </c>
      <c r="P775" s="17" t="n">
        <v>1</v>
      </c>
      <c r="Q775" s="17" t="n">
        <v>0</v>
      </c>
      <c r="R775" s="17" t="n">
        <v>0</v>
      </c>
      <c r="S775" s="17" t="n">
        <v>0</v>
      </c>
      <c r="T775" s="17"/>
    </row>
    <row r="776" customFormat="false" ht="15" hidden="true" customHeight="false" outlineLevel="0" collapsed="false">
      <c r="A776" s="10" t="n">
        <v>13281</v>
      </c>
      <c r="B776" s="11" t="n">
        <v>1002059</v>
      </c>
      <c r="C776" s="12" t="s">
        <v>1559</v>
      </c>
      <c r="D776" s="12" t="s">
        <v>92</v>
      </c>
      <c r="E776" s="13" t="s">
        <v>1571</v>
      </c>
      <c r="F776" s="14" t="n">
        <v>59.05978</v>
      </c>
      <c r="G776" s="14" t="n">
        <v>80.87621</v>
      </c>
      <c r="H776" s="12" t="s">
        <v>25</v>
      </c>
      <c r="I776" s="12" t="s">
        <v>26</v>
      </c>
      <c r="J776" s="15" t="s">
        <v>1572</v>
      </c>
      <c r="K776" s="19" t="n">
        <v>60</v>
      </c>
      <c r="L776" s="19" t="s">
        <v>28</v>
      </c>
      <c r="M776" s="17"/>
      <c r="N776" s="18" t="n">
        <v>45170</v>
      </c>
      <c r="O776" s="18" t="n">
        <v>45291</v>
      </c>
      <c r="P776" s="17" t="n">
        <v>1</v>
      </c>
      <c r="Q776" s="17" t="n">
        <v>0</v>
      </c>
      <c r="R776" s="17" t="n">
        <v>0</v>
      </c>
      <c r="S776" s="17" t="n">
        <v>0</v>
      </c>
      <c r="T776" s="17"/>
    </row>
    <row r="777" customFormat="false" ht="15" hidden="true" customHeight="false" outlineLevel="0" collapsed="false">
      <c r="A777" s="10" t="n">
        <v>13282</v>
      </c>
      <c r="B777" s="11" t="n">
        <v>1002060</v>
      </c>
      <c r="C777" s="12" t="s">
        <v>1559</v>
      </c>
      <c r="D777" s="12" t="s">
        <v>83</v>
      </c>
      <c r="E777" s="13" t="s">
        <v>1573</v>
      </c>
      <c r="F777" s="14" t="n">
        <v>57.56343</v>
      </c>
      <c r="G777" s="14" t="n">
        <v>79.560502</v>
      </c>
      <c r="H777" s="12" t="s">
        <v>25</v>
      </c>
      <c r="I777" s="12" t="s">
        <v>26</v>
      </c>
      <c r="J777" s="15" t="s">
        <v>1574</v>
      </c>
      <c r="K777" s="19" t="n">
        <v>60</v>
      </c>
      <c r="L777" s="19" t="s">
        <v>28</v>
      </c>
      <c r="M777" s="17"/>
      <c r="N777" s="18" t="n">
        <v>45170</v>
      </c>
      <c r="O777" s="18" t="n">
        <v>45291</v>
      </c>
      <c r="P777" s="17" t="n">
        <v>1</v>
      </c>
      <c r="Q777" s="17" t="n">
        <v>0</v>
      </c>
      <c r="R777" s="17" t="n">
        <v>0</v>
      </c>
      <c r="S777" s="17" t="n">
        <v>0</v>
      </c>
      <c r="T777" s="17"/>
    </row>
    <row r="778" customFormat="false" ht="15" hidden="true" customHeight="false" outlineLevel="0" collapsed="false">
      <c r="A778" s="10" t="n">
        <v>13283</v>
      </c>
      <c r="B778" s="11" t="n">
        <v>1002061</v>
      </c>
      <c r="C778" s="12" t="s">
        <v>1559</v>
      </c>
      <c r="D778" s="12" t="s">
        <v>92</v>
      </c>
      <c r="E778" s="13" t="s">
        <v>1575</v>
      </c>
      <c r="F778" s="14" t="n">
        <v>56.265797</v>
      </c>
      <c r="G778" s="14" t="n">
        <v>83.956609</v>
      </c>
      <c r="H778" s="12" t="s">
        <v>25</v>
      </c>
      <c r="I778" s="12" t="s">
        <v>26</v>
      </c>
      <c r="J778" s="15" t="s">
        <v>1576</v>
      </c>
      <c r="K778" s="19" t="n">
        <v>60</v>
      </c>
      <c r="L778" s="19" t="s">
        <v>28</v>
      </c>
      <c r="M778" s="17"/>
      <c r="N778" s="18" t="n">
        <v>45170</v>
      </c>
      <c r="O778" s="18" t="n">
        <v>45291</v>
      </c>
      <c r="P778" s="17" t="n">
        <v>1</v>
      </c>
      <c r="Q778" s="17" t="n">
        <v>0</v>
      </c>
      <c r="R778" s="17" t="n">
        <v>0</v>
      </c>
      <c r="S778" s="17" t="n">
        <v>0</v>
      </c>
      <c r="T778" s="17"/>
    </row>
    <row r="779" customFormat="false" ht="15" hidden="true" customHeight="false" outlineLevel="0" collapsed="false">
      <c r="A779" s="10" t="n">
        <v>13284</v>
      </c>
      <c r="B779" s="11" t="n">
        <v>1002062</v>
      </c>
      <c r="C779" s="12" t="s">
        <v>1559</v>
      </c>
      <c r="D779" s="12" t="s">
        <v>83</v>
      </c>
      <c r="E779" s="13" t="s">
        <v>1577</v>
      </c>
      <c r="F779" s="14" t="n">
        <v>58.314008</v>
      </c>
      <c r="G779" s="14" t="n">
        <v>82.903856</v>
      </c>
      <c r="H779" s="12" t="s">
        <v>25</v>
      </c>
      <c r="I779" s="12" t="s">
        <v>26</v>
      </c>
      <c r="J779" s="15" t="s">
        <v>1578</v>
      </c>
      <c r="K779" s="19" t="n">
        <v>60</v>
      </c>
      <c r="L779" s="19" t="s">
        <v>28</v>
      </c>
      <c r="M779" s="17"/>
      <c r="N779" s="18" t="n">
        <v>45170</v>
      </c>
      <c r="O779" s="18" t="n">
        <v>45291</v>
      </c>
      <c r="P779" s="17" t="n">
        <v>1</v>
      </c>
      <c r="Q779" s="17" t="n">
        <v>0</v>
      </c>
      <c r="R779" s="17" t="n">
        <v>0</v>
      </c>
      <c r="S779" s="17" t="n">
        <v>0</v>
      </c>
      <c r="T779" s="17"/>
    </row>
    <row r="780" customFormat="false" ht="15" hidden="true" customHeight="false" outlineLevel="0" collapsed="false">
      <c r="A780" s="10" t="n">
        <v>13285</v>
      </c>
      <c r="B780" s="11" t="n">
        <v>1002063</v>
      </c>
      <c r="C780" s="12" t="s">
        <v>1559</v>
      </c>
      <c r="D780" s="12" t="s">
        <v>92</v>
      </c>
      <c r="E780" s="13" t="s">
        <v>1579</v>
      </c>
      <c r="F780" s="14" t="n">
        <v>57.343809</v>
      </c>
      <c r="G780" s="14" t="n">
        <v>83.930141</v>
      </c>
      <c r="H780" s="12" t="s">
        <v>25</v>
      </c>
      <c r="I780" s="12" t="s">
        <v>26</v>
      </c>
      <c r="J780" s="15" t="s">
        <v>1580</v>
      </c>
      <c r="K780" s="19" t="n">
        <v>60</v>
      </c>
      <c r="L780" s="19" t="s">
        <v>28</v>
      </c>
      <c r="M780" s="17"/>
      <c r="N780" s="18" t="n">
        <v>45170</v>
      </c>
      <c r="O780" s="18" t="n">
        <v>45291</v>
      </c>
      <c r="P780" s="17" t="n">
        <v>1</v>
      </c>
      <c r="Q780" s="17" t="n">
        <v>0</v>
      </c>
      <c r="R780" s="17" t="n">
        <v>0</v>
      </c>
      <c r="S780" s="17" t="n">
        <v>0</v>
      </c>
      <c r="T780" s="17"/>
    </row>
    <row r="781" customFormat="false" ht="15" hidden="true" customHeight="false" outlineLevel="0" collapsed="false">
      <c r="A781" s="10" t="n">
        <v>13286</v>
      </c>
      <c r="B781" s="11" t="n">
        <v>1002064</v>
      </c>
      <c r="C781" s="12" t="s">
        <v>1559</v>
      </c>
      <c r="D781" s="12" t="s">
        <v>92</v>
      </c>
      <c r="E781" s="13" t="s">
        <v>1581</v>
      </c>
      <c r="F781" s="14" t="n">
        <v>57.58249</v>
      </c>
      <c r="G781" s="14" t="n">
        <v>83.779524</v>
      </c>
      <c r="H781" s="12" t="s">
        <v>25</v>
      </c>
      <c r="I781" s="12" t="s">
        <v>26</v>
      </c>
      <c r="J781" s="15" t="s">
        <v>1582</v>
      </c>
      <c r="K781" s="19" t="n">
        <v>60</v>
      </c>
      <c r="L781" s="19" t="s">
        <v>28</v>
      </c>
      <c r="M781" s="17"/>
      <c r="N781" s="18" t="n">
        <v>45170</v>
      </c>
      <c r="O781" s="18" t="n">
        <v>45291</v>
      </c>
      <c r="P781" s="17" t="n">
        <v>1</v>
      </c>
      <c r="Q781" s="17" t="n">
        <v>0</v>
      </c>
      <c r="R781" s="17" t="n">
        <v>0</v>
      </c>
      <c r="S781" s="17" t="n">
        <v>0</v>
      </c>
      <c r="T781" s="17"/>
    </row>
    <row r="782" customFormat="false" ht="15" hidden="true" customHeight="false" outlineLevel="0" collapsed="false">
      <c r="A782" s="10" t="n">
        <v>13287</v>
      </c>
      <c r="B782" s="11" t="n">
        <v>1002065</v>
      </c>
      <c r="C782" s="12" t="s">
        <v>1559</v>
      </c>
      <c r="D782" s="12" t="s">
        <v>92</v>
      </c>
      <c r="E782" s="13" t="s">
        <v>1583</v>
      </c>
      <c r="F782" s="14" t="n">
        <v>58.711806</v>
      </c>
      <c r="G782" s="14" t="n">
        <v>81.49989</v>
      </c>
      <c r="H782" s="12" t="s">
        <v>25</v>
      </c>
      <c r="I782" s="12" t="s">
        <v>26</v>
      </c>
      <c r="J782" s="15" t="s">
        <v>1584</v>
      </c>
      <c r="K782" s="19" t="n">
        <v>60</v>
      </c>
      <c r="L782" s="19" t="s">
        <v>28</v>
      </c>
      <c r="M782" s="17"/>
      <c r="N782" s="18" t="n">
        <v>45170</v>
      </c>
      <c r="O782" s="18" t="n">
        <v>45291</v>
      </c>
      <c r="P782" s="17" t="n">
        <v>1</v>
      </c>
      <c r="Q782" s="17" t="n">
        <v>0</v>
      </c>
      <c r="R782" s="17" t="n">
        <v>0</v>
      </c>
      <c r="S782" s="17" t="n">
        <v>0</v>
      </c>
      <c r="T782" s="17"/>
    </row>
    <row r="783" customFormat="false" ht="15" hidden="true" customHeight="false" outlineLevel="0" collapsed="false">
      <c r="A783" s="10" t="n">
        <v>13288</v>
      </c>
      <c r="B783" s="11" t="n">
        <v>1002066</v>
      </c>
      <c r="C783" s="12" t="s">
        <v>1559</v>
      </c>
      <c r="D783" s="12" t="s">
        <v>92</v>
      </c>
      <c r="E783" s="13" t="s">
        <v>1585</v>
      </c>
      <c r="F783" s="14" t="n">
        <v>57.070866</v>
      </c>
      <c r="G783" s="14" t="n">
        <v>86.226609</v>
      </c>
      <c r="H783" s="12" t="s">
        <v>25</v>
      </c>
      <c r="I783" s="12" t="s">
        <v>26</v>
      </c>
      <c r="J783" s="15" t="s">
        <v>1027</v>
      </c>
      <c r="K783" s="19" t="n">
        <v>60</v>
      </c>
      <c r="L783" s="19" t="s">
        <v>28</v>
      </c>
      <c r="M783" s="17"/>
      <c r="N783" s="18" t="n">
        <v>45170</v>
      </c>
      <c r="O783" s="18" t="n">
        <v>45291</v>
      </c>
      <c r="P783" s="17" t="n">
        <v>1</v>
      </c>
      <c r="Q783" s="17" t="n">
        <v>0</v>
      </c>
      <c r="R783" s="17" t="n">
        <v>0</v>
      </c>
      <c r="S783" s="17" t="n">
        <v>0</v>
      </c>
      <c r="T783" s="17"/>
    </row>
    <row r="784" customFormat="false" ht="15" hidden="true" customHeight="false" outlineLevel="0" collapsed="false">
      <c r="A784" s="10" t="n">
        <v>13289</v>
      </c>
      <c r="B784" s="11" t="n">
        <v>1002067</v>
      </c>
      <c r="C784" s="12" t="s">
        <v>1559</v>
      </c>
      <c r="D784" s="12" t="s">
        <v>83</v>
      </c>
      <c r="E784" s="13" t="s">
        <v>1586</v>
      </c>
      <c r="F784" s="14" t="n">
        <v>56.603517</v>
      </c>
      <c r="G784" s="14" t="n">
        <v>84.881102</v>
      </c>
      <c r="H784" s="12" t="s">
        <v>25</v>
      </c>
      <c r="I784" s="12" t="s">
        <v>26</v>
      </c>
      <c r="J784" s="15" t="s">
        <v>1587</v>
      </c>
      <c r="K784" s="19" t="n">
        <v>60</v>
      </c>
      <c r="L784" s="19" t="s">
        <v>28</v>
      </c>
      <c r="M784" s="17"/>
      <c r="N784" s="18" t="n">
        <v>45170</v>
      </c>
      <c r="O784" s="18" t="n">
        <v>45291</v>
      </c>
      <c r="P784" s="17" t="n">
        <v>1</v>
      </c>
      <c r="Q784" s="17" t="n">
        <v>0</v>
      </c>
      <c r="R784" s="17" t="n">
        <v>0</v>
      </c>
      <c r="S784" s="17" t="n">
        <v>0</v>
      </c>
      <c r="T784" s="17"/>
    </row>
    <row r="785" customFormat="false" ht="15" hidden="true" customHeight="false" outlineLevel="0" collapsed="false">
      <c r="A785" s="10" t="n">
        <v>13290</v>
      </c>
      <c r="B785" s="11" t="n">
        <v>1002068</v>
      </c>
      <c r="C785" s="12" t="s">
        <v>1559</v>
      </c>
      <c r="D785" s="12" t="s">
        <v>83</v>
      </c>
      <c r="E785" s="13" t="s">
        <v>1588</v>
      </c>
      <c r="F785" s="14" t="n">
        <v>60.733214</v>
      </c>
      <c r="G785" s="14" t="n">
        <v>77.601711</v>
      </c>
      <c r="H785" s="12" t="s">
        <v>25</v>
      </c>
      <c r="I785" s="12" t="s">
        <v>26</v>
      </c>
      <c r="J785" s="15" t="s">
        <v>1589</v>
      </c>
      <c r="K785" s="19" t="n">
        <v>60</v>
      </c>
      <c r="L785" s="19" t="s">
        <v>28</v>
      </c>
      <c r="M785" s="17"/>
      <c r="N785" s="18" t="n">
        <v>45170</v>
      </c>
      <c r="O785" s="18" t="n">
        <v>45291</v>
      </c>
      <c r="P785" s="17" t="n">
        <v>1</v>
      </c>
      <c r="Q785" s="17" t="n">
        <v>0</v>
      </c>
      <c r="R785" s="17" t="n">
        <v>0</v>
      </c>
      <c r="S785" s="17" t="n">
        <v>0</v>
      </c>
      <c r="T785" s="17"/>
    </row>
    <row r="786" customFormat="false" ht="15" hidden="true" customHeight="false" outlineLevel="0" collapsed="false">
      <c r="A786" s="10" t="n">
        <v>13291</v>
      </c>
      <c r="B786" s="11" t="n">
        <v>1002069</v>
      </c>
      <c r="C786" s="12" t="s">
        <v>1559</v>
      </c>
      <c r="D786" s="12" t="s">
        <v>92</v>
      </c>
      <c r="E786" s="13" t="s">
        <v>1590</v>
      </c>
      <c r="F786" s="14" t="n">
        <v>57.312405</v>
      </c>
      <c r="G786" s="14" t="n">
        <v>88.163043</v>
      </c>
      <c r="H786" s="12" t="s">
        <v>25</v>
      </c>
      <c r="I786" s="12" t="s">
        <v>26</v>
      </c>
      <c r="J786" s="15" t="s">
        <v>1591</v>
      </c>
      <c r="K786" s="19" t="n">
        <v>60</v>
      </c>
      <c r="L786" s="19" t="s">
        <v>28</v>
      </c>
      <c r="M786" s="17"/>
      <c r="N786" s="18" t="n">
        <v>45170</v>
      </c>
      <c r="O786" s="18" t="n">
        <v>45291</v>
      </c>
      <c r="P786" s="17" t="n">
        <v>1</v>
      </c>
      <c r="Q786" s="17" t="n">
        <v>0</v>
      </c>
      <c r="R786" s="17" t="n">
        <v>0</v>
      </c>
      <c r="S786" s="17" t="n">
        <v>0</v>
      </c>
      <c r="T786" s="17"/>
    </row>
    <row r="787" customFormat="false" ht="25.1" hidden="true" customHeight="false" outlineLevel="0" collapsed="false">
      <c r="A787" s="10" t="n">
        <v>13292</v>
      </c>
      <c r="B787" s="11" t="n">
        <v>1002070</v>
      </c>
      <c r="C787" s="12" t="s">
        <v>1559</v>
      </c>
      <c r="D787" s="12" t="s">
        <v>83</v>
      </c>
      <c r="E787" s="13" t="s">
        <v>1592</v>
      </c>
      <c r="F787" s="14" t="n">
        <v>56.465972</v>
      </c>
      <c r="G787" s="14" t="n">
        <v>84.959695</v>
      </c>
      <c r="H787" s="12" t="s">
        <v>25</v>
      </c>
      <c r="I787" s="12" t="s">
        <v>26</v>
      </c>
      <c r="J787" s="15" t="s">
        <v>1593</v>
      </c>
      <c r="K787" s="19" t="n">
        <v>60</v>
      </c>
      <c r="L787" s="19" t="s">
        <v>28</v>
      </c>
      <c r="M787" s="17"/>
      <c r="N787" s="18" t="n">
        <v>45170</v>
      </c>
      <c r="O787" s="18" t="n">
        <v>45291</v>
      </c>
      <c r="P787" s="17" t="n">
        <v>1</v>
      </c>
      <c r="Q787" s="17" t="n">
        <v>0</v>
      </c>
      <c r="R787" s="17" t="n">
        <v>0</v>
      </c>
      <c r="S787" s="17" t="n">
        <v>0</v>
      </c>
      <c r="T787" s="17"/>
    </row>
    <row r="788" customFormat="false" ht="25.1" hidden="true" customHeight="false" outlineLevel="0" collapsed="false">
      <c r="A788" s="10" t="n">
        <v>13293</v>
      </c>
      <c r="B788" s="11" t="n">
        <v>1002071</v>
      </c>
      <c r="C788" s="12" t="s">
        <v>1559</v>
      </c>
      <c r="D788" s="12" t="s">
        <v>83</v>
      </c>
      <c r="E788" s="13" t="s">
        <v>1594</v>
      </c>
      <c r="F788" s="14" t="n">
        <v>56.494699</v>
      </c>
      <c r="G788" s="14" t="n">
        <v>84.944938</v>
      </c>
      <c r="H788" s="12" t="s">
        <v>25</v>
      </c>
      <c r="I788" s="12" t="s">
        <v>26</v>
      </c>
      <c r="J788" s="15" t="s">
        <v>1595</v>
      </c>
      <c r="K788" s="19" t="n">
        <v>60</v>
      </c>
      <c r="L788" s="19" t="s">
        <v>28</v>
      </c>
      <c r="M788" s="17"/>
      <c r="N788" s="18" t="n">
        <v>45170</v>
      </c>
      <c r="O788" s="18" t="n">
        <v>45291</v>
      </c>
      <c r="P788" s="17" t="n">
        <v>1</v>
      </c>
      <c r="Q788" s="17" t="n">
        <v>0</v>
      </c>
      <c r="R788" s="17" t="n">
        <v>0</v>
      </c>
      <c r="S788" s="17" t="n">
        <v>0</v>
      </c>
      <c r="T788" s="17"/>
    </row>
    <row r="789" customFormat="false" ht="25.1" hidden="true" customHeight="false" outlineLevel="0" collapsed="false">
      <c r="A789" s="10" t="n">
        <v>13294</v>
      </c>
      <c r="B789" s="11" t="n">
        <v>1002072</v>
      </c>
      <c r="C789" s="12" t="s">
        <v>1559</v>
      </c>
      <c r="D789" s="12" t="s">
        <v>83</v>
      </c>
      <c r="E789" s="13" t="s">
        <v>1596</v>
      </c>
      <c r="F789" s="14" t="n">
        <v>56.496868</v>
      </c>
      <c r="G789" s="14" t="n">
        <v>84.965281</v>
      </c>
      <c r="H789" s="12" t="s">
        <v>25</v>
      </c>
      <c r="I789" s="12" t="s">
        <v>26</v>
      </c>
      <c r="J789" s="15" t="s">
        <v>1597</v>
      </c>
      <c r="K789" s="19" t="n">
        <v>60</v>
      </c>
      <c r="L789" s="19" t="s">
        <v>28</v>
      </c>
      <c r="M789" s="17"/>
      <c r="N789" s="18" t="n">
        <v>45170</v>
      </c>
      <c r="O789" s="18" t="n">
        <v>45291</v>
      </c>
      <c r="P789" s="17" t="n">
        <v>1</v>
      </c>
      <c r="Q789" s="17" t="n">
        <v>0</v>
      </c>
      <c r="R789" s="17" t="n">
        <v>0</v>
      </c>
      <c r="S789" s="17" t="n">
        <v>0</v>
      </c>
      <c r="T789" s="17"/>
    </row>
    <row r="790" customFormat="false" ht="15" hidden="true" customHeight="false" outlineLevel="0" collapsed="false">
      <c r="A790" s="10" t="n">
        <v>13295</v>
      </c>
      <c r="B790" s="11" t="n">
        <v>1002073</v>
      </c>
      <c r="C790" s="12" t="s">
        <v>1559</v>
      </c>
      <c r="D790" s="12" t="s">
        <v>83</v>
      </c>
      <c r="E790" s="13" t="s">
        <v>1598</v>
      </c>
      <c r="F790" s="14" t="n">
        <v>56.466857</v>
      </c>
      <c r="G790" s="14" t="n">
        <v>84.998853</v>
      </c>
      <c r="H790" s="12" t="s">
        <v>25</v>
      </c>
      <c r="I790" s="12" t="s">
        <v>26</v>
      </c>
      <c r="J790" s="15" t="s">
        <v>1599</v>
      </c>
      <c r="K790" s="19" t="n">
        <v>60</v>
      </c>
      <c r="L790" s="19" t="s">
        <v>28</v>
      </c>
      <c r="M790" s="17"/>
      <c r="N790" s="18" t="n">
        <v>45170</v>
      </c>
      <c r="O790" s="18" t="n">
        <v>45291</v>
      </c>
      <c r="P790" s="17" t="n">
        <v>1</v>
      </c>
      <c r="Q790" s="17" t="n">
        <v>0</v>
      </c>
      <c r="R790" s="17" t="n">
        <v>0</v>
      </c>
      <c r="S790" s="17" t="n">
        <v>0</v>
      </c>
      <c r="T790" s="17"/>
    </row>
    <row r="791" customFormat="false" ht="15" hidden="true" customHeight="false" outlineLevel="0" collapsed="false">
      <c r="A791" s="10" t="n">
        <v>13296</v>
      </c>
      <c r="B791" s="11" t="n">
        <v>1002074</v>
      </c>
      <c r="C791" s="12" t="s">
        <v>1559</v>
      </c>
      <c r="D791" s="12" t="s">
        <v>83</v>
      </c>
      <c r="E791" s="13" t="s">
        <v>1600</v>
      </c>
      <c r="F791" s="14" t="n">
        <v>56.503587</v>
      </c>
      <c r="G791" s="14" t="n">
        <v>84.947149</v>
      </c>
      <c r="H791" s="12" t="s">
        <v>25</v>
      </c>
      <c r="I791" s="12" t="s">
        <v>26</v>
      </c>
      <c r="J791" s="15" t="s">
        <v>1601</v>
      </c>
      <c r="K791" s="19" t="n">
        <v>60</v>
      </c>
      <c r="L791" s="19" t="s">
        <v>28</v>
      </c>
      <c r="M791" s="17"/>
      <c r="N791" s="18" t="n">
        <v>45170</v>
      </c>
      <c r="O791" s="18" t="n">
        <v>45291</v>
      </c>
      <c r="P791" s="17" t="n">
        <v>1</v>
      </c>
      <c r="Q791" s="17" t="n">
        <v>0</v>
      </c>
      <c r="R791" s="17" t="n">
        <v>0</v>
      </c>
      <c r="S791" s="17" t="n">
        <v>0</v>
      </c>
      <c r="T791" s="17"/>
    </row>
    <row r="792" customFormat="false" ht="15" hidden="true" customHeight="false" outlineLevel="0" collapsed="false">
      <c r="A792" s="10" t="n">
        <v>13297</v>
      </c>
      <c r="B792" s="11" t="n">
        <v>1002075</v>
      </c>
      <c r="C792" s="12" t="s">
        <v>1559</v>
      </c>
      <c r="D792" s="12" t="s">
        <v>92</v>
      </c>
      <c r="E792" s="13" t="s">
        <v>1602</v>
      </c>
      <c r="F792" s="14" t="n">
        <v>57.791456</v>
      </c>
      <c r="G792" s="14" t="n">
        <v>82.643324</v>
      </c>
      <c r="H792" s="12" t="s">
        <v>25</v>
      </c>
      <c r="I792" s="12" t="s">
        <v>26</v>
      </c>
      <c r="J792" s="15" t="s">
        <v>1603</v>
      </c>
      <c r="K792" s="19" t="n">
        <v>60</v>
      </c>
      <c r="L792" s="19" t="s">
        <v>28</v>
      </c>
      <c r="M792" s="17"/>
      <c r="N792" s="18" t="n">
        <v>45170</v>
      </c>
      <c r="O792" s="18" t="n">
        <v>45291</v>
      </c>
      <c r="P792" s="17" t="n">
        <v>1</v>
      </c>
      <c r="Q792" s="17" t="n">
        <v>0</v>
      </c>
      <c r="R792" s="17" t="n">
        <v>0</v>
      </c>
      <c r="S792" s="17" t="n">
        <v>0</v>
      </c>
      <c r="T792" s="17"/>
    </row>
    <row r="793" customFormat="false" ht="15" hidden="true" customHeight="false" outlineLevel="0" collapsed="false">
      <c r="A793" s="10" t="n">
        <v>13298</v>
      </c>
      <c r="B793" s="11" t="n">
        <v>1002076</v>
      </c>
      <c r="C793" s="12" t="s">
        <v>1559</v>
      </c>
      <c r="D793" s="12" t="s">
        <v>92</v>
      </c>
      <c r="E793" s="13" t="s">
        <v>1604</v>
      </c>
      <c r="F793" s="14" t="n">
        <v>56.5557861</v>
      </c>
      <c r="G793" s="14" t="n">
        <v>84.0868155</v>
      </c>
      <c r="H793" s="12" t="s">
        <v>25</v>
      </c>
      <c r="I793" s="12" t="s">
        <v>26</v>
      </c>
      <c r="J793" s="15" t="s">
        <v>1605</v>
      </c>
      <c r="K793" s="19" t="n">
        <v>60</v>
      </c>
      <c r="L793" s="19" t="s">
        <v>28</v>
      </c>
      <c r="M793" s="17"/>
      <c r="N793" s="18" t="n">
        <v>45170</v>
      </c>
      <c r="O793" s="18" t="n">
        <v>45291</v>
      </c>
      <c r="P793" s="17" t="n">
        <v>1</v>
      </c>
      <c r="Q793" s="17" t="n">
        <v>0</v>
      </c>
      <c r="R793" s="17" t="n">
        <v>0</v>
      </c>
      <c r="S793" s="17" t="n">
        <v>0</v>
      </c>
      <c r="T793" s="17"/>
    </row>
    <row r="794" customFormat="false" ht="15" hidden="true" customHeight="false" outlineLevel="0" collapsed="false">
      <c r="A794" s="10" t="n">
        <v>13299</v>
      </c>
      <c r="B794" s="11" t="n">
        <v>1002077</v>
      </c>
      <c r="C794" s="12" t="s">
        <v>1559</v>
      </c>
      <c r="D794" s="12" t="s">
        <v>92</v>
      </c>
      <c r="E794" s="13" t="s">
        <v>1606</v>
      </c>
      <c r="F794" s="14" t="n">
        <v>60.432407</v>
      </c>
      <c r="G794" s="14" t="n">
        <v>77.867801</v>
      </c>
      <c r="H794" s="12" t="s">
        <v>25</v>
      </c>
      <c r="I794" s="12" t="s">
        <v>151</v>
      </c>
      <c r="J794" s="15" t="s">
        <v>971</v>
      </c>
      <c r="K794" s="19" t="n">
        <v>60</v>
      </c>
      <c r="L794" s="19" t="s">
        <v>28</v>
      </c>
      <c r="M794" s="17"/>
      <c r="N794" s="18" t="n">
        <v>45170</v>
      </c>
      <c r="O794" s="18" t="n">
        <v>45291</v>
      </c>
      <c r="P794" s="17" t="n">
        <v>1</v>
      </c>
      <c r="Q794" s="17" t="n">
        <v>0</v>
      </c>
      <c r="R794" s="17" t="n">
        <v>0</v>
      </c>
      <c r="S794" s="17" t="n">
        <v>0</v>
      </c>
      <c r="T794" s="17"/>
    </row>
    <row r="795" customFormat="false" ht="25.1" hidden="true" customHeight="false" outlineLevel="0" collapsed="false">
      <c r="A795" s="10" t="n">
        <v>13858</v>
      </c>
      <c r="B795" s="11" t="n">
        <v>1001044</v>
      </c>
      <c r="C795" s="12" t="s">
        <v>1607</v>
      </c>
      <c r="D795" s="12" t="s">
        <v>23</v>
      </c>
      <c r="E795" s="13" t="s">
        <v>1608</v>
      </c>
      <c r="F795" s="14" t="n">
        <v>57.152863</v>
      </c>
      <c r="G795" s="14" t="n">
        <v>65.545269</v>
      </c>
      <c r="H795" s="12" t="s">
        <v>25</v>
      </c>
      <c r="I795" s="12" t="s">
        <v>30</v>
      </c>
      <c r="J795" s="15" t="s">
        <v>1609</v>
      </c>
      <c r="K795" s="19" t="n">
        <v>140</v>
      </c>
      <c r="L795" s="19" t="s">
        <v>28</v>
      </c>
      <c r="M795" s="17"/>
      <c r="N795" s="18" t="n">
        <v>45170</v>
      </c>
      <c r="O795" s="18" t="n">
        <v>45291</v>
      </c>
      <c r="P795" s="17" t="n">
        <v>1</v>
      </c>
      <c r="Q795" s="17" t="n">
        <v>0</v>
      </c>
      <c r="R795" s="17" t="n">
        <v>0</v>
      </c>
      <c r="S795" s="17" t="n">
        <v>0</v>
      </c>
      <c r="T795" s="17"/>
    </row>
    <row r="796" customFormat="false" ht="15" hidden="true" customHeight="false" outlineLevel="0" collapsed="false">
      <c r="A796" s="10" t="n">
        <v>13859</v>
      </c>
      <c r="B796" s="11" t="n">
        <v>1002183</v>
      </c>
      <c r="C796" s="12" t="s">
        <v>1607</v>
      </c>
      <c r="D796" s="12" t="s">
        <v>92</v>
      </c>
      <c r="E796" s="13" t="s">
        <v>1610</v>
      </c>
      <c r="F796" s="14" t="n">
        <v>56.284723</v>
      </c>
      <c r="G796" s="14" t="n">
        <v>70.46969</v>
      </c>
      <c r="H796" s="12" t="s">
        <v>25</v>
      </c>
      <c r="I796" s="12" t="s">
        <v>26</v>
      </c>
      <c r="J796" s="15" t="s">
        <v>1611</v>
      </c>
      <c r="K796" s="19" t="n">
        <v>60</v>
      </c>
      <c r="L796" s="19" t="s">
        <v>28</v>
      </c>
      <c r="M796" s="17"/>
      <c r="N796" s="18" t="n">
        <v>45170</v>
      </c>
      <c r="O796" s="18" t="n">
        <v>45291</v>
      </c>
      <c r="P796" s="17" t="n">
        <v>1</v>
      </c>
      <c r="Q796" s="17" t="n">
        <v>0</v>
      </c>
      <c r="R796" s="17" t="n">
        <v>0</v>
      </c>
      <c r="S796" s="17" t="n">
        <v>0</v>
      </c>
      <c r="T796" s="17"/>
    </row>
    <row r="797" customFormat="false" ht="15" hidden="true" customHeight="false" outlineLevel="0" collapsed="false">
      <c r="A797" s="10" t="n">
        <v>13860</v>
      </c>
      <c r="B797" s="11" t="n">
        <v>1002184</v>
      </c>
      <c r="C797" s="12" t="s">
        <v>1607</v>
      </c>
      <c r="D797" s="12" t="s">
        <v>92</v>
      </c>
      <c r="E797" s="13" t="s">
        <v>1612</v>
      </c>
      <c r="F797" s="14" t="n">
        <v>55.941011</v>
      </c>
      <c r="G797" s="14" t="n">
        <v>67.678854</v>
      </c>
      <c r="H797" s="12" t="s">
        <v>25</v>
      </c>
      <c r="I797" s="12" t="s">
        <v>26</v>
      </c>
      <c r="J797" s="15" t="s">
        <v>1613</v>
      </c>
      <c r="K797" s="19" t="n">
        <v>60</v>
      </c>
      <c r="L797" s="19" t="s">
        <v>28</v>
      </c>
      <c r="M797" s="17"/>
      <c r="N797" s="18" t="n">
        <v>45170</v>
      </c>
      <c r="O797" s="18" t="n">
        <v>45291</v>
      </c>
      <c r="P797" s="17" t="n">
        <v>1</v>
      </c>
      <c r="Q797" s="17" t="n">
        <v>0</v>
      </c>
      <c r="R797" s="17" t="n">
        <v>0</v>
      </c>
      <c r="S797" s="17" t="n">
        <v>0</v>
      </c>
      <c r="T797" s="17"/>
    </row>
    <row r="798" customFormat="false" ht="15" hidden="true" customHeight="false" outlineLevel="0" collapsed="false">
      <c r="A798" s="10" t="n">
        <v>13861</v>
      </c>
      <c r="B798" s="11" t="n">
        <v>1002185</v>
      </c>
      <c r="C798" s="12" t="s">
        <v>1607</v>
      </c>
      <c r="D798" s="12" t="s">
        <v>92</v>
      </c>
      <c r="E798" s="13" t="s">
        <v>1614</v>
      </c>
      <c r="F798" s="14" t="n">
        <v>56.865119</v>
      </c>
      <c r="G798" s="14" t="n">
        <v>68.6468</v>
      </c>
      <c r="H798" s="12" t="s">
        <v>25</v>
      </c>
      <c r="I798" s="12" t="s">
        <v>26</v>
      </c>
      <c r="J798" s="15" t="s">
        <v>1615</v>
      </c>
      <c r="K798" s="19" t="n">
        <v>60</v>
      </c>
      <c r="L798" s="19" t="s">
        <v>28</v>
      </c>
      <c r="M798" s="17"/>
      <c r="N798" s="18" t="n">
        <v>45170</v>
      </c>
      <c r="O798" s="18" t="n">
        <v>45291</v>
      </c>
      <c r="P798" s="17" t="n">
        <v>1</v>
      </c>
      <c r="Q798" s="17" t="n">
        <v>0</v>
      </c>
      <c r="R798" s="17" t="n">
        <v>0</v>
      </c>
      <c r="S798" s="17" t="n">
        <v>0</v>
      </c>
      <c r="T798" s="17"/>
    </row>
    <row r="799" customFormat="false" ht="15" hidden="true" customHeight="false" outlineLevel="0" collapsed="false">
      <c r="A799" s="10" t="n">
        <v>13862</v>
      </c>
      <c r="B799" s="11" t="n">
        <v>1002186</v>
      </c>
      <c r="C799" s="12" t="s">
        <v>1607</v>
      </c>
      <c r="D799" s="12" t="s">
        <v>92</v>
      </c>
      <c r="E799" s="13" t="s">
        <v>1616</v>
      </c>
      <c r="F799" s="14" t="n">
        <v>55.805005</v>
      </c>
      <c r="G799" s="14" t="n">
        <v>68.313005</v>
      </c>
      <c r="H799" s="12" t="s">
        <v>25</v>
      </c>
      <c r="I799" s="12" t="s">
        <v>26</v>
      </c>
      <c r="J799" s="15" t="s">
        <v>1617</v>
      </c>
      <c r="K799" s="19" t="n">
        <v>60</v>
      </c>
      <c r="L799" s="19" t="s">
        <v>28</v>
      </c>
      <c r="M799" s="17"/>
      <c r="N799" s="18" t="n">
        <v>45170</v>
      </c>
      <c r="O799" s="18" t="n">
        <v>45291</v>
      </c>
      <c r="P799" s="17" t="n">
        <v>1</v>
      </c>
      <c r="Q799" s="17" t="n">
        <v>0</v>
      </c>
      <c r="R799" s="17" t="n">
        <v>0</v>
      </c>
      <c r="S799" s="17" t="n">
        <v>0</v>
      </c>
      <c r="T799" s="17"/>
    </row>
    <row r="800" customFormat="false" ht="15" hidden="true" customHeight="false" outlineLevel="0" collapsed="false">
      <c r="A800" s="10" t="n">
        <v>13863</v>
      </c>
      <c r="B800" s="11" t="n">
        <v>1002187</v>
      </c>
      <c r="C800" s="12" t="s">
        <v>1607</v>
      </c>
      <c r="D800" s="12" t="s">
        <v>92</v>
      </c>
      <c r="E800" s="13" t="s">
        <v>1618</v>
      </c>
      <c r="F800" s="14" t="n">
        <v>57.938348</v>
      </c>
      <c r="G800" s="14" t="n">
        <v>69.023088</v>
      </c>
      <c r="H800" s="12" t="s">
        <v>25</v>
      </c>
      <c r="I800" s="12" t="s">
        <v>26</v>
      </c>
      <c r="J800" s="15" t="s">
        <v>1619</v>
      </c>
      <c r="K800" s="19" t="n">
        <v>60</v>
      </c>
      <c r="L800" s="19" t="s">
        <v>28</v>
      </c>
      <c r="M800" s="17"/>
      <c r="N800" s="18" t="n">
        <v>45170</v>
      </c>
      <c r="O800" s="18" t="n">
        <v>45291</v>
      </c>
      <c r="P800" s="17" t="n">
        <v>1</v>
      </c>
      <c r="Q800" s="17" t="n">
        <v>0</v>
      </c>
      <c r="R800" s="17" t="n">
        <v>0</v>
      </c>
      <c r="S800" s="17" t="n">
        <v>0</v>
      </c>
      <c r="T800" s="17"/>
    </row>
    <row r="801" customFormat="false" ht="15" hidden="true" customHeight="false" outlineLevel="0" collapsed="false">
      <c r="A801" s="10" t="n">
        <v>13864</v>
      </c>
      <c r="B801" s="11" t="n">
        <v>1002188</v>
      </c>
      <c r="C801" s="12" t="s">
        <v>1607</v>
      </c>
      <c r="D801" s="12" t="s">
        <v>92</v>
      </c>
      <c r="E801" s="13" t="s">
        <v>1620</v>
      </c>
      <c r="F801" s="14" t="n">
        <v>56.821647</v>
      </c>
      <c r="G801" s="14" t="n">
        <v>70.618473</v>
      </c>
      <c r="H801" s="12" t="s">
        <v>25</v>
      </c>
      <c r="I801" s="12" t="s">
        <v>26</v>
      </c>
      <c r="J801" s="15" t="s">
        <v>1621</v>
      </c>
      <c r="K801" s="19" t="n">
        <v>60</v>
      </c>
      <c r="L801" s="19" t="s">
        <v>28</v>
      </c>
      <c r="M801" s="17"/>
      <c r="N801" s="18" t="n">
        <v>45170</v>
      </c>
      <c r="O801" s="18" t="n">
        <v>45291</v>
      </c>
      <c r="P801" s="17" t="n">
        <v>1</v>
      </c>
      <c r="Q801" s="17" t="n">
        <v>0</v>
      </c>
      <c r="R801" s="17" t="n">
        <v>0</v>
      </c>
      <c r="S801" s="17" t="n">
        <v>0</v>
      </c>
      <c r="T801" s="17"/>
    </row>
    <row r="802" customFormat="false" ht="25.1" hidden="true" customHeight="false" outlineLevel="0" collapsed="false">
      <c r="A802" s="10" t="n">
        <v>13865</v>
      </c>
      <c r="B802" s="11" t="n">
        <v>1002189</v>
      </c>
      <c r="C802" s="12" t="s">
        <v>1607</v>
      </c>
      <c r="D802" s="12" t="s">
        <v>119</v>
      </c>
      <c r="E802" s="13" t="s">
        <v>1622</v>
      </c>
      <c r="F802" s="14" t="n">
        <v>56.395927</v>
      </c>
      <c r="G802" s="14" t="n">
        <v>68.376469</v>
      </c>
      <c r="H802" s="12" t="s">
        <v>25</v>
      </c>
      <c r="I802" s="12" t="s">
        <v>26</v>
      </c>
      <c r="J802" s="15" t="s">
        <v>1623</v>
      </c>
      <c r="K802" s="19" t="n">
        <v>60</v>
      </c>
      <c r="L802" s="19" t="s">
        <v>28</v>
      </c>
      <c r="M802" s="17"/>
      <c r="N802" s="18" t="n">
        <v>45170</v>
      </c>
      <c r="O802" s="18" t="n">
        <v>45291</v>
      </c>
      <c r="P802" s="17" t="n">
        <v>1</v>
      </c>
      <c r="Q802" s="17" t="n">
        <v>0</v>
      </c>
      <c r="R802" s="17" t="n">
        <v>0</v>
      </c>
      <c r="S802" s="17" t="n">
        <v>0</v>
      </c>
      <c r="T802" s="17"/>
    </row>
    <row r="803" customFormat="false" ht="15" hidden="true" customHeight="false" outlineLevel="0" collapsed="false">
      <c r="A803" s="10" t="n">
        <v>13866</v>
      </c>
      <c r="B803" s="11" t="n">
        <v>1002190</v>
      </c>
      <c r="C803" s="12" t="s">
        <v>1607</v>
      </c>
      <c r="D803" s="12" t="s">
        <v>83</v>
      </c>
      <c r="E803" s="13" t="s">
        <v>1624</v>
      </c>
      <c r="F803" s="14" t="n">
        <v>56.508808</v>
      </c>
      <c r="G803" s="14" t="n">
        <v>66.538716</v>
      </c>
      <c r="H803" s="12" t="s">
        <v>25</v>
      </c>
      <c r="I803" s="12" t="s">
        <v>26</v>
      </c>
      <c r="J803" s="15" t="s">
        <v>1625</v>
      </c>
      <c r="K803" s="19" t="n">
        <v>60</v>
      </c>
      <c r="L803" s="19" t="s">
        <v>28</v>
      </c>
      <c r="M803" s="17"/>
      <c r="N803" s="18" t="n">
        <v>45170</v>
      </c>
      <c r="O803" s="18" t="n">
        <v>45291</v>
      </c>
      <c r="P803" s="17" t="n">
        <v>1</v>
      </c>
      <c r="Q803" s="17" t="n">
        <v>0</v>
      </c>
      <c r="R803" s="17" t="n">
        <v>0</v>
      </c>
      <c r="S803" s="17" t="n">
        <v>0</v>
      </c>
      <c r="T803" s="17"/>
    </row>
    <row r="804" customFormat="false" ht="15" hidden="true" customHeight="false" outlineLevel="0" collapsed="false">
      <c r="A804" s="10" t="n">
        <v>13867</v>
      </c>
      <c r="B804" s="11" t="n">
        <v>1002191</v>
      </c>
      <c r="C804" s="12" t="s">
        <v>1607</v>
      </c>
      <c r="D804" s="12" t="s">
        <v>92</v>
      </c>
      <c r="E804" s="13" t="s">
        <v>1626</v>
      </c>
      <c r="F804" s="14" t="n">
        <v>56.475735</v>
      </c>
      <c r="G804" s="14" t="n">
        <v>65.327232</v>
      </c>
      <c r="H804" s="12" t="s">
        <v>25</v>
      </c>
      <c r="I804" s="12" t="s">
        <v>26</v>
      </c>
      <c r="J804" s="15" t="s">
        <v>1627</v>
      </c>
      <c r="K804" s="19" t="n">
        <v>60</v>
      </c>
      <c r="L804" s="19" t="s">
        <v>28</v>
      </c>
      <c r="M804" s="17"/>
      <c r="N804" s="18" t="n">
        <v>45170</v>
      </c>
      <c r="O804" s="18" t="n">
        <v>45291</v>
      </c>
      <c r="P804" s="17" t="n">
        <v>1</v>
      </c>
      <c r="Q804" s="17" t="n">
        <v>0</v>
      </c>
      <c r="R804" s="17" t="n">
        <v>0</v>
      </c>
      <c r="S804" s="17" t="n">
        <v>0</v>
      </c>
      <c r="T804" s="17"/>
    </row>
    <row r="805" customFormat="false" ht="15" hidden="true" customHeight="false" outlineLevel="0" collapsed="false">
      <c r="A805" s="10" t="n">
        <v>13868</v>
      </c>
      <c r="B805" s="11" t="n">
        <v>1002192</v>
      </c>
      <c r="C805" s="12" t="s">
        <v>1607</v>
      </c>
      <c r="D805" s="12" t="s">
        <v>83</v>
      </c>
      <c r="E805" s="13" t="s">
        <v>1628</v>
      </c>
      <c r="F805" s="14" t="n">
        <v>56.109496</v>
      </c>
      <c r="G805" s="14" t="n">
        <v>69.456983</v>
      </c>
      <c r="H805" s="12" t="s">
        <v>25</v>
      </c>
      <c r="I805" s="12" t="s">
        <v>26</v>
      </c>
      <c r="J805" s="15" t="s">
        <v>1629</v>
      </c>
      <c r="K805" s="19" t="n">
        <v>60</v>
      </c>
      <c r="L805" s="19" t="s">
        <v>28</v>
      </c>
      <c r="M805" s="17"/>
      <c r="N805" s="18" t="n">
        <v>45170</v>
      </c>
      <c r="O805" s="18" t="n">
        <v>45291</v>
      </c>
      <c r="P805" s="17" t="n">
        <v>1</v>
      </c>
      <c r="Q805" s="17" t="n">
        <v>0</v>
      </c>
      <c r="R805" s="17" t="n">
        <v>0</v>
      </c>
      <c r="S805" s="17" t="n">
        <v>0</v>
      </c>
      <c r="T805" s="17"/>
    </row>
    <row r="806" customFormat="false" ht="15" hidden="true" customHeight="false" outlineLevel="0" collapsed="false">
      <c r="A806" s="10" t="n">
        <v>13869</v>
      </c>
      <c r="B806" s="11" t="n">
        <v>1002193</v>
      </c>
      <c r="C806" s="12" t="s">
        <v>1607</v>
      </c>
      <c r="D806" s="12" t="s">
        <v>92</v>
      </c>
      <c r="E806" s="13" t="s">
        <v>1630</v>
      </c>
      <c r="F806" s="14" t="n">
        <v>55.643688</v>
      </c>
      <c r="G806" s="14" t="n">
        <v>69.24207</v>
      </c>
      <c r="H806" s="12" t="s">
        <v>25</v>
      </c>
      <c r="I806" s="12" t="s">
        <v>26</v>
      </c>
      <c r="J806" s="15" t="s">
        <v>1631</v>
      </c>
      <c r="K806" s="19" t="n">
        <v>60</v>
      </c>
      <c r="L806" s="19" t="s">
        <v>28</v>
      </c>
      <c r="M806" s="17"/>
      <c r="N806" s="18" t="n">
        <v>45170</v>
      </c>
      <c r="O806" s="18" t="n">
        <v>45291</v>
      </c>
      <c r="P806" s="17" t="n">
        <v>1</v>
      </c>
      <c r="Q806" s="17" t="n">
        <v>0</v>
      </c>
      <c r="R806" s="17" t="n">
        <v>0</v>
      </c>
      <c r="S806" s="17" t="n">
        <v>0</v>
      </c>
      <c r="T806" s="17"/>
    </row>
    <row r="807" customFormat="false" ht="15" hidden="true" customHeight="false" outlineLevel="0" collapsed="false">
      <c r="A807" s="10" t="n">
        <v>13870</v>
      </c>
      <c r="B807" s="11" t="n">
        <v>1002194</v>
      </c>
      <c r="C807" s="12" t="s">
        <v>1607</v>
      </c>
      <c r="D807" s="12" t="s">
        <v>92</v>
      </c>
      <c r="E807" s="13" t="s">
        <v>1632</v>
      </c>
      <c r="F807" s="14" t="n">
        <v>57.67262</v>
      </c>
      <c r="G807" s="14" t="n">
        <v>66.172769</v>
      </c>
      <c r="H807" s="12" t="s">
        <v>25</v>
      </c>
      <c r="I807" s="12" t="s">
        <v>26</v>
      </c>
      <c r="J807" s="15" t="s">
        <v>1633</v>
      </c>
      <c r="K807" s="19" t="n">
        <v>60</v>
      </c>
      <c r="L807" s="19" t="s">
        <v>28</v>
      </c>
      <c r="M807" s="17"/>
      <c r="N807" s="18" t="n">
        <v>45170</v>
      </c>
      <c r="O807" s="18" t="n">
        <v>45291</v>
      </c>
      <c r="P807" s="17" t="n">
        <v>1</v>
      </c>
      <c r="Q807" s="17" t="n">
        <v>0</v>
      </c>
      <c r="R807" s="17" t="n">
        <v>0</v>
      </c>
      <c r="S807" s="17" t="n">
        <v>0</v>
      </c>
      <c r="T807" s="17"/>
    </row>
    <row r="808" customFormat="false" ht="15" hidden="true" customHeight="false" outlineLevel="0" collapsed="false">
      <c r="A808" s="10" t="n">
        <v>13871</v>
      </c>
      <c r="B808" s="11" t="n">
        <v>1002195</v>
      </c>
      <c r="C808" s="12" t="s">
        <v>1607</v>
      </c>
      <c r="D808" s="12" t="s">
        <v>92</v>
      </c>
      <c r="E808" s="13" t="s">
        <v>1634</v>
      </c>
      <c r="F808" s="14" t="n">
        <v>56.478824</v>
      </c>
      <c r="G808" s="14" t="n">
        <v>67.667225</v>
      </c>
      <c r="H808" s="12" t="s">
        <v>25</v>
      </c>
      <c r="I808" s="12" t="s">
        <v>26</v>
      </c>
      <c r="J808" s="15" t="s">
        <v>1635</v>
      </c>
      <c r="K808" s="19" t="n">
        <v>60</v>
      </c>
      <c r="L808" s="19" t="s">
        <v>28</v>
      </c>
      <c r="M808" s="17"/>
      <c r="N808" s="18" t="n">
        <v>45170</v>
      </c>
      <c r="O808" s="18" t="n">
        <v>45291</v>
      </c>
      <c r="P808" s="17" t="n">
        <v>1</v>
      </c>
      <c r="Q808" s="17" t="n">
        <v>0</v>
      </c>
      <c r="R808" s="17" t="n">
        <v>0</v>
      </c>
      <c r="S808" s="17" t="n">
        <v>0</v>
      </c>
      <c r="T808" s="17"/>
    </row>
    <row r="809" customFormat="false" ht="15" hidden="true" customHeight="false" outlineLevel="0" collapsed="false">
      <c r="A809" s="10" t="n">
        <v>13872</v>
      </c>
      <c r="B809" s="11" t="n">
        <v>1002196</v>
      </c>
      <c r="C809" s="12" t="s">
        <v>1607</v>
      </c>
      <c r="D809" s="12" t="s">
        <v>92</v>
      </c>
      <c r="E809" s="13" t="s">
        <v>1636</v>
      </c>
      <c r="F809" s="14" t="n">
        <v>55.527875</v>
      </c>
      <c r="G809" s="14" t="n">
        <v>70.334785</v>
      </c>
      <c r="H809" s="12" t="s">
        <v>25</v>
      </c>
      <c r="I809" s="12" t="s">
        <v>26</v>
      </c>
      <c r="J809" s="15" t="s">
        <v>1637</v>
      </c>
      <c r="K809" s="19" t="n">
        <v>60</v>
      </c>
      <c r="L809" s="19" t="s">
        <v>28</v>
      </c>
      <c r="M809" s="17"/>
      <c r="N809" s="18" t="n">
        <v>45170</v>
      </c>
      <c r="O809" s="18" t="n">
        <v>45291</v>
      </c>
      <c r="P809" s="17" t="n">
        <v>1</v>
      </c>
      <c r="Q809" s="17" t="n">
        <v>0</v>
      </c>
      <c r="R809" s="17" t="n">
        <v>0</v>
      </c>
      <c r="S809" s="17" t="n">
        <v>0</v>
      </c>
      <c r="T809" s="17"/>
    </row>
    <row r="810" customFormat="false" ht="15" hidden="true" customHeight="false" outlineLevel="0" collapsed="false">
      <c r="A810" s="10" t="n">
        <v>13873</v>
      </c>
      <c r="B810" s="11" t="n">
        <v>1002197</v>
      </c>
      <c r="C810" s="12" t="s">
        <v>1607</v>
      </c>
      <c r="D810" s="12" t="s">
        <v>92</v>
      </c>
      <c r="E810" s="13" t="s">
        <v>1638</v>
      </c>
      <c r="F810" s="14" t="n">
        <v>56.633786</v>
      </c>
      <c r="G810" s="14" t="n">
        <v>69.81042</v>
      </c>
      <c r="H810" s="12" t="s">
        <v>25</v>
      </c>
      <c r="I810" s="12" t="s">
        <v>26</v>
      </c>
      <c r="J810" s="15" t="s">
        <v>1639</v>
      </c>
      <c r="K810" s="19" t="n">
        <v>60</v>
      </c>
      <c r="L810" s="19" t="s">
        <v>28</v>
      </c>
      <c r="M810" s="17"/>
      <c r="N810" s="18" t="n">
        <v>45170</v>
      </c>
      <c r="O810" s="18" t="n">
        <v>45291</v>
      </c>
      <c r="P810" s="17" t="n">
        <v>1</v>
      </c>
      <c r="Q810" s="17" t="n">
        <v>0</v>
      </c>
      <c r="R810" s="17" t="n">
        <v>0</v>
      </c>
      <c r="S810" s="17" t="n">
        <v>0</v>
      </c>
      <c r="T810" s="17"/>
    </row>
    <row r="811" customFormat="false" ht="15" hidden="true" customHeight="false" outlineLevel="0" collapsed="false">
      <c r="A811" s="10" t="n">
        <v>13874</v>
      </c>
      <c r="B811" s="11" t="n">
        <v>1002198</v>
      </c>
      <c r="C811" s="12" t="s">
        <v>1607</v>
      </c>
      <c r="D811" s="12" t="s">
        <v>83</v>
      </c>
      <c r="E811" s="13" t="s">
        <v>1640</v>
      </c>
      <c r="F811" s="14" t="n">
        <v>58.206636</v>
      </c>
      <c r="G811" s="14" t="n">
        <v>68.257451</v>
      </c>
      <c r="H811" s="12" t="s">
        <v>25</v>
      </c>
      <c r="I811" s="12" t="s">
        <v>26</v>
      </c>
      <c r="J811" s="15" t="s">
        <v>1641</v>
      </c>
      <c r="K811" s="19" t="n">
        <v>60</v>
      </c>
      <c r="L811" s="19" t="s">
        <v>28</v>
      </c>
      <c r="M811" s="17"/>
      <c r="N811" s="18" t="n">
        <v>45170</v>
      </c>
      <c r="O811" s="18" t="n">
        <v>45291</v>
      </c>
      <c r="P811" s="17" t="n">
        <v>1</v>
      </c>
      <c r="Q811" s="17" t="n">
        <v>0</v>
      </c>
      <c r="R811" s="17" t="n">
        <v>0</v>
      </c>
      <c r="S811" s="17" t="n">
        <v>0</v>
      </c>
      <c r="T811" s="17"/>
    </row>
    <row r="812" customFormat="false" ht="15" hidden="true" customHeight="false" outlineLevel="0" collapsed="false">
      <c r="A812" s="10" t="n">
        <v>13875</v>
      </c>
      <c r="B812" s="11" t="n">
        <v>1002199</v>
      </c>
      <c r="C812" s="12" t="s">
        <v>1607</v>
      </c>
      <c r="D812" s="12" t="s">
        <v>83</v>
      </c>
      <c r="E812" s="13" t="s">
        <v>1642</v>
      </c>
      <c r="F812" s="14" t="n">
        <v>57.134685</v>
      </c>
      <c r="G812" s="14" t="n">
        <v>65.499705</v>
      </c>
      <c r="H812" s="12" t="s">
        <v>25</v>
      </c>
      <c r="I812" s="12" t="s">
        <v>26</v>
      </c>
      <c r="J812" s="15" t="s">
        <v>1643</v>
      </c>
      <c r="K812" s="19" t="n">
        <v>60</v>
      </c>
      <c r="L812" s="19" t="s">
        <v>28</v>
      </c>
      <c r="M812" s="17"/>
      <c r="N812" s="18" t="n">
        <v>45170</v>
      </c>
      <c r="O812" s="18" t="n">
        <v>45291</v>
      </c>
      <c r="P812" s="17" t="n">
        <v>1</v>
      </c>
      <c r="Q812" s="17" t="n">
        <v>0</v>
      </c>
      <c r="R812" s="17" t="n">
        <v>0</v>
      </c>
      <c r="S812" s="17" t="n">
        <v>0</v>
      </c>
      <c r="T812" s="17"/>
    </row>
    <row r="813" customFormat="false" ht="25.1" hidden="true" customHeight="false" outlineLevel="0" collapsed="false">
      <c r="A813" s="10" t="n">
        <v>13876</v>
      </c>
      <c r="B813" s="11" t="n">
        <v>1002200</v>
      </c>
      <c r="C813" s="12" t="s">
        <v>1607</v>
      </c>
      <c r="D813" s="12" t="s">
        <v>83</v>
      </c>
      <c r="E813" s="13" t="s">
        <v>1644</v>
      </c>
      <c r="F813" s="14" t="n">
        <v>57.160496</v>
      </c>
      <c r="G813" s="14" t="n">
        <v>65.498096</v>
      </c>
      <c r="H813" s="12" t="s">
        <v>25</v>
      </c>
      <c r="I813" s="12" t="s">
        <v>26</v>
      </c>
      <c r="J813" s="15" t="s">
        <v>1645</v>
      </c>
      <c r="K813" s="19" t="n">
        <v>60</v>
      </c>
      <c r="L813" s="19" t="s">
        <v>28</v>
      </c>
      <c r="M813" s="17"/>
      <c r="N813" s="18" t="n">
        <v>45170</v>
      </c>
      <c r="O813" s="18" t="n">
        <v>45291</v>
      </c>
      <c r="P813" s="17" t="n">
        <v>1</v>
      </c>
      <c r="Q813" s="17" t="n">
        <v>0</v>
      </c>
      <c r="R813" s="17" t="n">
        <v>0</v>
      </c>
      <c r="S813" s="17" t="n">
        <v>0</v>
      </c>
      <c r="T813" s="17"/>
    </row>
    <row r="814" customFormat="false" ht="25.1" hidden="true" customHeight="false" outlineLevel="0" collapsed="false">
      <c r="A814" s="10" t="n">
        <v>13877</v>
      </c>
      <c r="B814" s="11" t="n">
        <v>1002201</v>
      </c>
      <c r="C814" s="12" t="s">
        <v>1607</v>
      </c>
      <c r="D814" s="12" t="s">
        <v>83</v>
      </c>
      <c r="E814" s="13" t="s">
        <v>1646</v>
      </c>
      <c r="F814" s="14" t="n">
        <v>57.144049</v>
      </c>
      <c r="G814" s="14" t="n">
        <v>65.576782</v>
      </c>
      <c r="H814" s="12" t="s">
        <v>25</v>
      </c>
      <c r="I814" s="12" t="s">
        <v>26</v>
      </c>
      <c r="J814" s="15" t="s">
        <v>1647</v>
      </c>
      <c r="K814" s="19" t="n">
        <v>60</v>
      </c>
      <c r="L814" s="19" t="s">
        <v>28</v>
      </c>
      <c r="M814" s="17"/>
      <c r="N814" s="18" t="n">
        <v>45170</v>
      </c>
      <c r="O814" s="18" t="n">
        <v>45291</v>
      </c>
      <c r="P814" s="17" t="n">
        <v>1</v>
      </c>
      <c r="Q814" s="17" t="n">
        <v>0</v>
      </c>
      <c r="R814" s="17" t="n">
        <v>0</v>
      </c>
      <c r="S814" s="17" t="n">
        <v>0</v>
      </c>
      <c r="T814" s="17"/>
    </row>
    <row r="815" customFormat="false" ht="25.1" hidden="true" customHeight="false" outlineLevel="0" collapsed="false">
      <c r="A815" s="10" t="n">
        <v>13878</v>
      </c>
      <c r="B815" s="11" t="n">
        <v>1002202</v>
      </c>
      <c r="C815" s="12" t="s">
        <v>1607</v>
      </c>
      <c r="D815" s="12" t="s">
        <v>83</v>
      </c>
      <c r="E815" s="13" t="s">
        <v>1648</v>
      </c>
      <c r="F815" s="14" t="n">
        <v>57.158462</v>
      </c>
      <c r="G815" s="14" t="n">
        <v>65.575653</v>
      </c>
      <c r="H815" s="12" t="s">
        <v>25</v>
      </c>
      <c r="I815" s="12" t="s">
        <v>26</v>
      </c>
      <c r="J815" s="15" t="s">
        <v>1649</v>
      </c>
      <c r="K815" s="19" t="n">
        <v>60</v>
      </c>
      <c r="L815" s="19" t="s">
        <v>28</v>
      </c>
      <c r="M815" s="17"/>
      <c r="N815" s="18" t="n">
        <v>45170</v>
      </c>
      <c r="O815" s="18" t="n">
        <v>45291</v>
      </c>
      <c r="P815" s="17" t="n">
        <v>1</v>
      </c>
      <c r="Q815" s="17" t="n">
        <v>0</v>
      </c>
      <c r="R815" s="17" t="n">
        <v>0</v>
      </c>
      <c r="S815" s="17" t="n">
        <v>0</v>
      </c>
      <c r="T815" s="17"/>
    </row>
    <row r="816" customFormat="false" ht="15" hidden="true" customHeight="false" outlineLevel="0" collapsed="false">
      <c r="A816" s="10" t="n">
        <v>13879</v>
      </c>
      <c r="B816" s="11" t="n">
        <v>1002203</v>
      </c>
      <c r="C816" s="12" t="s">
        <v>1607</v>
      </c>
      <c r="D816" s="12" t="s">
        <v>92</v>
      </c>
      <c r="E816" s="13" t="s">
        <v>1650</v>
      </c>
      <c r="F816" s="14" t="n">
        <v>59.139182</v>
      </c>
      <c r="G816" s="14" t="n">
        <v>68.934511</v>
      </c>
      <c r="H816" s="12" t="s">
        <v>25</v>
      </c>
      <c r="I816" s="12" t="s">
        <v>26</v>
      </c>
      <c r="J816" s="15" t="s">
        <v>1651</v>
      </c>
      <c r="K816" s="19" t="n">
        <v>60</v>
      </c>
      <c r="L816" s="19" t="s">
        <v>28</v>
      </c>
      <c r="M816" s="17"/>
      <c r="N816" s="18" t="n">
        <v>45170</v>
      </c>
      <c r="O816" s="18" t="n">
        <v>45291</v>
      </c>
      <c r="P816" s="17" t="n">
        <v>1</v>
      </c>
      <c r="Q816" s="17" t="n">
        <v>0</v>
      </c>
      <c r="R816" s="17" t="n">
        <v>0</v>
      </c>
      <c r="S816" s="17" t="n">
        <v>0</v>
      </c>
      <c r="T816" s="17"/>
    </row>
    <row r="817" customFormat="false" ht="15" hidden="true" customHeight="false" outlineLevel="0" collapsed="false">
      <c r="A817" s="10" t="n">
        <v>13880</v>
      </c>
      <c r="B817" s="11" t="n">
        <v>1002204</v>
      </c>
      <c r="C817" s="12" t="s">
        <v>1607</v>
      </c>
      <c r="D817" s="12" t="s">
        <v>92</v>
      </c>
      <c r="E817" s="13" t="s">
        <v>1652</v>
      </c>
      <c r="F817" s="14" t="n">
        <v>56.312416</v>
      </c>
      <c r="G817" s="14" t="n">
        <v>66.267798</v>
      </c>
      <c r="H817" s="12" t="s">
        <v>25</v>
      </c>
      <c r="I817" s="12" t="s">
        <v>26</v>
      </c>
      <c r="J817" s="15" t="s">
        <v>1653</v>
      </c>
      <c r="K817" s="19" t="n">
        <v>60</v>
      </c>
      <c r="L817" s="19" t="s">
        <v>28</v>
      </c>
      <c r="M817" s="17"/>
      <c r="N817" s="18" t="n">
        <v>45170</v>
      </c>
      <c r="O817" s="18" t="n">
        <v>45291</v>
      </c>
      <c r="P817" s="17" t="n">
        <v>1</v>
      </c>
      <c r="Q817" s="17" t="n">
        <v>0</v>
      </c>
      <c r="R817" s="17" t="n">
        <v>0</v>
      </c>
      <c r="S817" s="17" t="n">
        <v>0</v>
      </c>
      <c r="T817" s="17"/>
    </row>
    <row r="818" customFormat="false" ht="15" hidden="true" customHeight="false" outlineLevel="0" collapsed="false">
      <c r="A818" s="10" t="n">
        <v>13881</v>
      </c>
      <c r="B818" s="11" t="n">
        <v>1002205</v>
      </c>
      <c r="C818" s="12" t="s">
        <v>1607</v>
      </c>
      <c r="D818" s="12" t="s">
        <v>92</v>
      </c>
      <c r="E818" s="13" t="s">
        <v>1654</v>
      </c>
      <c r="F818" s="14" t="n">
        <v>56.818689</v>
      </c>
      <c r="G818" s="14" t="n">
        <v>67.391618</v>
      </c>
      <c r="H818" s="12" t="s">
        <v>25</v>
      </c>
      <c r="I818" s="12" t="s">
        <v>26</v>
      </c>
      <c r="J818" s="15" t="s">
        <v>1655</v>
      </c>
      <c r="K818" s="19" t="n">
        <v>60</v>
      </c>
      <c r="L818" s="19" t="s">
        <v>28</v>
      </c>
      <c r="M818" s="17"/>
      <c r="N818" s="18" t="n">
        <v>45170</v>
      </c>
      <c r="O818" s="18" t="n">
        <v>45291</v>
      </c>
      <c r="P818" s="17" t="n">
        <v>1</v>
      </c>
      <c r="Q818" s="17" t="n">
        <v>0</v>
      </c>
      <c r="R818" s="17" t="n">
        <v>0</v>
      </c>
      <c r="S818" s="17" t="n">
        <v>0</v>
      </c>
      <c r="T818" s="17"/>
    </row>
    <row r="819" customFormat="false" ht="15" hidden="true" customHeight="false" outlineLevel="0" collapsed="false">
      <c r="A819" s="10" t="n">
        <v>13882</v>
      </c>
      <c r="B819" s="11" t="n">
        <v>1002206</v>
      </c>
      <c r="C819" s="12" t="s">
        <v>1607</v>
      </c>
      <c r="D819" s="12" t="s">
        <v>83</v>
      </c>
      <c r="E819" s="13" t="s">
        <v>1656</v>
      </c>
      <c r="F819" s="14" t="n">
        <v>56.655214</v>
      </c>
      <c r="G819" s="14" t="n">
        <v>66.313068</v>
      </c>
      <c r="H819" s="12" t="s">
        <v>25</v>
      </c>
      <c r="I819" s="12" t="s">
        <v>26</v>
      </c>
      <c r="J819" s="15" t="s">
        <v>1657</v>
      </c>
      <c r="K819" s="19" t="n">
        <v>60</v>
      </c>
      <c r="L819" s="19" t="s">
        <v>28</v>
      </c>
      <c r="M819" s="17"/>
      <c r="N819" s="18" t="n">
        <v>45170</v>
      </c>
      <c r="O819" s="18" t="n">
        <v>45291</v>
      </c>
      <c r="P819" s="17" t="n">
        <v>1</v>
      </c>
      <c r="Q819" s="17" t="n">
        <v>0</v>
      </c>
      <c r="R819" s="17" t="n">
        <v>0</v>
      </c>
      <c r="S819" s="17" t="n">
        <v>0</v>
      </c>
      <c r="T819" s="17"/>
    </row>
    <row r="820" customFormat="false" ht="15" hidden="true" customHeight="false" outlineLevel="0" collapsed="false">
      <c r="A820" s="10" t="n">
        <v>13883</v>
      </c>
      <c r="B820" s="11" t="n">
        <v>1002207</v>
      </c>
      <c r="C820" s="12" t="s">
        <v>1607</v>
      </c>
      <c r="D820" s="12" t="s">
        <v>92</v>
      </c>
      <c r="E820" s="13" t="s">
        <v>1658</v>
      </c>
      <c r="F820" s="14" t="n">
        <v>57.401277</v>
      </c>
      <c r="G820" s="14" t="n">
        <v>67.076373</v>
      </c>
      <c r="H820" s="12" t="s">
        <v>25</v>
      </c>
      <c r="I820" s="12" t="s">
        <v>26</v>
      </c>
      <c r="J820" s="15" t="s">
        <v>1659</v>
      </c>
      <c r="K820" s="19" t="n">
        <v>60</v>
      </c>
      <c r="L820" s="19" t="s">
        <v>28</v>
      </c>
      <c r="M820" s="17"/>
      <c r="N820" s="18" t="n">
        <v>45170</v>
      </c>
      <c r="O820" s="18" t="n">
        <v>45291</v>
      </c>
      <c r="P820" s="17" t="n">
        <v>1</v>
      </c>
      <c r="Q820" s="17" t="n">
        <v>0</v>
      </c>
      <c r="R820" s="17" t="n">
        <v>0</v>
      </c>
      <c r="S820" s="17" t="n">
        <v>0</v>
      </c>
      <c r="T820" s="17"/>
    </row>
    <row r="821" customFormat="false" ht="15" hidden="true" customHeight="false" outlineLevel="0" collapsed="false">
      <c r="A821" s="10" t="n">
        <v>13884</v>
      </c>
      <c r="B821" s="11" t="n">
        <v>1002208</v>
      </c>
      <c r="C821" s="12" t="s">
        <v>1607</v>
      </c>
      <c r="D821" s="12" t="s">
        <v>83</v>
      </c>
      <c r="E821" s="13" t="s">
        <v>1660</v>
      </c>
      <c r="F821" s="14" t="n">
        <v>56.105802</v>
      </c>
      <c r="G821" s="14" t="n">
        <v>69.462349</v>
      </c>
      <c r="H821" s="12" t="s">
        <v>25</v>
      </c>
      <c r="I821" s="12" t="s">
        <v>26</v>
      </c>
      <c r="J821" s="15" t="s">
        <v>1661</v>
      </c>
      <c r="K821" s="19" t="n">
        <v>60</v>
      </c>
      <c r="L821" s="19" t="s">
        <v>28</v>
      </c>
      <c r="M821" s="17"/>
      <c r="N821" s="18" t="n">
        <v>45170</v>
      </c>
      <c r="O821" s="18" t="n">
        <v>45291</v>
      </c>
      <c r="P821" s="17" t="n">
        <v>1</v>
      </c>
      <c r="Q821" s="17" t="n">
        <v>0</v>
      </c>
      <c r="R821" s="17" t="n">
        <v>0</v>
      </c>
      <c r="S821" s="17" t="n">
        <v>0</v>
      </c>
      <c r="T821" s="17"/>
    </row>
    <row r="822" customFormat="false" ht="15" hidden="true" customHeight="false" outlineLevel="0" collapsed="false">
      <c r="A822" s="10" t="n">
        <v>13885</v>
      </c>
      <c r="B822" s="11" t="n">
        <v>1002209</v>
      </c>
      <c r="C822" s="12" t="s">
        <v>1607</v>
      </c>
      <c r="D822" s="12" t="s">
        <v>83</v>
      </c>
      <c r="E822" s="13" t="s">
        <v>1662</v>
      </c>
      <c r="F822" s="14" t="n">
        <v>58.20487</v>
      </c>
      <c r="G822" s="14" t="n">
        <v>68.260176</v>
      </c>
      <c r="H822" s="12" t="s">
        <v>25</v>
      </c>
      <c r="I822" s="12" t="s">
        <v>26</v>
      </c>
      <c r="J822" s="15" t="s">
        <v>1663</v>
      </c>
      <c r="K822" s="19" t="n">
        <v>60</v>
      </c>
      <c r="L822" s="19" t="s">
        <v>28</v>
      </c>
      <c r="M822" s="17"/>
      <c r="N822" s="18" t="n">
        <v>45170</v>
      </c>
      <c r="O822" s="18" t="n">
        <v>45291</v>
      </c>
      <c r="P822" s="17" t="n">
        <v>1</v>
      </c>
      <c r="Q822" s="17" t="n">
        <v>0</v>
      </c>
      <c r="R822" s="17" t="n">
        <v>0</v>
      </c>
      <c r="S822" s="17" t="n">
        <v>0</v>
      </c>
      <c r="T822" s="17"/>
    </row>
    <row r="823" customFormat="false" ht="15" hidden="true" customHeight="false" outlineLevel="0" collapsed="false">
      <c r="A823" s="10" t="n">
        <v>13886</v>
      </c>
      <c r="B823" s="11" t="n">
        <v>1002210</v>
      </c>
      <c r="C823" s="12" t="s">
        <v>1607</v>
      </c>
      <c r="D823" s="12" t="s">
        <v>83</v>
      </c>
      <c r="E823" s="13" t="s">
        <v>1664</v>
      </c>
      <c r="F823" s="14" t="n">
        <v>56.651718</v>
      </c>
      <c r="G823" s="14" t="n">
        <v>66.317962</v>
      </c>
      <c r="H823" s="12" t="s">
        <v>25</v>
      </c>
      <c r="I823" s="12" t="s">
        <v>26</v>
      </c>
      <c r="J823" s="15" t="s">
        <v>1665</v>
      </c>
      <c r="K823" s="19" t="n">
        <v>60</v>
      </c>
      <c r="L823" s="19" t="s">
        <v>28</v>
      </c>
      <c r="M823" s="17"/>
      <c r="N823" s="18" t="n">
        <v>45170</v>
      </c>
      <c r="O823" s="18" t="n">
        <v>45291</v>
      </c>
      <c r="P823" s="17" t="n">
        <v>1</v>
      </c>
      <c r="Q823" s="17" t="n">
        <v>0</v>
      </c>
      <c r="R823" s="17" t="n">
        <v>0</v>
      </c>
      <c r="S823" s="17" t="n">
        <v>0</v>
      </c>
      <c r="T823" s="17"/>
    </row>
    <row r="824" customFormat="false" ht="25.1" hidden="true" customHeight="false" outlineLevel="0" collapsed="false">
      <c r="A824" s="10" t="n">
        <v>13887</v>
      </c>
      <c r="B824" s="11" t="n">
        <v>1002211</v>
      </c>
      <c r="C824" s="12" t="s">
        <v>1607</v>
      </c>
      <c r="D824" s="12" t="s">
        <v>83</v>
      </c>
      <c r="E824" s="13" t="s">
        <v>1666</v>
      </c>
      <c r="F824" s="14" t="n">
        <v>57.117245</v>
      </c>
      <c r="G824" s="14" t="n">
        <v>65.593042</v>
      </c>
      <c r="H824" s="12" t="s">
        <v>25</v>
      </c>
      <c r="I824" s="12" t="s">
        <v>26</v>
      </c>
      <c r="J824" s="15" t="s">
        <v>1667</v>
      </c>
      <c r="K824" s="19" t="n">
        <v>60</v>
      </c>
      <c r="L824" s="19" t="s">
        <v>28</v>
      </c>
      <c r="M824" s="17"/>
      <c r="N824" s="18" t="n">
        <v>45170</v>
      </c>
      <c r="O824" s="18" t="n">
        <v>45291</v>
      </c>
      <c r="P824" s="17" t="n">
        <v>1</v>
      </c>
      <c r="Q824" s="17" t="n">
        <v>0</v>
      </c>
      <c r="R824" s="17" t="n">
        <v>0</v>
      </c>
      <c r="S824" s="17" t="n">
        <v>0</v>
      </c>
      <c r="T824" s="17"/>
    </row>
    <row r="825" customFormat="false" ht="15" hidden="true" customHeight="false" outlineLevel="0" collapsed="false">
      <c r="A825" s="10" t="n">
        <v>14462</v>
      </c>
      <c r="B825" s="11" t="n">
        <v>1000374</v>
      </c>
      <c r="C825" s="12" t="s">
        <v>1668</v>
      </c>
      <c r="D825" s="12" t="s">
        <v>58</v>
      </c>
      <c r="E825" s="13" t="s">
        <v>1669</v>
      </c>
      <c r="F825" s="14" t="n">
        <v>56.187121</v>
      </c>
      <c r="G825" s="14" t="n">
        <v>52.477384</v>
      </c>
      <c r="H825" s="12" t="s">
        <v>25</v>
      </c>
      <c r="I825" s="12" t="s">
        <v>26</v>
      </c>
      <c r="J825" s="15" t="s">
        <v>1670</v>
      </c>
      <c r="K825" s="19" t="n">
        <v>60</v>
      </c>
      <c r="L825" s="19" t="s">
        <v>28</v>
      </c>
      <c r="M825" s="17"/>
      <c r="N825" s="18" t="n">
        <v>45170</v>
      </c>
      <c r="O825" s="18" t="n">
        <v>45291</v>
      </c>
      <c r="P825" s="17" t="n">
        <v>1</v>
      </c>
      <c r="Q825" s="17" t="n">
        <v>0</v>
      </c>
      <c r="R825" s="17" t="n">
        <v>0</v>
      </c>
      <c r="S825" s="17" t="n">
        <v>0</v>
      </c>
      <c r="T825" s="17"/>
    </row>
    <row r="826" customFormat="false" ht="15" hidden="true" customHeight="false" outlineLevel="0" collapsed="false">
      <c r="A826" s="10" t="n">
        <v>14463</v>
      </c>
      <c r="B826" s="11" t="n">
        <v>1000375</v>
      </c>
      <c r="C826" s="12" t="s">
        <v>1668</v>
      </c>
      <c r="D826" s="12" t="s">
        <v>40</v>
      </c>
      <c r="E826" s="13" t="s">
        <v>1671</v>
      </c>
      <c r="F826" s="14" t="n">
        <v>57.974393</v>
      </c>
      <c r="G826" s="14" t="n">
        <v>53.014763</v>
      </c>
      <c r="H826" s="12" t="s">
        <v>25</v>
      </c>
      <c r="I826" s="12" t="s">
        <v>26</v>
      </c>
      <c r="J826" s="15" t="s">
        <v>1672</v>
      </c>
      <c r="K826" s="19" t="n">
        <v>60</v>
      </c>
      <c r="L826" s="19" t="s">
        <v>28</v>
      </c>
      <c r="M826" s="17"/>
      <c r="N826" s="18" t="n">
        <v>45170</v>
      </c>
      <c r="O826" s="18" t="n">
        <v>45291</v>
      </c>
      <c r="P826" s="17" t="n">
        <v>1</v>
      </c>
      <c r="Q826" s="17" t="n">
        <v>0</v>
      </c>
      <c r="R826" s="17" t="n">
        <v>0</v>
      </c>
      <c r="S826" s="17" t="n">
        <v>0</v>
      </c>
      <c r="T826" s="17"/>
    </row>
    <row r="827" customFormat="false" ht="15" hidden="true" customHeight="false" outlineLevel="0" collapsed="false">
      <c r="A827" s="10" t="n">
        <v>14464</v>
      </c>
      <c r="B827" s="11" t="n">
        <v>1000376</v>
      </c>
      <c r="C827" s="12" t="s">
        <v>1668</v>
      </c>
      <c r="D827" s="12" t="s">
        <v>58</v>
      </c>
      <c r="E827" s="13" t="s">
        <v>1673</v>
      </c>
      <c r="F827" s="14" t="n">
        <v>56.766005</v>
      </c>
      <c r="G827" s="14" t="n">
        <v>51.931335</v>
      </c>
      <c r="H827" s="12" t="s">
        <v>25</v>
      </c>
      <c r="I827" s="12" t="s">
        <v>26</v>
      </c>
      <c r="J827" s="15" t="s">
        <v>1674</v>
      </c>
      <c r="K827" s="19" t="n">
        <v>60</v>
      </c>
      <c r="L827" s="19" t="s">
        <v>28</v>
      </c>
      <c r="M827" s="17"/>
      <c r="N827" s="18" t="n">
        <v>45170</v>
      </c>
      <c r="O827" s="18" t="n">
        <v>45291</v>
      </c>
      <c r="P827" s="17" t="n">
        <v>1</v>
      </c>
      <c r="Q827" s="17" t="n">
        <v>0</v>
      </c>
      <c r="R827" s="17" t="n">
        <v>0</v>
      </c>
      <c r="S827" s="17" t="n">
        <v>0</v>
      </c>
      <c r="T827" s="17"/>
    </row>
    <row r="828" customFormat="false" ht="15" hidden="true" customHeight="false" outlineLevel="0" collapsed="false">
      <c r="A828" s="10" t="n">
        <v>14465</v>
      </c>
      <c r="B828" s="11" t="n">
        <v>1000377</v>
      </c>
      <c r="C828" s="12" t="s">
        <v>1668</v>
      </c>
      <c r="D828" s="12" t="s">
        <v>23</v>
      </c>
      <c r="E828" s="13" t="s">
        <v>1675</v>
      </c>
      <c r="F828" s="14" t="n">
        <v>57.0533</v>
      </c>
      <c r="G828" s="14" t="n">
        <v>53.989578</v>
      </c>
      <c r="H828" s="12" t="s">
        <v>25</v>
      </c>
      <c r="I828" s="12" t="s">
        <v>26</v>
      </c>
      <c r="J828" s="15" t="s">
        <v>1676</v>
      </c>
      <c r="K828" s="19" t="n">
        <v>60</v>
      </c>
      <c r="L828" s="19" t="s">
        <v>28</v>
      </c>
      <c r="M828" s="17"/>
      <c r="N828" s="18" t="n">
        <v>45170</v>
      </c>
      <c r="O828" s="18" t="n">
        <v>45291</v>
      </c>
      <c r="P828" s="17" t="n">
        <v>1</v>
      </c>
      <c r="Q828" s="17" t="n">
        <v>0</v>
      </c>
      <c r="R828" s="17" t="n">
        <v>0</v>
      </c>
      <c r="S828" s="17" t="n">
        <v>0</v>
      </c>
      <c r="T828" s="17"/>
    </row>
    <row r="829" customFormat="false" ht="15" hidden="true" customHeight="false" outlineLevel="0" collapsed="false">
      <c r="A829" s="10" t="n">
        <v>14466</v>
      </c>
      <c r="B829" s="11" t="n">
        <v>1000378</v>
      </c>
      <c r="C829" s="12" t="s">
        <v>1668</v>
      </c>
      <c r="D829" s="12" t="s">
        <v>23</v>
      </c>
      <c r="E829" s="13" t="s">
        <v>1677</v>
      </c>
      <c r="F829" s="14" t="n">
        <v>57.045554</v>
      </c>
      <c r="G829" s="14" t="n">
        <v>53.969839</v>
      </c>
      <c r="H829" s="12" t="s">
        <v>25</v>
      </c>
      <c r="I829" s="12" t="s">
        <v>26</v>
      </c>
      <c r="J829" s="15" t="s">
        <v>1678</v>
      </c>
      <c r="K829" s="19" t="n">
        <v>60</v>
      </c>
      <c r="L829" s="19" t="s">
        <v>28</v>
      </c>
      <c r="M829" s="17"/>
      <c r="N829" s="18" t="n">
        <v>45170</v>
      </c>
      <c r="O829" s="18" t="n">
        <v>45291</v>
      </c>
      <c r="P829" s="17" t="n">
        <v>1</v>
      </c>
      <c r="Q829" s="17" t="n">
        <v>0</v>
      </c>
      <c r="R829" s="17" t="n">
        <v>0</v>
      </c>
      <c r="S829" s="17" t="n">
        <v>0</v>
      </c>
      <c r="T829" s="17"/>
    </row>
    <row r="830" customFormat="false" ht="15" hidden="true" customHeight="false" outlineLevel="0" collapsed="false">
      <c r="A830" s="10" t="n">
        <v>14467</v>
      </c>
      <c r="B830" s="11" t="n">
        <v>1000379</v>
      </c>
      <c r="C830" s="12" t="s">
        <v>1668</v>
      </c>
      <c r="D830" s="12" t="s">
        <v>83</v>
      </c>
      <c r="E830" s="13" t="s">
        <v>1679</v>
      </c>
      <c r="F830" s="14" t="n">
        <v>58.13764</v>
      </c>
      <c r="G830" s="14" t="n">
        <v>52.666542</v>
      </c>
      <c r="H830" s="12" t="s">
        <v>25</v>
      </c>
      <c r="I830" s="12" t="s">
        <v>26</v>
      </c>
      <c r="J830" s="15" t="s">
        <v>1680</v>
      </c>
      <c r="K830" s="19" t="n">
        <v>60</v>
      </c>
      <c r="L830" s="19" t="s">
        <v>28</v>
      </c>
      <c r="M830" s="17"/>
      <c r="N830" s="18" t="n">
        <v>45170</v>
      </c>
      <c r="O830" s="18" t="n">
        <v>45291</v>
      </c>
      <c r="P830" s="17" t="n">
        <v>1</v>
      </c>
      <c r="Q830" s="17" t="n">
        <v>0</v>
      </c>
      <c r="R830" s="17" t="n">
        <v>0</v>
      </c>
      <c r="S830" s="17" t="n">
        <v>0</v>
      </c>
      <c r="T830" s="17"/>
    </row>
    <row r="831" customFormat="false" ht="15" hidden="true" customHeight="false" outlineLevel="0" collapsed="false">
      <c r="A831" s="10" t="n">
        <v>14468</v>
      </c>
      <c r="B831" s="11" t="n">
        <v>1000380</v>
      </c>
      <c r="C831" s="12" t="s">
        <v>1668</v>
      </c>
      <c r="D831" s="12" t="s">
        <v>23</v>
      </c>
      <c r="E831" s="13" t="s">
        <v>1681</v>
      </c>
      <c r="F831" s="14" t="n">
        <v>58.137174</v>
      </c>
      <c r="G831" s="14" t="n">
        <v>52.660891</v>
      </c>
      <c r="H831" s="12" t="s">
        <v>25</v>
      </c>
      <c r="I831" s="12" t="s">
        <v>26</v>
      </c>
      <c r="J831" s="15" t="s">
        <v>1682</v>
      </c>
      <c r="K831" s="19" t="n">
        <v>60</v>
      </c>
      <c r="L831" s="19" t="s">
        <v>28</v>
      </c>
      <c r="M831" s="17"/>
      <c r="N831" s="18" t="n">
        <v>45170</v>
      </c>
      <c r="O831" s="18" t="n">
        <v>45291</v>
      </c>
      <c r="P831" s="17" t="n">
        <v>1</v>
      </c>
      <c r="Q831" s="17" t="n">
        <v>0</v>
      </c>
      <c r="R831" s="17" t="n">
        <v>0</v>
      </c>
      <c r="S831" s="17" t="n">
        <v>0</v>
      </c>
      <c r="T831" s="17"/>
    </row>
    <row r="832" customFormat="false" ht="25.1" hidden="true" customHeight="false" outlineLevel="0" collapsed="false">
      <c r="A832" s="10" t="n">
        <v>14469</v>
      </c>
      <c r="B832" s="11" t="n">
        <v>1000381</v>
      </c>
      <c r="C832" s="12" t="s">
        <v>1668</v>
      </c>
      <c r="D832" s="12" t="s">
        <v>23</v>
      </c>
      <c r="E832" s="13" t="s">
        <v>1683</v>
      </c>
      <c r="F832" s="14" t="n">
        <v>56.855055</v>
      </c>
      <c r="G832" s="14" t="n">
        <v>53.218618</v>
      </c>
      <c r="H832" s="12" t="s">
        <v>25</v>
      </c>
      <c r="I832" s="12" t="s">
        <v>30</v>
      </c>
      <c r="J832" s="15" t="s">
        <v>1684</v>
      </c>
      <c r="K832" s="19" t="n">
        <v>140</v>
      </c>
      <c r="L832" s="19" t="s">
        <v>28</v>
      </c>
      <c r="M832" s="17"/>
      <c r="N832" s="18" t="n">
        <v>45170</v>
      </c>
      <c r="O832" s="18" t="n">
        <v>45291</v>
      </c>
      <c r="P832" s="17" t="n">
        <v>1</v>
      </c>
      <c r="Q832" s="17" t="n">
        <v>0</v>
      </c>
      <c r="R832" s="17" t="n">
        <v>0</v>
      </c>
      <c r="S832" s="17" t="n">
        <v>0</v>
      </c>
      <c r="T832" s="17"/>
    </row>
    <row r="833" customFormat="false" ht="15" hidden="true" customHeight="false" outlineLevel="0" collapsed="false">
      <c r="A833" s="10" t="n">
        <v>14470</v>
      </c>
      <c r="B833" s="11" t="n">
        <v>1000382</v>
      </c>
      <c r="C833" s="12" t="s">
        <v>1668</v>
      </c>
      <c r="D833" s="12" t="s">
        <v>23</v>
      </c>
      <c r="E833" s="13" t="s">
        <v>1685</v>
      </c>
      <c r="F833" s="14" t="n">
        <v>56.852711</v>
      </c>
      <c r="G833" s="14" t="n">
        <v>53.284802</v>
      </c>
      <c r="H833" s="12" t="s">
        <v>25</v>
      </c>
      <c r="I833" s="12" t="s">
        <v>26</v>
      </c>
      <c r="J833" s="15" t="s">
        <v>1686</v>
      </c>
      <c r="K833" s="19" t="n">
        <v>60</v>
      </c>
      <c r="L833" s="19" t="s">
        <v>28</v>
      </c>
      <c r="M833" s="17"/>
      <c r="N833" s="18" t="n">
        <v>45170</v>
      </c>
      <c r="O833" s="18" t="n">
        <v>45291</v>
      </c>
      <c r="P833" s="17" t="n">
        <v>1</v>
      </c>
      <c r="Q833" s="17" t="n">
        <v>0</v>
      </c>
      <c r="R833" s="17" t="n">
        <v>0</v>
      </c>
      <c r="S833" s="17" t="n">
        <v>0</v>
      </c>
      <c r="T833" s="17"/>
    </row>
    <row r="834" customFormat="false" ht="15" hidden="true" customHeight="false" outlineLevel="0" collapsed="false">
      <c r="A834" s="10" t="n">
        <v>14471</v>
      </c>
      <c r="B834" s="11" t="n">
        <v>1000383</v>
      </c>
      <c r="C834" s="12" t="s">
        <v>1668</v>
      </c>
      <c r="D834" s="12" t="s">
        <v>23</v>
      </c>
      <c r="E834" s="13" t="s">
        <v>1687</v>
      </c>
      <c r="F834" s="14" t="n">
        <v>56.840907</v>
      </c>
      <c r="G834" s="14" t="n">
        <v>53.216754</v>
      </c>
      <c r="H834" s="12" t="s">
        <v>25</v>
      </c>
      <c r="I834" s="12" t="s">
        <v>26</v>
      </c>
      <c r="J834" s="15" t="s">
        <v>1688</v>
      </c>
      <c r="K834" s="19" t="n">
        <v>60</v>
      </c>
      <c r="L834" s="19" t="s">
        <v>28</v>
      </c>
      <c r="M834" s="17"/>
      <c r="N834" s="18" t="n">
        <v>45170</v>
      </c>
      <c r="O834" s="18" t="n">
        <v>45291</v>
      </c>
      <c r="P834" s="17" t="n">
        <v>1</v>
      </c>
      <c r="Q834" s="17" t="n">
        <v>0</v>
      </c>
      <c r="R834" s="17" t="n">
        <v>0</v>
      </c>
      <c r="S834" s="17" t="n">
        <v>0</v>
      </c>
      <c r="T834" s="17"/>
    </row>
    <row r="835" customFormat="false" ht="15" hidden="true" customHeight="false" outlineLevel="0" collapsed="false">
      <c r="A835" s="10" t="n">
        <v>14472</v>
      </c>
      <c r="B835" s="11" t="n">
        <v>1000384</v>
      </c>
      <c r="C835" s="12" t="s">
        <v>1668</v>
      </c>
      <c r="D835" s="12" t="s">
        <v>23</v>
      </c>
      <c r="E835" s="13" t="s">
        <v>1689</v>
      </c>
      <c r="F835" s="14" t="n">
        <v>56.884286</v>
      </c>
      <c r="G835" s="14" t="n">
        <v>53.238494</v>
      </c>
      <c r="H835" s="12" t="s">
        <v>25</v>
      </c>
      <c r="I835" s="12" t="s">
        <v>26</v>
      </c>
      <c r="J835" s="15" t="s">
        <v>1690</v>
      </c>
      <c r="K835" s="19" t="n">
        <v>60</v>
      </c>
      <c r="L835" s="19" t="s">
        <v>28</v>
      </c>
      <c r="M835" s="17"/>
      <c r="N835" s="18" t="n">
        <v>45170</v>
      </c>
      <c r="O835" s="18" t="n">
        <v>45291</v>
      </c>
      <c r="P835" s="17" t="n">
        <v>1</v>
      </c>
      <c r="Q835" s="17" t="n">
        <v>0</v>
      </c>
      <c r="R835" s="17" t="n">
        <v>0</v>
      </c>
      <c r="S835" s="17" t="n">
        <v>0</v>
      </c>
      <c r="T835" s="17"/>
    </row>
    <row r="836" customFormat="false" ht="15" hidden="true" customHeight="false" outlineLevel="0" collapsed="false">
      <c r="A836" s="10" t="n">
        <v>14473</v>
      </c>
      <c r="B836" s="11" t="n">
        <v>1000385</v>
      </c>
      <c r="C836" s="12" t="s">
        <v>1668</v>
      </c>
      <c r="D836" s="12" t="s">
        <v>23</v>
      </c>
      <c r="E836" s="13" t="s">
        <v>1691</v>
      </c>
      <c r="F836" s="14" t="n">
        <v>56.863168</v>
      </c>
      <c r="G836" s="14" t="n">
        <v>53.177588</v>
      </c>
      <c r="H836" s="12" t="s">
        <v>25</v>
      </c>
      <c r="I836" s="12" t="s">
        <v>26</v>
      </c>
      <c r="J836" s="15" t="s">
        <v>1692</v>
      </c>
      <c r="K836" s="19" t="n">
        <v>60</v>
      </c>
      <c r="L836" s="19" t="s">
        <v>28</v>
      </c>
      <c r="M836" s="17"/>
      <c r="N836" s="18" t="n">
        <v>45170</v>
      </c>
      <c r="O836" s="18" t="n">
        <v>45291</v>
      </c>
      <c r="P836" s="17" t="n">
        <v>1</v>
      </c>
      <c r="Q836" s="17" t="n">
        <v>0</v>
      </c>
      <c r="R836" s="17" t="n">
        <v>0</v>
      </c>
      <c r="S836" s="17" t="n">
        <v>0</v>
      </c>
      <c r="T836" s="17"/>
    </row>
    <row r="837" customFormat="false" ht="15" hidden="true" customHeight="false" outlineLevel="0" collapsed="false">
      <c r="A837" s="10" t="n">
        <v>14474</v>
      </c>
      <c r="B837" s="11" t="n">
        <v>1000386</v>
      </c>
      <c r="C837" s="12" t="s">
        <v>1668</v>
      </c>
      <c r="D837" s="12" t="s">
        <v>23</v>
      </c>
      <c r="E837" s="13" t="s">
        <v>1693</v>
      </c>
      <c r="F837" s="14" t="n">
        <v>56.819597</v>
      </c>
      <c r="G837" s="14" t="n">
        <v>53.178953</v>
      </c>
      <c r="H837" s="12" t="s">
        <v>25</v>
      </c>
      <c r="I837" s="12" t="s">
        <v>26</v>
      </c>
      <c r="J837" s="15" t="s">
        <v>1694</v>
      </c>
      <c r="K837" s="19" t="n">
        <v>60</v>
      </c>
      <c r="L837" s="19" t="s">
        <v>28</v>
      </c>
      <c r="M837" s="17"/>
      <c r="N837" s="18" t="n">
        <v>45170</v>
      </c>
      <c r="O837" s="18" t="n">
        <v>45291</v>
      </c>
      <c r="P837" s="17" t="n">
        <v>1</v>
      </c>
      <c r="Q837" s="17" t="n">
        <v>0</v>
      </c>
      <c r="R837" s="17" t="n">
        <v>0</v>
      </c>
      <c r="S837" s="17" t="n">
        <v>0</v>
      </c>
      <c r="T837" s="17"/>
    </row>
    <row r="838" customFormat="false" ht="15" hidden="true" customHeight="false" outlineLevel="0" collapsed="false">
      <c r="A838" s="10" t="n">
        <v>14475</v>
      </c>
      <c r="B838" s="11" t="n">
        <v>1000387</v>
      </c>
      <c r="C838" s="12" t="s">
        <v>1668</v>
      </c>
      <c r="D838" s="12" t="s">
        <v>23</v>
      </c>
      <c r="E838" s="13" t="s">
        <v>1695</v>
      </c>
      <c r="F838" s="14" t="n">
        <v>56.439667</v>
      </c>
      <c r="G838" s="14" t="n">
        <v>52.214684</v>
      </c>
      <c r="H838" s="12" t="s">
        <v>25</v>
      </c>
      <c r="I838" s="12" t="s">
        <v>26</v>
      </c>
      <c r="J838" s="15" t="s">
        <v>1696</v>
      </c>
      <c r="K838" s="19" t="n">
        <v>60</v>
      </c>
      <c r="L838" s="19" t="s">
        <v>28</v>
      </c>
      <c r="M838" s="17"/>
      <c r="N838" s="18" t="n">
        <v>45170</v>
      </c>
      <c r="O838" s="18" t="n">
        <v>45291</v>
      </c>
      <c r="P838" s="17" t="n">
        <v>1</v>
      </c>
      <c r="Q838" s="17" t="n">
        <v>0</v>
      </c>
      <c r="R838" s="17" t="n">
        <v>0</v>
      </c>
      <c r="S838" s="17" t="n">
        <v>0</v>
      </c>
      <c r="T838" s="17"/>
    </row>
    <row r="839" customFormat="false" ht="15" hidden="true" customHeight="false" outlineLevel="0" collapsed="false">
      <c r="A839" s="10" t="n">
        <v>14476</v>
      </c>
      <c r="B839" s="11" t="n">
        <v>1000388</v>
      </c>
      <c r="C839" s="12" t="s">
        <v>1668</v>
      </c>
      <c r="D839" s="12" t="s">
        <v>23</v>
      </c>
      <c r="E839" s="13" t="s">
        <v>1695</v>
      </c>
      <c r="F839" s="14" t="n">
        <v>56.439667</v>
      </c>
      <c r="G839" s="14" t="n">
        <v>52.214684</v>
      </c>
      <c r="H839" s="12" t="s">
        <v>25</v>
      </c>
      <c r="I839" s="12" t="s">
        <v>26</v>
      </c>
      <c r="J839" s="15" t="s">
        <v>1697</v>
      </c>
      <c r="K839" s="19" t="n">
        <v>60</v>
      </c>
      <c r="L839" s="19" t="s">
        <v>28</v>
      </c>
      <c r="M839" s="17"/>
      <c r="N839" s="18" t="n">
        <v>45170</v>
      </c>
      <c r="O839" s="18" t="n">
        <v>45291</v>
      </c>
      <c r="P839" s="17" t="n">
        <v>1</v>
      </c>
      <c r="Q839" s="17" t="n">
        <v>0</v>
      </c>
      <c r="R839" s="17" t="n">
        <v>0</v>
      </c>
      <c r="S839" s="17" t="n">
        <v>0</v>
      </c>
      <c r="T839" s="17"/>
    </row>
    <row r="840" customFormat="false" ht="15" hidden="true" customHeight="false" outlineLevel="0" collapsed="false">
      <c r="A840" s="10" t="n">
        <v>14477</v>
      </c>
      <c r="B840" s="11" t="n">
        <v>1000389</v>
      </c>
      <c r="C840" s="12" t="s">
        <v>1668</v>
      </c>
      <c r="D840" s="12" t="s">
        <v>23</v>
      </c>
      <c r="E840" s="13" t="s">
        <v>1698</v>
      </c>
      <c r="F840" s="14" t="n">
        <v>56.478169</v>
      </c>
      <c r="G840" s="14" t="n">
        <v>53.818903</v>
      </c>
      <c r="H840" s="12" t="s">
        <v>25</v>
      </c>
      <c r="I840" s="12" t="s">
        <v>26</v>
      </c>
      <c r="J840" s="15" t="s">
        <v>1699</v>
      </c>
      <c r="K840" s="19" t="n">
        <v>60</v>
      </c>
      <c r="L840" s="19" t="s">
        <v>28</v>
      </c>
      <c r="M840" s="17"/>
      <c r="N840" s="18" t="n">
        <v>45170</v>
      </c>
      <c r="O840" s="18" t="n">
        <v>45291</v>
      </c>
      <c r="P840" s="17" t="n">
        <v>1</v>
      </c>
      <c r="Q840" s="17" t="n">
        <v>0</v>
      </c>
      <c r="R840" s="17" t="n">
        <v>0</v>
      </c>
      <c r="S840" s="17" t="n">
        <v>0</v>
      </c>
      <c r="T840" s="17"/>
    </row>
    <row r="841" customFormat="false" ht="15" hidden="true" customHeight="false" outlineLevel="0" collapsed="false">
      <c r="A841" s="10" t="n">
        <v>14478</v>
      </c>
      <c r="B841" s="11" t="n">
        <v>1000390</v>
      </c>
      <c r="C841" s="12" t="s">
        <v>1668</v>
      </c>
      <c r="D841" s="12" t="s">
        <v>58</v>
      </c>
      <c r="E841" s="13" t="s">
        <v>1700</v>
      </c>
      <c r="F841" s="14" t="n">
        <v>56.046398</v>
      </c>
      <c r="G841" s="14" t="n">
        <v>51.958962</v>
      </c>
      <c r="H841" s="12" t="s">
        <v>25</v>
      </c>
      <c r="I841" s="12" t="s">
        <v>26</v>
      </c>
      <c r="J841" s="15" t="s">
        <v>1701</v>
      </c>
      <c r="K841" s="19" t="n">
        <v>60</v>
      </c>
      <c r="L841" s="19" t="s">
        <v>28</v>
      </c>
      <c r="M841" s="17"/>
      <c r="N841" s="18" t="n">
        <v>45170</v>
      </c>
      <c r="O841" s="18" t="n">
        <v>45291</v>
      </c>
      <c r="P841" s="17" t="n">
        <v>1</v>
      </c>
      <c r="Q841" s="17" t="n">
        <v>0</v>
      </c>
      <c r="R841" s="17" t="n">
        <v>0</v>
      </c>
      <c r="S841" s="17" t="n">
        <v>0</v>
      </c>
      <c r="T841" s="17"/>
    </row>
    <row r="842" customFormat="false" ht="15" hidden="true" customHeight="false" outlineLevel="0" collapsed="false">
      <c r="A842" s="10" t="n">
        <v>14479</v>
      </c>
      <c r="B842" s="11" t="n">
        <v>1000391</v>
      </c>
      <c r="C842" s="12" t="s">
        <v>1668</v>
      </c>
      <c r="D842" s="12" t="s">
        <v>58</v>
      </c>
      <c r="E842" s="13" t="s">
        <v>1702</v>
      </c>
      <c r="F842" s="14" t="n">
        <v>57.652068</v>
      </c>
      <c r="G842" s="14" t="n">
        <v>53.807456</v>
      </c>
      <c r="H842" s="12" t="s">
        <v>25</v>
      </c>
      <c r="I842" s="12" t="s">
        <v>26</v>
      </c>
      <c r="J842" s="15" t="s">
        <v>1703</v>
      </c>
      <c r="K842" s="19" t="n">
        <v>60</v>
      </c>
      <c r="L842" s="19" t="s">
        <v>28</v>
      </c>
      <c r="M842" s="17"/>
      <c r="N842" s="18" t="n">
        <v>45170</v>
      </c>
      <c r="O842" s="18" t="n">
        <v>45291</v>
      </c>
      <c r="P842" s="17" t="n">
        <v>1</v>
      </c>
      <c r="Q842" s="17" t="n">
        <v>0</v>
      </c>
      <c r="R842" s="17" t="n">
        <v>0</v>
      </c>
      <c r="S842" s="17" t="n">
        <v>0</v>
      </c>
      <c r="T842" s="17"/>
    </row>
    <row r="843" customFormat="false" ht="15" hidden="true" customHeight="false" outlineLevel="0" collapsed="false">
      <c r="A843" s="10" t="n">
        <v>14480</v>
      </c>
      <c r="B843" s="11" t="n">
        <v>1000392</v>
      </c>
      <c r="C843" s="12" t="s">
        <v>1668</v>
      </c>
      <c r="D843" s="12" t="s">
        <v>58</v>
      </c>
      <c r="E843" s="13" t="s">
        <v>1704</v>
      </c>
      <c r="F843" s="14" t="n">
        <v>56.785206</v>
      </c>
      <c r="G843" s="14" t="n">
        <v>53.378424</v>
      </c>
      <c r="H843" s="12" t="s">
        <v>25</v>
      </c>
      <c r="I843" s="12" t="s">
        <v>26</v>
      </c>
      <c r="J843" s="15" t="s">
        <v>1705</v>
      </c>
      <c r="K843" s="19" t="n">
        <v>60</v>
      </c>
      <c r="L843" s="19" t="s">
        <v>28</v>
      </c>
      <c r="M843" s="17"/>
      <c r="N843" s="18" t="n">
        <v>45170</v>
      </c>
      <c r="O843" s="18" t="n">
        <v>45291</v>
      </c>
      <c r="P843" s="17" t="n">
        <v>1</v>
      </c>
      <c r="Q843" s="17" t="n">
        <v>0</v>
      </c>
      <c r="R843" s="17" t="n">
        <v>0</v>
      </c>
      <c r="S843" s="17" t="n">
        <v>0</v>
      </c>
      <c r="T843" s="17"/>
    </row>
    <row r="844" customFormat="false" ht="15" hidden="true" customHeight="false" outlineLevel="0" collapsed="false">
      <c r="A844" s="10" t="n">
        <v>14481</v>
      </c>
      <c r="B844" s="11" t="n">
        <v>1000393</v>
      </c>
      <c r="C844" s="12" t="s">
        <v>1668</v>
      </c>
      <c r="D844" s="12" t="s">
        <v>40</v>
      </c>
      <c r="E844" s="13" t="s">
        <v>1706</v>
      </c>
      <c r="F844" s="14" t="n">
        <v>57.539399</v>
      </c>
      <c r="G844" s="14" t="n">
        <v>53.081652</v>
      </c>
      <c r="H844" s="12" t="s">
        <v>25</v>
      </c>
      <c r="I844" s="12" t="s">
        <v>26</v>
      </c>
      <c r="J844" s="15" t="s">
        <v>1707</v>
      </c>
      <c r="K844" s="19" t="n">
        <v>60</v>
      </c>
      <c r="L844" s="19" t="s">
        <v>28</v>
      </c>
      <c r="M844" s="17"/>
      <c r="N844" s="18" t="n">
        <v>45170</v>
      </c>
      <c r="O844" s="18" t="n">
        <v>45291</v>
      </c>
      <c r="P844" s="17" t="n">
        <v>1</v>
      </c>
      <c r="Q844" s="17" t="n">
        <v>0</v>
      </c>
      <c r="R844" s="17" t="n">
        <v>0</v>
      </c>
      <c r="S844" s="17" t="n">
        <v>0</v>
      </c>
      <c r="T844" s="17"/>
    </row>
    <row r="845" customFormat="false" ht="15" hidden="true" customHeight="false" outlineLevel="0" collapsed="false">
      <c r="A845" s="10" t="n">
        <v>14482</v>
      </c>
      <c r="B845" s="11" t="n">
        <v>1000394</v>
      </c>
      <c r="C845" s="12" t="s">
        <v>1668</v>
      </c>
      <c r="D845" s="12" t="s">
        <v>83</v>
      </c>
      <c r="E845" s="13" t="s">
        <v>1708</v>
      </c>
      <c r="F845" s="14" t="n">
        <v>56.266537</v>
      </c>
      <c r="G845" s="14" t="n">
        <v>54.194364</v>
      </c>
      <c r="H845" s="12" t="s">
        <v>25</v>
      </c>
      <c r="I845" s="12" t="s">
        <v>26</v>
      </c>
      <c r="J845" s="15" t="s">
        <v>1709</v>
      </c>
      <c r="K845" s="19" t="n">
        <v>60</v>
      </c>
      <c r="L845" s="19" t="s">
        <v>28</v>
      </c>
      <c r="M845" s="17"/>
      <c r="N845" s="18" t="n">
        <v>45170</v>
      </c>
      <c r="O845" s="18" t="n">
        <v>45291</v>
      </c>
      <c r="P845" s="17" t="n">
        <v>1</v>
      </c>
      <c r="Q845" s="17" t="n">
        <v>0</v>
      </c>
      <c r="R845" s="17" t="n">
        <v>0</v>
      </c>
      <c r="S845" s="17" t="n">
        <v>0</v>
      </c>
      <c r="T845" s="17"/>
    </row>
    <row r="846" customFormat="false" ht="15" hidden="true" customHeight="false" outlineLevel="0" collapsed="false">
      <c r="A846" s="10" t="n">
        <v>14483</v>
      </c>
      <c r="B846" s="11" t="n">
        <v>1000395</v>
      </c>
      <c r="C846" s="12" t="s">
        <v>1668</v>
      </c>
      <c r="D846" s="12" t="s">
        <v>58</v>
      </c>
      <c r="E846" s="13" t="s">
        <v>1710</v>
      </c>
      <c r="F846" s="14" t="n">
        <v>56.006411</v>
      </c>
      <c r="G846" s="14" t="n">
        <v>53.707374</v>
      </c>
      <c r="H846" s="12" t="s">
        <v>25</v>
      </c>
      <c r="I846" s="12" t="s">
        <v>26</v>
      </c>
      <c r="J846" s="15" t="s">
        <v>1711</v>
      </c>
      <c r="K846" s="19" t="n">
        <v>60</v>
      </c>
      <c r="L846" s="19" t="s">
        <v>28</v>
      </c>
      <c r="M846" s="17"/>
      <c r="N846" s="18" t="n">
        <v>45170</v>
      </c>
      <c r="O846" s="18" t="n">
        <v>45291</v>
      </c>
      <c r="P846" s="17" t="n">
        <v>1</v>
      </c>
      <c r="Q846" s="17" t="n">
        <v>0</v>
      </c>
      <c r="R846" s="17" t="n">
        <v>0</v>
      </c>
      <c r="S846" s="17" t="n">
        <v>0</v>
      </c>
      <c r="T846" s="17"/>
    </row>
    <row r="847" customFormat="false" ht="15" hidden="true" customHeight="false" outlineLevel="0" collapsed="false">
      <c r="A847" s="10" t="n">
        <v>14484</v>
      </c>
      <c r="B847" s="11" t="n">
        <v>1000396</v>
      </c>
      <c r="C847" s="12" t="s">
        <v>1668</v>
      </c>
      <c r="D847" s="12" t="s">
        <v>40</v>
      </c>
      <c r="E847" s="13" t="s">
        <v>1712</v>
      </c>
      <c r="F847" s="14" t="n">
        <v>57.89639</v>
      </c>
      <c r="G847" s="14" t="n">
        <v>53.713083</v>
      </c>
      <c r="H847" s="12" t="s">
        <v>25</v>
      </c>
      <c r="I847" s="12" t="s">
        <v>26</v>
      </c>
      <c r="J847" s="15" t="s">
        <v>1713</v>
      </c>
      <c r="K847" s="19" t="n">
        <v>60</v>
      </c>
      <c r="L847" s="19" t="s">
        <v>28</v>
      </c>
      <c r="M847" s="17"/>
      <c r="N847" s="18" t="n">
        <v>45170</v>
      </c>
      <c r="O847" s="18" t="n">
        <v>45291</v>
      </c>
      <c r="P847" s="17" t="n">
        <v>1</v>
      </c>
      <c r="Q847" s="17" t="n">
        <v>0</v>
      </c>
      <c r="R847" s="17" t="n">
        <v>0</v>
      </c>
      <c r="S847" s="17" t="n">
        <v>0</v>
      </c>
      <c r="T847" s="17"/>
    </row>
    <row r="848" customFormat="false" ht="15" hidden="true" customHeight="false" outlineLevel="0" collapsed="false">
      <c r="A848" s="10" t="n">
        <v>14485</v>
      </c>
      <c r="B848" s="11" t="n">
        <v>1000397</v>
      </c>
      <c r="C848" s="12" t="s">
        <v>1668</v>
      </c>
      <c r="D848" s="12" t="s">
        <v>40</v>
      </c>
      <c r="E848" s="13" t="s">
        <v>1714</v>
      </c>
      <c r="F848" s="14" t="n">
        <v>56.285901</v>
      </c>
      <c r="G848" s="14" t="n">
        <v>51.507694</v>
      </c>
      <c r="H848" s="12" t="s">
        <v>25</v>
      </c>
      <c r="I848" s="12" t="s">
        <v>26</v>
      </c>
      <c r="J848" s="15" t="s">
        <v>1715</v>
      </c>
      <c r="K848" s="19" t="n">
        <v>60</v>
      </c>
      <c r="L848" s="19" t="s">
        <v>28</v>
      </c>
      <c r="M848" s="17"/>
      <c r="N848" s="18" t="n">
        <v>45170</v>
      </c>
      <c r="O848" s="18" t="n">
        <v>45291</v>
      </c>
      <c r="P848" s="17" t="n">
        <v>1</v>
      </c>
      <c r="Q848" s="17" t="n">
        <v>0</v>
      </c>
      <c r="R848" s="17" t="n">
        <v>0</v>
      </c>
      <c r="S848" s="17" t="n">
        <v>0</v>
      </c>
      <c r="T848" s="17"/>
    </row>
    <row r="849" customFormat="false" ht="15" hidden="true" customHeight="false" outlineLevel="0" collapsed="false">
      <c r="A849" s="10" t="n">
        <v>14486</v>
      </c>
      <c r="B849" s="11" t="n">
        <v>1000398</v>
      </c>
      <c r="C849" s="12" t="s">
        <v>1668</v>
      </c>
      <c r="D849" s="12" t="s">
        <v>58</v>
      </c>
      <c r="E849" s="13" t="s">
        <v>1716</v>
      </c>
      <c r="F849" s="14" t="n">
        <v>56.343723</v>
      </c>
      <c r="G849" s="14" t="n">
        <v>53.124758</v>
      </c>
      <c r="H849" s="12" t="s">
        <v>25</v>
      </c>
      <c r="I849" s="12" t="s">
        <v>26</v>
      </c>
      <c r="J849" s="15" t="s">
        <v>1717</v>
      </c>
      <c r="K849" s="19" t="n">
        <v>60</v>
      </c>
      <c r="L849" s="19" t="s">
        <v>28</v>
      </c>
      <c r="M849" s="17"/>
      <c r="N849" s="18" t="n">
        <v>45170</v>
      </c>
      <c r="O849" s="18" t="n">
        <v>45291</v>
      </c>
      <c r="P849" s="17" t="n">
        <v>1</v>
      </c>
      <c r="Q849" s="17" t="n">
        <v>0</v>
      </c>
      <c r="R849" s="17" t="n">
        <v>0</v>
      </c>
      <c r="S849" s="17" t="n">
        <v>0</v>
      </c>
      <c r="T849" s="17"/>
    </row>
    <row r="850" customFormat="false" ht="15" hidden="true" customHeight="false" outlineLevel="0" collapsed="false">
      <c r="A850" s="10" t="n">
        <v>14487</v>
      </c>
      <c r="B850" s="11" t="n">
        <v>1000399</v>
      </c>
      <c r="C850" s="12" t="s">
        <v>1668</v>
      </c>
      <c r="D850" s="12" t="s">
        <v>58</v>
      </c>
      <c r="E850" s="13" t="s">
        <v>1718</v>
      </c>
      <c r="F850" s="14" t="n">
        <v>57.704757</v>
      </c>
      <c r="G850" s="14" t="n">
        <v>52.50096</v>
      </c>
      <c r="H850" s="12" t="s">
        <v>25</v>
      </c>
      <c r="I850" s="12" t="s">
        <v>26</v>
      </c>
      <c r="J850" s="15" t="s">
        <v>121</v>
      </c>
      <c r="K850" s="19" t="n">
        <v>60</v>
      </c>
      <c r="L850" s="19" t="s">
        <v>28</v>
      </c>
      <c r="M850" s="17"/>
      <c r="N850" s="18" t="n">
        <v>45170</v>
      </c>
      <c r="O850" s="18" t="n">
        <v>45291</v>
      </c>
      <c r="P850" s="17" t="n">
        <v>1</v>
      </c>
      <c r="Q850" s="17" t="n">
        <v>0</v>
      </c>
      <c r="R850" s="17" t="n">
        <v>0</v>
      </c>
      <c r="S850" s="17" t="n">
        <v>0</v>
      </c>
      <c r="T850" s="17"/>
    </row>
    <row r="851" customFormat="false" ht="15" hidden="true" customHeight="false" outlineLevel="0" collapsed="false">
      <c r="A851" s="10" t="n">
        <v>14488</v>
      </c>
      <c r="B851" s="11" t="n">
        <v>1000400</v>
      </c>
      <c r="C851" s="12" t="s">
        <v>1668</v>
      </c>
      <c r="D851" s="12" t="s">
        <v>58</v>
      </c>
      <c r="E851" s="13" t="s">
        <v>1719</v>
      </c>
      <c r="F851" s="14" t="n">
        <v>56.555848</v>
      </c>
      <c r="G851" s="14" t="n">
        <v>52.998161</v>
      </c>
      <c r="H851" s="12" t="s">
        <v>25</v>
      </c>
      <c r="I851" s="12" t="s">
        <v>26</v>
      </c>
      <c r="J851" s="15" t="s">
        <v>1720</v>
      </c>
      <c r="K851" s="19" t="n">
        <v>60</v>
      </c>
      <c r="L851" s="19" t="s">
        <v>28</v>
      </c>
      <c r="M851" s="17"/>
      <c r="N851" s="18" t="n">
        <v>45170</v>
      </c>
      <c r="O851" s="18" t="n">
        <v>45291</v>
      </c>
      <c r="P851" s="17" t="n">
        <v>1</v>
      </c>
      <c r="Q851" s="17" t="n">
        <v>0</v>
      </c>
      <c r="R851" s="17" t="n">
        <v>0</v>
      </c>
      <c r="S851" s="17" t="n">
        <v>0</v>
      </c>
      <c r="T851" s="17"/>
    </row>
    <row r="852" customFormat="false" ht="15" hidden="true" customHeight="false" outlineLevel="0" collapsed="false">
      <c r="A852" s="10" t="n">
        <v>14489</v>
      </c>
      <c r="B852" s="11" t="n">
        <v>1000401</v>
      </c>
      <c r="C852" s="12" t="s">
        <v>1668</v>
      </c>
      <c r="D852" s="12" t="s">
        <v>58</v>
      </c>
      <c r="E852" s="13" t="s">
        <v>1721</v>
      </c>
      <c r="F852" s="14" t="n">
        <v>56.422944</v>
      </c>
      <c r="G852" s="14" t="n">
        <v>53.776997</v>
      </c>
      <c r="H852" s="12" t="s">
        <v>25</v>
      </c>
      <c r="I852" s="12" t="s">
        <v>26</v>
      </c>
      <c r="J852" s="15" t="s">
        <v>1722</v>
      </c>
      <c r="K852" s="19" t="n">
        <v>60</v>
      </c>
      <c r="L852" s="19" t="s">
        <v>28</v>
      </c>
      <c r="M852" s="17"/>
      <c r="N852" s="18" t="n">
        <v>45170</v>
      </c>
      <c r="O852" s="18" t="n">
        <v>45291</v>
      </c>
      <c r="P852" s="17" t="n">
        <v>1</v>
      </c>
      <c r="Q852" s="17" t="n">
        <v>0</v>
      </c>
      <c r="R852" s="17" t="n">
        <v>0</v>
      </c>
      <c r="S852" s="17" t="n">
        <v>0</v>
      </c>
      <c r="T852" s="17"/>
    </row>
    <row r="853" customFormat="false" ht="15" hidden="true" customHeight="false" outlineLevel="0" collapsed="false">
      <c r="A853" s="10" t="n">
        <v>14490</v>
      </c>
      <c r="B853" s="11" t="n">
        <v>1000402</v>
      </c>
      <c r="C853" s="12" t="s">
        <v>1668</v>
      </c>
      <c r="D853" s="12" t="s">
        <v>58</v>
      </c>
      <c r="E853" s="13" t="s">
        <v>1723</v>
      </c>
      <c r="F853" s="14" t="n">
        <v>57.308724</v>
      </c>
      <c r="G853" s="14" t="n">
        <v>52.142425</v>
      </c>
      <c r="H853" s="12" t="s">
        <v>25</v>
      </c>
      <c r="I853" s="12" t="s">
        <v>26</v>
      </c>
      <c r="J853" s="15" t="s">
        <v>1724</v>
      </c>
      <c r="K853" s="19" t="n">
        <v>60</v>
      </c>
      <c r="L853" s="19" t="s">
        <v>28</v>
      </c>
      <c r="M853" s="17"/>
      <c r="N853" s="18" t="n">
        <v>45170</v>
      </c>
      <c r="O853" s="18" t="n">
        <v>45291</v>
      </c>
      <c r="P853" s="17" t="n">
        <v>1</v>
      </c>
      <c r="Q853" s="17" t="n">
        <v>0</v>
      </c>
      <c r="R853" s="17" t="n">
        <v>0</v>
      </c>
      <c r="S853" s="17" t="n">
        <v>0</v>
      </c>
      <c r="T853" s="17"/>
    </row>
    <row r="854" customFormat="false" ht="15" hidden="true" customHeight="false" outlineLevel="0" collapsed="false">
      <c r="A854" s="10" t="n">
        <v>14491</v>
      </c>
      <c r="B854" s="11" t="n">
        <v>1000403</v>
      </c>
      <c r="C854" s="12" t="s">
        <v>1668</v>
      </c>
      <c r="D854" s="12" t="s">
        <v>58</v>
      </c>
      <c r="E854" s="13" t="s">
        <v>1725</v>
      </c>
      <c r="F854" s="14" t="n">
        <v>57.112901</v>
      </c>
      <c r="G854" s="14" t="n">
        <v>51.610701</v>
      </c>
      <c r="H854" s="12" t="s">
        <v>25</v>
      </c>
      <c r="I854" s="12" t="s">
        <v>26</v>
      </c>
      <c r="J854" s="15" t="s">
        <v>1726</v>
      </c>
      <c r="K854" s="19" t="n">
        <v>60</v>
      </c>
      <c r="L854" s="19" t="s">
        <v>28</v>
      </c>
      <c r="M854" s="17"/>
      <c r="N854" s="18" t="n">
        <v>45170</v>
      </c>
      <c r="O854" s="18" t="n">
        <v>45291</v>
      </c>
      <c r="P854" s="17" t="n">
        <v>1</v>
      </c>
      <c r="Q854" s="17" t="n">
        <v>0</v>
      </c>
      <c r="R854" s="17" t="n">
        <v>0</v>
      </c>
      <c r="S854" s="17" t="n">
        <v>0</v>
      </c>
      <c r="T854" s="17"/>
    </row>
    <row r="855" customFormat="false" ht="15" hidden="true" customHeight="false" outlineLevel="0" collapsed="false">
      <c r="A855" s="10" t="n">
        <v>14492</v>
      </c>
      <c r="B855" s="11" t="n">
        <v>1000404</v>
      </c>
      <c r="C855" s="12" t="s">
        <v>1668</v>
      </c>
      <c r="D855" s="12" t="s">
        <v>40</v>
      </c>
      <c r="E855" s="13" t="s">
        <v>1727</v>
      </c>
      <c r="F855" s="14" t="n">
        <v>56.982676</v>
      </c>
      <c r="G855" s="14" t="n">
        <v>52.187319</v>
      </c>
      <c r="H855" s="12" t="s">
        <v>25</v>
      </c>
      <c r="I855" s="12" t="s">
        <v>26</v>
      </c>
      <c r="J855" s="15" t="s">
        <v>1728</v>
      </c>
      <c r="K855" s="19" t="n">
        <v>60</v>
      </c>
      <c r="L855" s="19" t="s">
        <v>28</v>
      </c>
      <c r="M855" s="17"/>
      <c r="N855" s="18" t="n">
        <v>45170</v>
      </c>
      <c r="O855" s="18" t="n">
        <v>45291</v>
      </c>
      <c r="P855" s="17" t="n">
        <v>1</v>
      </c>
      <c r="Q855" s="17" t="n">
        <v>0</v>
      </c>
      <c r="R855" s="17" t="n">
        <v>0</v>
      </c>
      <c r="S855" s="17" t="n">
        <v>0</v>
      </c>
      <c r="T855" s="17"/>
    </row>
    <row r="856" customFormat="false" ht="15" hidden="true" customHeight="false" outlineLevel="0" collapsed="false">
      <c r="A856" s="10" t="n">
        <v>14493</v>
      </c>
      <c r="B856" s="11" t="n">
        <v>1000405</v>
      </c>
      <c r="C856" s="12" t="s">
        <v>1668</v>
      </c>
      <c r="D856" s="12" t="s">
        <v>58</v>
      </c>
      <c r="E856" s="13" t="s">
        <v>1729</v>
      </c>
      <c r="F856" s="14" t="n">
        <v>57.301772</v>
      </c>
      <c r="G856" s="14" t="n">
        <v>53.869864</v>
      </c>
      <c r="H856" s="12" t="s">
        <v>25</v>
      </c>
      <c r="I856" s="12" t="s">
        <v>26</v>
      </c>
      <c r="J856" s="15" t="s">
        <v>1730</v>
      </c>
      <c r="K856" s="19" t="n">
        <v>60</v>
      </c>
      <c r="L856" s="19" t="s">
        <v>28</v>
      </c>
      <c r="M856" s="17"/>
      <c r="N856" s="18" t="n">
        <v>45170</v>
      </c>
      <c r="O856" s="18" t="n">
        <v>45291</v>
      </c>
      <c r="P856" s="17" t="n">
        <v>1</v>
      </c>
      <c r="Q856" s="17" t="n">
        <v>0</v>
      </c>
      <c r="R856" s="17" t="n">
        <v>0</v>
      </c>
      <c r="S856" s="17" t="n">
        <v>0</v>
      </c>
      <c r="T856" s="17"/>
    </row>
    <row r="857" customFormat="false" ht="15" hidden="true" customHeight="false" outlineLevel="0" collapsed="false">
      <c r="A857" s="10" t="n">
        <v>14494</v>
      </c>
      <c r="B857" s="11" t="n">
        <v>1000406</v>
      </c>
      <c r="C857" s="12" t="s">
        <v>1668</v>
      </c>
      <c r="D857" s="12" t="s">
        <v>58</v>
      </c>
      <c r="E857" s="13" t="s">
        <v>1731</v>
      </c>
      <c r="F857" s="14" t="n">
        <v>57.885736</v>
      </c>
      <c r="G857" s="14" t="n">
        <v>52.2482</v>
      </c>
      <c r="H857" s="12" t="s">
        <v>25</v>
      </c>
      <c r="I857" s="12" t="s">
        <v>26</v>
      </c>
      <c r="J857" s="15" t="s">
        <v>1732</v>
      </c>
      <c r="K857" s="19" t="n">
        <v>60</v>
      </c>
      <c r="L857" s="19" t="s">
        <v>28</v>
      </c>
      <c r="M857" s="17"/>
      <c r="N857" s="18" t="n">
        <v>45170</v>
      </c>
      <c r="O857" s="18" t="n">
        <v>45291</v>
      </c>
      <c r="P857" s="17" t="n">
        <v>1</v>
      </c>
      <c r="Q857" s="17" t="n">
        <v>0</v>
      </c>
      <c r="R857" s="17" t="n">
        <v>0</v>
      </c>
      <c r="S857" s="17" t="n">
        <v>0</v>
      </c>
      <c r="T857" s="17"/>
    </row>
    <row r="858" customFormat="false" ht="15" hidden="true" customHeight="false" outlineLevel="0" collapsed="false">
      <c r="A858" s="10" t="n">
        <v>14495</v>
      </c>
      <c r="B858" s="11" t="n">
        <v>1000407</v>
      </c>
      <c r="C858" s="12" t="s">
        <v>1668</v>
      </c>
      <c r="D858" s="12" t="s">
        <v>58</v>
      </c>
      <c r="E858" s="13" t="s">
        <v>1733</v>
      </c>
      <c r="F858" s="14" t="n">
        <v>57.183071</v>
      </c>
      <c r="G858" s="14" t="n">
        <v>53.154456</v>
      </c>
      <c r="H858" s="12" t="s">
        <v>25</v>
      </c>
      <c r="I858" s="12" t="s">
        <v>26</v>
      </c>
      <c r="J858" s="15" t="s">
        <v>1734</v>
      </c>
      <c r="K858" s="19" t="n">
        <v>60</v>
      </c>
      <c r="L858" s="19" t="s">
        <v>28</v>
      </c>
      <c r="M858" s="17"/>
      <c r="N858" s="18" t="n">
        <v>45170</v>
      </c>
      <c r="O858" s="18" t="n">
        <v>45291</v>
      </c>
      <c r="P858" s="17" t="n">
        <v>1</v>
      </c>
      <c r="Q858" s="17" t="n">
        <v>0</v>
      </c>
      <c r="R858" s="17" t="n">
        <v>0</v>
      </c>
      <c r="S858" s="17" t="n">
        <v>0</v>
      </c>
      <c r="T858" s="17"/>
    </row>
    <row r="859" customFormat="false" ht="15" hidden="true" customHeight="false" outlineLevel="0" collapsed="false">
      <c r="A859" s="10" t="n">
        <v>14496</v>
      </c>
      <c r="B859" s="11" t="n">
        <v>1000408</v>
      </c>
      <c r="C859" s="12" t="s">
        <v>1668</v>
      </c>
      <c r="D859" s="12" t="s">
        <v>40</v>
      </c>
      <c r="E859" s="13" t="s">
        <v>1735</v>
      </c>
      <c r="F859" s="14" t="n">
        <v>58.242619</v>
      </c>
      <c r="G859" s="14" t="n">
        <v>52.107048</v>
      </c>
      <c r="H859" s="12" t="s">
        <v>25</v>
      </c>
      <c r="I859" s="12" t="s">
        <v>26</v>
      </c>
      <c r="J859" s="15" t="s">
        <v>1736</v>
      </c>
      <c r="K859" s="19" t="n">
        <v>60</v>
      </c>
      <c r="L859" s="19" t="s">
        <v>28</v>
      </c>
      <c r="M859" s="17"/>
      <c r="N859" s="18" t="n">
        <v>45170</v>
      </c>
      <c r="O859" s="18" t="n">
        <v>45291</v>
      </c>
      <c r="P859" s="17" t="n">
        <v>1</v>
      </c>
      <c r="Q859" s="17" t="n">
        <v>0</v>
      </c>
      <c r="R859" s="17" t="n">
        <v>0</v>
      </c>
      <c r="S859" s="17" t="n">
        <v>0</v>
      </c>
      <c r="T859" s="17"/>
    </row>
    <row r="860" customFormat="false" ht="15" hidden="true" customHeight="false" outlineLevel="0" collapsed="false">
      <c r="A860" s="10" t="n">
        <v>14497</v>
      </c>
      <c r="B860" s="11" t="n">
        <v>1001392</v>
      </c>
      <c r="C860" s="12" t="s">
        <v>1668</v>
      </c>
      <c r="D860" s="12" t="s">
        <v>83</v>
      </c>
      <c r="E860" s="13" t="s">
        <v>1737</v>
      </c>
      <c r="F860" s="14" t="n">
        <v>56.883179</v>
      </c>
      <c r="G860" s="14" t="n">
        <v>53.239122</v>
      </c>
      <c r="H860" s="12" t="s">
        <v>25</v>
      </c>
      <c r="I860" s="12" t="s">
        <v>151</v>
      </c>
      <c r="J860" s="15" t="s">
        <v>1690</v>
      </c>
      <c r="K860" s="19" t="n">
        <v>60</v>
      </c>
      <c r="L860" s="19" t="s">
        <v>28</v>
      </c>
      <c r="M860" s="17"/>
      <c r="N860" s="18" t="n">
        <v>45170</v>
      </c>
      <c r="O860" s="18" t="n">
        <v>45291</v>
      </c>
      <c r="P860" s="17" t="n">
        <v>1</v>
      </c>
      <c r="Q860" s="17" t="n">
        <v>0</v>
      </c>
      <c r="R860" s="17" t="n">
        <v>0</v>
      </c>
      <c r="S860" s="17" t="n">
        <v>0</v>
      </c>
      <c r="T860" s="17"/>
    </row>
    <row r="861" customFormat="false" ht="25.1" hidden="true" customHeight="false" outlineLevel="0" collapsed="false">
      <c r="A861" s="10" t="n">
        <v>14938</v>
      </c>
      <c r="B861" s="11" t="n">
        <v>1000213</v>
      </c>
      <c r="C861" s="12" t="s">
        <v>1738</v>
      </c>
      <c r="D861" s="12" t="s">
        <v>51</v>
      </c>
      <c r="E861" s="13" t="s">
        <v>1739</v>
      </c>
      <c r="F861" s="14" t="n">
        <v>53.752889</v>
      </c>
      <c r="G861" s="14" t="n">
        <v>46.765485</v>
      </c>
      <c r="H861" s="12" t="s">
        <v>25</v>
      </c>
      <c r="I861" s="12" t="s">
        <v>26</v>
      </c>
      <c r="J861" s="15" t="s">
        <v>1740</v>
      </c>
      <c r="K861" s="19" t="n">
        <v>60</v>
      </c>
      <c r="L861" s="19" t="s">
        <v>28</v>
      </c>
      <c r="M861" s="17"/>
      <c r="N861" s="18" t="n">
        <v>45170</v>
      </c>
      <c r="O861" s="18" t="n">
        <v>45291</v>
      </c>
      <c r="P861" s="17" t="n">
        <v>1</v>
      </c>
      <c r="Q861" s="17" t="n">
        <v>0</v>
      </c>
      <c r="R861" s="17" t="n">
        <v>0</v>
      </c>
      <c r="S861" s="17" t="n">
        <v>0</v>
      </c>
      <c r="T861" s="17"/>
    </row>
    <row r="862" customFormat="false" ht="25.1" hidden="true" customHeight="false" outlineLevel="0" collapsed="false">
      <c r="A862" s="10" t="n">
        <v>14939</v>
      </c>
      <c r="B862" s="11" t="n">
        <v>1001045</v>
      </c>
      <c r="C862" s="12" t="s">
        <v>1738</v>
      </c>
      <c r="D862" s="12" t="s">
        <v>83</v>
      </c>
      <c r="E862" s="13" t="s">
        <v>1741</v>
      </c>
      <c r="F862" s="14" t="n">
        <v>54.322442</v>
      </c>
      <c r="G862" s="14" t="n">
        <v>48.40394</v>
      </c>
      <c r="H862" s="12" t="s">
        <v>25</v>
      </c>
      <c r="I862" s="12" t="s">
        <v>30</v>
      </c>
      <c r="J862" s="15" t="s">
        <v>1742</v>
      </c>
      <c r="K862" s="19" t="n">
        <v>140</v>
      </c>
      <c r="L862" s="19" t="s">
        <v>28</v>
      </c>
      <c r="M862" s="17"/>
      <c r="N862" s="18" t="n">
        <v>45170</v>
      </c>
      <c r="O862" s="18" t="n">
        <v>45291</v>
      </c>
      <c r="P862" s="17" t="n">
        <v>1</v>
      </c>
      <c r="Q862" s="17" t="n">
        <v>0</v>
      </c>
      <c r="R862" s="17" t="n">
        <v>0</v>
      </c>
      <c r="S862" s="17" t="n">
        <v>0</v>
      </c>
      <c r="T862" s="17"/>
    </row>
    <row r="863" customFormat="false" ht="25.1" hidden="true" customHeight="false" outlineLevel="0" collapsed="false">
      <c r="A863" s="10" t="n">
        <v>14940</v>
      </c>
      <c r="B863" s="11" t="n">
        <v>1001047</v>
      </c>
      <c r="C863" s="12" t="s">
        <v>1738</v>
      </c>
      <c r="D863" s="12" t="s">
        <v>83</v>
      </c>
      <c r="E863" s="13" t="s">
        <v>1743</v>
      </c>
      <c r="F863" s="14" t="n">
        <v>53.653565</v>
      </c>
      <c r="G863" s="14" t="n">
        <v>47.104536</v>
      </c>
      <c r="H863" s="12" t="s">
        <v>25</v>
      </c>
      <c r="I863" s="12" t="s">
        <v>26</v>
      </c>
      <c r="J863" s="15" t="s">
        <v>1744</v>
      </c>
      <c r="K863" s="19" t="n">
        <v>60</v>
      </c>
      <c r="L863" s="19" t="s">
        <v>28</v>
      </c>
      <c r="M863" s="17"/>
      <c r="N863" s="18" t="n">
        <v>45170</v>
      </c>
      <c r="O863" s="18" t="n">
        <v>45291</v>
      </c>
      <c r="P863" s="17" t="n">
        <v>1</v>
      </c>
      <c r="Q863" s="17" t="n">
        <v>0</v>
      </c>
      <c r="R863" s="17" t="n">
        <v>0</v>
      </c>
      <c r="S863" s="17" t="n">
        <v>0</v>
      </c>
      <c r="T863" s="17"/>
    </row>
    <row r="864" customFormat="false" ht="25.1" hidden="true" customHeight="false" outlineLevel="0" collapsed="false">
      <c r="A864" s="10" t="n">
        <v>14941</v>
      </c>
      <c r="B864" s="11" t="n">
        <v>1001048</v>
      </c>
      <c r="C864" s="12" t="s">
        <v>1738</v>
      </c>
      <c r="D864" s="12" t="s">
        <v>51</v>
      </c>
      <c r="E864" s="13" t="s">
        <v>1745</v>
      </c>
      <c r="F864" s="14" t="n">
        <v>54.051036</v>
      </c>
      <c r="G864" s="14" t="n">
        <v>47.119652</v>
      </c>
      <c r="H864" s="12" t="s">
        <v>25</v>
      </c>
      <c r="I864" s="12" t="s">
        <v>26</v>
      </c>
      <c r="J864" s="15" t="s">
        <v>1746</v>
      </c>
      <c r="K864" s="19" t="n">
        <v>60</v>
      </c>
      <c r="L864" s="19" t="s">
        <v>28</v>
      </c>
      <c r="M864" s="17"/>
      <c r="N864" s="18" t="n">
        <v>45170</v>
      </c>
      <c r="O864" s="18" t="n">
        <v>45291</v>
      </c>
      <c r="P864" s="17" t="n">
        <v>1</v>
      </c>
      <c r="Q864" s="17" t="n">
        <v>0</v>
      </c>
      <c r="R864" s="17" t="n">
        <v>0</v>
      </c>
      <c r="S864" s="17" t="n">
        <v>0</v>
      </c>
      <c r="T864" s="17"/>
    </row>
    <row r="865" customFormat="false" ht="25.1" hidden="true" customHeight="false" outlineLevel="0" collapsed="false">
      <c r="A865" s="10" t="n">
        <v>14942</v>
      </c>
      <c r="B865" s="11" t="n">
        <v>1001049</v>
      </c>
      <c r="C865" s="12" t="s">
        <v>1738</v>
      </c>
      <c r="D865" s="12" t="s">
        <v>83</v>
      </c>
      <c r="E865" s="13" t="s">
        <v>1747</v>
      </c>
      <c r="F865" s="14" t="n">
        <v>54.217596</v>
      </c>
      <c r="G865" s="14" t="n">
        <v>49.625869</v>
      </c>
      <c r="H865" s="12" t="s">
        <v>25</v>
      </c>
      <c r="I865" s="12" t="s">
        <v>26</v>
      </c>
      <c r="J865" s="15" t="s">
        <v>1748</v>
      </c>
      <c r="K865" s="19" t="n">
        <v>60</v>
      </c>
      <c r="L865" s="19" t="s">
        <v>28</v>
      </c>
      <c r="M865" s="17"/>
      <c r="N865" s="18" t="n">
        <v>45170</v>
      </c>
      <c r="O865" s="18" t="n">
        <v>45291</v>
      </c>
      <c r="P865" s="17" t="n">
        <v>1</v>
      </c>
      <c r="Q865" s="17" t="n">
        <v>0</v>
      </c>
      <c r="R865" s="17" t="n">
        <v>0</v>
      </c>
      <c r="S865" s="17" t="n">
        <v>0</v>
      </c>
      <c r="T865" s="17"/>
    </row>
    <row r="866" customFormat="false" ht="25.1" hidden="true" customHeight="false" outlineLevel="0" collapsed="false">
      <c r="A866" s="10" t="n">
        <v>14943</v>
      </c>
      <c r="B866" s="11" t="n">
        <v>1001050</v>
      </c>
      <c r="C866" s="12" t="s">
        <v>1738</v>
      </c>
      <c r="D866" s="12" t="s">
        <v>83</v>
      </c>
      <c r="E866" s="13" t="s">
        <v>1747</v>
      </c>
      <c r="F866" s="14" t="n">
        <v>54.217596</v>
      </c>
      <c r="G866" s="14" t="n">
        <v>49.625869</v>
      </c>
      <c r="H866" s="12" t="s">
        <v>25</v>
      </c>
      <c r="I866" s="12" t="s">
        <v>26</v>
      </c>
      <c r="J866" s="15" t="s">
        <v>1749</v>
      </c>
      <c r="K866" s="19" t="n">
        <v>60</v>
      </c>
      <c r="L866" s="19" t="s">
        <v>28</v>
      </c>
      <c r="M866" s="17"/>
      <c r="N866" s="18" t="n">
        <v>45170</v>
      </c>
      <c r="O866" s="18" t="n">
        <v>45291</v>
      </c>
      <c r="P866" s="17" t="n">
        <v>1</v>
      </c>
      <c r="Q866" s="17" t="n">
        <v>0</v>
      </c>
      <c r="R866" s="17" t="n">
        <v>0</v>
      </c>
      <c r="S866" s="17" t="n">
        <v>0</v>
      </c>
      <c r="T866" s="17"/>
    </row>
    <row r="867" customFormat="false" ht="25.1" hidden="true" customHeight="false" outlineLevel="0" collapsed="false">
      <c r="A867" s="10" t="n">
        <v>14944</v>
      </c>
      <c r="B867" s="11" t="n">
        <v>1001051</v>
      </c>
      <c r="C867" s="12" t="s">
        <v>1738</v>
      </c>
      <c r="D867" s="12" t="s">
        <v>83</v>
      </c>
      <c r="E867" s="13" t="s">
        <v>1750</v>
      </c>
      <c r="F867" s="14" t="n">
        <v>54.150695</v>
      </c>
      <c r="G867" s="14" t="n">
        <v>48.387555</v>
      </c>
      <c r="H867" s="12" t="s">
        <v>25</v>
      </c>
      <c r="I867" s="12" t="s">
        <v>26</v>
      </c>
      <c r="J867" s="15" t="s">
        <v>1751</v>
      </c>
      <c r="K867" s="19" t="n">
        <v>60</v>
      </c>
      <c r="L867" s="19" t="s">
        <v>28</v>
      </c>
      <c r="M867" s="17"/>
      <c r="N867" s="18" t="n">
        <v>45170</v>
      </c>
      <c r="O867" s="18" t="n">
        <v>45291</v>
      </c>
      <c r="P867" s="17" t="n">
        <v>1</v>
      </c>
      <c r="Q867" s="17" t="n">
        <v>0</v>
      </c>
      <c r="R867" s="17" t="n">
        <v>0</v>
      </c>
      <c r="S867" s="17" t="n">
        <v>0</v>
      </c>
      <c r="T867" s="17"/>
    </row>
    <row r="868" customFormat="false" ht="25.1" hidden="true" customHeight="false" outlineLevel="0" collapsed="false">
      <c r="A868" s="10" t="n">
        <v>14945</v>
      </c>
      <c r="B868" s="11" t="n">
        <v>1001053</v>
      </c>
      <c r="C868" s="12" t="s">
        <v>1738</v>
      </c>
      <c r="D868" s="12" t="s">
        <v>83</v>
      </c>
      <c r="E868" s="13" t="s">
        <v>1752</v>
      </c>
      <c r="F868" s="14" t="n">
        <v>54.301684</v>
      </c>
      <c r="G868" s="14" t="n">
        <v>48.318403</v>
      </c>
      <c r="H868" s="12" t="s">
        <v>25</v>
      </c>
      <c r="I868" s="12" t="s">
        <v>26</v>
      </c>
      <c r="J868" s="15" t="s">
        <v>1753</v>
      </c>
      <c r="K868" s="19" t="n">
        <v>60</v>
      </c>
      <c r="L868" s="19" t="s">
        <v>28</v>
      </c>
      <c r="M868" s="17"/>
      <c r="N868" s="18" t="n">
        <v>45170</v>
      </c>
      <c r="O868" s="18" t="n">
        <v>45291</v>
      </c>
      <c r="P868" s="17" t="n">
        <v>1</v>
      </c>
      <c r="Q868" s="17" t="n">
        <v>0</v>
      </c>
      <c r="R868" s="17" t="n">
        <v>0</v>
      </c>
      <c r="S868" s="17" t="n">
        <v>0</v>
      </c>
      <c r="T868" s="17"/>
    </row>
    <row r="869" customFormat="false" ht="25.1" hidden="true" customHeight="false" outlineLevel="0" collapsed="false">
      <c r="A869" s="10" t="n">
        <v>14946</v>
      </c>
      <c r="B869" s="11" t="n">
        <v>1001054</v>
      </c>
      <c r="C869" s="12" t="s">
        <v>1738</v>
      </c>
      <c r="D869" s="12" t="s">
        <v>83</v>
      </c>
      <c r="E869" s="13" t="s">
        <v>1754</v>
      </c>
      <c r="F869" s="14" t="n">
        <v>54.376431</v>
      </c>
      <c r="G869" s="14" t="n">
        <v>48.583127</v>
      </c>
      <c r="H869" s="12" t="s">
        <v>25</v>
      </c>
      <c r="I869" s="12" t="s">
        <v>26</v>
      </c>
      <c r="J869" s="15" t="s">
        <v>1755</v>
      </c>
      <c r="K869" s="19" t="n">
        <v>60</v>
      </c>
      <c r="L869" s="19" t="s">
        <v>28</v>
      </c>
      <c r="M869" s="17"/>
      <c r="N869" s="18" t="n">
        <v>45170</v>
      </c>
      <c r="O869" s="18" t="n">
        <v>45291</v>
      </c>
      <c r="P869" s="17" t="n">
        <v>1</v>
      </c>
      <c r="Q869" s="17" t="n">
        <v>0</v>
      </c>
      <c r="R869" s="17" t="n">
        <v>0</v>
      </c>
      <c r="S869" s="17" t="n">
        <v>0</v>
      </c>
      <c r="T869" s="17"/>
    </row>
    <row r="870" customFormat="false" ht="25.1" hidden="true" customHeight="false" outlineLevel="0" collapsed="false">
      <c r="A870" s="10" t="n">
        <v>14947</v>
      </c>
      <c r="B870" s="11" t="n">
        <v>1001055</v>
      </c>
      <c r="C870" s="12" t="s">
        <v>1738</v>
      </c>
      <c r="D870" s="12" t="s">
        <v>83</v>
      </c>
      <c r="E870" s="13" t="s">
        <v>1756</v>
      </c>
      <c r="F870" s="14" t="n">
        <v>54.262172</v>
      </c>
      <c r="G870" s="14" t="n">
        <v>48.333477</v>
      </c>
      <c r="H870" s="12" t="s">
        <v>25</v>
      </c>
      <c r="I870" s="12" t="s">
        <v>26</v>
      </c>
      <c r="J870" s="15" t="s">
        <v>1757</v>
      </c>
      <c r="K870" s="19" t="n">
        <v>60</v>
      </c>
      <c r="L870" s="19" t="s">
        <v>28</v>
      </c>
      <c r="M870" s="17"/>
      <c r="N870" s="18" t="n">
        <v>45170</v>
      </c>
      <c r="O870" s="18" t="n">
        <v>45291</v>
      </c>
      <c r="P870" s="17" t="n">
        <v>1</v>
      </c>
      <c r="Q870" s="17" t="n">
        <v>0</v>
      </c>
      <c r="R870" s="17" t="n">
        <v>0</v>
      </c>
      <c r="S870" s="17" t="n">
        <v>0</v>
      </c>
      <c r="T870" s="17"/>
    </row>
    <row r="871" customFormat="false" ht="25.1" hidden="true" customHeight="false" outlineLevel="0" collapsed="false">
      <c r="A871" s="10" t="n">
        <v>14948</v>
      </c>
      <c r="B871" s="11" t="n">
        <v>1001056</v>
      </c>
      <c r="C871" s="12" t="s">
        <v>1738</v>
      </c>
      <c r="D871" s="12" t="s">
        <v>83</v>
      </c>
      <c r="E871" s="13" t="s">
        <v>1754</v>
      </c>
      <c r="F871" s="14" t="n">
        <v>54.376431</v>
      </c>
      <c r="G871" s="14" t="n">
        <v>48.583127</v>
      </c>
      <c r="H871" s="12" t="s">
        <v>25</v>
      </c>
      <c r="I871" s="12" t="s">
        <v>26</v>
      </c>
      <c r="J871" s="15" t="s">
        <v>1758</v>
      </c>
      <c r="K871" s="19" t="n">
        <v>60</v>
      </c>
      <c r="L871" s="19" t="s">
        <v>28</v>
      </c>
      <c r="M871" s="17"/>
      <c r="N871" s="18" t="n">
        <v>45170</v>
      </c>
      <c r="O871" s="18" t="n">
        <v>45291</v>
      </c>
      <c r="P871" s="17" t="n">
        <v>1</v>
      </c>
      <c r="Q871" s="17" t="n">
        <v>0</v>
      </c>
      <c r="R871" s="17" t="n">
        <v>0</v>
      </c>
      <c r="S871" s="17" t="n">
        <v>0</v>
      </c>
      <c r="T871" s="17"/>
    </row>
    <row r="872" customFormat="false" ht="15" hidden="true" customHeight="false" outlineLevel="0" collapsed="false">
      <c r="A872" s="10" t="n">
        <v>14949</v>
      </c>
      <c r="B872" s="11" t="n">
        <v>1001057</v>
      </c>
      <c r="C872" s="12" t="s">
        <v>1738</v>
      </c>
      <c r="D872" s="12" t="s">
        <v>83</v>
      </c>
      <c r="E872" s="13" t="s">
        <v>1759</v>
      </c>
      <c r="F872" s="14" t="n">
        <v>54.312107</v>
      </c>
      <c r="G872" s="14" t="n">
        <v>48.400257</v>
      </c>
      <c r="H872" s="12" t="s">
        <v>25</v>
      </c>
      <c r="I872" s="12" t="s">
        <v>26</v>
      </c>
      <c r="J872" s="15" t="s">
        <v>1760</v>
      </c>
      <c r="K872" s="19" t="n">
        <v>60</v>
      </c>
      <c r="L872" s="19" t="s">
        <v>28</v>
      </c>
      <c r="M872" s="17"/>
      <c r="N872" s="18" t="n">
        <v>45170</v>
      </c>
      <c r="O872" s="18" t="n">
        <v>45291</v>
      </c>
      <c r="P872" s="17" t="n">
        <v>1</v>
      </c>
      <c r="Q872" s="17" t="n">
        <v>0</v>
      </c>
      <c r="R872" s="17" t="n">
        <v>0</v>
      </c>
      <c r="S872" s="17" t="n">
        <v>0</v>
      </c>
      <c r="T872" s="17"/>
    </row>
    <row r="873" customFormat="false" ht="25.1" hidden="true" customHeight="false" outlineLevel="0" collapsed="false">
      <c r="A873" s="10" t="n">
        <v>14950</v>
      </c>
      <c r="B873" s="11" t="n">
        <v>1001058</v>
      </c>
      <c r="C873" s="12" t="s">
        <v>1738</v>
      </c>
      <c r="D873" s="12" t="s">
        <v>83</v>
      </c>
      <c r="E873" s="13" t="s">
        <v>1752</v>
      </c>
      <c r="F873" s="14" t="n">
        <v>54.301684</v>
      </c>
      <c r="G873" s="14" t="n">
        <v>48.318403</v>
      </c>
      <c r="H873" s="12" t="s">
        <v>25</v>
      </c>
      <c r="I873" s="12" t="s">
        <v>26</v>
      </c>
      <c r="J873" s="15" t="s">
        <v>1761</v>
      </c>
      <c r="K873" s="19" t="n">
        <v>60</v>
      </c>
      <c r="L873" s="19" t="s">
        <v>28</v>
      </c>
      <c r="M873" s="17"/>
      <c r="N873" s="18" t="n">
        <v>45170</v>
      </c>
      <c r="O873" s="18" t="n">
        <v>45291</v>
      </c>
      <c r="P873" s="17" t="n">
        <v>1</v>
      </c>
      <c r="Q873" s="17" t="n">
        <v>0</v>
      </c>
      <c r="R873" s="17" t="n">
        <v>0</v>
      </c>
      <c r="S873" s="17" t="n">
        <v>0</v>
      </c>
      <c r="T873" s="17"/>
    </row>
    <row r="874" customFormat="false" ht="25.1" hidden="true" customHeight="false" outlineLevel="0" collapsed="false">
      <c r="A874" s="10" t="n">
        <v>14951</v>
      </c>
      <c r="B874" s="11" t="n">
        <v>1001059</v>
      </c>
      <c r="C874" s="12" t="s">
        <v>1738</v>
      </c>
      <c r="D874" s="12" t="s">
        <v>23</v>
      </c>
      <c r="E874" s="13" t="s">
        <v>1762</v>
      </c>
      <c r="F874" s="14" t="n">
        <v>53.856562</v>
      </c>
      <c r="G874" s="14" t="n">
        <v>46.347221</v>
      </c>
      <c r="H874" s="12" t="s">
        <v>25</v>
      </c>
      <c r="I874" s="12" t="s">
        <v>26</v>
      </c>
      <c r="J874" s="15" t="s">
        <v>1763</v>
      </c>
      <c r="K874" s="19" t="n">
        <v>60</v>
      </c>
      <c r="L874" s="19" t="s">
        <v>28</v>
      </c>
      <c r="M874" s="17"/>
      <c r="N874" s="18" t="n">
        <v>45170</v>
      </c>
      <c r="O874" s="18" t="n">
        <v>45291</v>
      </c>
      <c r="P874" s="17" t="n">
        <v>1</v>
      </c>
      <c r="Q874" s="17" t="n">
        <v>0</v>
      </c>
      <c r="R874" s="17" t="n">
        <v>0</v>
      </c>
      <c r="S874" s="17" t="n">
        <v>0</v>
      </c>
      <c r="T874" s="17"/>
    </row>
    <row r="875" customFormat="false" ht="25.1" hidden="true" customHeight="false" outlineLevel="0" collapsed="false">
      <c r="A875" s="10" t="n">
        <v>14952</v>
      </c>
      <c r="B875" s="11" t="n">
        <v>1001060</v>
      </c>
      <c r="C875" s="12" t="s">
        <v>1738</v>
      </c>
      <c r="D875" s="12" t="s">
        <v>51</v>
      </c>
      <c r="E875" s="13" t="s">
        <v>1764</v>
      </c>
      <c r="F875" s="14" t="n">
        <v>54.199123</v>
      </c>
      <c r="G875" s="14" t="n">
        <v>46.980655</v>
      </c>
      <c r="H875" s="12" t="s">
        <v>25</v>
      </c>
      <c r="I875" s="12" t="s">
        <v>26</v>
      </c>
      <c r="J875" s="15" t="s">
        <v>1765</v>
      </c>
      <c r="K875" s="19" t="n">
        <v>60</v>
      </c>
      <c r="L875" s="19" t="s">
        <v>28</v>
      </c>
      <c r="M875" s="17"/>
      <c r="N875" s="18" t="n">
        <v>45170</v>
      </c>
      <c r="O875" s="18" t="n">
        <v>45291</v>
      </c>
      <c r="P875" s="17" t="n">
        <v>1</v>
      </c>
      <c r="Q875" s="17" t="n">
        <v>0</v>
      </c>
      <c r="R875" s="17" t="n">
        <v>0</v>
      </c>
      <c r="S875" s="17" t="n">
        <v>0</v>
      </c>
      <c r="T875" s="17"/>
    </row>
    <row r="876" customFormat="false" ht="25.1" hidden="true" customHeight="false" outlineLevel="0" collapsed="false">
      <c r="A876" s="10" t="n">
        <v>14953</v>
      </c>
      <c r="B876" s="11" t="n">
        <v>1001061</v>
      </c>
      <c r="C876" s="12" t="s">
        <v>1738</v>
      </c>
      <c r="D876" s="12" t="s">
        <v>51</v>
      </c>
      <c r="E876" s="13" t="s">
        <v>1766</v>
      </c>
      <c r="F876" s="14" t="n">
        <v>53.543833</v>
      </c>
      <c r="G876" s="14" t="n">
        <v>47.685081</v>
      </c>
      <c r="H876" s="12" t="s">
        <v>25</v>
      </c>
      <c r="I876" s="12" t="s">
        <v>26</v>
      </c>
      <c r="J876" s="15" t="s">
        <v>1767</v>
      </c>
      <c r="K876" s="19" t="n">
        <v>60</v>
      </c>
      <c r="L876" s="19" t="s">
        <v>28</v>
      </c>
      <c r="M876" s="17"/>
      <c r="N876" s="18" t="n">
        <v>45170</v>
      </c>
      <c r="O876" s="18" t="n">
        <v>45291</v>
      </c>
      <c r="P876" s="17" t="n">
        <v>1</v>
      </c>
      <c r="Q876" s="17" t="n">
        <v>0</v>
      </c>
      <c r="R876" s="17" t="n">
        <v>0</v>
      </c>
      <c r="S876" s="17" t="n">
        <v>0</v>
      </c>
      <c r="T876" s="17"/>
    </row>
    <row r="877" customFormat="false" ht="25.1" hidden="true" customHeight="false" outlineLevel="0" collapsed="false">
      <c r="A877" s="10" t="n">
        <v>14954</v>
      </c>
      <c r="B877" s="11" t="n">
        <v>1001062</v>
      </c>
      <c r="C877" s="12" t="s">
        <v>1738</v>
      </c>
      <c r="D877" s="12" t="s">
        <v>51</v>
      </c>
      <c r="E877" s="13" t="s">
        <v>1768</v>
      </c>
      <c r="F877" s="14" t="n">
        <v>54.113609</v>
      </c>
      <c r="G877" s="14" t="n">
        <v>47.624254</v>
      </c>
      <c r="H877" s="12" t="s">
        <v>25</v>
      </c>
      <c r="I877" s="12" t="s">
        <v>26</v>
      </c>
      <c r="J877" s="15" t="s">
        <v>1769</v>
      </c>
      <c r="K877" s="19" t="n">
        <v>60</v>
      </c>
      <c r="L877" s="19" t="s">
        <v>28</v>
      </c>
      <c r="M877" s="17"/>
      <c r="N877" s="18" t="n">
        <v>45170</v>
      </c>
      <c r="O877" s="18" t="n">
        <v>45291</v>
      </c>
      <c r="P877" s="17" t="n">
        <v>1</v>
      </c>
      <c r="Q877" s="17" t="n">
        <v>0</v>
      </c>
      <c r="R877" s="17" t="n">
        <v>0</v>
      </c>
      <c r="S877" s="17" t="n">
        <v>0</v>
      </c>
      <c r="T877" s="17"/>
    </row>
    <row r="878" customFormat="false" ht="25.1" hidden="true" customHeight="false" outlineLevel="0" collapsed="false">
      <c r="A878" s="10" t="n">
        <v>14955</v>
      </c>
      <c r="B878" s="11" t="n">
        <v>1001063</v>
      </c>
      <c r="C878" s="12" t="s">
        <v>1738</v>
      </c>
      <c r="D878" s="12" t="s">
        <v>51</v>
      </c>
      <c r="E878" s="13" t="s">
        <v>1770</v>
      </c>
      <c r="F878" s="14" t="n">
        <v>53.131637</v>
      </c>
      <c r="G878" s="14" t="n">
        <v>47.200676</v>
      </c>
      <c r="H878" s="12" t="s">
        <v>25</v>
      </c>
      <c r="I878" s="12" t="s">
        <v>26</v>
      </c>
      <c r="J878" s="15" t="s">
        <v>1771</v>
      </c>
      <c r="K878" s="19" t="n">
        <v>60</v>
      </c>
      <c r="L878" s="19" t="s">
        <v>28</v>
      </c>
      <c r="M878" s="17"/>
      <c r="N878" s="18" t="n">
        <v>45170</v>
      </c>
      <c r="O878" s="18" t="n">
        <v>45291</v>
      </c>
      <c r="P878" s="17" t="n">
        <v>1</v>
      </c>
      <c r="Q878" s="17" t="n">
        <v>0</v>
      </c>
      <c r="R878" s="17" t="n">
        <v>0</v>
      </c>
      <c r="S878" s="17" t="n">
        <v>0</v>
      </c>
      <c r="T878" s="17"/>
    </row>
    <row r="879" customFormat="false" ht="25.1" hidden="true" customHeight="false" outlineLevel="0" collapsed="false">
      <c r="A879" s="10" t="n">
        <v>14956</v>
      </c>
      <c r="B879" s="11" t="n">
        <v>1001064</v>
      </c>
      <c r="C879" s="12" t="s">
        <v>1738</v>
      </c>
      <c r="D879" s="12" t="s">
        <v>92</v>
      </c>
      <c r="E879" s="13" t="s">
        <v>1772</v>
      </c>
      <c r="F879" s="14" t="n">
        <v>54.205262</v>
      </c>
      <c r="G879" s="14" t="n">
        <v>49.921467</v>
      </c>
      <c r="H879" s="12" t="s">
        <v>25</v>
      </c>
      <c r="I879" s="12" t="s">
        <v>26</v>
      </c>
      <c r="J879" s="15" t="s">
        <v>1773</v>
      </c>
      <c r="K879" s="19" t="n">
        <v>60</v>
      </c>
      <c r="L879" s="19" t="s">
        <v>28</v>
      </c>
      <c r="M879" s="17"/>
      <c r="N879" s="18" t="n">
        <v>45170</v>
      </c>
      <c r="O879" s="18" t="n">
        <v>45291</v>
      </c>
      <c r="P879" s="17" t="n">
        <v>1</v>
      </c>
      <c r="Q879" s="17" t="n">
        <v>0</v>
      </c>
      <c r="R879" s="17" t="n">
        <v>0</v>
      </c>
      <c r="S879" s="17" t="n">
        <v>0</v>
      </c>
      <c r="T879" s="17"/>
    </row>
    <row r="880" customFormat="false" ht="25.1" hidden="true" customHeight="false" outlineLevel="0" collapsed="false">
      <c r="A880" s="10" t="n">
        <v>14957</v>
      </c>
      <c r="B880" s="11" t="n">
        <v>1001065</v>
      </c>
      <c r="C880" s="12" t="s">
        <v>1738</v>
      </c>
      <c r="D880" s="12" t="s">
        <v>51</v>
      </c>
      <c r="E880" s="13" t="s">
        <v>1774</v>
      </c>
      <c r="F880" s="14" t="n">
        <v>53.147525</v>
      </c>
      <c r="G880" s="14" t="n">
        <v>47.764524</v>
      </c>
      <c r="H880" s="12" t="s">
        <v>25</v>
      </c>
      <c r="I880" s="12" t="s">
        <v>26</v>
      </c>
      <c r="J880" s="15" t="s">
        <v>1775</v>
      </c>
      <c r="K880" s="19" t="n">
        <v>60</v>
      </c>
      <c r="L880" s="19" t="s">
        <v>28</v>
      </c>
      <c r="M880" s="17"/>
      <c r="N880" s="18" t="n">
        <v>45170</v>
      </c>
      <c r="O880" s="18" t="n">
        <v>45291</v>
      </c>
      <c r="P880" s="17" t="n">
        <v>1</v>
      </c>
      <c r="Q880" s="17" t="n">
        <v>0</v>
      </c>
      <c r="R880" s="17" t="n">
        <v>0</v>
      </c>
      <c r="S880" s="17" t="n">
        <v>0</v>
      </c>
      <c r="T880" s="17"/>
    </row>
    <row r="881" customFormat="false" ht="25.1" hidden="true" customHeight="false" outlineLevel="0" collapsed="false">
      <c r="A881" s="10" t="n">
        <v>14958</v>
      </c>
      <c r="B881" s="11" t="n">
        <v>1001066</v>
      </c>
      <c r="C881" s="12" t="s">
        <v>1738</v>
      </c>
      <c r="D881" s="12" t="s">
        <v>51</v>
      </c>
      <c r="E881" s="13" t="s">
        <v>1776</v>
      </c>
      <c r="F881" s="14" t="n">
        <v>52.691526</v>
      </c>
      <c r="G881" s="14" t="n">
        <v>47.135349</v>
      </c>
      <c r="H881" s="12" t="s">
        <v>25</v>
      </c>
      <c r="I881" s="12" t="s">
        <v>26</v>
      </c>
      <c r="J881" s="15" t="s">
        <v>1777</v>
      </c>
      <c r="K881" s="19" t="n">
        <v>60</v>
      </c>
      <c r="L881" s="19" t="s">
        <v>28</v>
      </c>
      <c r="M881" s="17"/>
      <c r="N881" s="18" t="n">
        <v>45170</v>
      </c>
      <c r="O881" s="18" t="n">
        <v>45291</v>
      </c>
      <c r="P881" s="17" t="n">
        <v>1</v>
      </c>
      <c r="Q881" s="17" t="n">
        <v>0</v>
      </c>
      <c r="R881" s="17" t="n">
        <v>0</v>
      </c>
      <c r="S881" s="17" t="n">
        <v>0</v>
      </c>
      <c r="T881" s="17"/>
    </row>
    <row r="882" customFormat="false" ht="25.1" hidden="true" customHeight="false" outlineLevel="0" collapsed="false">
      <c r="A882" s="10" t="n">
        <v>14959</v>
      </c>
      <c r="B882" s="11" t="n">
        <v>1001067</v>
      </c>
      <c r="C882" s="12" t="s">
        <v>1738</v>
      </c>
      <c r="D882" s="12" t="s">
        <v>51</v>
      </c>
      <c r="E882" s="13" t="s">
        <v>1778</v>
      </c>
      <c r="F882" s="14" t="n">
        <v>52.852616</v>
      </c>
      <c r="G882" s="14" t="n">
        <v>47.872582</v>
      </c>
      <c r="H882" s="12" t="s">
        <v>25</v>
      </c>
      <c r="I882" s="12" t="s">
        <v>26</v>
      </c>
      <c r="J882" s="15" t="s">
        <v>1779</v>
      </c>
      <c r="K882" s="19" t="n">
        <v>60</v>
      </c>
      <c r="L882" s="19" t="s">
        <v>28</v>
      </c>
      <c r="M882" s="17"/>
      <c r="N882" s="18" t="n">
        <v>45170</v>
      </c>
      <c r="O882" s="18" t="n">
        <v>45291</v>
      </c>
      <c r="P882" s="17" t="n">
        <v>1</v>
      </c>
      <c r="Q882" s="17" t="n">
        <v>0</v>
      </c>
      <c r="R882" s="17" t="n">
        <v>0</v>
      </c>
      <c r="S882" s="17" t="n">
        <v>0</v>
      </c>
      <c r="T882" s="17"/>
    </row>
    <row r="883" customFormat="false" ht="25.1" hidden="true" customHeight="false" outlineLevel="0" collapsed="false">
      <c r="A883" s="10" t="n">
        <v>14960</v>
      </c>
      <c r="B883" s="11" t="n">
        <v>1001068</v>
      </c>
      <c r="C883" s="12" t="s">
        <v>1738</v>
      </c>
      <c r="D883" s="12" t="s">
        <v>83</v>
      </c>
      <c r="E883" s="13" t="s">
        <v>1780</v>
      </c>
      <c r="F883" s="14" t="n">
        <v>53.962202</v>
      </c>
      <c r="G883" s="14" t="n">
        <v>48.792588</v>
      </c>
      <c r="H883" s="12" t="s">
        <v>25</v>
      </c>
      <c r="I883" s="12" t="s">
        <v>26</v>
      </c>
      <c r="J883" s="15" t="s">
        <v>1781</v>
      </c>
      <c r="K883" s="19" t="n">
        <v>60</v>
      </c>
      <c r="L883" s="19" t="s">
        <v>28</v>
      </c>
      <c r="M883" s="17"/>
      <c r="N883" s="18" t="n">
        <v>45170</v>
      </c>
      <c r="O883" s="18" t="n">
        <v>45291</v>
      </c>
      <c r="P883" s="17" t="n">
        <v>1</v>
      </c>
      <c r="Q883" s="17" t="n">
        <v>0</v>
      </c>
      <c r="R883" s="17" t="n">
        <v>0</v>
      </c>
      <c r="S883" s="17" t="n">
        <v>0</v>
      </c>
      <c r="T883" s="17"/>
    </row>
    <row r="884" customFormat="false" ht="25.1" hidden="true" customHeight="false" outlineLevel="0" collapsed="false">
      <c r="A884" s="10" t="n">
        <v>14961</v>
      </c>
      <c r="B884" s="11" t="n">
        <v>1001069</v>
      </c>
      <c r="C884" s="12" t="s">
        <v>1738</v>
      </c>
      <c r="D884" s="12" t="s">
        <v>51</v>
      </c>
      <c r="E884" s="13" t="s">
        <v>1782</v>
      </c>
      <c r="F884" s="14" t="n">
        <v>52.73413</v>
      </c>
      <c r="G884" s="14" t="n">
        <v>47.622652</v>
      </c>
      <c r="H884" s="12" t="s">
        <v>25</v>
      </c>
      <c r="I884" s="12" t="s">
        <v>26</v>
      </c>
      <c r="J884" s="15" t="s">
        <v>1783</v>
      </c>
      <c r="K884" s="19" t="n">
        <v>60</v>
      </c>
      <c r="L884" s="19" t="s">
        <v>28</v>
      </c>
      <c r="M884" s="17"/>
      <c r="N884" s="18" t="n">
        <v>45170</v>
      </c>
      <c r="O884" s="18" t="n">
        <v>45291</v>
      </c>
      <c r="P884" s="17" t="n">
        <v>1</v>
      </c>
      <c r="Q884" s="17" t="n">
        <v>0</v>
      </c>
      <c r="R884" s="17" t="n">
        <v>0</v>
      </c>
      <c r="S884" s="17" t="n">
        <v>0</v>
      </c>
      <c r="T884" s="17"/>
    </row>
    <row r="885" customFormat="false" ht="25.1" hidden="true" customHeight="false" outlineLevel="0" collapsed="false">
      <c r="A885" s="10" t="n">
        <v>14962</v>
      </c>
      <c r="B885" s="11" t="n">
        <v>1001070</v>
      </c>
      <c r="C885" s="12" t="s">
        <v>1738</v>
      </c>
      <c r="D885" s="12" t="s">
        <v>51</v>
      </c>
      <c r="E885" s="13" t="s">
        <v>1784</v>
      </c>
      <c r="F885" s="14" t="n">
        <v>54.607709</v>
      </c>
      <c r="G885" s="14" t="n">
        <v>48.925545</v>
      </c>
      <c r="H885" s="12" t="s">
        <v>25</v>
      </c>
      <c r="I885" s="12" t="s">
        <v>26</v>
      </c>
      <c r="J885" s="15" t="s">
        <v>1785</v>
      </c>
      <c r="K885" s="19" t="n">
        <v>60</v>
      </c>
      <c r="L885" s="19" t="s">
        <v>28</v>
      </c>
      <c r="M885" s="17"/>
      <c r="N885" s="18" t="n">
        <v>45170</v>
      </c>
      <c r="O885" s="18" t="n">
        <v>45291</v>
      </c>
      <c r="P885" s="17" t="n">
        <v>1</v>
      </c>
      <c r="Q885" s="17" t="n">
        <v>0</v>
      </c>
      <c r="R885" s="17" t="n">
        <v>0</v>
      </c>
      <c r="S885" s="17" t="n">
        <v>0</v>
      </c>
      <c r="T885" s="17"/>
    </row>
    <row r="886" customFormat="false" ht="25.1" hidden="true" customHeight="false" outlineLevel="0" collapsed="false">
      <c r="A886" s="10" t="n">
        <v>14963</v>
      </c>
      <c r="B886" s="11" t="n">
        <v>1001071</v>
      </c>
      <c r="C886" s="12" t="s">
        <v>1738</v>
      </c>
      <c r="D886" s="12" t="s">
        <v>51</v>
      </c>
      <c r="E886" s="13" t="s">
        <v>1786</v>
      </c>
      <c r="F886" s="14" t="n">
        <v>54.479295</v>
      </c>
      <c r="G886" s="14" t="n">
        <v>46.723981</v>
      </c>
      <c r="H886" s="12" t="s">
        <v>25</v>
      </c>
      <c r="I886" s="12" t="s">
        <v>26</v>
      </c>
      <c r="J886" s="15" t="s">
        <v>1787</v>
      </c>
      <c r="K886" s="19" t="n">
        <v>60</v>
      </c>
      <c r="L886" s="19" t="s">
        <v>28</v>
      </c>
      <c r="M886" s="17"/>
      <c r="N886" s="18" t="n">
        <v>45170</v>
      </c>
      <c r="O886" s="18" t="n">
        <v>45291</v>
      </c>
      <c r="P886" s="17" t="n">
        <v>1</v>
      </c>
      <c r="Q886" s="17" t="n">
        <v>0</v>
      </c>
      <c r="R886" s="17" t="n">
        <v>0</v>
      </c>
      <c r="S886" s="17" t="n">
        <v>0</v>
      </c>
      <c r="T886" s="17"/>
    </row>
    <row r="887" customFormat="false" ht="25.1" hidden="true" customHeight="false" outlineLevel="0" collapsed="false">
      <c r="A887" s="10" t="n">
        <v>14964</v>
      </c>
      <c r="B887" s="11" t="n">
        <v>1001072</v>
      </c>
      <c r="C887" s="12" t="s">
        <v>1738</v>
      </c>
      <c r="D887" s="12" t="s">
        <v>51</v>
      </c>
      <c r="E887" s="13" t="s">
        <v>1788</v>
      </c>
      <c r="F887" s="14" t="n">
        <v>53.716463</v>
      </c>
      <c r="G887" s="14" t="n">
        <v>48.367083</v>
      </c>
      <c r="H887" s="12" t="s">
        <v>25</v>
      </c>
      <c r="I887" s="12" t="s">
        <v>26</v>
      </c>
      <c r="J887" s="15" t="s">
        <v>1789</v>
      </c>
      <c r="K887" s="19" t="n">
        <v>60</v>
      </c>
      <c r="L887" s="19" t="s">
        <v>28</v>
      </c>
      <c r="M887" s="17"/>
      <c r="N887" s="18" t="n">
        <v>45170</v>
      </c>
      <c r="O887" s="18" t="n">
        <v>45291</v>
      </c>
      <c r="P887" s="17" t="n">
        <v>1</v>
      </c>
      <c r="Q887" s="17" t="n">
        <v>0</v>
      </c>
      <c r="R887" s="17" t="n">
        <v>0</v>
      </c>
      <c r="S887" s="17" t="n">
        <v>0</v>
      </c>
      <c r="T887" s="17"/>
    </row>
    <row r="888" customFormat="false" ht="25.1" hidden="true" customHeight="false" outlineLevel="0" collapsed="false">
      <c r="A888" s="10" t="n">
        <v>14965</v>
      </c>
      <c r="B888" s="11" t="n">
        <v>1001073</v>
      </c>
      <c r="C888" s="12" t="s">
        <v>1738</v>
      </c>
      <c r="D888" s="12" t="s">
        <v>51</v>
      </c>
      <c r="E888" s="13" t="s">
        <v>1790</v>
      </c>
      <c r="F888" s="14" t="n">
        <v>54.422516</v>
      </c>
      <c r="G888" s="14" t="n">
        <v>48.276094</v>
      </c>
      <c r="H888" s="12" t="s">
        <v>25</v>
      </c>
      <c r="I888" s="12" t="s">
        <v>26</v>
      </c>
      <c r="J888" s="15" t="s">
        <v>1791</v>
      </c>
      <c r="K888" s="19" t="n">
        <v>60</v>
      </c>
      <c r="L888" s="19" t="s">
        <v>28</v>
      </c>
      <c r="M888" s="17"/>
      <c r="N888" s="18" t="n">
        <v>45170</v>
      </c>
      <c r="O888" s="18" t="n">
        <v>45291</v>
      </c>
      <c r="P888" s="17" t="n">
        <v>1</v>
      </c>
      <c r="Q888" s="17" t="n">
        <v>0</v>
      </c>
      <c r="R888" s="17" t="n">
        <v>0</v>
      </c>
      <c r="S888" s="17" t="n">
        <v>0</v>
      </c>
      <c r="T888" s="17"/>
    </row>
    <row r="889" customFormat="false" ht="25.1" hidden="true" customHeight="false" outlineLevel="0" collapsed="false">
      <c r="A889" s="10" t="n">
        <v>14966</v>
      </c>
      <c r="B889" s="11" t="n">
        <v>1001074</v>
      </c>
      <c r="C889" s="12" t="s">
        <v>1738</v>
      </c>
      <c r="D889" s="12" t="s">
        <v>92</v>
      </c>
      <c r="E889" s="13" t="s">
        <v>1792</v>
      </c>
      <c r="F889" s="14" t="n">
        <v>54.515961</v>
      </c>
      <c r="G889" s="14" t="n">
        <v>47.973866</v>
      </c>
      <c r="H889" s="12" t="s">
        <v>25</v>
      </c>
      <c r="I889" s="12" t="s">
        <v>26</v>
      </c>
      <c r="J889" s="15" t="s">
        <v>1793</v>
      </c>
      <c r="K889" s="19" t="n">
        <v>60</v>
      </c>
      <c r="L889" s="19" t="s">
        <v>28</v>
      </c>
      <c r="M889" s="17"/>
      <c r="N889" s="18" t="n">
        <v>45170</v>
      </c>
      <c r="O889" s="18" t="n">
        <v>45291</v>
      </c>
      <c r="P889" s="17" t="n">
        <v>1</v>
      </c>
      <c r="Q889" s="17" t="n">
        <v>0</v>
      </c>
      <c r="R889" s="17" t="n">
        <v>0</v>
      </c>
      <c r="S889" s="17" t="n">
        <v>0</v>
      </c>
      <c r="T889" s="17"/>
    </row>
    <row r="890" customFormat="false" ht="25.1" hidden="true" customHeight="false" outlineLevel="0" collapsed="false">
      <c r="A890" s="10" t="n">
        <v>14967</v>
      </c>
      <c r="B890" s="11" t="n">
        <v>1001075</v>
      </c>
      <c r="C890" s="12" t="s">
        <v>1738</v>
      </c>
      <c r="D890" s="12" t="s">
        <v>51</v>
      </c>
      <c r="E890" s="13" t="s">
        <v>1794</v>
      </c>
      <c r="F890" s="14" t="n">
        <v>54.360029</v>
      </c>
      <c r="G890" s="14" t="n">
        <v>48.848184</v>
      </c>
      <c r="H890" s="12" t="s">
        <v>25</v>
      </c>
      <c r="I890" s="12" t="s">
        <v>26</v>
      </c>
      <c r="J890" s="15" t="s">
        <v>1795</v>
      </c>
      <c r="K890" s="19" t="n">
        <v>60</v>
      </c>
      <c r="L890" s="19" t="s">
        <v>28</v>
      </c>
      <c r="M890" s="17"/>
      <c r="N890" s="18" t="n">
        <v>45170</v>
      </c>
      <c r="O890" s="18" t="n">
        <v>45291</v>
      </c>
      <c r="P890" s="17" t="n">
        <v>1</v>
      </c>
      <c r="Q890" s="17" t="n">
        <v>0</v>
      </c>
      <c r="R890" s="17" t="n">
        <v>0</v>
      </c>
      <c r="S890" s="17" t="n">
        <v>0</v>
      </c>
      <c r="T890" s="17"/>
    </row>
    <row r="891" customFormat="false" ht="15" hidden="true" customHeight="false" outlineLevel="0" collapsed="false">
      <c r="A891" s="10" t="n">
        <v>14968</v>
      </c>
      <c r="B891" s="11" t="n">
        <v>1001393</v>
      </c>
      <c r="C891" s="12" t="s">
        <v>1738</v>
      </c>
      <c r="D891" s="12" t="s">
        <v>83</v>
      </c>
      <c r="E891" s="13" t="s">
        <v>1796</v>
      </c>
      <c r="F891" s="14" t="n">
        <v>54.313651</v>
      </c>
      <c r="G891" s="14" t="n">
        <v>48.400266</v>
      </c>
      <c r="H891" s="12" t="s">
        <v>25</v>
      </c>
      <c r="I891" s="12" t="s">
        <v>151</v>
      </c>
      <c r="J891" s="15" t="s">
        <v>1760</v>
      </c>
      <c r="K891" s="19" t="n">
        <v>60</v>
      </c>
      <c r="L891" s="19" t="s">
        <v>28</v>
      </c>
      <c r="M891" s="17"/>
      <c r="N891" s="18" t="n">
        <v>45170</v>
      </c>
      <c r="O891" s="18" t="n">
        <v>45291</v>
      </c>
      <c r="P891" s="17" t="n">
        <v>1</v>
      </c>
      <c r="Q891" s="17" t="n">
        <v>0</v>
      </c>
      <c r="R891" s="17" t="n">
        <v>0</v>
      </c>
      <c r="S891" s="17" t="n">
        <v>0</v>
      </c>
      <c r="T891" s="17"/>
    </row>
    <row r="892" customFormat="false" ht="25.1" hidden="true" customHeight="false" outlineLevel="0" collapsed="false">
      <c r="A892" s="10" t="n">
        <v>14999</v>
      </c>
      <c r="B892" s="11" t="n">
        <v>1001078</v>
      </c>
      <c r="C892" s="12" t="s">
        <v>1797</v>
      </c>
      <c r="D892" s="12" t="s">
        <v>23</v>
      </c>
      <c r="E892" s="13" t="s">
        <v>1798</v>
      </c>
      <c r="F892" s="14" t="n">
        <v>55.757434</v>
      </c>
      <c r="G892" s="14" t="n">
        <v>37.626387</v>
      </c>
      <c r="H892" s="12" t="s">
        <v>25</v>
      </c>
      <c r="I892" s="12" t="s">
        <v>30</v>
      </c>
      <c r="J892" s="15" t="s">
        <v>1799</v>
      </c>
      <c r="K892" s="19" t="n">
        <v>40000</v>
      </c>
      <c r="L892" s="19" t="s">
        <v>28</v>
      </c>
      <c r="M892" s="17"/>
      <c r="N892" s="18" t="n">
        <v>45170</v>
      </c>
      <c r="O892" s="18" t="n">
        <v>45291</v>
      </c>
      <c r="P892" s="17" t="n">
        <v>1</v>
      </c>
      <c r="Q892" s="17" t="n">
        <v>0</v>
      </c>
      <c r="R892" s="17" t="n">
        <v>0</v>
      </c>
      <c r="S892" s="17" t="n">
        <v>0</v>
      </c>
      <c r="T892" s="17"/>
    </row>
    <row r="893" customFormat="false" ht="15" hidden="true" customHeight="false" outlineLevel="0" collapsed="false">
      <c r="A893" s="10" t="n">
        <v>15000</v>
      </c>
      <c r="B893" s="11" t="n">
        <v>1001079</v>
      </c>
      <c r="C893" s="12" t="s">
        <v>1797</v>
      </c>
      <c r="D893" s="12" t="s">
        <v>23</v>
      </c>
      <c r="E893" s="13" t="s">
        <v>1800</v>
      </c>
      <c r="F893" s="14" t="n">
        <v>55.713953</v>
      </c>
      <c r="G893" s="14" t="n">
        <v>37.803497</v>
      </c>
      <c r="H893" s="12" t="s">
        <v>25</v>
      </c>
      <c r="I893" s="12" t="s">
        <v>26</v>
      </c>
      <c r="J893" s="15" t="s">
        <v>1801</v>
      </c>
      <c r="K893" s="19" t="n">
        <v>60</v>
      </c>
      <c r="L893" s="19" t="s">
        <v>28</v>
      </c>
      <c r="M893" s="17"/>
      <c r="N893" s="18" t="n">
        <v>45170</v>
      </c>
      <c r="O893" s="18" t="n">
        <v>45291</v>
      </c>
      <c r="P893" s="17" t="n">
        <v>1</v>
      </c>
      <c r="Q893" s="17" t="n">
        <v>0</v>
      </c>
      <c r="R893" s="17" t="n">
        <v>0</v>
      </c>
      <c r="S893" s="17" t="n">
        <v>0</v>
      </c>
      <c r="T893" s="17"/>
    </row>
    <row r="894" customFormat="false" ht="15" hidden="true" customHeight="false" outlineLevel="0" collapsed="false">
      <c r="A894" s="10" t="n">
        <v>15001</v>
      </c>
      <c r="B894" s="11" t="n">
        <v>1001080</v>
      </c>
      <c r="C894" s="12" t="s">
        <v>1797</v>
      </c>
      <c r="D894" s="12" t="s">
        <v>23</v>
      </c>
      <c r="E894" s="13" t="s">
        <v>1802</v>
      </c>
      <c r="F894" s="14" t="n">
        <v>55.698827</v>
      </c>
      <c r="G894" s="14" t="n">
        <v>37.770951</v>
      </c>
      <c r="H894" s="12" t="s">
        <v>25</v>
      </c>
      <c r="I894" s="12" t="s">
        <v>26</v>
      </c>
      <c r="J894" s="15" t="s">
        <v>1803</v>
      </c>
      <c r="K894" s="19" t="n">
        <v>60</v>
      </c>
      <c r="L894" s="19" t="s">
        <v>28</v>
      </c>
      <c r="M894" s="17"/>
      <c r="N894" s="18" t="n">
        <v>45170</v>
      </c>
      <c r="O894" s="18" t="n">
        <v>45291</v>
      </c>
      <c r="P894" s="17" t="n">
        <v>1</v>
      </c>
      <c r="Q894" s="17" t="n">
        <v>0</v>
      </c>
      <c r="R894" s="17" t="n">
        <v>0</v>
      </c>
      <c r="S894" s="17" t="n">
        <v>0</v>
      </c>
      <c r="T894" s="17"/>
    </row>
    <row r="895" customFormat="false" ht="15" hidden="true" customHeight="false" outlineLevel="0" collapsed="false">
      <c r="A895" s="10" t="n">
        <v>15002</v>
      </c>
      <c r="B895" s="11" t="n">
        <v>1001081</v>
      </c>
      <c r="C895" s="12" t="s">
        <v>1797</v>
      </c>
      <c r="D895" s="12" t="s">
        <v>23</v>
      </c>
      <c r="E895" s="13" t="s">
        <v>1804</v>
      </c>
      <c r="F895" s="14" t="n">
        <v>55.759289</v>
      </c>
      <c r="G895" s="14" t="n">
        <v>37.556756</v>
      </c>
      <c r="H895" s="12" t="s">
        <v>25</v>
      </c>
      <c r="I895" s="12" t="s">
        <v>26</v>
      </c>
      <c r="J895" s="15" t="s">
        <v>1805</v>
      </c>
      <c r="K895" s="19" t="n">
        <v>60</v>
      </c>
      <c r="L895" s="19" t="s">
        <v>28</v>
      </c>
      <c r="M895" s="17"/>
      <c r="N895" s="18" t="n">
        <v>45170</v>
      </c>
      <c r="O895" s="18" t="n">
        <v>45291</v>
      </c>
      <c r="P895" s="17" t="n">
        <v>1</v>
      </c>
      <c r="Q895" s="17" t="n">
        <v>0</v>
      </c>
      <c r="R895" s="17" t="n">
        <v>0</v>
      </c>
      <c r="S895" s="17" t="n">
        <v>0</v>
      </c>
      <c r="T895" s="17"/>
    </row>
    <row r="896" customFormat="false" ht="15" hidden="true" customHeight="false" outlineLevel="0" collapsed="false">
      <c r="A896" s="10" t="n">
        <v>15003</v>
      </c>
      <c r="B896" s="11" t="n">
        <v>1001082</v>
      </c>
      <c r="C896" s="12" t="s">
        <v>1797</v>
      </c>
      <c r="D896" s="12" t="s">
        <v>23</v>
      </c>
      <c r="E896" s="13" t="s">
        <v>1806</v>
      </c>
      <c r="F896" s="14" t="n">
        <v>55.66766</v>
      </c>
      <c r="G896" s="14" t="n">
        <v>37.719558</v>
      </c>
      <c r="H896" s="12" t="s">
        <v>25</v>
      </c>
      <c r="I896" s="12" t="s">
        <v>26</v>
      </c>
      <c r="J896" s="15" t="s">
        <v>1807</v>
      </c>
      <c r="K896" s="19" t="n">
        <v>60</v>
      </c>
      <c r="L896" s="19" t="s">
        <v>28</v>
      </c>
      <c r="M896" s="17"/>
      <c r="N896" s="18" t="n">
        <v>45170</v>
      </c>
      <c r="O896" s="18" t="n">
        <v>45291</v>
      </c>
      <c r="P896" s="17" t="n">
        <v>1</v>
      </c>
      <c r="Q896" s="17" t="n">
        <v>0</v>
      </c>
      <c r="R896" s="17" t="n">
        <v>0</v>
      </c>
      <c r="S896" s="17" t="n">
        <v>0</v>
      </c>
      <c r="T896" s="17"/>
    </row>
    <row r="897" customFormat="false" ht="15" hidden="true" customHeight="false" outlineLevel="0" collapsed="false">
      <c r="A897" s="10" t="n">
        <v>15004</v>
      </c>
      <c r="B897" s="11" t="n">
        <v>1001083</v>
      </c>
      <c r="C897" s="12" t="s">
        <v>1797</v>
      </c>
      <c r="D897" s="12" t="s">
        <v>23</v>
      </c>
      <c r="E897" s="13" t="s">
        <v>1808</v>
      </c>
      <c r="F897" s="14" t="n">
        <v>55.715586</v>
      </c>
      <c r="G897" s="14" t="n">
        <v>37.784875</v>
      </c>
      <c r="H897" s="12" t="s">
        <v>25</v>
      </c>
      <c r="I897" s="12" t="s">
        <v>26</v>
      </c>
      <c r="J897" s="15" t="s">
        <v>1809</v>
      </c>
      <c r="K897" s="19" t="n">
        <v>60</v>
      </c>
      <c r="L897" s="19" t="s">
        <v>28</v>
      </c>
      <c r="M897" s="17"/>
      <c r="N897" s="18" t="n">
        <v>45170</v>
      </c>
      <c r="O897" s="18" t="n">
        <v>45291</v>
      </c>
      <c r="P897" s="17" t="n">
        <v>1</v>
      </c>
      <c r="Q897" s="17" t="n">
        <v>0</v>
      </c>
      <c r="R897" s="17" t="n">
        <v>0</v>
      </c>
      <c r="S897" s="17" t="n">
        <v>0</v>
      </c>
      <c r="T897" s="17"/>
    </row>
    <row r="898" customFormat="false" ht="15" hidden="true" customHeight="false" outlineLevel="0" collapsed="false">
      <c r="A898" s="10" t="n">
        <v>15005</v>
      </c>
      <c r="B898" s="11" t="n">
        <v>1001084</v>
      </c>
      <c r="C898" s="12" t="s">
        <v>1797</v>
      </c>
      <c r="D898" s="12" t="s">
        <v>23</v>
      </c>
      <c r="E898" s="13" t="s">
        <v>1810</v>
      </c>
      <c r="F898" s="14" t="n">
        <v>55.689705</v>
      </c>
      <c r="G898" s="14" t="n">
        <v>37.737102</v>
      </c>
      <c r="H898" s="12" t="s">
        <v>25</v>
      </c>
      <c r="I898" s="12" t="s">
        <v>26</v>
      </c>
      <c r="J898" s="15" t="s">
        <v>1811</v>
      </c>
      <c r="K898" s="19" t="n">
        <v>60</v>
      </c>
      <c r="L898" s="19" t="s">
        <v>28</v>
      </c>
      <c r="M898" s="17"/>
      <c r="N898" s="18" t="n">
        <v>45170</v>
      </c>
      <c r="O898" s="18" t="n">
        <v>45291</v>
      </c>
      <c r="P898" s="17" t="n">
        <v>1</v>
      </c>
      <c r="Q898" s="17" t="n">
        <v>0</v>
      </c>
      <c r="R898" s="17" t="n">
        <v>0</v>
      </c>
      <c r="S898" s="17" t="n">
        <v>0</v>
      </c>
      <c r="T898" s="17"/>
    </row>
    <row r="899" customFormat="false" ht="15" hidden="true" customHeight="false" outlineLevel="0" collapsed="false">
      <c r="A899" s="10" t="n">
        <v>15006</v>
      </c>
      <c r="B899" s="11" t="n">
        <v>1001085</v>
      </c>
      <c r="C899" s="12" t="s">
        <v>1797</v>
      </c>
      <c r="D899" s="12" t="s">
        <v>23</v>
      </c>
      <c r="E899" s="13" t="s">
        <v>1812</v>
      </c>
      <c r="F899" s="14" t="n">
        <v>55.752587</v>
      </c>
      <c r="G899" s="14" t="n">
        <v>37.702346</v>
      </c>
      <c r="H899" s="12" t="s">
        <v>25</v>
      </c>
      <c r="I899" s="12" t="s">
        <v>26</v>
      </c>
      <c r="J899" s="15" t="s">
        <v>1813</v>
      </c>
      <c r="K899" s="19" t="n">
        <v>60</v>
      </c>
      <c r="L899" s="19" t="s">
        <v>28</v>
      </c>
      <c r="M899" s="17"/>
      <c r="N899" s="18" t="n">
        <v>45170</v>
      </c>
      <c r="O899" s="18" t="n">
        <v>45291</v>
      </c>
      <c r="P899" s="17" t="n">
        <v>1</v>
      </c>
      <c r="Q899" s="17" t="n">
        <v>0</v>
      </c>
      <c r="R899" s="17" t="n">
        <v>0</v>
      </c>
      <c r="S899" s="17" t="n">
        <v>0</v>
      </c>
      <c r="T899" s="17"/>
    </row>
    <row r="900" customFormat="false" ht="15" hidden="true" customHeight="false" outlineLevel="0" collapsed="false">
      <c r="A900" s="10" t="n">
        <v>15007</v>
      </c>
      <c r="B900" s="11" t="n">
        <v>1001086</v>
      </c>
      <c r="C900" s="12" t="s">
        <v>1797</v>
      </c>
      <c r="D900" s="12" t="s">
        <v>23</v>
      </c>
      <c r="E900" s="13" t="s">
        <v>1814</v>
      </c>
      <c r="F900" s="14" t="n">
        <v>55.682808</v>
      </c>
      <c r="G900" s="14" t="n">
        <v>37.92856</v>
      </c>
      <c r="H900" s="12" t="s">
        <v>25</v>
      </c>
      <c r="I900" s="12" t="s">
        <v>26</v>
      </c>
      <c r="J900" s="15" t="s">
        <v>1815</v>
      </c>
      <c r="K900" s="19" t="n">
        <v>60</v>
      </c>
      <c r="L900" s="19" t="s">
        <v>28</v>
      </c>
      <c r="M900" s="17"/>
      <c r="N900" s="18" t="n">
        <v>45170</v>
      </c>
      <c r="O900" s="18" t="n">
        <v>45291</v>
      </c>
      <c r="P900" s="17" t="n">
        <v>1</v>
      </c>
      <c r="Q900" s="17" t="n">
        <v>0</v>
      </c>
      <c r="R900" s="17" t="n">
        <v>0</v>
      </c>
      <c r="S900" s="17" t="n">
        <v>0</v>
      </c>
      <c r="T900" s="17"/>
    </row>
    <row r="901" customFormat="false" ht="15" hidden="true" customHeight="false" outlineLevel="0" collapsed="false">
      <c r="A901" s="10" t="n">
        <v>15008</v>
      </c>
      <c r="B901" s="11" t="n">
        <v>1001087</v>
      </c>
      <c r="C901" s="12" t="s">
        <v>1797</v>
      </c>
      <c r="D901" s="12" t="s">
        <v>23</v>
      </c>
      <c r="E901" s="13" t="s">
        <v>1816</v>
      </c>
      <c r="F901" s="14" t="n">
        <v>55.653807</v>
      </c>
      <c r="G901" s="14" t="n">
        <v>37.744064</v>
      </c>
      <c r="H901" s="12" t="s">
        <v>25</v>
      </c>
      <c r="I901" s="12" t="s">
        <v>26</v>
      </c>
      <c r="J901" s="15" t="s">
        <v>1817</v>
      </c>
      <c r="K901" s="19" t="n">
        <v>60</v>
      </c>
      <c r="L901" s="19" t="s">
        <v>28</v>
      </c>
      <c r="M901" s="17"/>
      <c r="N901" s="18" t="n">
        <v>45170</v>
      </c>
      <c r="O901" s="18" t="n">
        <v>45291</v>
      </c>
      <c r="P901" s="17" t="n">
        <v>1</v>
      </c>
      <c r="Q901" s="17" t="n">
        <v>0</v>
      </c>
      <c r="R901" s="17" t="n">
        <v>0</v>
      </c>
      <c r="S901" s="17" t="n">
        <v>0</v>
      </c>
      <c r="T901" s="17"/>
    </row>
    <row r="902" customFormat="false" ht="15" hidden="true" customHeight="false" outlineLevel="0" collapsed="false">
      <c r="A902" s="10" t="n">
        <v>15009</v>
      </c>
      <c r="B902" s="11" t="n">
        <v>1001088</v>
      </c>
      <c r="C902" s="12" t="s">
        <v>1797</v>
      </c>
      <c r="D902" s="12" t="s">
        <v>23</v>
      </c>
      <c r="E902" s="13" t="s">
        <v>1818</v>
      </c>
      <c r="F902" s="14" t="n">
        <v>55.831792</v>
      </c>
      <c r="G902" s="14" t="n">
        <v>37.454052</v>
      </c>
      <c r="H902" s="12" t="s">
        <v>25</v>
      </c>
      <c r="I902" s="12" t="s">
        <v>26</v>
      </c>
      <c r="J902" s="15" t="s">
        <v>1819</v>
      </c>
      <c r="K902" s="19" t="n">
        <v>60</v>
      </c>
      <c r="L902" s="19" t="s">
        <v>28</v>
      </c>
      <c r="M902" s="17"/>
      <c r="N902" s="18" t="n">
        <v>45170</v>
      </c>
      <c r="O902" s="18" t="n">
        <v>45291</v>
      </c>
      <c r="P902" s="17" t="n">
        <v>1</v>
      </c>
      <c r="Q902" s="17" t="n">
        <v>0</v>
      </c>
      <c r="R902" s="17" t="n">
        <v>0</v>
      </c>
      <c r="S902" s="17" t="n">
        <v>0</v>
      </c>
      <c r="T902" s="17"/>
    </row>
    <row r="903" customFormat="false" ht="15" hidden="true" customHeight="false" outlineLevel="0" collapsed="false">
      <c r="A903" s="10" t="n">
        <v>15010</v>
      </c>
      <c r="B903" s="11" t="n">
        <v>1001089</v>
      </c>
      <c r="C903" s="12" t="s">
        <v>1797</v>
      </c>
      <c r="D903" s="12" t="s">
        <v>23</v>
      </c>
      <c r="E903" s="13" t="s">
        <v>1820</v>
      </c>
      <c r="F903" s="14" t="n">
        <v>55.848043</v>
      </c>
      <c r="G903" s="14" t="n">
        <v>37.355201</v>
      </c>
      <c r="H903" s="12" t="s">
        <v>25</v>
      </c>
      <c r="I903" s="12" t="s">
        <v>26</v>
      </c>
      <c r="J903" s="15" t="s">
        <v>1821</v>
      </c>
      <c r="K903" s="19" t="n">
        <v>60</v>
      </c>
      <c r="L903" s="19" t="s">
        <v>28</v>
      </c>
      <c r="M903" s="17"/>
      <c r="N903" s="18" t="n">
        <v>45170</v>
      </c>
      <c r="O903" s="18" t="n">
        <v>45291</v>
      </c>
      <c r="P903" s="17" t="n">
        <v>1</v>
      </c>
      <c r="Q903" s="17" t="n">
        <v>0</v>
      </c>
      <c r="R903" s="17" t="n">
        <v>0</v>
      </c>
      <c r="S903" s="17" t="n">
        <v>0</v>
      </c>
      <c r="T903" s="17"/>
    </row>
    <row r="904" customFormat="false" ht="15" hidden="true" customHeight="false" outlineLevel="0" collapsed="false">
      <c r="A904" s="10" t="n">
        <v>15011</v>
      </c>
      <c r="B904" s="11" t="n">
        <v>1001090</v>
      </c>
      <c r="C904" s="12" t="s">
        <v>1797</v>
      </c>
      <c r="D904" s="12" t="s">
        <v>23</v>
      </c>
      <c r="E904" s="13" t="s">
        <v>1822</v>
      </c>
      <c r="F904" s="14" t="n">
        <v>55.808685</v>
      </c>
      <c r="G904" s="14" t="n">
        <v>37.412047</v>
      </c>
      <c r="H904" s="12" t="s">
        <v>25</v>
      </c>
      <c r="I904" s="12" t="s">
        <v>26</v>
      </c>
      <c r="J904" s="15" t="s">
        <v>1823</v>
      </c>
      <c r="K904" s="19" t="n">
        <v>60</v>
      </c>
      <c r="L904" s="19" t="s">
        <v>28</v>
      </c>
      <c r="M904" s="17"/>
      <c r="N904" s="18" t="n">
        <v>45170</v>
      </c>
      <c r="O904" s="18" t="n">
        <v>45291</v>
      </c>
      <c r="P904" s="17" t="n">
        <v>1</v>
      </c>
      <c r="Q904" s="17" t="n">
        <v>0</v>
      </c>
      <c r="R904" s="17" t="n">
        <v>0</v>
      </c>
      <c r="S904" s="17" t="n">
        <v>0</v>
      </c>
      <c r="T904" s="17"/>
    </row>
    <row r="905" customFormat="false" ht="15" hidden="true" customHeight="false" outlineLevel="0" collapsed="false">
      <c r="A905" s="10" t="n">
        <v>15012</v>
      </c>
      <c r="B905" s="11" t="n">
        <v>1001091</v>
      </c>
      <c r="C905" s="12" t="s">
        <v>1797</v>
      </c>
      <c r="D905" s="12" t="s">
        <v>23</v>
      </c>
      <c r="E905" s="13" t="s">
        <v>1824</v>
      </c>
      <c r="F905" s="14" t="n">
        <v>55.856548</v>
      </c>
      <c r="G905" s="14" t="n">
        <v>37.419808</v>
      </c>
      <c r="H905" s="12" t="s">
        <v>25</v>
      </c>
      <c r="I905" s="12" t="s">
        <v>26</v>
      </c>
      <c r="J905" s="15" t="s">
        <v>1825</v>
      </c>
      <c r="K905" s="19" t="n">
        <v>60</v>
      </c>
      <c r="L905" s="19" t="s">
        <v>28</v>
      </c>
      <c r="M905" s="17"/>
      <c r="N905" s="18" t="n">
        <v>45170</v>
      </c>
      <c r="O905" s="18" t="n">
        <v>45291</v>
      </c>
      <c r="P905" s="17" t="n">
        <v>1</v>
      </c>
      <c r="Q905" s="17" t="n">
        <v>0</v>
      </c>
      <c r="R905" s="17" t="n">
        <v>0</v>
      </c>
      <c r="S905" s="17" t="n">
        <v>0</v>
      </c>
      <c r="T905" s="17"/>
    </row>
    <row r="906" customFormat="false" ht="15" hidden="true" customHeight="false" outlineLevel="0" collapsed="false">
      <c r="A906" s="10" t="n">
        <v>15013</v>
      </c>
      <c r="B906" s="11" t="n">
        <v>1001092</v>
      </c>
      <c r="C906" s="12" t="s">
        <v>1797</v>
      </c>
      <c r="D906" s="12" t="s">
        <v>23</v>
      </c>
      <c r="E906" s="13" t="s">
        <v>1826</v>
      </c>
      <c r="F906" s="14" t="n">
        <v>55.891885</v>
      </c>
      <c r="G906" s="14" t="n">
        <v>37.400009</v>
      </c>
      <c r="H906" s="12" t="s">
        <v>25</v>
      </c>
      <c r="I906" s="12" t="s">
        <v>26</v>
      </c>
      <c r="J906" s="15" t="s">
        <v>1827</v>
      </c>
      <c r="K906" s="19" t="n">
        <v>60</v>
      </c>
      <c r="L906" s="19" t="s">
        <v>28</v>
      </c>
      <c r="M906" s="17"/>
      <c r="N906" s="18" t="n">
        <v>45170</v>
      </c>
      <c r="O906" s="18" t="n">
        <v>45291</v>
      </c>
      <c r="P906" s="17" t="n">
        <v>1</v>
      </c>
      <c r="Q906" s="17" t="n">
        <v>0</v>
      </c>
      <c r="R906" s="17" t="n">
        <v>0</v>
      </c>
      <c r="S906" s="17" t="n">
        <v>0</v>
      </c>
      <c r="T906" s="17"/>
    </row>
    <row r="907" customFormat="false" ht="15" hidden="true" customHeight="false" outlineLevel="0" collapsed="false">
      <c r="A907" s="10" t="n">
        <v>15014</v>
      </c>
      <c r="B907" s="11" t="n">
        <v>1001093</v>
      </c>
      <c r="C907" s="12" t="s">
        <v>1797</v>
      </c>
      <c r="D907" s="12" t="s">
        <v>23</v>
      </c>
      <c r="E907" s="13" t="s">
        <v>1828</v>
      </c>
      <c r="F907" s="14" t="n">
        <v>55.870077</v>
      </c>
      <c r="G907" s="14" t="n">
        <v>37.712318</v>
      </c>
      <c r="H907" s="12" t="s">
        <v>25</v>
      </c>
      <c r="I907" s="12" t="s">
        <v>26</v>
      </c>
      <c r="J907" s="15" t="s">
        <v>1829</v>
      </c>
      <c r="K907" s="19" t="n">
        <v>60</v>
      </c>
      <c r="L907" s="19" t="s">
        <v>28</v>
      </c>
      <c r="M907" s="17"/>
      <c r="N907" s="18" t="n">
        <v>45170</v>
      </c>
      <c r="O907" s="18" t="n">
        <v>45291</v>
      </c>
      <c r="P907" s="17" t="n">
        <v>1</v>
      </c>
      <c r="Q907" s="17" t="n">
        <v>0</v>
      </c>
      <c r="R907" s="17" t="n">
        <v>0</v>
      </c>
      <c r="S907" s="17" t="n">
        <v>0</v>
      </c>
      <c r="T907" s="17"/>
    </row>
    <row r="908" customFormat="false" ht="15" hidden="true" customHeight="false" outlineLevel="0" collapsed="false">
      <c r="A908" s="10" t="n">
        <v>15015</v>
      </c>
      <c r="B908" s="11" t="n">
        <v>1001094</v>
      </c>
      <c r="C908" s="12" t="s">
        <v>1797</v>
      </c>
      <c r="D908" s="12" t="s">
        <v>23</v>
      </c>
      <c r="E908" s="13" t="s">
        <v>1830</v>
      </c>
      <c r="F908" s="14" t="n">
        <v>55.735505</v>
      </c>
      <c r="G908" s="14" t="n">
        <v>37.635593</v>
      </c>
      <c r="H908" s="12" t="s">
        <v>25</v>
      </c>
      <c r="I908" s="12" t="s">
        <v>26</v>
      </c>
      <c r="J908" s="15" t="s">
        <v>1831</v>
      </c>
      <c r="K908" s="19" t="n">
        <v>60</v>
      </c>
      <c r="L908" s="19" t="s">
        <v>28</v>
      </c>
      <c r="M908" s="17"/>
      <c r="N908" s="18" t="n">
        <v>45170</v>
      </c>
      <c r="O908" s="18" t="n">
        <v>45291</v>
      </c>
      <c r="P908" s="17" t="n">
        <v>1</v>
      </c>
      <c r="Q908" s="17" t="n">
        <v>0</v>
      </c>
      <c r="R908" s="17" t="n">
        <v>0</v>
      </c>
      <c r="S908" s="17" t="n">
        <v>0</v>
      </c>
      <c r="T908" s="17"/>
    </row>
    <row r="909" customFormat="false" ht="15" hidden="true" customHeight="false" outlineLevel="0" collapsed="false">
      <c r="A909" s="10" t="n">
        <v>15016</v>
      </c>
      <c r="B909" s="11" t="n">
        <v>1001095</v>
      </c>
      <c r="C909" s="12" t="s">
        <v>1797</v>
      </c>
      <c r="D909" s="12" t="s">
        <v>23</v>
      </c>
      <c r="E909" s="13" t="s">
        <v>1832</v>
      </c>
      <c r="F909" s="14" t="n">
        <v>55.770558</v>
      </c>
      <c r="G909" s="14" t="n">
        <v>37.668785</v>
      </c>
      <c r="H909" s="12" t="s">
        <v>25</v>
      </c>
      <c r="I909" s="12" t="s">
        <v>26</v>
      </c>
      <c r="J909" s="15" t="s">
        <v>1833</v>
      </c>
      <c r="K909" s="19" t="n">
        <v>60</v>
      </c>
      <c r="L909" s="19" t="s">
        <v>28</v>
      </c>
      <c r="M909" s="17"/>
      <c r="N909" s="18" t="n">
        <v>45170</v>
      </c>
      <c r="O909" s="18" t="n">
        <v>45291</v>
      </c>
      <c r="P909" s="17" t="n">
        <v>1</v>
      </c>
      <c r="Q909" s="17" t="n">
        <v>0</v>
      </c>
      <c r="R909" s="17" t="n">
        <v>0</v>
      </c>
      <c r="S909" s="17" t="n">
        <v>0</v>
      </c>
      <c r="T909" s="17"/>
    </row>
    <row r="910" customFormat="false" ht="15" hidden="true" customHeight="false" outlineLevel="0" collapsed="false">
      <c r="A910" s="10" t="n">
        <v>15017</v>
      </c>
      <c r="B910" s="11" t="n">
        <v>1001096</v>
      </c>
      <c r="C910" s="12" t="s">
        <v>1797</v>
      </c>
      <c r="D910" s="12" t="s">
        <v>23</v>
      </c>
      <c r="E910" s="13" t="s">
        <v>1834</v>
      </c>
      <c r="F910" s="14" t="n">
        <v>55.794021</v>
      </c>
      <c r="G910" s="14" t="n">
        <v>37.482636</v>
      </c>
      <c r="H910" s="12" t="s">
        <v>25</v>
      </c>
      <c r="I910" s="12" t="s">
        <v>26</v>
      </c>
      <c r="J910" s="15" t="s">
        <v>1835</v>
      </c>
      <c r="K910" s="19" t="n">
        <v>60</v>
      </c>
      <c r="L910" s="19" t="s">
        <v>28</v>
      </c>
      <c r="M910" s="17"/>
      <c r="N910" s="18" t="n">
        <v>45170</v>
      </c>
      <c r="O910" s="18" t="n">
        <v>45291</v>
      </c>
      <c r="P910" s="17" t="n">
        <v>1</v>
      </c>
      <c r="Q910" s="17" t="n">
        <v>0</v>
      </c>
      <c r="R910" s="17" t="n">
        <v>0</v>
      </c>
      <c r="S910" s="17" t="n">
        <v>0</v>
      </c>
      <c r="T910" s="17"/>
    </row>
    <row r="911" customFormat="false" ht="15" hidden="true" customHeight="false" outlineLevel="0" collapsed="false">
      <c r="A911" s="10" t="n">
        <v>15018</v>
      </c>
      <c r="B911" s="11" t="n">
        <v>1001097</v>
      </c>
      <c r="C911" s="12" t="s">
        <v>1797</v>
      </c>
      <c r="D911" s="12" t="s">
        <v>23</v>
      </c>
      <c r="E911" s="13" t="s">
        <v>1836</v>
      </c>
      <c r="F911" s="14" t="n">
        <v>55.786384</v>
      </c>
      <c r="G911" s="14" t="n">
        <v>37.480449</v>
      </c>
      <c r="H911" s="12" t="s">
        <v>25</v>
      </c>
      <c r="I911" s="12" t="s">
        <v>26</v>
      </c>
      <c r="J911" s="15" t="s">
        <v>1837</v>
      </c>
      <c r="K911" s="19" t="n">
        <v>60</v>
      </c>
      <c r="L911" s="19" t="s">
        <v>28</v>
      </c>
      <c r="M911" s="17"/>
      <c r="N911" s="18" t="n">
        <v>45170</v>
      </c>
      <c r="O911" s="18" t="n">
        <v>45291</v>
      </c>
      <c r="P911" s="17" t="n">
        <v>1</v>
      </c>
      <c r="Q911" s="17" t="n">
        <v>0</v>
      </c>
      <c r="R911" s="17" t="n">
        <v>0</v>
      </c>
      <c r="S911" s="17" t="n">
        <v>0</v>
      </c>
      <c r="T911" s="17"/>
    </row>
    <row r="912" customFormat="false" ht="15" hidden="true" customHeight="false" outlineLevel="0" collapsed="false">
      <c r="A912" s="10" t="n">
        <v>15019</v>
      </c>
      <c r="B912" s="11" t="n">
        <v>1001098</v>
      </c>
      <c r="C912" s="12" t="s">
        <v>1797</v>
      </c>
      <c r="D912" s="12" t="s">
        <v>23</v>
      </c>
      <c r="E912" s="13" t="s">
        <v>1838</v>
      </c>
      <c r="F912" s="14" t="n">
        <v>55.849398</v>
      </c>
      <c r="G912" s="14" t="n">
        <v>37.410556</v>
      </c>
      <c r="H912" s="12" t="s">
        <v>25</v>
      </c>
      <c r="I912" s="12" t="s">
        <v>26</v>
      </c>
      <c r="J912" s="15" t="s">
        <v>1839</v>
      </c>
      <c r="K912" s="19" t="n">
        <v>60</v>
      </c>
      <c r="L912" s="19" t="s">
        <v>28</v>
      </c>
      <c r="M912" s="17"/>
      <c r="N912" s="18" t="n">
        <v>45170</v>
      </c>
      <c r="O912" s="18" t="n">
        <v>45291</v>
      </c>
      <c r="P912" s="17" t="n">
        <v>1</v>
      </c>
      <c r="Q912" s="17" t="n">
        <v>0</v>
      </c>
      <c r="R912" s="17" t="n">
        <v>0</v>
      </c>
      <c r="S912" s="17" t="n">
        <v>0</v>
      </c>
      <c r="T912" s="17"/>
    </row>
    <row r="913" customFormat="false" ht="15" hidden="true" customHeight="false" outlineLevel="0" collapsed="false">
      <c r="A913" s="10" t="n">
        <v>15020</v>
      </c>
      <c r="B913" s="11" t="n">
        <v>1001099</v>
      </c>
      <c r="C913" s="12" t="s">
        <v>1797</v>
      </c>
      <c r="D913" s="12" t="s">
        <v>23</v>
      </c>
      <c r="E913" s="13" t="s">
        <v>1840</v>
      </c>
      <c r="F913" s="14" t="n">
        <v>55.676346</v>
      </c>
      <c r="G913" s="14" t="n">
        <v>37.692833</v>
      </c>
      <c r="H913" s="12" t="s">
        <v>25</v>
      </c>
      <c r="I913" s="12" t="s">
        <v>26</v>
      </c>
      <c r="J913" s="15" t="s">
        <v>1841</v>
      </c>
      <c r="K913" s="19" t="n">
        <v>60</v>
      </c>
      <c r="L913" s="19" t="s">
        <v>28</v>
      </c>
      <c r="M913" s="17"/>
      <c r="N913" s="18" t="n">
        <v>45170</v>
      </c>
      <c r="O913" s="18" t="n">
        <v>45291</v>
      </c>
      <c r="P913" s="17" t="n">
        <v>1</v>
      </c>
      <c r="Q913" s="17" t="n">
        <v>0</v>
      </c>
      <c r="R913" s="17" t="n">
        <v>0</v>
      </c>
      <c r="S913" s="17" t="n">
        <v>0</v>
      </c>
      <c r="T913" s="17"/>
    </row>
    <row r="914" customFormat="false" ht="25.1" hidden="true" customHeight="false" outlineLevel="0" collapsed="false">
      <c r="A914" s="10" t="n">
        <v>15021</v>
      </c>
      <c r="B914" s="11" t="n">
        <v>1001100</v>
      </c>
      <c r="C914" s="12" t="s">
        <v>1797</v>
      </c>
      <c r="D914" s="12" t="s">
        <v>23</v>
      </c>
      <c r="E914" s="13" t="s">
        <v>1842</v>
      </c>
      <c r="F914" s="14" t="n">
        <v>55.60999</v>
      </c>
      <c r="G914" s="14" t="n">
        <v>37.698008</v>
      </c>
      <c r="H914" s="12" t="s">
        <v>25</v>
      </c>
      <c r="I914" s="12" t="s">
        <v>26</v>
      </c>
      <c r="J914" s="15" t="s">
        <v>1843</v>
      </c>
      <c r="K914" s="19" t="n">
        <v>60</v>
      </c>
      <c r="L914" s="19" t="s">
        <v>28</v>
      </c>
      <c r="M914" s="17"/>
      <c r="N914" s="18" t="n">
        <v>45170</v>
      </c>
      <c r="O914" s="18" t="n">
        <v>45291</v>
      </c>
      <c r="P914" s="17" t="n">
        <v>1</v>
      </c>
      <c r="Q914" s="17" t="n">
        <v>0</v>
      </c>
      <c r="R914" s="17" t="n">
        <v>0</v>
      </c>
      <c r="S914" s="17" t="n">
        <v>0</v>
      </c>
      <c r="T914" s="17"/>
    </row>
    <row r="915" customFormat="false" ht="15" hidden="true" customHeight="false" outlineLevel="0" collapsed="false">
      <c r="A915" s="10" t="n">
        <v>15022</v>
      </c>
      <c r="B915" s="11" t="n">
        <v>1001101</v>
      </c>
      <c r="C915" s="12" t="s">
        <v>1797</v>
      </c>
      <c r="D915" s="12" t="s">
        <v>23</v>
      </c>
      <c r="E915" s="13" t="s">
        <v>1844</v>
      </c>
      <c r="F915" s="14" t="n">
        <v>55.698173</v>
      </c>
      <c r="G915" s="14" t="n">
        <v>37.619827</v>
      </c>
      <c r="H915" s="12" t="s">
        <v>25</v>
      </c>
      <c r="I915" s="12" t="s">
        <v>26</v>
      </c>
      <c r="J915" s="15" t="s">
        <v>1845</v>
      </c>
      <c r="K915" s="19" t="n">
        <v>60</v>
      </c>
      <c r="L915" s="19" t="s">
        <v>28</v>
      </c>
      <c r="M915" s="17"/>
      <c r="N915" s="18" t="n">
        <v>45170</v>
      </c>
      <c r="O915" s="18" t="n">
        <v>45291</v>
      </c>
      <c r="P915" s="17" t="n">
        <v>1</v>
      </c>
      <c r="Q915" s="17" t="n">
        <v>0</v>
      </c>
      <c r="R915" s="17" t="n">
        <v>0</v>
      </c>
      <c r="S915" s="17" t="n">
        <v>0</v>
      </c>
      <c r="T915" s="17"/>
    </row>
    <row r="916" customFormat="false" ht="15" hidden="true" customHeight="false" outlineLevel="0" collapsed="false">
      <c r="A916" s="10" t="n">
        <v>15023</v>
      </c>
      <c r="B916" s="11" t="n">
        <v>1001102</v>
      </c>
      <c r="C916" s="12" t="s">
        <v>1797</v>
      </c>
      <c r="D916" s="12" t="s">
        <v>23</v>
      </c>
      <c r="E916" s="13" t="s">
        <v>1846</v>
      </c>
      <c r="F916" s="14" t="n">
        <v>55.645314</v>
      </c>
      <c r="G916" s="14" t="n">
        <v>37.657485</v>
      </c>
      <c r="H916" s="12" t="s">
        <v>25</v>
      </c>
      <c r="I916" s="12" t="s">
        <v>26</v>
      </c>
      <c r="J916" s="15" t="s">
        <v>1847</v>
      </c>
      <c r="K916" s="19" t="n">
        <v>60</v>
      </c>
      <c r="L916" s="19" t="s">
        <v>28</v>
      </c>
      <c r="M916" s="17"/>
      <c r="N916" s="18" t="n">
        <v>45170</v>
      </c>
      <c r="O916" s="18" t="n">
        <v>45291</v>
      </c>
      <c r="P916" s="17" t="n">
        <v>1</v>
      </c>
      <c r="Q916" s="17" t="n">
        <v>0</v>
      </c>
      <c r="R916" s="17" t="n">
        <v>0</v>
      </c>
      <c r="S916" s="17" t="n">
        <v>0</v>
      </c>
      <c r="T916" s="17"/>
    </row>
    <row r="917" customFormat="false" ht="25.1" hidden="true" customHeight="false" outlineLevel="0" collapsed="false">
      <c r="A917" s="10" t="n">
        <v>15024</v>
      </c>
      <c r="B917" s="11" t="n">
        <v>1001103</v>
      </c>
      <c r="C917" s="12" t="s">
        <v>1797</v>
      </c>
      <c r="D917" s="12" t="s">
        <v>23</v>
      </c>
      <c r="E917" s="13" t="s">
        <v>1848</v>
      </c>
      <c r="F917" s="14" t="n">
        <v>55.472929</v>
      </c>
      <c r="G917" s="14" t="n">
        <v>37.301159</v>
      </c>
      <c r="H917" s="12" t="s">
        <v>25</v>
      </c>
      <c r="I917" s="12" t="s">
        <v>26</v>
      </c>
      <c r="J917" s="15" t="s">
        <v>1849</v>
      </c>
      <c r="K917" s="19" t="n">
        <v>60</v>
      </c>
      <c r="L917" s="19" t="s">
        <v>28</v>
      </c>
      <c r="M917" s="17"/>
      <c r="N917" s="18" t="n">
        <v>45170</v>
      </c>
      <c r="O917" s="18" t="n">
        <v>45291</v>
      </c>
      <c r="P917" s="17" t="n">
        <v>1</v>
      </c>
      <c r="Q917" s="17" t="n">
        <v>0</v>
      </c>
      <c r="R917" s="17" t="n">
        <v>0</v>
      </c>
      <c r="S917" s="17" t="n">
        <v>0</v>
      </c>
      <c r="T917" s="17"/>
    </row>
    <row r="918" customFormat="false" ht="25.1" hidden="true" customHeight="false" outlineLevel="0" collapsed="false">
      <c r="A918" s="10" t="n">
        <v>15025</v>
      </c>
      <c r="B918" s="11" t="n">
        <v>1001104</v>
      </c>
      <c r="C918" s="12" t="s">
        <v>1797</v>
      </c>
      <c r="D918" s="12" t="s">
        <v>23</v>
      </c>
      <c r="E918" s="13" t="s">
        <v>1850</v>
      </c>
      <c r="F918" s="14" t="n">
        <v>55.605902</v>
      </c>
      <c r="G918" s="14" t="n">
        <v>37.71813</v>
      </c>
      <c r="H918" s="12" t="s">
        <v>25</v>
      </c>
      <c r="I918" s="12" t="s">
        <v>26</v>
      </c>
      <c r="J918" s="15" t="s">
        <v>1851</v>
      </c>
      <c r="K918" s="19" t="n">
        <v>60</v>
      </c>
      <c r="L918" s="19" t="s">
        <v>28</v>
      </c>
      <c r="M918" s="17"/>
      <c r="N918" s="18" t="n">
        <v>45170</v>
      </c>
      <c r="O918" s="18" t="n">
        <v>45291</v>
      </c>
      <c r="P918" s="17" t="n">
        <v>1</v>
      </c>
      <c r="Q918" s="17" t="n">
        <v>0</v>
      </c>
      <c r="R918" s="17" t="n">
        <v>0</v>
      </c>
      <c r="S918" s="17" t="n">
        <v>0</v>
      </c>
      <c r="T918" s="17"/>
    </row>
    <row r="919" customFormat="false" ht="15" hidden="true" customHeight="false" outlineLevel="0" collapsed="false">
      <c r="A919" s="10" t="n">
        <v>15026</v>
      </c>
      <c r="B919" s="11" t="n">
        <v>1001105</v>
      </c>
      <c r="C919" s="12" t="s">
        <v>1797</v>
      </c>
      <c r="D919" s="12" t="s">
        <v>23</v>
      </c>
      <c r="E919" s="13" t="s">
        <v>1852</v>
      </c>
      <c r="F919" s="14" t="n">
        <v>55.615802</v>
      </c>
      <c r="G919" s="14" t="n">
        <v>37.582709</v>
      </c>
      <c r="H919" s="12" t="s">
        <v>25</v>
      </c>
      <c r="I919" s="12" t="s">
        <v>26</v>
      </c>
      <c r="J919" s="15" t="s">
        <v>1853</v>
      </c>
      <c r="K919" s="19" t="n">
        <v>60</v>
      </c>
      <c r="L919" s="19" t="s">
        <v>28</v>
      </c>
      <c r="M919" s="17"/>
      <c r="N919" s="18" t="n">
        <v>45170</v>
      </c>
      <c r="O919" s="18" t="n">
        <v>45291</v>
      </c>
      <c r="P919" s="17" t="n">
        <v>1</v>
      </c>
      <c r="Q919" s="17" t="n">
        <v>0</v>
      </c>
      <c r="R919" s="17" t="n">
        <v>0</v>
      </c>
      <c r="S919" s="17" t="n">
        <v>0</v>
      </c>
      <c r="T919" s="17"/>
    </row>
    <row r="920" customFormat="false" ht="15" hidden="true" customHeight="false" outlineLevel="0" collapsed="false">
      <c r="A920" s="10" t="n">
        <v>15027</v>
      </c>
      <c r="B920" s="11" t="n">
        <v>1001106</v>
      </c>
      <c r="C920" s="12" t="s">
        <v>1797</v>
      </c>
      <c r="D920" s="12" t="s">
        <v>23</v>
      </c>
      <c r="E920" s="13" t="s">
        <v>1854</v>
      </c>
      <c r="F920" s="14" t="n">
        <v>55.633795</v>
      </c>
      <c r="G920" s="14" t="n">
        <v>37.617132</v>
      </c>
      <c r="H920" s="12" t="s">
        <v>25</v>
      </c>
      <c r="I920" s="12" t="s">
        <v>26</v>
      </c>
      <c r="J920" s="15" t="s">
        <v>1855</v>
      </c>
      <c r="K920" s="19" t="n">
        <v>60</v>
      </c>
      <c r="L920" s="19" t="s">
        <v>28</v>
      </c>
      <c r="M920" s="17"/>
      <c r="N920" s="18" t="n">
        <v>45170</v>
      </c>
      <c r="O920" s="18" t="n">
        <v>45291</v>
      </c>
      <c r="P920" s="17" t="n">
        <v>1</v>
      </c>
      <c r="Q920" s="17" t="n">
        <v>0</v>
      </c>
      <c r="R920" s="17" t="n">
        <v>0</v>
      </c>
      <c r="S920" s="17" t="n">
        <v>0</v>
      </c>
      <c r="T920" s="17"/>
    </row>
    <row r="921" customFormat="false" ht="15" hidden="true" customHeight="false" outlineLevel="0" collapsed="false">
      <c r="A921" s="10" t="n">
        <v>15028</v>
      </c>
      <c r="B921" s="11" t="n">
        <v>1001107</v>
      </c>
      <c r="C921" s="12" t="s">
        <v>1797</v>
      </c>
      <c r="D921" s="12" t="s">
        <v>23</v>
      </c>
      <c r="E921" s="13" t="s">
        <v>1856</v>
      </c>
      <c r="F921" s="14" t="n">
        <v>55.632499</v>
      </c>
      <c r="G921" s="14" t="n">
        <v>37.523016</v>
      </c>
      <c r="H921" s="12" t="s">
        <v>25</v>
      </c>
      <c r="I921" s="12" t="s">
        <v>26</v>
      </c>
      <c r="J921" s="15" t="s">
        <v>1857</v>
      </c>
      <c r="K921" s="19" t="n">
        <v>60</v>
      </c>
      <c r="L921" s="19" t="s">
        <v>28</v>
      </c>
      <c r="M921" s="17"/>
      <c r="N921" s="18" t="n">
        <v>45170</v>
      </c>
      <c r="O921" s="18" t="n">
        <v>45291</v>
      </c>
      <c r="P921" s="17" t="n">
        <v>1</v>
      </c>
      <c r="Q921" s="17" t="n">
        <v>0</v>
      </c>
      <c r="R921" s="17" t="n">
        <v>0</v>
      </c>
      <c r="S921" s="17" t="n">
        <v>0</v>
      </c>
      <c r="T921" s="17"/>
    </row>
    <row r="922" customFormat="false" ht="15" hidden="true" customHeight="false" outlineLevel="0" collapsed="false">
      <c r="A922" s="10" t="n">
        <v>15029</v>
      </c>
      <c r="B922" s="11" t="n">
        <v>1001108</v>
      </c>
      <c r="C922" s="12" t="s">
        <v>1797</v>
      </c>
      <c r="D922" s="12" t="s">
        <v>23</v>
      </c>
      <c r="E922" s="13" t="s">
        <v>1858</v>
      </c>
      <c r="F922" s="14" t="n">
        <v>55.677245</v>
      </c>
      <c r="G922" s="14" t="n">
        <v>37.519943</v>
      </c>
      <c r="H922" s="12" t="s">
        <v>25</v>
      </c>
      <c r="I922" s="12" t="s">
        <v>26</v>
      </c>
      <c r="J922" s="15" t="s">
        <v>1859</v>
      </c>
      <c r="K922" s="19" t="n">
        <v>60</v>
      </c>
      <c r="L922" s="19" t="s">
        <v>28</v>
      </c>
      <c r="M922" s="17"/>
      <c r="N922" s="18" t="n">
        <v>45170</v>
      </c>
      <c r="O922" s="18" t="n">
        <v>45291</v>
      </c>
      <c r="P922" s="17" t="n">
        <v>1</v>
      </c>
      <c r="Q922" s="17" t="n">
        <v>0</v>
      </c>
      <c r="R922" s="17" t="n">
        <v>0</v>
      </c>
      <c r="S922" s="17" t="n">
        <v>0</v>
      </c>
      <c r="T922" s="17"/>
    </row>
    <row r="923" customFormat="false" ht="15" hidden="true" customHeight="false" outlineLevel="0" collapsed="false">
      <c r="A923" s="10" t="n">
        <v>15030</v>
      </c>
      <c r="B923" s="11" t="n">
        <v>1001109</v>
      </c>
      <c r="C923" s="12" t="s">
        <v>1797</v>
      </c>
      <c r="D923" s="12" t="s">
        <v>23</v>
      </c>
      <c r="E923" s="13" t="s">
        <v>1860</v>
      </c>
      <c r="F923" s="14" t="n">
        <v>55.680722</v>
      </c>
      <c r="G923" s="14" t="n">
        <v>37.580131</v>
      </c>
      <c r="H923" s="12" t="s">
        <v>25</v>
      </c>
      <c r="I923" s="12" t="s">
        <v>26</v>
      </c>
      <c r="J923" s="15" t="s">
        <v>1861</v>
      </c>
      <c r="K923" s="19" t="n">
        <v>60</v>
      </c>
      <c r="L923" s="19" t="s">
        <v>28</v>
      </c>
      <c r="M923" s="17"/>
      <c r="N923" s="18" t="n">
        <v>45170</v>
      </c>
      <c r="O923" s="18" t="n">
        <v>45291</v>
      </c>
      <c r="P923" s="17" t="n">
        <v>1</v>
      </c>
      <c r="Q923" s="17" t="n">
        <v>0</v>
      </c>
      <c r="R923" s="17" t="n">
        <v>0</v>
      </c>
      <c r="S923" s="17" t="n">
        <v>0</v>
      </c>
      <c r="T923" s="17"/>
    </row>
    <row r="924" customFormat="false" ht="15" hidden="true" customHeight="false" outlineLevel="0" collapsed="false">
      <c r="A924" s="10" t="n">
        <v>15031</v>
      </c>
      <c r="B924" s="11" t="n">
        <v>1001110</v>
      </c>
      <c r="C924" s="12" t="s">
        <v>1797</v>
      </c>
      <c r="D924" s="12" t="s">
        <v>23</v>
      </c>
      <c r="E924" s="13" t="s">
        <v>1862</v>
      </c>
      <c r="F924" s="14" t="n">
        <v>55.702957</v>
      </c>
      <c r="G924" s="14" t="n">
        <v>37.679772</v>
      </c>
      <c r="H924" s="12" t="s">
        <v>25</v>
      </c>
      <c r="I924" s="12" t="s">
        <v>26</v>
      </c>
      <c r="J924" s="15" t="s">
        <v>1863</v>
      </c>
      <c r="K924" s="19" t="n">
        <v>60</v>
      </c>
      <c r="L924" s="19" t="s">
        <v>28</v>
      </c>
      <c r="M924" s="17"/>
      <c r="N924" s="18" t="n">
        <v>45170</v>
      </c>
      <c r="O924" s="18" t="n">
        <v>45291</v>
      </c>
      <c r="P924" s="17" t="n">
        <v>1</v>
      </c>
      <c r="Q924" s="17" t="n">
        <v>0</v>
      </c>
      <c r="R924" s="17" t="n">
        <v>0</v>
      </c>
      <c r="S924" s="17" t="n">
        <v>0</v>
      </c>
      <c r="T924" s="17"/>
    </row>
    <row r="925" customFormat="false" ht="15" hidden="true" customHeight="false" outlineLevel="0" collapsed="false">
      <c r="A925" s="10" t="n">
        <v>15032</v>
      </c>
      <c r="B925" s="11" t="n">
        <v>1001111</v>
      </c>
      <c r="C925" s="12" t="s">
        <v>1797</v>
      </c>
      <c r="D925" s="12" t="s">
        <v>23</v>
      </c>
      <c r="E925" s="13" t="s">
        <v>1864</v>
      </c>
      <c r="F925" s="14" t="n">
        <v>55.689136</v>
      </c>
      <c r="G925" s="14" t="n">
        <v>37.545833</v>
      </c>
      <c r="H925" s="12" t="s">
        <v>25</v>
      </c>
      <c r="I925" s="12" t="s">
        <v>26</v>
      </c>
      <c r="J925" s="15" t="s">
        <v>1865</v>
      </c>
      <c r="K925" s="19" t="n">
        <v>60</v>
      </c>
      <c r="L925" s="19" t="s">
        <v>28</v>
      </c>
      <c r="M925" s="17"/>
      <c r="N925" s="18" t="n">
        <v>45170</v>
      </c>
      <c r="O925" s="18" t="n">
        <v>45291</v>
      </c>
      <c r="P925" s="17" t="n">
        <v>1</v>
      </c>
      <c r="Q925" s="17" t="n">
        <v>0</v>
      </c>
      <c r="R925" s="17" t="n">
        <v>0</v>
      </c>
      <c r="S925" s="17" t="n">
        <v>0</v>
      </c>
      <c r="T925" s="17"/>
    </row>
    <row r="926" customFormat="false" ht="15" hidden="true" customHeight="false" outlineLevel="0" collapsed="false">
      <c r="A926" s="10" t="n">
        <v>15033</v>
      </c>
      <c r="B926" s="11" t="n">
        <v>1001112</v>
      </c>
      <c r="C926" s="12" t="s">
        <v>1797</v>
      </c>
      <c r="D926" s="12" t="s">
        <v>23</v>
      </c>
      <c r="E926" s="13" t="s">
        <v>1866</v>
      </c>
      <c r="F926" s="14" t="n">
        <v>55.584629</v>
      </c>
      <c r="G926" s="14" t="n">
        <v>37.664042</v>
      </c>
      <c r="H926" s="12" t="s">
        <v>25</v>
      </c>
      <c r="I926" s="12" t="s">
        <v>26</v>
      </c>
      <c r="J926" s="15" t="s">
        <v>1867</v>
      </c>
      <c r="K926" s="19" t="n">
        <v>60</v>
      </c>
      <c r="L926" s="19" t="s">
        <v>28</v>
      </c>
      <c r="M926" s="17"/>
      <c r="N926" s="18" t="n">
        <v>45170</v>
      </c>
      <c r="O926" s="18" t="n">
        <v>45291</v>
      </c>
      <c r="P926" s="17" t="n">
        <v>1</v>
      </c>
      <c r="Q926" s="17" t="n">
        <v>0</v>
      </c>
      <c r="R926" s="17" t="n">
        <v>0</v>
      </c>
      <c r="S926" s="17" t="n">
        <v>0</v>
      </c>
      <c r="T926" s="17"/>
    </row>
    <row r="927" customFormat="false" ht="15" hidden="true" customHeight="false" outlineLevel="0" collapsed="false">
      <c r="A927" s="10" t="n">
        <v>15034</v>
      </c>
      <c r="B927" s="11" t="n">
        <v>1001113</v>
      </c>
      <c r="C927" s="12" t="s">
        <v>1797</v>
      </c>
      <c r="D927" s="12" t="s">
        <v>23</v>
      </c>
      <c r="E927" s="13" t="s">
        <v>1868</v>
      </c>
      <c r="F927" s="14" t="n">
        <v>55.599036</v>
      </c>
      <c r="G927" s="14" t="n">
        <v>37.538269</v>
      </c>
      <c r="H927" s="12" t="s">
        <v>25</v>
      </c>
      <c r="I927" s="12" t="s">
        <v>26</v>
      </c>
      <c r="J927" s="15" t="s">
        <v>1869</v>
      </c>
      <c r="K927" s="19" t="n">
        <v>60</v>
      </c>
      <c r="L927" s="19" t="s">
        <v>28</v>
      </c>
      <c r="M927" s="17"/>
      <c r="N927" s="18" t="n">
        <v>45170</v>
      </c>
      <c r="O927" s="18" t="n">
        <v>45291</v>
      </c>
      <c r="P927" s="17" t="n">
        <v>1</v>
      </c>
      <c r="Q927" s="17" t="n">
        <v>0</v>
      </c>
      <c r="R927" s="17" t="n">
        <v>0</v>
      </c>
      <c r="S927" s="17" t="n">
        <v>0</v>
      </c>
      <c r="T927" s="17"/>
    </row>
    <row r="928" customFormat="false" ht="15" hidden="true" customHeight="false" outlineLevel="0" collapsed="false">
      <c r="A928" s="10" t="n">
        <v>15035</v>
      </c>
      <c r="B928" s="11" t="n">
        <v>1001114</v>
      </c>
      <c r="C928" s="12" t="s">
        <v>1797</v>
      </c>
      <c r="D928" s="12" t="s">
        <v>23</v>
      </c>
      <c r="E928" s="13" t="s">
        <v>1870</v>
      </c>
      <c r="F928" s="14" t="n">
        <v>55.582365</v>
      </c>
      <c r="G928" s="14" t="n">
        <v>37.645941</v>
      </c>
      <c r="H928" s="12" t="s">
        <v>25</v>
      </c>
      <c r="I928" s="12" t="s">
        <v>26</v>
      </c>
      <c r="J928" s="15" t="s">
        <v>1871</v>
      </c>
      <c r="K928" s="19" t="n">
        <v>60</v>
      </c>
      <c r="L928" s="19" t="s">
        <v>28</v>
      </c>
      <c r="M928" s="17"/>
      <c r="N928" s="18" t="n">
        <v>45170</v>
      </c>
      <c r="O928" s="18" t="n">
        <v>45291</v>
      </c>
      <c r="P928" s="17" t="n">
        <v>1</v>
      </c>
      <c r="Q928" s="17" t="n">
        <v>0</v>
      </c>
      <c r="R928" s="17" t="n">
        <v>0</v>
      </c>
      <c r="S928" s="17" t="n">
        <v>0</v>
      </c>
      <c r="T928" s="17"/>
    </row>
    <row r="929" customFormat="false" ht="15" hidden="true" customHeight="false" outlineLevel="0" collapsed="false">
      <c r="A929" s="10" t="n">
        <v>15036</v>
      </c>
      <c r="B929" s="11" t="n">
        <v>1001115</v>
      </c>
      <c r="C929" s="12" t="s">
        <v>1797</v>
      </c>
      <c r="D929" s="12" t="s">
        <v>23</v>
      </c>
      <c r="E929" s="13" t="s">
        <v>1872</v>
      </c>
      <c r="F929" s="14" t="n">
        <v>55.561925</v>
      </c>
      <c r="G929" s="14" t="n">
        <v>37.582215</v>
      </c>
      <c r="H929" s="12" t="s">
        <v>25</v>
      </c>
      <c r="I929" s="12" t="s">
        <v>26</v>
      </c>
      <c r="J929" s="15" t="s">
        <v>1873</v>
      </c>
      <c r="K929" s="19" t="n">
        <v>60</v>
      </c>
      <c r="L929" s="19" t="s">
        <v>28</v>
      </c>
      <c r="M929" s="17"/>
      <c r="N929" s="18" t="n">
        <v>45170</v>
      </c>
      <c r="O929" s="18" t="n">
        <v>45291</v>
      </c>
      <c r="P929" s="17" t="n">
        <v>1</v>
      </c>
      <c r="Q929" s="17" t="n">
        <v>0</v>
      </c>
      <c r="R929" s="17" t="n">
        <v>0</v>
      </c>
      <c r="S929" s="17" t="n">
        <v>0</v>
      </c>
      <c r="T929" s="17"/>
    </row>
    <row r="930" customFormat="false" ht="15" hidden="true" customHeight="false" outlineLevel="0" collapsed="false">
      <c r="A930" s="10" t="n">
        <v>15037</v>
      </c>
      <c r="B930" s="11" t="n">
        <v>1001116</v>
      </c>
      <c r="C930" s="12" t="s">
        <v>1797</v>
      </c>
      <c r="D930" s="12" t="s">
        <v>23</v>
      </c>
      <c r="E930" s="13" t="s">
        <v>1874</v>
      </c>
      <c r="F930" s="14" t="n">
        <v>55.880869</v>
      </c>
      <c r="G930" s="14" t="n">
        <v>37.651035</v>
      </c>
      <c r="H930" s="12" t="s">
        <v>25</v>
      </c>
      <c r="I930" s="12" t="s">
        <v>26</v>
      </c>
      <c r="J930" s="15" t="s">
        <v>1875</v>
      </c>
      <c r="K930" s="19" t="n">
        <v>60</v>
      </c>
      <c r="L930" s="19" t="s">
        <v>28</v>
      </c>
      <c r="M930" s="17"/>
      <c r="N930" s="18" t="n">
        <v>45170</v>
      </c>
      <c r="O930" s="18" t="n">
        <v>45291</v>
      </c>
      <c r="P930" s="17" t="n">
        <v>1</v>
      </c>
      <c r="Q930" s="17" t="n">
        <v>0</v>
      </c>
      <c r="R930" s="17" t="n">
        <v>0</v>
      </c>
      <c r="S930" s="17" t="n">
        <v>0</v>
      </c>
      <c r="T930" s="17"/>
    </row>
    <row r="931" customFormat="false" ht="15" hidden="true" customHeight="false" outlineLevel="0" collapsed="false">
      <c r="A931" s="10" t="n">
        <v>15038</v>
      </c>
      <c r="B931" s="11" t="n">
        <v>1001117</v>
      </c>
      <c r="C931" s="12" t="s">
        <v>1797</v>
      </c>
      <c r="D931" s="12" t="s">
        <v>23</v>
      </c>
      <c r="E931" s="13" t="s">
        <v>1876</v>
      </c>
      <c r="F931" s="14" t="n">
        <v>55.641829</v>
      </c>
      <c r="G931" s="14" t="n">
        <v>37.360699</v>
      </c>
      <c r="H931" s="12" t="s">
        <v>25</v>
      </c>
      <c r="I931" s="12" t="s">
        <v>26</v>
      </c>
      <c r="J931" s="15" t="s">
        <v>1877</v>
      </c>
      <c r="K931" s="19" t="n">
        <v>60</v>
      </c>
      <c r="L931" s="19" t="s">
        <v>28</v>
      </c>
      <c r="M931" s="17"/>
      <c r="N931" s="18" t="n">
        <v>45170</v>
      </c>
      <c r="O931" s="18" t="n">
        <v>45291</v>
      </c>
      <c r="P931" s="17" t="n">
        <v>1</v>
      </c>
      <c r="Q931" s="17" t="n">
        <v>0</v>
      </c>
      <c r="R931" s="17" t="n">
        <v>0</v>
      </c>
      <c r="S931" s="17" t="n">
        <v>0</v>
      </c>
      <c r="T931" s="17"/>
    </row>
    <row r="932" customFormat="false" ht="15" hidden="true" customHeight="false" outlineLevel="0" collapsed="false">
      <c r="A932" s="10" t="n">
        <v>15039</v>
      </c>
      <c r="B932" s="11" t="n">
        <v>1001118</v>
      </c>
      <c r="C932" s="12" t="s">
        <v>1797</v>
      </c>
      <c r="D932" s="12" t="s">
        <v>23</v>
      </c>
      <c r="E932" s="13" t="s">
        <v>1878</v>
      </c>
      <c r="F932" s="14" t="n">
        <v>55.738617</v>
      </c>
      <c r="G932" s="14" t="n">
        <v>37.538161</v>
      </c>
      <c r="H932" s="12" t="s">
        <v>25</v>
      </c>
      <c r="I932" s="12" t="s">
        <v>26</v>
      </c>
      <c r="J932" s="15" t="s">
        <v>1879</v>
      </c>
      <c r="K932" s="19" t="n">
        <v>60</v>
      </c>
      <c r="L932" s="19" t="s">
        <v>28</v>
      </c>
      <c r="M932" s="17"/>
      <c r="N932" s="18" t="n">
        <v>45170</v>
      </c>
      <c r="O932" s="18" t="n">
        <v>45291</v>
      </c>
      <c r="P932" s="17" t="n">
        <v>1</v>
      </c>
      <c r="Q932" s="17" t="n">
        <v>0</v>
      </c>
      <c r="R932" s="17" t="n">
        <v>0</v>
      </c>
      <c r="S932" s="17" t="n">
        <v>0</v>
      </c>
      <c r="T932" s="17"/>
    </row>
    <row r="933" customFormat="false" ht="15" hidden="true" customHeight="false" outlineLevel="0" collapsed="false">
      <c r="A933" s="10" t="n">
        <v>15040</v>
      </c>
      <c r="B933" s="11" t="n">
        <v>1001119</v>
      </c>
      <c r="C933" s="12" t="s">
        <v>1797</v>
      </c>
      <c r="D933" s="12" t="s">
        <v>23</v>
      </c>
      <c r="E933" s="13" t="s">
        <v>1880</v>
      </c>
      <c r="F933" s="14" t="n">
        <v>55.748481</v>
      </c>
      <c r="G933" s="14" t="n">
        <v>37.500097</v>
      </c>
      <c r="H933" s="12" t="s">
        <v>25</v>
      </c>
      <c r="I933" s="12" t="s">
        <v>26</v>
      </c>
      <c r="J933" s="15" t="s">
        <v>1881</v>
      </c>
      <c r="K933" s="19" t="n">
        <v>60</v>
      </c>
      <c r="L933" s="19" t="s">
        <v>28</v>
      </c>
      <c r="M933" s="17"/>
      <c r="N933" s="18" t="n">
        <v>45170</v>
      </c>
      <c r="O933" s="18" t="n">
        <v>45291</v>
      </c>
      <c r="P933" s="17" t="n">
        <v>1</v>
      </c>
      <c r="Q933" s="17" t="n">
        <v>0</v>
      </c>
      <c r="R933" s="17" t="n">
        <v>0</v>
      </c>
      <c r="S933" s="17" t="n">
        <v>0</v>
      </c>
      <c r="T933" s="17"/>
    </row>
    <row r="934" customFormat="false" ht="15" hidden="true" customHeight="false" outlineLevel="0" collapsed="false">
      <c r="A934" s="10" t="n">
        <v>15041</v>
      </c>
      <c r="B934" s="11" t="n">
        <v>1001120</v>
      </c>
      <c r="C934" s="12" t="s">
        <v>1797</v>
      </c>
      <c r="D934" s="12" t="s">
        <v>23</v>
      </c>
      <c r="E934" s="13" t="s">
        <v>1882</v>
      </c>
      <c r="F934" s="14" t="n">
        <v>55.986072</v>
      </c>
      <c r="G934" s="14" t="n">
        <v>37.151446</v>
      </c>
      <c r="H934" s="12" t="s">
        <v>25</v>
      </c>
      <c r="I934" s="12" t="s">
        <v>26</v>
      </c>
      <c r="J934" s="15" t="s">
        <v>1883</v>
      </c>
      <c r="K934" s="19" t="n">
        <v>60</v>
      </c>
      <c r="L934" s="19" t="s">
        <v>28</v>
      </c>
      <c r="M934" s="17"/>
      <c r="N934" s="18" t="n">
        <v>45170</v>
      </c>
      <c r="O934" s="18" t="n">
        <v>45291</v>
      </c>
      <c r="P934" s="17" t="n">
        <v>1</v>
      </c>
      <c r="Q934" s="17" t="n">
        <v>0</v>
      </c>
      <c r="R934" s="17" t="n">
        <v>0</v>
      </c>
      <c r="S934" s="17" t="n">
        <v>0</v>
      </c>
      <c r="T934" s="17"/>
    </row>
    <row r="935" customFormat="false" ht="15" hidden="true" customHeight="false" outlineLevel="0" collapsed="false">
      <c r="A935" s="10" t="n">
        <v>15042</v>
      </c>
      <c r="B935" s="11" t="n">
        <v>1001121</v>
      </c>
      <c r="C935" s="12" t="s">
        <v>1797</v>
      </c>
      <c r="D935" s="12" t="s">
        <v>23</v>
      </c>
      <c r="E935" s="13" t="s">
        <v>1884</v>
      </c>
      <c r="F935" s="14" t="n">
        <v>55.654523</v>
      </c>
      <c r="G935" s="14" t="n">
        <v>37.491296</v>
      </c>
      <c r="H935" s="12" t="s">
        <v>25</v>
      </c>
      <c r="I935" s="12" t="s">
        <v>26</v>
      </c>
      <c r="J935" s="15" t="s">
        <v>1885</v>
      </c>
      <c r="K935" s="19" t="n">
        <v>60</v>
      </c>
      <c r="L935" s="19" t="s">
        <v>28</v>
      </c>
      <c r="M935" s="17"/>
      <c r="N935" s="18" t="n">
        <v>45170</v>
      </c>
      <c r="O935" s="18" t="n">
        <v>45291</v>
      </c>
      <c r="P935" s="17" t="n">
        <v>1</v>
      </c>
      <c r="Q935" s="17" t="n">
        <v>0</v>
      </c>
      <c r="R935" s="17" t="n">
        <v>0</v>
      </c>
      <c r="S935" s="17" t="n">
        <v>0</v>
      </c>
      <c r="T935" s="17"/>
    </row>
    <row r="936" customFormat="false" ht="15" hidden="true" customHeight="false" outlineLevel="0" collapsed="false">
      <c r="A936" s="10" t="n">
        <v>15043</v>
      </c>
      <c r="B936" s="11" t="n">
        <v>1001122</v>
      </c>
      <c r="C936" s="12" t="s">
        <v>1797</v>
      </c>
      <c r="D936" s="12" t="s">
        <v>23</v>
      </c>
      <c r="E936" s="13" t="s">
        <v>1886</v>
      </c>
      <c r="F936" s="14" t="n">
        <v>55.650434</v>
      </c>
      <c r="G936" s="14" t="n">
        <v>37.394422</v>
      </c>
      <c r="H936" s="12" t="s">
        <v>25</v>
      </c>
      <c r="I936" s="12" t="s">
        <v>26</v>
      </c>
      <c r="J936" s="15" t="s">
        <v>1887</v>
      </c>
      <c r="K936" s="19" t="n">
        <v>60</v>
      </c>
      <c r="L936" s="19" t="s">
        <v>28</v>
      </c>
      <c r="M936" s="17"/>
      <c r="N936" s="18" t="n">
        <v>45170</v>
      </c>
      <c r="O936" s="18" t="n">
        <v>45291</v>
      </c>
      <c r="P936" s="17" t="n">
        <v>1</v>
      </c>
      <c r="Q936" s="17" t="n">
        <v>0</v>
      </c>
      <c r="R936" s="17" t="n">
        <v>0</v>
      </c>
      <c r="S936" s="17" t="n">
        <v>0</v>
      </c>
      <c r="T936" s="17"/>
    </row>
    <row r="937" customFormat="false" ht="15" hidden="true" customHeight="false" outlineLevel="0" collapsed="false">
      <c r="A937" s="10" t="n">
        <v>15044</v>
      </c>
      <c r="B937" s="11" t="n">
        <v>1001123</v>
      </c>
      <c r="C937" s="12" t="s">
        <v>1797</v>
      </c>
      <c r="D937" s="12" t="s">
        <v>23</v>
      </c>
      <c r="E937" s="13" t="s">
        <v>1888</v>
      </c>
      <c r="F937" s="14" t="n">
        <v>55.811007</v>
      </c>
      <c r="G937" s="14" t="n">
        <v>37.705922</v>
      </c>
      <c r="H937" s="12" t="s">
        <v>25</v>
      </c>
      <c r="I937" s="12" t="s">
        <v>26</v>
      </c>
      <c r="J937" s="15" t="s">
        <v>1889</v>
      </c>
      <c r="K937" s="19" t="n">
        <v>60</v>
      </c>
      <c r="L937" s="19" t="s">
        <v>28</v>
      </c>
      <c r="M937" s="17"/>
      <c r="N937" s="18" t="n">
        <v>45170</v>
      </c>
      <c r="O937" s="18" t="n">
        <v>45291</v>
      </c>
      <c r="P937" s="17" t="n">
        <v>1</v>
      </c>
      <c r="Q937" s="17" t="n">
        <v>0</v>
      </c>
      <c r="R937" s="17" t="n">
        <v>0</v>
      </c>
      <c r="S937" s="17" t="n">
        <v>0</v>
      </c>
      <c r="T937" s="17"/>
    </row>
    <row r="938" customFormat="false" ht="25.1" hidden="true" customHeight="false" outlineLevel="0" collapsed="false">
      <c r="A938" s="10" t="n">
        <v>15045</v>
      </c>
      <c r="B938" s="11" t="n">
        <v>1001124</v>
      </c>
      <c r="C938" s="12" t="s">
        <v>1797</v>
      </c>
      <c r="D938" s="12" t="s">
        <v>23</v>
      </c>
      <c r="E938" s="13" t="s">
        <v>1890</v>
      </c>
      <c r="F938" s="14" t="n">
        <v>55.756503</v>
      </c>
      <c r="G938" s="14" t="n">
        <v>37.611994</v>
      </c>
      <c r="H938" s="12" t="s">
        <v>25</v>
      </c>
      <c r="I938" s="12" t="s">
        <v>30</v>
      </c>
      <c r="J938" s="15" t="s">
        <v>1891</v>
      </c>
      <c r="K938" s="19" t="n">
        <v>140</v>
      </c>
      <c r="L938" s="19" t="s">
        <v>28</v>
      </c>
      <c r="M938" s="17"/>
      <c r="N938" s="18" t="n">
        <v>45170</v>
      </c>
      <c r="O938" s="18" t="n">
        <v>45291</v>
      </c>
      <c r="P938" s="17" t="n">
        <v>1</v>
      </c>
      <c r="Q938" s="17" t="n">
        <v>0</v>
      </c>
      <c r="R938" s="17" t="n">
        <v>0</v>
      </c>
      <c r="S938" s="17" t="n">
        <v>0</v>
      </c>
      <c r="T938" s="17"/>
    </row>
    <row r="939" customFormat="false" ht="15" hidden="true" customHeight="false" outlineLevel="0" collapsed="false">
      <c r="A939" s="10" t="n">
        <v>15046</v>
      </c>
      <c r="B939" s="11" t="n">
        <v>1001125</v>
      </c>
      <c r="C939" s="12" t="s">
        <v>1797</v>
      </c>
      <c r="D939" s="12" t="s">
        <v>23</v>
      </c>
      <c r="E939" s="13" t="s">
        <v>1892</v>
      </c>
      <c r="F939" s="14" t="n">
        <v>55.736306</v>
      </c>
      <c r="G939" s="14" t="n">
        <v>37.829126</v>
      </c>
      <c r="H939" s="12" t="s">
        <v>25</v>
      </c>
      <c r="I939" s="12" t="s">
        <v>26</v>
      </c>
      <c r="J939" s="15" t="s">
        <v>1893</v>
      </c>
      <c r="K939" s="19" t="n">
        <v>60</v>
      </c>
      <c r="L939" s="19" t="s">
        <v>28</v>
      </c>
      <c r="M939" s="17"/>
      <c r="N939" s="18" t="n">
        <v>45170</v>
      </c>
      <c r="O939" s="18" t="n">
        <v>45291</v>
      </c>
      <c r="P939" s="17" t="n">
        <v>1</v>
      </c>
      <c r="Q939" s="17" t="n">
        <v>0</v>
      </c>
      <c r="R939" s="17" t="n">
        <v>0</v>
      </c>
      <c r="S939" s="17" t="n">
        <v>0</v>
      </c>
      <c r="T939" s="17"/>
    </row>
    <row r="940" customFormat="false" ht="15" hidden="true" customHeight="false" outlineLevel="0" collapsed="false">
      <c r="A940" s="10" t="n">
        <v>15047</v>
      </c>
      <c r="B940" s="11" t="n">
        <v>1001126</v>
      </c>
      <c r="C940" s="12" t="s">
        <v>1797</v>
      </c>
      <c r="D940" s="12" t="s">
        <v>23</v>
      </c>
      <c r="E940" s="13" t="s">
        <v>1894</v>
      </c>
      <c r="F940" s="14" t="n">
        <v>55.825001</v>
      </c>
      <c r="G940" s="14" t="n">
        <v>37.750289</v>
      </c>
      <c r="H940" s="12" t="s">
        <v>25</v>
      </c>
      <c r="I940" s="12" t="s">
        <v>26</v>
      </c>
      <c r="J940" s="15" t="s">
        <v>1895</v>
      </c>
      <c r="K940" s="19" t="n">
        <v>60</v>
      </c>
      <c r="L940" s="19" t="s">
        <v>28</v>
      </c>
      <c r="M940" s="17"/>
      <c r="N940" s="18" t="n">
        <v>45170</v>
      </c>
      <c r="O940" s="18" t="n">
        <v>45291</v>
      </c>
      <c r="P940" s="17" t="n">
        <v>1</v>
      </c>
      <c r="Q940" s="17" t="n">
        <v>0</v>
      </c>
      <c r="R940" s="17" t="n">
        <v>0</v>
      </c>
      <c r="S940" s="17" t="n">
        <v>0</v>
      </c>
      <c r="T940" s="17"/>
    </row>
    <row r="941" customFormat="false" ht="15" hidden="true" customHeight="false" outlineLevel="0" collapsed="false">
      <c r="A941" s="10" t="n">
        <v>15048</v>
      </c>
      <c r="B941" s="11" t="n">
        <v>1001127</v>
      </c>
      <c r="C941" s="12" t="s">
        <v>1797</v>
      </c>
      <c r="D941" s="12" t="s">
        <v>23</v>
      </c>
      <c r="E941" s="13" t="s">
        <v>1896</v>
      </c>
      <c r="F941" s="14" t="n">
        <v>55.750104</v>
      </c>
      <c r="G941" s="14" t="n">
        <v>37.787309</v>
      </c>
      <c r="H941" s="12" t="s">
        <v>25</v>
      </c>
      <c r="I941" s="12" t="s">
        <v>26</v>
      </c>
      <c r="J941" s="15" t="s">
        <v>1897</v>
      </c>
      <c r="K941" s="19" t="n">
        <v>60</v>
      </c>
      <c r="L941" s="19" t="s">
        <v>28</v>
      </c>
      <c r="M941" s="17"/>
      <c r="N941" s="18" t="n">
        <v>45170</v>
      </c>
      <c r="O941" s="18" t="n">
        <v>45291</v>
      </c>
      <c r="P941" s="17" t="n">
        <v>1</v>
      </c>
      <c r="Q941" s="17" t="n">
        <v>0</v>
      </c>
      <c r="R941" s="17" t="n">
        <v>0</v>
      </c>
      <c r="S941" s="17" t="n">
        <v>0</v>
      </c>
      <c r="T941" s="17"/>
    </row>
    <row r="942" customFormat="false" ht="15" hidden="true" customHeight="false" outlineLevel="0" collapsed="false">
      <c r="A942" s="10" t="n">
        <v>15049</v>
      </c>
      <c r="B942" s="11" t="n">
        <v>1001128</v>
      </c>
      <c r="C942" s="12" t="s">
        <v>1797</v>
      </c>
      <c r="D942" s="12" t="s">
        <v>23</v>
      </c>
      <c r="E942" s="13" t="s">
        <v>1896</v>
      </c>
      <c r="F942" s="14" t="n">
        <v>55.750104</v>
      </c>
      <c r="G942" s="14" t="n">
        <v>37.787309</v>
      </c>
      <c r="H942" s="12" t="s">
        <v>25</v>
      </c>
      <c r="I942" s="12" t="s">
        <v>26</v>
      </c>
      <c r="J942" s="15" t="s">
        <v>1898</v>
      </c>
      <c r="K942" s="19" t="n">
        <v>60</v>
      </c>
      <c r="L942" s="19" t="s">
        <v>28</v>
      </c>
      <c r="M942" s="17"/>
      <c r="N942" s="18" t="n">
        <v>45170</v>
      </c>
      <c r="O942" s="18" t="n">
        <v>45291</v>
      </c>
      <c r="P942" s="17" t="n">
        <v>1</v>
      </c>
      <c r="Q942" s="17" t="n">
        <v>0</v>
      </c>
      <c r="R942" s="17" t="n">
        <v>0</v>
      </c>
      <c r="S942" s="17" t="n">
        <v>0</v>
      </c>
      <c r="T942" s="17"/>
    </row>
    <row r="943" customFormat="false" ht="15" hidden="true" customHeight="false" outlineLevel="0" collapsed="false">
      <c r="A943" s="10" t="n">
        <v>15050</v>
      </c>
      <c r="B943" s="11" t="n">
        <v>1001129</v>
      </c>
      <c r="C943" s="12" t="s">
        <v>1797</v>
      </c>
      <c r="D943" s="12" t="s">
        <v>23</v>
      </c>
      <c r="E943" s="13" t="s">
        <v>1899</v>
      </c>
      <c r="F943" s="14" t="n">
        <v>55.856316</v>
      </c>
      <c r="G943" s="14" t="n">
        <v>37.66998</v>
      </c>
      <c r="H943" s="12" t="s">
        <v>25</v>
      </c>
      <c r="I943" s="12" t="s">
        <v>26</v>
      </c>
      <c r="J943" s="15" t="s">
        <v>1900</v>
      </c>
      <c r="K943" s="19" t="n">
        <v>60</v>
      </c>
      <c r="L943" s="19" t="s">
        <v>28</v>
      </c>
      <c r="M943" s="17"/>
      <c r="N943" s="18" t="n">
        <v>45170</v>
      </c>
      <c r="O943" s="18" t="n">
        <v>45291</v>
      </c>
      <c r="P943" s="17" t="n">
        <v>1</v>
      </c>
      <c r="Q943" s="17" t="n">
        <v>0</v>
      </c>
      <c r="R943" s="17" t="n">
        <v>0</v>
      </c>
      <c r="S943" s="17" t="n">
        <v>0</v>
      </c>
      <c r="T943" s="17"/>
    </row>
    <row r="944" customFormat="false" ht="15" hidden="true" customHeight="false" outlineLevel="0" collapsed="false">
      <c r="A944" s="10" t="n">
        <v>15051</v>
      </c>
      <c r="B944" s="11" t="n">
        <v>1001130</v>
      </c>
      <c r="C944" s="12" t="s">
        <v>1797</v>
      </c>
      <c r="D944" s="12" t="s">
        <v>23</v>
      </c>
      <c r="E944" s="13" t="s">
        <v>1901</v>
      </c>
      <c r="F944" s="14" t="n">
        <v>55.880939</v>
      </c>
      <c r="G944" s="14" t="n">
        <v>37.589311</v>
      </c>
      <c r="H944" s="12" t="s">
        <v>25</v>
      </c>
      <c r="I944" s="12" t="s">
        <v>26</v>
      </c>
      <c r="J944" s="15" t="s">
        <v>1902</v>
      </c>
      <c r="K944" s="19" t="n">
        <v>60</v>
      </c>
      <c r="L944" s="19" t="s">
        <v>28</v>
      </c>
      <c r="M944" s="17"/>
      <c r="N944" s="18" t="n">
        <v>45170</v>
      </c>
      <c r="O944" s="18" t="n">
        <v>45291</v>
      </c>
      <c r="P944" s="17" t="n">
        <v>1</v>
      </c>
      <c r="Q944" s="17" t="n">
        <v>0</v>
      </c>
      <c r="R944" s="17" t="n">
        <v>0</v>
      </c>
      <c r="S944" s="17" t="n">
        <v>0</v>
      </c>
      <c r="T944" s="17"/>
    </row>
    <row r="945" customFormat="false" ht="15" hidden="true" customHeight="false" outlineLevel="0" collapsed="false">
      <c r="A945" s="10" t="n">
        <v>15052</v>
      </c>
      <c r="B945" s="11" t="n">
        <v>1001131</v>
      </c>
      <c r="C945" s="12" t="s">
        <v>1797</v>
      </c>
      <c r="D945" s="12" t="s">
        <v>23</v>
      </c>
      <c r="E945" s="13" t="s">
        <v>1903</v>
      </c>
      <c r="F945" s="14" t="n">
        <v>55.828632</v>
      </c>
      <c r="G945" s="14" t="n">
        <v>37.580418</v>
      </c>
      <c r="H945" s="12" t="s">
        <v>25</v>
      </c>
      <c r="I945" s="12" t="s">
        <v>26</v>
      </c>
      <c r="J945" s="15" t="s">
        <v>1904</v>
      </c>
      <c r="K945" s="19" t="n">
        <v>60</v>
      </c>
      <c r="L945" s="19" t="s">
        <v>28</v>
      </c>
      <c r="M945" s="17"/>
      <c r="N945" s="18" t="n">
        <v>45170</v>
      </c>
      <c r="O945" s="18" t="n">
        <v>45291</v>
      </c>
      <c r="P945" s="17" t="n">
        <v>1</v>
      </c>
      <c r="Q945" s="17" t="n">
        <v>0</v>
      </c>
      <c r="R945" s="17" t="n">
        <v>0</v>
      </c>
      <c r="S945" s="17" t="n">
        <v>0</v>
      </c>
      <c r="T945" s="17"/>
    </row>
    <row r="946" customFormat="false" ht="15" hidden="true" customHeight="false" outlineLevel="0" collapsed="false">
      <c r="A946" s="10" t="n">
        <v>15053</v>
      </c>
      <c r="B946" s="11" t="n">
        <v>1001132</v>
      </c>
      <c r="C946" s="12" t="s">
        <v>1797</v>
      </c>
      <c r="D946" s="12" t="s">
        <v>23</v>
      </c>
      <c r="E946" s="13" t="s">
        <v>1899</v>
      </c>
      <c r="F946" s="14" t="n">
        <v>55.856316</v>
      </c>
      <c r="G946" s="14" t="n">
        <v>37.66998</v>
      </c>
      <c r="H946" s="12" t="s">
        <v>25</v>
      </c>
      <c r="I946" s="12" t="s">
        <v>26</v>
      </c>
      <c r="J946" s="15" t="s">
        <v>1905</v>
      </c>
      <c r="K946" s="19" t="n">
        <v>60</v>
      </c>
      <c r="L946" s="19" t="s">
        <v>28</v>
      </c>
      <c r="M946" s="17"/>
      <c r="N946" s="18" t="n">
        <v>45170</v>
      </c>
      <c r="O946" s="18" t="n">
        <v>45291</v>
      </c>
      <c r="P946" s="17" t="n">
        <v>1</v>
      </c>
      <c r="Q946" s="17" t="n">
        <v>0</v>
      </c>
      <c r="R946" s="17" t="n">
        <v>0</v>
      </c>
      <c r="S946" s="17" t="n">
        <v>0</v>
      </c>
      <c r="T946" s="17"/>
    </row>
    <row r="947" customFormat="false" ht="15" hidden="true" customHeight="false" outlineLevel="0" collapsed="false">
      <c r="A947" s="10" t="n">
        <v>15054</v>
      </c>
      <c r="B947" s="11" t="n">
        <v>1001133</v>
      </c>
      <c r="C947" s="12" t="s">
        <v>1797</v>
      </c>
      <c r="D947" s="12" t="s">
        <v>23</v>
      </c>
      <c r="E947" s="13" t="s">
        <v>1906</v>
      </c>
      <c r="F947" s="14" t="n">
        <v>55.836838</v>
      </c>
      <c r="G947" s="14" t="n">
        <v>37.667564</v>
      </c>
      <c r="H947" s="12" t="s">
        <v>25</v>
      </c>
      <c r="I947" s="12" t="s">
        <v>26</v>
      </c>
      <c r="J947" s="15" t="s">
        <v>1907</v>
      </c>
      <c r="K947" s="19" t="n">
        <v>60</v>
      </c>
      <c r="L947" s="19" t="s">
        <v>28</v>
      </c>
      <c r="M947" s="17"/>
      <c r="N947" s="18" t="n">
        <v>45170</v>
      </c>
      <c r="O947" s="18" t="n">
        <v>45291</v>
      </c>
      <c r="P947" s="17" t="n">
        <v>1</v>
      </c>
      <c r="Q947" s="17" t="n">
        <v>0</v>
      </c>
      <c r="R947" s="17" t="n">
        <v>0</v>
      </c>
      <c r="S947" s="17" t="n">
        <v>0</v>
      </c>
      <c r="T947" s="17"/>
    </row>
    <row r="948" customFormat="false" ht="15" hidden="true" customHeight="false" outlineLevel="0" collapsed="false">
      <c r="A948" s="10" t="n">
        <v>15055</v>
      </c>
      <c r="B948" s="11" t="n">
        <v>1001134</v>
      </c>
      <c r="C948" s="12" t="s">
        <v>1797</v>
      </c>
      <c r="D948" s="12" t="s">
        <v>23</v>
      </c>
      <c r="E948" s="13" t="s">
        <v>1899</v>
      </c>
      <c r="F948" s="14" t="n">
        <v>55.856316</v>
      </c>
      <c r="G948" s="14" t="n">
        <v>37.66998</v>
      </c>
      <c r="H948" s="12" t="s">
        <v>25</v>
      </c>
      <c r="I948" s="12" t="s">
        <v>26</v>
      </c>
      <c r="J948" s="15" t="s">
        <v>1908</v>
      </c>
      <c r="K948" s="19" t="n">
        <v>60</v>
      </c>
      <c r="L948" s="19" t="s">
        <v>28</v>
      </c>
      <c r="M948" s="17"/>
      <c r="N948" s="18" t="n">
        <v>45170</v>
      </c>
      <c r="O948" s="18" t="n">
        <v>45291</v>
      </c>
      <c r="P948" s="17" t="n">
        <v>1</v>
      </c>
      <c r="Q948" s="17" t="n">
        <v>0</v>
      </c>
      <c r="R948" s="17" t="n">
        <v>0</v>
      </c>
      <c r="S948" s="17" t="n">
        <v>0</v>
      </c>
      <c r="T948" s="17"/>
    </row>
    <row r="949" customFormat="false" ht="15" hidden="true" customHeight="false" outlineLevel="0" collapsed="false">
      <c r="A949" s="10" t="n">
        <v>15056</v>
      </c>
      <c r="B949" s="11" t="n">
        <v>1001135</v>
      </c>
      <c r="C949" s="12" t="s">
        <v>1797</v>
      </c>
      <c r="D949" s="12" t="s">
        <v>23</v>
      </c>
      <c r="E949" s="13" t="s">
        <v>1909</v>
      </c>
      <c r="F949" s="14" t="n">
        <v>55.891683</v>
      </c>
      <c r="G949" s="14" t="n">
        <v>37.584308</v>
      </c>
      <c r="H949" s="12" t="s">
        <v>25</v>
      </c>
      <c r="I949" s="12" t="s">
        <v>26</v>
      </c>
      <c r="J949" s="15" t="s">
        <v>1910</v>
      </c>
      <c r="K949" s="19" t="n">
        <v>60</v>
      </c>
      <c r="L949" s="19" t="s">
        <v>28</v>
      </c>
      <c r="M949" s="17"/>
      <c r="N949" s="18" t="n">
        <v>45170</v>
      </c>
      <c r="O949" s="18" t="n">
        <v>45291</v>
      </c>
      <c r="P949" s="17" t="n">
        <v>1</v>
      </c>
      <c r="Q949" s="17" t="n">
        <v>0</v>
      </c>
      <c r="R949" s="17" t="n">
        <v>0</v>
      </c>
      <c r="S949" s="17" t="n">
        <v>0</v>
      </c>
      <c r="T949" s="17"/>
    </row>
    <row r="950" customFormat="false" ht="15" hidden="true" customHeight="false" outlineLevel="0" collapsed="false">
      <c r="A950" s="10" t="n">
        <v>15057</v>
      </c>
      <c r="B950" s="11" t="n">
        <v>1001136</v>
      </c>
      <c r="C950" s="12" t="s">
        <v>1797</v>
      </c>
      <c r="D950" s="12" t="s">
        <v>23</v>
      </c>
      <c r="E950" s="13" t="s">
        <v>1911</v>
      </c>
      <c r="F950" s="14" t="n">
        <v>56.000517</v>
      </c>
      <c r="G950" s="14" t="n">
        <v>37.213546</v>
      </c>
      <c r="H950" s="12" t="s">
        <v>25</v>
      </c>
      <c r="I950" s="12" t="s">
        <v>26</v>
      </c>
      <c r="J950" s="15" t="s">
        <v>1912</v>
      </c>
      <c r="K950" s="19" t="n">
        <v>60</v>
      </c>
      <c r="L950" s="19" t="s">
        <v>28</v>
      </c>
      <c r="M950" s="17"/>
      <c r="N950" s="18" t="n">
        <v>45170</v>
      </c>
      <c r="O950" s="18" t="n">
        <v>45291</v>
      </c>
      <c r="P950" s="17" t="n">
        <v>1</v>
      </c>
      <c r="Q950" s="17" t="n">
        <v>0</v>
      </c>
      <c r="R950" s="17" t="n">
        <v>0</v>
      </c>
      <c r="S950" s="17" t="n">
        <v>0</v>
      </c>
      <c r="T950" s="17"/>
    </row>
    <row r="951" customFormat="false" ht="15" hidden="true" customHeight="false" outlineLevel="0" collapsed="false">
      <c r="A951" s="10" t="n">
        <v>15058</v>
      </c>
      <c r="B951" s="11" t="n">
        <v>1001137</v>
      </c>
      <c r="C951" s="12" t="s">
        <v>1797</v>
      </c>
      <c r="D951" s="12" t="s">
        <v>23</v>
      </c>
      <c r="E951" s="13" t="s">
        <v>1913</v>
      </c>
      <c r="F951" s="14" t="n">
        <v>55.87944</v>
      </c>
      <c r="G951" s="14" t="n">
        <v>37.565443</v>
      </c>
      <c r="H951" s="12" t="s">
        <v>25</v>
      </c>
      <c r="I951" s="12" t="s">
        <v>26</v>
      </c>
      <c r="J951" s="15" t="s">
        <v>1914</v>
      </c>
      <c r="K951" s="19" t="n">
        <v>60</v>
      </c>
      <c r="L951" s="19" t="s">
        <v>28</v>
      </c>
      <c r="M951" s="17"/>
      <c r="N951" s="18" t="n">
        <v>45170</v>
      </c>
      <c r="O951" s="18" t="n">
        <v>45291</v>
      </c>
      <c r="P951" s="17" t="n">
        <v>1</v>
      </c>
      <c r="Q951" s="17" t="n">
        <v>0</v>
      </c>
      <c r="R951" s="17" t="n">
        <v>0</v>
      </c>
      <c r="S951" s="17" t="n">
        <v>0</v>
      </c>
      <c r="T951" s="17"/>
    </row>
    <row r="952" customFormat="false" ht="15" hidden="true" customHeight="false" outlineLevel="0" collapsed="false">
      <c r="A952" s="10" t="n">
        <v>15059</v>
      </c>
      <c r="B952" s="11" t="n">
        <v>1001138</v>
      </c>
      <c r="C952" s="12" t="s">
        <v>1797</v>
      </c>
      <c r="D952" s="12" t="s">
        <v>23</v>
      </c>
      <c r="E952" s="13" t="s">
        <v>1915</v>
      </c>
      <c r="F952" s="14" t="n">
        <v>55.816222</v>
      </c>
      <c r="G952" s="14" t="n">
        <v>37.503864</v>
      </c>
      <c r="H952" s="12" t="s">
        <v>25</v>
      </c>
      <c r="I952" s="12" t="s">
        <v>26</v>
      </c>
      <c r="J952" s="15" t="s">
        <v>1916</v>
      </c>
      <c r="K952" s="19" t="n">
        <v>60</v>
      </c>
      <c r="L952" s="19" t="s">
        <v>28</v>
      </c>
      <c r="M952" s="17"/>
      <c r="N952" s="18" t="n">
        <v>45170</v>
      </c>
      <c r="O952" s="18" t="n">
        <v>45291</v>
      </c>
      <c r="P952" s="17" t="n">
        <v>1</v>
      </c>
      <c r="Q952" s="17" t="n">
        <v>0</v>
      </c>
      <c r="R952" s="17" t="n">
        <v>0</v>
      </c>
      <c r="S952" s="17" t="n">
        <v>0</v>
      </c>
      <c r="T952" s="17"/>
    </row>
    <row r="953" customFormat="false" ht="15" hidden="true" customHeight="false" outlineLevel="0" collapsed="false">
      <c r="A953" s="10" t="n">
        <v>15060</v>
      </c>
      <c r="B953" s="11" t="n">
        <v>1001139</v>
      </c>
      <c r="C953" s="12" t="s">
        <v>1797</v>
      </c>
      <c r="D953" s="12" t="s">
        <v>23</v>
      </c>
      <c r="E953" s="13" t="s">
        <v>1917</v>
      </c>
      <c r="F953" s="14" t="n">
        <v>56.003457</v>
      </c>
      <c r="G953" s="14" t="n">
        <v>37.208066</v>
      </c>
      <c r="H953" s="12" t="s">
        <v>25</v>
      </c>
      <c r="I953" s="12" t="s">
        <v>26</v>
      </c>
      <c r="J953" s="15" t="s">
        <v>1918</v>
      </c>
      <c r="K953" s="19" t="n">
        <v>60</v>
      </c>
      <c r="L953" s="19" t="s">
        <v>28</v>
      </c>
      <c r="M953" s="17"/>
      <c r="N953" s="18" t="n">
        <v>45170</v>
      </c>
      <c r="O953" s="18" t="n">
        <v>45291</v>
      </c>
      <c r="P953" s="17" t="n">
        <v>1</v>
      </c>
      <c r="Q953" s="17" t="n">
        <v>0</v>
      </c>
      <c r="R953" s="17" t="n">
        <v>0</v>
      </c>
      <c r="S953" s="17" t="n">
        <v>0</v>
      </c>
      <c r="T953" s="17"/>
    </row>
    <row r="954" customFormat="false" ht="15" hidden="true" customHeight="false" outlineLevel="0" collapsed="false">
      <c r="A954" s="10" t="n">
        <v>15061</v>
      </c>
      <c r="B954" s="11" t="n">
        <v>1001140</v>
      </c>
      <c r="C954" s="12" t="s">
        <v>1797</v>
      </c>
      <c r="D954" s="12" t="s">
        <v>23</v>
      </c>
      <c r="E954" s="13" t="s">
        <v>1919</v>
      </c>
      <c r="F954" s="14" t="n">
        <v>55.784779</v>
      </c>
      <c r="G954" s="14" t="n">
        <v>37.571597</v>
      </c>
      <c r="H954" s="12" t="s">
        <v>25</v>
      </c>
      <c r="I954" s="12" t="s">
        <v>26</v>
      </c>
      <c r="J954" s="15" t="s">
        <v>1920</v>
      </c>
      <c r="K954" s="19" t="n">
        <v>60</v>
      </c>
      <c r="L954" s="19" t="s">
        <v>28</v>
      </c>
      <c r="M954" s="17"/>
      <c r="N954" s="18" t="n">
        <v>45170</v>
      </c>
      <c r="O954" s="18" t="n">
        <v>45291</v>
      </c>
      <c r="P954" s="17" t="n">
        <v>1</v>
      </c>
      <c r="Q954" s="17" t="n">
        <v>0</v>
      </c>
      <c r="R954" s="17" t="n">
        <v>0</v>
      </c>
      <c r="S954" s="17" t="n">
        <v>0</v>
      </c>
      <c r="T954" s="17"/>
    </row>
    <row r="955" customFormat="false" ht="15" hidden="true" customHeight="false" outlineLevel="0" collapsed="false">
      <c r="A955" s="10" t="n">
        <v>15062</v>
      </c>
      <c r="B955" s="11" t="n">
        <v>1001141</v>
      </c>
      <c r="C955" s="12" t="s">
        <v>1797</v>
      </c>
      <c r="D955" s="12" t="s">
        <v>23</v>
      </c>
      <c r="E955" s="13" t="s">
        <v>1921</v>
      </c>
      <c r="F955" s="14" t="n">
        <v>55.805887</v>
      </c>
      <c r="G955" s="14" t="n">
        <v>37.525504</v>
      </c>
      <c r="H955" s="12" t="s">
        <v>25</v>
      </c>
      <c r="I955" s="12" t="s">
        <v>26</v>
      </c>
      <c r="J955" s="15" t="s">
        <v>1922</v>
      </c>
      <c r="K955" s="19" t="n">
        <v>60</v>
      </c>
      <c r="L955" s="19" t="s">
        <v>28</v>
      </c>
      <c r="M955" s="17"/>
      <c r="N955" s="18" t="n">
        <v>45170</v>
      </c>
      <c r="O955" s="18" t="n">
        <v>45291</v>
      </c>
      <c r="P955" s="17" t="n">
        <v>1</v>
      </c>
      <c r="Q955" s="17" t="n">
        <v>0</v>
      </c>
      <c r="R955" s="17" t="n">
        <v>0</v>
      </c>
      <c r="S955" s="17" t="n">
        <v>0</v>
      </c>
      <c r="T955" s="17"/>
    </row>
    <row r="956" customFormat="false" ht="15" hidden="true" customHeight="false" outlineLevel="0" collapsed="false">
      <c r="A956" s="10" t="n">
        <v>15063</v>
      </c>
      <c r="B956" s="11" t="n">
        <v>1001142</v>
      </c>
      <c r="C956" s="12" t="s">
        <v>1797</v>
      </c>
      <c r="D956" s="12" t="s">
        <v>23</v>
      </c>
      <c r="E956" s="13" t="s">
        <v>1923</v>
      </c>
      <c r="F956" s="14" t="n">
        <v>55.793763</v>
      </c>
      <c r="G956" s="14" t="n">
        <v>37.568731</v>
      </c>
      <c r="H956" s="12" t="s">
        <v>25</v>
      </c>
      <c r="I956" s="12" t="s">
        <v>26</v>
      </c>
      <c r="J956" s="15" t="s">
        <v>1924</v>
      </c>
      <c r="K956" s="19" t="n">
        <v>60</v>
      </c>
      <c r="L956" s="19" t="s">
        <v>28</v>
      </c>
      <c r="M956" s="17"/>
      <c r="N956" s="18" t="n">
        <v>45170</v>
      </c>
      <c r="O956" s="18" t="n">
        <v>45291</v>
      </c>
      <c r="P956" s="17" t="n">
        <v>1</v>
      </c>
      <c r="Q956" s="17" t="n">
        <v>0</v>
      </c>
      <c r="R956" s="17" t="n">
        <v>0</v>
      </c>
      <c r="S956" s="17" t="n">
        <v>0</v>
      </c>
      <c r="T956" s="17"/>
    </row>
    <row r="957" customFormat="false" ht="15" hidden="true" customHeight="false" outlineLevel="0" collapsed="false">
      <c r="A957" s="10" t="n">
        <v>15064</v>
      </c>
      <c r="B957" s="11" t="n">
        <v>1002332</v>
      </c>
      <c r="C957" s="12" t="s">
        <v>1797</v>
      </c>
      <c r="D957" s="12" t="s">
        <v>23</v>
      </c>
      <c r="E957" s="13" t="s">
        <v>1925</v>
      </c>
      <c r="F957" s="14" t="n">
        <v>55.796218</v>
      </c>
      <c r="G957" s="14" t="n">
        <v>37.817843</v>
      </c>
      <c r="H957" s="12" t="s">
        <v>25</v>
      </c>
      <c r="I957" s="12" t="s">
        <v>26</v>
      </c>
      <c r="J957" s="15" t="s">
        <v>1926</v>
      </c>
      <c r="K957" s="19" t="n">
        <v>60</v>
      </c>
      <c r="L957" s="19" t="s">
        <v>28</v>
      </c>
      <c r="M957" s="17"/>
      <c r="N957" s="18" t="n">
        <v>45170</v>
      </c>
      <c r="O957" s="18" t="n">
        <v>45291</v>
      </c>
      <c r="P957" s="17" t="n">
        <v>1</v>
      </c>
      <c r="Q957" s="17" t="n">
        <v>0</v>
      </c>
      <c r="R957" s="17" t="n">
        <v>0</v>
      </c>
      <c r="S957" s="17" t="n">
        <v>0</v>
      </c>
      <c r="T957" s="17"/>
    </row>
    <row r="958" customFormat="false" ht="15" hidden="true" customHeight="false" outlineLevel="0" collapsed="false">
      <c r="A958" s="10" t="n">
        <v>15065</v>
      </c>
      <c r="B958" s="11" t="n">
        <v>1002333</v>
      </c>
      <c r="C958" s="12" t="s">
        <v>1797</v>
      </c>
      <c r="D958" s="12" t="s">
        <v>23</v>
      </c>
      <c r="E958" s="13" t="s">
        <v>1927</v>
      </c>
      <c r="F958" s="14" t="n">
        <v>55.829426</v>
      </c>
      <c r="G958" s="14" t="n">
        <v>37.819882</v>
      </c>
      <c r="H958" s="12" t="s">
        <v>25</v>
      </c>
      <c r="I958" s="12" t="s">
        <v>26</v>
      </c>
      <c r="J958" s="15" t="s">
        <v>1928</v>
      </c>
      <c r="K958" s="19" t="n">
        <v>60</v>
      </c>
      <c r="L958" s="19" t="s">
        <v>28</v>
      </c>
      <c r="M958" s="17"/>
      <c r="N958" s="18" t="n">
        <v>45170</v>
      </c>
      <c r="O958" s="18" t="n">
        <v>45291</v>
      </c>
      <c r="P958" s="17" t="n">
        <v>1</v>
      </c>
      <c r="Q958" s="17" t="n">
        <v>0</v>
      </c>
      <c r="R958" s="17" t="n">
        <v>0</v>
      </c>
      <c r="S958" s="17" t="n">
        <v>0</v>
      </c>
      <c r="T958" s="17"/>
    </row>
    <row r="959" customFormat="false" ht="15" hidden="true" customHeight="false" outlineLevel="0" collapsed="false">
      <c r="A959" s="10" t="n">
        <v>15066</v>
      </c>
      <c r="B959" s="11" t="n">
        <v>1002334</v>
      </c>
      <c r="C959" s="12" t="s">
        <v>1797</v>
      </c>
      <c r="D959" s="12" t="s">
        <v>23</v>
      </c>
      <c r="E959" s="13" t="s">
        <v>1929</v>
      </c>
      <c r="F959" s="14" t="n">
        <v>55.766861</v>
      </c>
      <c r="G959" s="14" t="n">
        <v>37.834237</v>
      </c>
      <c r="H959" s="12" t="s">
        <v>25</v>
      </c>
      <c r="I959" s="12" t="s">
        <v>26</v>
      </c>
      <c r="J959" s="15" t="s">
        <v>1930</v>
      </c>
      <c r="K959" s="19" t="n">
        <v>60</v>
      </c>
      <c r="L959" s="19" t="s">
        <v>28</v>
      </c>
      <c r="M959" s="17"/>
      <c r="N959" s="18" t="n">
        <v>45170</v>
      </c>
      <c r="O959" s="18" t="n">
        <v>45291</v>
      </c>
      <c r="P959" s="17" t="n">
        <v>1</v>
      </c>
      <c r="Q959" s="17" t="n">
        <v>0</v>
      </c>
      <c r="R959" s="17" t="n">
        <v>0</v>
      </c>
      <c r="S959" s="17" t="n">
        <v>0</v>
      </c>
      <c r="T959" s="17"/>
    </row>
    <row r="960" customFormat="false" ht="15" hidden="true" customHeight="false" outlineLevel="0" collapsed="false">
      <c r="A960" s="10" t="n">
        <v>15067</v>
      </c>
      <c r="B960" s="11" t="n">
        <v>1002335</v>
      </c>
      <c r="C960" s="12" t="s">
        <v>1797</v>
      </c>
      <c r="D960" s="12" t="s">
        <v>23</v>
      </c>
      <c r="E960" s="13" t="s">
        <v>1931</v>
      </c>
      <c r="F960" s="14" t="n">
        <v>55.791319</v>
      </c>
      <c r="G960" s="14" t="n">
        <v>37.788621</v>
      </c>
      <c r="H960" s="12" t="s">
        <v>25</v>
      </c>
      <c r="I960" s="12" t="s">
        <v>26</v>
      </c>
      <c r="J960" s="15" t="s">
        <v>1932</v>
      </c>
      <c r="K960" s="19" t="n">
        <v>60</v>
      </c>
      <c r="L960" s="19" t="s">
        <v>28</v>
      </c>
      <c r="M960" s="17"/>
      <c r="N960" s="18" t="n">
        <v>45170</v>
      </c>
      <c r="O960" s="18" t="n">
        <v>45291</v>
      </c>
      <c r="P960" s="17" t="n">
        <v>1</v>
      </c>
      <c r="Q960" s="17" t="n">
        <v>0</v>
      </c>
      <c r="R960" s="17" t="n">
        <v>0</v>
      </c>
      <c r="S960" s="17" t="n">
        <v>0</v>
      </c>
      <c r="T960" s="17"/>
    </row>
    <row r="961" customFormat="false" ht="15" hidden="true" customHeight="false" outlineLevel="0" collapsed="false">
      <c r="A961" s="10" t="n">
        <v>15068</v>
      </c>
      <c r="B961" s="11" t="n">
        <v>1002336</v>
      </c>
      <c r="C961" s="12" t="s">
        <v>1797</v>
      </c>
      <c r="D961" s="12" t="s">
        <v>23</v>
      </c>
      <c r="E961" s="13" t="s">
        <v>1933</v>
      </c>
      <c r="F961" s="14" t="n">
        <v>55.713101</v>
      </c>
      <c r="G961" s="14" t="n">
        <v>37.855743</v>
      </c>
      <c r="H961" s="12" t="s">
        <v>25</v>
      </c>
      <c r="I961" s="12" t="s">
        <v>26</v>
      </c>
      <c r="J961" s="15" t="s">
        <v>1934</v>
      </c>
      <c r="K961" s="19" t="n">
        <v>60</v>
      </c>
      <c r="L961" s="19" t="s">
        <v>28</v>
      </c>
      <c r="M961" s="17"/>
      <c r="N961" s="18" t="n">
        <v>45170</v>
      </c>
      <c r="O961" s="18" t="n">
        <v>45291</v>
      </c>
      <c r="P961" s="17" t="n">
        <v>1</v>
      </c>
      <c r="Q961" s="17" t="n">
        <v>0</v>
      </c>
      <c r="R961" s="17" t="n">
        <v>0</v>
      </c>
      <c r="S961" s="17" t="n">
        <v>0</v>
      </c>
      <c r="T961" s="17"/>
    </row>
    <row r="962" customFormat="false" ht="15" hidden="true" customHeight="false" outlineLevel="0" collapsed="false">
      <c r="A962" s="10" t="n">
        <v>15069</v>
      </c>
      <c r="B962" s="11" t="n">
        <v>1002337</v>
      </c>
      <c r="C962" s="12" t="s">
        <v>1797</v>
      </c>
      <c r="D962" s="12" t="s">
        <v>23</v>
      </c>
      <c r="E962" s="13" t="s">
        <v>1935</v>
      </c>
      <c r="F962" s="14" t="n">
        <v>55.741151</v>
      </c>
      <c r="G962" s="14" t="n">
        <v>37.854494</v>
      </c>
      <c r="H962" s="12" t="s">
        <v>25</v>
      </c>
      <c r="I962" s="12" t="s">
        <v>26</v>
      </c>
      <c r="J962" s="15" t="s">
        <v>1936</v>
      </c>
      <c r="K962" s="19" t="n">
        <v>60</v>
      </c>
      <c r="L962" s="19" t="s">
        <v>28</v>
      </c>
      <c r="M962" s="17"/>
      <c r="N962" s="18" t="n">
        <v>45170</v>
      </c>
      <c r="O962" s="18" t="n">
        <v>45291</v>
      </c>
      <c r="P962" s="17" t="n">
        <v>1</v>
      </c>
      <c r="Q962" s="17" t="n">
        <v>0</v>
      </c>
      <c r="R962" s="17" t="n">
        <v>0</v>
      </c>
      <c r="S962" s="17" t="n">
        <v>0</v>
      </c>
      <c r="T962" s="17"/>
    </row>
    <row r="963" customFormat="false" ht="15" hidden="true" customHeight="false" outlineLevel="0" collapsed="false">
      <c r="A963" s="10" t="n">
        <v>15070</v>
      </c>
      <c r="B963" s="11" t="n">
        <v>1002338</v>
      </c>
      <c r="C963" s="12" t="s">
        <v>1797</v>
      </c>
      <c r="D963" s="12" t="s">
        <v>23</v>
      </c>
      <c r="E963" s="13" t="s">
        <v>1937</v>
      </c>
      <c r="F963" s="14" t="n">
        <v>55.816242</v>
      </c>
      <c r="G963" s="14" t="n">
        <v>37.866181</v>
      </c>
      <c r="H963" s="12" t="s">
        <v>25</v>
      </c>
      <c r="I963" s="12" t="s">
        <v>26</v>
      </c>
      <c r="J963" s="15" t="s">
        <v>1938</v>
      </c>
      <c r="K963" s="19" t="n">
        <v>60</v>
      </c>
      <c r="L963" s="19" t="s">
        <v>28</v>
      </c>
      <c r="M963" s="17"/>
      <c r="N963" s="18" t="n">
        <v>45170</v>
      </c>
      <c r="O963" s="18" t="n">
        <v>45291</v>
      </c>
      <c r="P963" s="17" t="n">
        <v>1</v>
      </c>
      <c r="Q963" s="17" t="n">
        <v>0</v>
      </c>
      <c r="R963" s="17" t="n">
        <v>0</v>
      </c>
      <c r="S963" s="17" t="n">
        <v>0</v>
      </c>
      <c r="T963" s="17"/>
    </row>
    <row r="964" customFormat="false" ht="15" hidden="true" customHeight="false" outlineLevel="0" collapsed="false">
      <c r="A964" s="10" t="n">
        <v>15071</v>
      </c>
      <c r="B964" s="11" t="n">
        <v>1002339</v>
      </c>
      <c r="C964" s="12" t="s">
        <v>1797</v>
      </c>
      <c r="D964" s="12" t="s">
        <v>23</v>
      </c>
      <c r="E964" s="13" t="s">
        <v>1939</v>
      </c>
      <c r="F964" s="14" t="n">
        <v>55.795858</v>
      </c>
      <c r="G964" s="14" t="n">
        <v>37.725703</v>
      </c>
      <c r="H964" s="12" t="s">
        <v>25</v>
      </c>
      <c r="I964" s="12" t="s">
        <v>26</v>
      </c>
      <c r="J964" s="15" t="s">
        <v>1940</v>
      </c>
      <c r="K964" s="19" t="n">
        <v>60</v>
      </c>
      <c r="L964" s="19" t="s">
        <v>28</v>
      </c>
      <c r="M964" s="17"/>
      <c r="N964" s="18" t="n">
        <v>45170</v>
      </c>
      <c r="O964" s="18" t="n">
        <v>45291</v>
      </c>
      <c r="P964" s="17" t="n">
        <v>1</v>
      </c>
      <c r="Q964" s="17" t="n">
        <v>0</v>
      </c>
      <c r="R964" s="17" t="n">
        <v>0</v>
      </c>
      <c r="S964" s="17" t="n">
        <v>0</v>
      </c>
      <c r="T964" s="17"/>
    </row>
    <row r="965" customFormat="false" ht="15" hidden="true" customHeight="false" outlineLevel="0" collapsed="false">
      <c r="A965" s="10" t="n">
        <v>15072</v>
      </c>
      <c r="B965" s="11" t="n">
        <v>1002340</v>
      </c>
      <c r="C965" s="12" t="s">
        <v>1797</v>
      </c>
      <c r="D965" s="12" t="s">
        <v>23</v>
      </c>
      <c r="E965" s="13" t="s">
        <v>1941</v>
      </c>
      <c r="F965" s="14" t="n">
        <v>55.80441</v>
      </c>
      <c r="G965" s="14" t="n">
        <v>37.789178</v>
      </c>
      <c r="H965" s="12" t="s">
        <v>25</v>
      </c>
      <c r="I965" s="12" t="s">
        <v>26</v>
      </c>
      <c r="J965" s="15" t="s">
        <v>1942</v>
      </c>
      <c r="K965" s="19" t="n">
        <v>60</v>
      </c>
      <c r="L965" s="19" t="s">
        <v>28</v>
      </c>
      <c r="M965" s="17"/>
      <c r="N965" s="18" t="n">
        <v>45170</v>
      </c>
      <c r="O965" s="18" t="n">
        <v>45291</v>
      </c>
      <c r="P965" s="17" t="n">
        <v>1</v>
      </c>
      <c r="Q965" s="17" t="n">
        <v>0</v>
      </c>
      <c r="R965" s="17" t="n">
        <v>0</v>
      </c>
      <c r="S965" s="17" t="n">
        <v>0</v>
      </c>
      <c r="T965" s="17"/>
    </row>
    <row r="966" customFormat="false" ht="15" hidden="true" customHeight="false" outlineLevel="0" collapsed="false">
      <c r="A966" s="10" t="n">
        <v>15073</v>
      </c>
      <c r="B966" s="11" t="n">
        <v>1002341</v>
      </c>
      <c r="C966" s="12" t="s">
        <v>1797</v>
      </c>
      <c r="D966" s="12" t="s">
        <v>23</v>
      </c>
      <c r="E966" s="13" t="s">
        <v>1943</v>
      </c>
      <c r="F966" s="14" t="n">
        <v>55.782977</v>
      </c>
      <c r="G966" s="14" t="n">
        <v>37.725415</v>
      </c>
      <c r="H966" s="12" t="s">
        <v>25</v>
      </c>
      <c r="I966" s="12" t="s">
        <v>26</v>
      </c>
      <c r="J966" s="15" t="s">
        <v>1944</v>
      </c>
      <c r="K966" s="19" t="n">
        <v>60</v>
      </c>
      <c r="L966" s="19" t="s">
        <v>28</v>
      </c>
      <c r="M966" s="17"/>
      <c r="N966" s="18" t="n">
        <v>45170</v>
      </c>
      <c r="O966" s="18" t="n">
        <v>45291</v>
      </c>
      <c r="P966" s="17" t="n">
        <v>1</v>
      </c>
      <c r="Q966" s="17" t="n">
        <v>0</v>
      </c>
      <c r="R966" s="17" t="n">
        <v>0</v>
      </c>
      <c r="S966" s="17" t="n">
        <v>0</v>
      </c>
      <c r="T966" s="17"/>
    </row>
    <row r="967" customFormat="false" ht="15" hidden="true" customHeight="false" outlineLevel="0" collapsed="false">
      <c r="A967" s="10" t="n">
        <v>15074</v>
      </c>
      <c r="B967" s="11" t="n">
        <v>1002342</v>
      </c>
      <c r="C967" s="12" t="s">
        <v>1797</v>
      </c>
      <c r="D967" s="12" t="s">
        <v>23</v>
      </c>
      <c r="E967" s="13" t="s">
        <v>1945</v>
      </c>
      <c r="F967" s="14" t="n">
        <v>55.790752</v>
      </c>
      <c r="G967" s="14" t="n">
        <v>37.683374</v>
      </c>
      <c r="H967" s="12" t="s">
        <v>25</v>
      </c>
      <c r="I967" s="12" t="s">
        <v>26</v>
      </c>
      <c r="J967" s="15" t="s">
        <v>1946</v>
      </c>
      <c r="K967" s="19" t="n">
        <v>60</v>
      </c>
      <c r="L967" s="19" t="s">
        <v>28</v>
      </c>
      <c r="M967" s="17"/>
      <c r="N967" s="18" t="n">
        <v>45170</v>
      </c>
      <c r="O967" s="18" t="n">
        <v>45291</v>
      </c>
      <c r="P967" s="17" t="n">
        <v>1</v>
      </c>
      <c r="Q967" s="17" t="n">
        <v>0</v>
      </c>
      <c r="R967" s="17" t="n">
        <v>0</v>
      </c>
      <c r="S967" s="17" t="n">
        <v>0</v>
      </c>
      <c r="T967" s="17"/>
    </row>
    <row r="968" customFormat="false" ht="15" hidden="true" customHeight="false" outlineLevel="0" collapsed="false">
      <c r="A968" s="10" t="n">
        <v>15075</v>
      </c>
      <c r="B968" s="11" t="n">
        <v>1002343</v>
      </c>
      <c r="C968" s="12" t="s">
        <v>1797</v>
      </c>
      <c r="D968" s="12" t="s">
        <v>23</v>
      </c>
      <c r="E968" s="13" t="s">
        <v>1947</v>
      </c>
      <c r="F968" s="14" t="n">
        <v>55.611119</v>
      </c>
      <c r="G968" s="14" t="n">
        <v>37.299659</v>
      </c>
      <c r="H968" s="12" t="s">
        <v>25</v>
      </c>
      <c r="I968" s="12" t="s">
        <v>26</v>
      </c>
      <c r="J968" s="15" t="s">
        <v>1948</v>
      </c>
      <c r="K968" s="19" t="n">
        <v>60</v>
      </c>
      <c r="L968" s="19" t="s">
        <v>28</v>
      </c>
      <c r="M968" s="17"/>
      <c r="N968" s="18" t="n">
        <v>45170</v>
      </c>
      <c r="O968" s="18" t="n">
        <v>45291</v>
      </c>
      <c r="P968" s="17" t="n">
        <v>1</v>
      </c>
      <c r="Q968" s="17" t="n">
        <v>0</v>
      </c>
      <c r="R968" s="17" t="n">
        <v>0</v>
      </c>
      <c r="S968" s="17" t="n">
        <v>0</v>
      </c>
      <c r="T968" s="17"/>
    </row>
    <row r="969" customFormat="false" ht="15" hidden="true" customHeight="false" outlineLevel="0" collapsed="false">
      <c r="A969" s="10" t="n">
        <v>15076</v>
      </c>
      <c r="B969" s="11" t="n">
        <v>1002344</v>
      </c>
      <c r="C969" s="12" t="s">
        <v>1797</v>
      </c>
      <c r="D969" s="12" t="s">
        <v>23</v>
      </c>
      <c r="E969" s="13" t="s">
        <v>1949</v>
      </c>
      <c r="F969" s="14" t="n">
        <v>55.756471</v>
      </c>
      <c r="G969" s="14" t="n">
        <v>37.416159</v>
      </c>
      <c r="H969" s="12" t="s">
        <v>25</v>
      </c>
      <c r="I969" s="12" t="s">
        <v>26</v>
      </c>
      <c r="J969" s="15" t="s">
        <v>1950</v>
      </c>
      <c r="K969" s="19" t="n">
        <v>60</v>
      </c>
      <c r="L969" s="19" t="s">
        <v>28</v>
      </c>
      <c r="M969" s="17"/>
      <c r="N969" s="18" t="n">
        <v>45170</v>
      </c>
      <c r="O969" s="18" t="n">
        <v>45291</v>
      </c>
      <c r="P969" s="17" t="n">
        <v>1</v>
      </c>
      <c r="Q969" s="17" t="n">
        <v>0</v>
      </c>
      <c r="R969" s="17" t="n">
        <v>0</v>
      </c>
      <c r="S969" s="17" t="n">
        <v>0</v>
      </c>
      <c r="T969" s="17"/>
    </row>
    <row r="970" customFormat="false" ht="15" hidden="true" customHeight="false" outlineLevel="0" collapsed="false">
      <c r="A970" s="10" t="n">
        <v>15077</v>
      </c>
      <c r="B970" s="11" t="n">
        <v>1002345</v>
      </c>
      <c r="C970" s="12" t="s">
        <v>1797</v>
      </c>
      <c r="D970" s="12" t="s">
        <v>23</v>
      </c>
      <c r="E970" s="13" t="s">
        <v>1951</v>
      </c>
      <c r="F970" s="14" t="n">
        <v>55.74376</v>
      </c>
      <c r="G970" s="14" t="n">
        <v>37.40972</v>
      </c>
      <c r="H970" s="12" t="s">
        <v>25</v>
      </c>
      <c r="I970" s="12" t="s">
        <v>26</v>
      </c>
      <c r="J970" s="15" t="s">
        <v>1952</v>
      </c>
      <c r="K970" s="19" t="n">
        <v>60</v>
      </c>
      <c r="L970" s="19" t="s">
        <v>28</v>
      </c>
      <c r="M970" s="17"/>
      <c r="N970" s="18" t="n">
        <v>45170</v>
      </c>
      <c r="O970" s="18" t="n">
        <v>45291</v>
      </c>
      <c r="P970" s="17" t="n">
        <v>1</v>
      </c>
      <c r="Q970" s="17" t="n">
        <v>0</v>
      </c>
      <c r="R970" s="17" t="n">
        <v>0</v>
      </c>
      <c r="S970" s="17" t="n">
        <v>0</v>
      </c>
      <c r="T970" s="17"/>
    </row>
    <row r="971" customFormat="false" ht="15" hidden="true" customHeight="false" outlineLevel="0" collapsed="false">
      <c r="A971" s="10" t="n">
        <v>15078</v>
      </c>
      <c r="B971" s="11" t="n">
        <v>1002346</v>
      </c>
      <c r="C971" s="12" t="s">
        <v>1797</v>
      </c>
      <c r="D971" s="12" t="s">
        <v>23</v>
      </c>
      <c r="E971" s="13" t="s">
        <v>1953</v>
      </c>
      <c r="F971" s="14" t="n">
        <v>55.719434</v>
      </c>
      <c r="G971" s="14" t="n">
        <v>37.405929</v>
      </c>
      <c r="H971" s="12" t="s">
        <v>25</v>
      </c>
      <c r="I971" s="12" t="s">
        <v>26</v>
      </c>
      <c r="J971" s="15" t="s">
        <v>1954</v>
      </c>
      <c r="K971" s="19" t="n">
        <v>60</v>
      </c>
      <c r="L971" s="19" t="s">
        <v>28</v>
      </c>
      <c r="M971" s="17"/>
      <c r="N971" s="18" t="n">
        <v>45170</v>
      </c>
      <c r="O971" s="18" t="n">
        <v>45291</v>
      </c>
      <c r="P971" s="17" t="n">
        <v>1</v>
      </c>
      <c r="Q971" s="17" t="n">
        <v>0</v>
      </c>
      <c r="R971" s="17" t="n">
        <v>0</v>
      </c>
      <c r="S971" s="17" t="n">
        <v>0</v>
      </c>
      <c r="T971" s="17"/>
    </row>
    <row r="972" customFormat="false" ht="15" hidden="true" customHeight="false" outlineLevel="0" collapsed="false">
      <c r="A972" s="10" t="n">
        <v>15079</v>
      </c>
      <c r="B972" s="11" t="n">
        <v>1002347</v>
      </c>
      <c r="C972" s="12" t="s">
        <v>1797</v>
      </c>
      <c r="D972" s="12" t="s">
        <v>23</v>
      </c>
      <c r="E972" s="13" t="s">
        <v>1955</v>
      </c>
      <c r="F972" s="14" t="n">
        <v>55.688213</v>
      </c>
      <c r="G972" s="14" t="n">
        <v>37.463502</v>
      </c>
      <c r="H972" s="12" t="s">
        <v>25</v>
      </c>
      <c r="I972" s="12" t="s">
        <v>26</v>
      </c>
      <c r="J972" s="15" t="s">
        <v>1956</v>
      </c>
      <c r="K972" s="19" t="n">
        <v>60</v>
      </c>
      <c r="L972" s="19" t="s">
        <v>28</v>
      </c>
      <c r="M972" s="17"/>
      <c r="N972" s="18" t="n">
        <v>45170</v>
      </c>
      <c r="O972" s="18" t="n">
        <v>45291</v>
      </c>
      <c r="P972" s="17" t="n">
        <v>1</v>
      </c>
      <c r="Q972" s="17" t="n">
        <v>0</v>
      </c>
      <c r="R972" s="17" t="n">
        <v>0</v>
      </c>
      <c r="S972" s="17" t="n">
        <v>0</v>
      </c>
      <c r="T972" s="17"/>
    </row>
    <row r="973" customFormat="false" ht="15" hidden="true" customHeight="false" outlineLevel="0" collapsed="false">
      <c r="A973" s="10" t="n">
        <v>15080</v>
      </c>
      <c r="B973" s="11" t="n">
        <v>1002348</v>
      </c>
      <c r="C973" s="12" t="s">
        <v>1797</v>
      </c>
      <c r="D973" s="12" t="s">
        <v>23</v>
      </c>
      <c r="E973" s="13" t="s">
        <v>1957</v>
      </c>
      <c r="F973" s="14" t="n">
        <v>55.676666</v>
      </c>
      <c r="G973" s="14" t="n">
        <v>37.496399</v>
      </c>
      <c r="H973" s="12" t="s">
        <v>25</v>
      </c>
      <c r="I973" s="12" t="s">
        <v>26</v>
      </c>
      <c r="J973" s="15" t="s">
        <v>1958</v>
      </c>
      <c r="K973" s="19" t="n">
        <v>60</v>
      </c>
      <c r="L973" s="19" t="s">
        <v>28</v>
      </c>
      <c r="M973" s="17"/>
      <c r="N973" s="18" t="n">
        <v>45170</v>
      </c>
      <c r="O973" s="18" t="n">
        <v>45291</v>
      </c>
      <c r="P973" s="17" t="n">
        <v>1</v>
      </c>
      <c r="Q973" s="17" t="n">
        <v>0</v>
      </c>
      <c r="R973" s="17" t="n">
        <v>0</v>
      </c>
      <c r="S973" s="17" t="n">
        <v>0</v>
      </c>
      <c r="T973" s="17"/>
    </row>
    <row r="974" customFormat="false" ht="15" hidden="true" customHeight="false" outlineLevel="0" collapsed="false">
      <c r="A974" s="10" t="n">
        <v>15081</v>
      </c>
      <c r="B974" s="11" t="n">
        <v>1002349</v>
      </c>
      <c r="C974" s="12" t="s">
        <v>1797</v>
      </c>
      <c r="D974" s="12" t="s">
        <v>23</v>
      </c>
      <c r="E974" s="13" t="s">
        <v>1959</v>
      </c>
      <c r="F974" s="14" t="n">
        <v>55.694535</v>
      </c>
      <c r="G974" s="14" t="n">
        <v>37.498025</v>
      </c>
      <c r="H974" s="12" t="s">
        <v>25</v>
      </c>
      <c r="I974" s="12" t="s">
        <v>26</v>
      </c>
      <c r="J974" s="15" t="s">
        <v>1960</v>
      </c>
      <c r="K974" s="19" t="n">
        <v>60</v>
      </c>
      <c r="L974" s="19" t="s">
        <v>28</v>
      </c>
      <c r="M974" s="17"/>
      <c r="N974" s="18" t="n">
        <v>45170</v>
      </c>
      <c r="O974" s="18" t="n">
        <v>45291</v>
      </c>
      <c r="P974" s="17" t="n">
        <v>1</v>
      </c>
      <c r="Q974" s="17" t="n">
        <v>0</v>
      </c>
      <c r="R974" s="17" t="n">
        <v>0</v>
      </c>
      <c r="S974" s="17" t="n">
        <v>0</v>
      </c>
      <c r="T974" s="17"/>
    </row>
    <row r="975" customFormat="false" ht="15" hidden="true" customHeight="false" outlineLevel="0" collapsed="false">
      <c r="A975" s="10" t="n">
        <v>15082</v>
      </c>
      <c r="B975" s="11" t="n">
        <v>1002350</v>
      </c>
      <c r="C975" s="12" t="s">
        <v>1797</v>
      </c>
      <c r="D975" s="12" t="s">
        <v>23</v>
      </c>
      <c r="E975" s="13" t="s">
        <v>1961</v>
      </c>
      <c r="F975" s="14" t="n">
        <v>55.734511</v>
      </c>
      <c r="G975" s="14" t="n">
        <v>37.481001</v>
      </c>
      <c r="H975" s="12" t="s">
        <v>25</v>
      </c>
      <c r="I975" s="12" t="s">
        <v>26</v>
      </c>
      <c r="J975" s="15" t="s">
        <v>1962</v>
      </c>
      <c r="K975" s="19" t="n">
        <v>60</v>
      </c>
      <c r="L975" s="19" t="s">
        <v>28</v>
      </c>
      <c r="M975" s="17"/>
      <c r="N975" s="18" t="n">
        <v>45170</v>
      </c>
      <c r="O975" s="18" t="n">
        <v>45291</v>
      </c>
      <c r="P975" s="17" t="n">
        <v>1</v>
      </c>
      <c r="Q975" s="17" t="n">
        <v>0</v>
      </c>
      <c r="R975" s="17" t="n">
        <v>0</v>
      </c>
      <c r="S975" s="17" t="n">
        <v>0</v>
      </c>
      <c r="T975" s="17"/>
    </row>
    <row r="976" customFormat="false" ht="15" hidden="true" customHeight="false" outlineLevel="0" collapsed="false">
      <c r="A976" s="10" t="n">
        <v>15083</v>
      </c>
      <c r="B976" s="11" t="n">
        <v>1002351</v>
      </c>
      <c r="C976" s="12" t="s">
        <v>1797</v>
      </c>
      <c r="D976" s="12" t="s">
        <v>23</v>
      </c>
      <c r="E976" s="13" t="s">
        <v>1963</v>
      </c>
      <c r="F976" s="14" t="n">
        <v>55.995982</v>
      </c>
      <c r="G976" s="14" t="n">
        <v>37.17623</v>
      </c>
      <c r="H976" s="12" t="s">
        <v>25</v>
      </c>
      <c r="I976" s="12" t="s">
        <v>26</v>
      </c>
      <c r="J976" s="15" t="s">
        <v>1964</v>
      </c>
      <c r="K976" s="19" t="n">
        <v>60</v>
      </c>
      <c r="L976" s="19" t="s">
        <v>28</v>
      </c>
      <c r="M976" s="17"/>
      <c r="N976" s="18" t="n">
        <v>45170</v>
      </c>
      <c r="O976" s="18" t="n">
        <v>45291</v>
      </c>
      <c r="P976" s="17" t="n">
        <v>1</v>
      </c>
      <c r="Q976" s="17" t="n">
        <v>0</v>
      </c>
      <c r="R976" s="17" t="n">
        <v>0</v>
      </c>
      <c r="S976" s="17" t="n">
        <v>0</v>
      </c>
      <c r="T976" s="17"/>
    </row>
    <row r="977" customFormat="false" ht="15" hidden="true" customHeight="false" outlineLevel="0" collapsed="false">
      <c r="A977" s="10" t="n">
        <v>15084</v>
      </c>
      <c r="B977" s="11" t="n">
        <v>1002352</v>
      </c>
      <c r="C977" s="12" t="s">
        <v>1797</v>
      </c>
      <c r="D977" s="12" t="s">
        <v>23</v>
      </c>
      <c r="E977" s="13" t="s">
        <v>1965</v>
      </c>
      <c r="F977" s="14" t="n">
        <v>55.98154</v>
      </c>
      <c r="G977" s="14" t="n">
        <v>37.18021</v>
      </c>
      <c r="H977" s="12" t="s">
        <v>25</v>
      </c>
      <c r="I977" s="12" t="s">
        <v>26</v>
      </c>
      <c r="J977" s="15" t="s">
        <v>1966</v>
      </c>
      <c r="K977" s="19" t="n">
        <v>60</v>
      </c>
      <c r="L977" s="19" t="s">
        <v>28</v>
      </c>
      <c r="M977" s="17"/>
      <c r="N977" s="18" t="n">
        <v>45170</v>
      </c>
      <c r="O977" s="18" t="n">
        <v>45291</v>
      </c>
      <c r="P977" s="17" t="n">
        <v>1</v>
      </c>
      <c r="Q977" s="17" t="n">
        <v>0</v>
      </c>
      <c r="R977" s="17" t="n">
        <v>0</v>
      </c>
      <c r="S977" s="17" t="n">
        <v>0</v>
      </c>
      <c r="T977" s="17"/>
    </row>
    <row r="978" customFormat="false" ht="15" hidden="true" customHeight="false" outlineLevel="0" collapsed="false">
      <c r="A978" s="10" t="n">
        <v>15085</v>
      </c>
      <c r="B978" s="11" t="n">
        <v>1002353</v>
      </c>
      <c r="C978" s="12" t="s">
        <v>1797</v>
      </c>
      <c r="D978" s="12" t="s">
        <v>23</v>
      </c>
      <c r="E978" s="13" t="s">
        <v>1967</v>
      </c>
      <c r="F978" s="14" t="n">
        <v>55.863843</v>
      </c>
      <c r="G978" s="14" t="n">
        <v>37.562065</v>
      </c>
      <c r="H978" s="12" t="s">
        <v>25</v>
      </c>
      <c r="I978" s="12" t="s">
        <v>26</v>
      </c>
      <c r="J978" s="15" t="s">
        <v>1968</v>
      </c>
      <c r="K978" s="19" t="n">
        <v>60</v>
      </c>
      <c r="L978" s="19" t="s">
        <v>28</v>
      </c>
      <c r="M978" s="17"/>
      <c r="N978" s="18" t="n">
        <v>45170</v>
      </c>
      <c r="O978" s="18" t="n">
        <v>45291</v>
      </c>
      <c r="P978" s="17" t="n">
        <v>1</v>
      </c>
      <c r="Q978" s="17" t="n">
        <v>0</v>
      </c>
      <c r="R978" s="17" t="n">
        <v>0</v>
      </c>
      <c r="S978" s="17" t="n">
        <v>0</v>
      </c>
      <c r="T978" s="17"/>
    </row>
    <row r="979" customFormat="false" ht="15" hidden="true" customHeight="false" outlineLevel="0" collapsed="false">
      <c r="A979" s="10" t="n">
        <v>15086</v>
      </c>
      <c r="B979" s="11" t="n">
        <v>1002354</v>
      </c>
      <c r="C979" s="12" t="s">
        <v>1797</v>
      </c>
      <c r="D979" s="12" t="s">
        <v>23</v>
      </c>
      <c r="E979" s="13" t="s">
        <v>1969</v>
      </c>
      <c r="F979" s="14" t="n">
        <v>55.851076</v>
      </c>
      <c r="G979" s="14" t="n">
        <v>37.47995</v>
      </c>
      <c r="H979" s="12" t="s">
        <v>25</v>
      </c>
      <c r="I979" s="12" t="s">
        <v>26</v>
      </c>
      <c r="J979" s="15" t="s">
        <v>1970</v>
      </c>
      <c r="K979" s="19" t="n">
        <v>60</v>
      </c>
      <c r="L979" s="19" t="s">
        <v>28</v>
      </c>
      <c r="M979" s="17"/>
      <c r="N979" s="18" t="n">
        <v>45170</v>
      </c>
      <c r="O979" s="18" t="n">
        <v>45291</v>
      </c>
      <c r="P979" s="17" t="n">
        <v>1</v>
      </c>
      <c r="Q979" s="17" t="n">
        <v>0</v>
      </c>
      <c r="R979" s="17" t="n">
        <v>0</v>
      </c>
      <c r="S979" s="17" t="n">
        <v>0</v>
      </c>
      <c r="T979" s="17"/>
    </row>
    <row r="980" customFormat="false" ht="15" hidden="true" customHeight="false" outlineLevel="0" collapsed="false">
      <c r="A980" s="10" t="n">
        <v>15087</v>
      </c>
      <c r="B980" s="11" t="n">
        <v>1002355</v>
      </c>
      <c r="C980" s="12" t="s">
        <v>1797</v>
      </c>
      <c r="D980" s="12" t="s">
        <v>23</v>
      </c>
      <c r="E980" s="13" t="s">
        <v>1971</v>
      </c>
      <c r="F980" s="14" t="n">
        <v>55.887544</v>
      </c>
      <c r="G980" s="14" t="n">
        <v>37.521848</v>
      </c>
      <c r="H980" s="12" t="s">
        <v>25</v>
      </c>
      <c r="I980" s="12" t="s">
        <v>26</v>
      </c>
      <c r="J980" s="15" t="s">
        <v>1079</v>
      </c>
      <c r="K980" s="19" t="n">
        <v>60</v>
      </c>
      <c r="L980" s="19" t="s">
        <v>28</v>
      </c>
      <c r="M980" s="17"/>
      <c r="N980" s="18" t="n">
        <v>45170</v>
      </c>
      <c r="O980" s="18" t="n">
        <v>45291</v>
      </c>
      <c r="P980" s="17" t="n">
        <v>1</v>
      </c>
      <c r="Q980" s="17" t="n">
        <v>0</v>
      </c>
      <c r="R980" s="17" t="n">
        <v>0</v>
      </c>
      <c r="S980" s="17" t="n">
        <v>0</v>
      </c>
      <c r="T980" s="17"/>
    </row>
    <row r="981" customFormat="false" ht="15" hidden="true" customHeight="false" outlineLevel="0" collapsed="false">
      <c r="A981" s="10" t="n">
        <v>15088</v>
      </c>
      <c r="B981" s="11" t="n">
        <v>1002356</v>
      </c>
      <c r="C981" s="12" t="s">
        <v>1797</v>
      </c>
      <c r="D981" s="12" t="s">
        <v>23</v>
      </c>
      <c r="E981" s="13" t="s">
        <v>1972</v>
      </c>
      <c r="F981" s="14" t="n">
        <v>55.863015</v>
      </c>
      <c r="G981" s="14" t="n">
        <v>37.540533</v>
      </c>
      <c r="H981" s="12" t="s">
        <v>25</v>
      </c>
      <c r="I981" s="12" t="s">
        <v>26</v>
      </c>
      <c r="J981" s="15" t="s">
        <v>1973</v>
      </c>
      <c r="K981" s="19" t="n">
        <v>60</v>
      </c>
      <c r="L981" s="19" t="s">
        <v>28</v>
      </c>
      <c r="M981" s="17"/>
      <c r="N981" s="18" t="n">
        <v>45170</v>
      </c>
      <c r="O981" s="18" t="n">
        <v>45291</v>
      </c>
      <c r="P981" s="17" t="n">
        <v>1</v>
      </c>
      <c r="Q981" s="17" t="n">
        <v>0</v>
      </c>
      <c r="R981" s="17" t="n">
        <v>0</v>
      </c>
      <c r="S981" s="17" t="n">
        <v>0</v>
      </c>
      <c r="T981" s="17"/>
    </row>
    <row r="982" customFormat="false" ht="15" hidden="true" customHeight="false" outlineLevel="0" collapsed="false">
      <c r="A982" s="10" t="n">
        <v>15089</v>
      </c>
      <c r="B982" s="11" t="n">
        <v>1002357</v>
      </c>
      <c r="C982" s="12" t="s">
        <v>1797</v>
      </c>
      <c r="D982" s="12" t="s">
        <v>23</v>
      </c>
      <c r="E982" s="13" t="s">
        <v>1974</v>
      </c>
      <c r="F982" s="14" t="n">
        <v>55.824273</v>
      </c>
      <c r="G982" s="14" t="n">
        <v>37.522504</v>
      </c>
      <c r="H982" s="12" t="s">
        <v>25</v>
      </c>
      <c r="I982" s="12" t="s">
        <v>26</v>
      </c>
      <c r="J982" s="15" t="s">
        <v>1975</v>
      </c>
      <c r="K982" s="19" t="n">
        <v>60</v>
      </c>
      <c r="L982" s="19" t="s">
        <v>28</v>
      </c>
      <c r="M982" s="17"/>
      <c r="N982" s="18" t="n">
        <v>45170</v>
      </c>
      <c r="O982" s="18" t="n">
        <v>45291</v>
      </c>
      <c r="P982" s="17" t="n">
        <v>1</v>
      </c>
      <c r="Q982" s="17" t="n">
        <v>0</v>
      </c>
      <c r="R982" s="17" t="n">
        <v>0</v>
      </c>
      <c r="S982" s="17" t="n">
        <v>0</v>
      </c>
      <c r="T982" s="17"/>
    </row>
    <row r="983" customFormat="false" ht="15" hidden="true" customHeight="false" outlineLevel="0" collapsed="false">
      <c r="A983" s="10" t="n">
        <v>15090</v>
      </c>
      <c r="B983" s="11" t="n">
        <v>1002358</v>
      </c>
      <c r="C983" s="12" t="s">
        <v>1797</v>
      </c>
      <c r="D983" s="12" t="s">
        <v>23</v>
      </c>
      <c r="E983" s="13" t="s">
        <v>1969</v>
      </c>
      <c r="F983" s="14" t="n">
        <v>55.851076</v>
      </c>
      <c r="G983" s="14" t="n">
        <v>37.47995</v>
      </c>
      <c r="H983" s="12" t="s">
        <v>25</v>
      </c>
      <c r="I983" s="12" t="s">
        <v>26</v>
      </c>
      <c r="J983" s="15" t="s">
        <v>1976</v>
      </c>
      <c r="K983" s="19" t="n">
        <v>60</v>
      </c>
      <c r="L983" s="19" t="s">
        <v>28</v>
      </c>
      <c r="M983" s="17"/>
      <c r="N983" s="18" t="n">
        <v>45170</v>
      </c>
      <c r="O983" s="18" t="n">
        <v>45291</v>
      </c>
      <c r="P983" s="17" t="n">
        <v>1</v>
      </c>
      <c r="Q983" s="17" t="n">
        <v>0</v>
      </c>
      <c r="R983" s="17" t="n">
        <v>0</v>
      </c>
      <c r="S983" s="17" t="n">
        <v>0</v>
      </c>
      <c r="T983" s="17"/>
    </row>
    <row r="984" customFormat="false" ht="15" hidden="true" customHeight="false" outlineLevel="0" collapsed="false">
      <c r="A984" s="10" t="n">
        <v>15091</v>
      </c>
      <c r="B984" s="11" t="n">
        <v>1002359</v>
      </c>
      <c r="C984" s="12" t="s">
        <v>1797</v>
      </c>
      <c r="D984" s="12" t="s">
        <v>23</v>
      </c>
      <c r="E984" s="13" t="s">
        <v>1977</v>
      </c>
      <c r="F984" s="14" t="n">
        <v>55.927402</v>
      </c>
      <c r="G984" s="14" t="n">
        <v>37.390838</v>
      </c>
      <c r="H984" s="12" t="s">
        <v>25</v>
      </c>
      <c r="I984" s="12" t="s">
        <v>26</v>
      </c>
      <c r="J984" s="15" t="s">
        <v>1978</v>
      </c>
      <c r="K984" s="19" t="n">
        <v>60</v>
      </c>
      <c r="L984" s="19" t="s">
        <v>28</v>
      </c>
      <c r="M984" s="17"/>
      <c r="N984" s="18" t="n">
        <v>45170</v>
      </c>
      <c r="O984" s="18" t="n">
        <v>45291</v>
      </c>
      <c r="P984" s="17" t="n">
        <v>1</v>
      </c>
      <c r="Q984" s="17" t="n">
        <v>0</v>
      </c>
      <c r="R984" s="17" t="n">
        <v>0</v>
      </c>
      <c r="S984" s="17" t="n">
        <v>0</v>
      </c>
      <c r="T984" s="17"/>
    </row>
    <row r="985" customFormat="false" ht="15" hidden="true" customHeight="false" outlineLevel="0" collapsed="false">
      <c r="A985" s="10" t="n">
        <v>15092</v>
      </c>
      <c r="B985" s="11" t="n">
        <v>1002360</v>
      </c>
      <c r="C985" s="12" t="s">
        <v>1797</v>
      </c>
      <c r="D985" s="12" t="s">
        <v>23</v>
      </c>
      <c r="E985" s="13" t="s">
        <v>1979</v>
      </c>
      <c r="F985" s="14" t="n">
        <v>55.804936</v>
      </c>
      <c r="G985" s="14" t="n">
        <v>37.503136</v>
      </c>
      <c r="H985" s="12" t="s">
        <v>25</v>
      </c>
      <c r="I985" s="12" t="s">
        <v>26</v>
      </c>
      <c r="J985" s="15" t="s">
        <v>1980</v>
      </c>
      <c r="K985" s="19" t="n">
        <v>60</v>
      </c>
      <c r="L985" s="19" t="s">
        <v>28</v>
      </c>
      <c r="M985" s="17"/>
      <c r="N985" s="18" t="n">
        <v>45170</v>
      </c>
      <c r="O985" s="18" t="n">
        <v>45291</v>
      </c>
      <c r="P985" s="17" t="n">
        <v>1</v>
      </c>
      <c r="Q985" s="17" t="n">
        <v>0</v>
      </c>
      <c r="R985" s="17" t="n">
        <v>0</v>
      </c>
      <c r="S985" s="17" t="n">
        <v>0</v>
      </c>
      <c r="T985" s="17"/>
    </row>
    <row r="986" customFormat="false" ht="15" hidden="true" customHeight="false" outlineLevel="0" collapsed="false">
      <c r="A986" s="10" t="n">
        <v>15093</v>
      </c>
      <c r="B986" s="11" t="n">
        <v>1002361</v>
      </c>
      <c r="C986" s="12" t="s">
        <v>1797</v>
      </c>
      <c r="D986" s="12" t="s">
        <v>23</v>
      </c>
      <c r="E986" s="13" t="s">
        <v>1981</v>
      </c>
      <c r="F986" s="14" t="n">
        <v>55.811558</v>
      </c>
      <c r="G986" s="14" t="n">
        <v>37.561266</v>
      </c>
      <c r="H986" s="12" t="s">
        <v>25</v>
      </c>
      <c r="I986" s="12" t="s">
        <v>26</v>
      </c>
      <c r="J986" s="15" t="s">
        <v>1982</v>
      </c>
      <c r="K986" s="19" t="n">
        <v>60</v>
      </c>
      <c r="L986" s="19" t="s">
        <v>28</v>
      </c>
      <c r="M986" s="17"/>
      <c r="N986" s="18" t="n">
        <v>45170</v>
      </c>
      <c r="O986" s="18" t="n">
        <v>45291</v>
      </c>
      <c r="P986" s="17" t="n">
        <v>1</v>
      </c>
      <c r="Q986" s="17" t="n">
        <v>0</v>
      </c>
      <c r="R986" s="17" t="n">
        <v>0</v>
      </c>
      <c r="S986" s="17" t="n">
        <v>0</v>
      </c>
      <c r="T986" s="17"/>
    </row>
    <row r="987" customFormat="false" ht="15" hidden="true" customHeight="false" outlineLevel="0" collapsed="false">
      <c r="A987" s="10" t="n">
        <v>15094</v>
      </c>
      <c r="B987" s="11" t="n">
        <v>1002362</v>
      </c>
      <c r="C987" s="12" t="s">
        <v>1797</v>
      </c>
      <c r="D987" s="12" t="s">
        <v>23</v>
      </c>
      <c r="E987" s="13" t="s">
        <v>1969</v>
      </c>
      <c r="F987" s="14" t="n">
        <v>55.851076</v>
      </c>
      <c r="G987" s="14" t="n">
        <v>37.47995</v>
      </c>
      <c r="H987" s="12" t="s">
        <v>25</v>
      </c>
      <c r="I987" s="12" t="s">
        <v>26</v>
      </c>
      <c r="J987" s="15" t="s">
        <v>1983</v>
      </c>
      <c r="K987" s="19" t="n">
        <v>60</v>
      </c>
      <c r="L987" s="19" t="s">
        <v>28</v>
      </c>
      <c r="M987" s="17"/>
      <c r="N987" s="18" t="n">
        <v>45170</v>
      </c>
      <c r="O987" s="18" t="n">
        <v>45291</v>
      </c>
      <c r="P987" s="17" t="n">
        <v>1</v>
      </c>
      <c r="Q987" s="17" t="n">
        <v>0</v>
      </c>
      <c r="R987" s="17" t="n">
        <v>0</v>
      </c>
      <c r="S987" s="17" t="n">
        <v>0</v>
      </c>
      <c r="T987" s="17"/>
    </row>
    <row r="988" customFormat="false" ht="15" hidden="true" customHeight="false" outlineLevel="0" collapsed="false">
      <c r="A988" s="10" t="n">
        <v>15095</v>
      </c>
      <c r="B988" s="11" t="n">
        <v>1002363</v>
      </c>
      <c r="C988" s="12" t="s">
        <v>1797</v>
      </c>
      <c r="D988" s="12" t="s">
        <v>23</v>
      </c>
      <c r="E988" s="13" t="s">
        <v>1984</v>
      </c>
      <c r="F988" s="14" t="n">
        <v>55.779104</v>
      </c>
      <c r="G988" s="14" t="n">
        <v>37.519719</v>
      </c>
      <c r="H988" s="12" t="s">
        <v>25</v>
      </c>
      <c r="I988" s="12" t="s">
        <v>26</v>
      </c>
      <c r="J988" s="15" t="s">
        <v>1985</v>
      </c>
      <c r="K988" s="19" t="n">
        <v>60</v>
      </c>
      <c r="L988" s="19" t="s">
        <v>28</v>
      </c>
      <c r="M988" s="17"/>
      <c r="N988" s="18" t="n">
        <v>45170</v>
      </c>
      <c r="O988" s="18" t="n">
        <v>45291</v>
      </c>
      <c r="P988" s="17" t="n">
        <v>1</v>
      </c>
      <c r="Q988" s="17" t="n">
        <v>0</v>
      </c>
      <c r="R988" s="17" t="n">
        <v>0</v>
      </c>
      <c r="S988" s="17" t="n">
        <v>0</v>
      </c>
      <c r="T988" s="17"/>
    </row>
    <row r="989" customFormat="false" ht="15" hidden="true" customHeight="false" outlineLevel="0" collapsed="false">
      <c r="A989" s="10" t="n">
        <v>15096</v>
      </c>
      <c r="B989" s="11" t="n">
        <v>1002364</v>
      </c>
      <c r="C989" s="12" t="s">
        <v>1797</v>
      </c>
      <c r="D989" s="12" t="s">
        <v>23</v>
      </c>
      <c r="E989" s="13" t="s">
        <v>1986</v>
      </c>
      <c r="F989" s="14" t="n">
        <v>55.802118</v>
      </c>
      <c r="G989" s="14" t="n">
        <v>37.636895</v>
      </c>
      <c r="H989" s="12" t="s">
        <v>25</v>
      </c>
      <c r="I989" s="12" t="s">
        <v>26</v>
      </c>
      <c r="J989" s="15" t="s">
        <v>1987</v>
      </c>
      <c r="K989" s="19" t="n">
        <v>60</v>
      </c>
      <c r="L989" s="19" t="s">
        <v>28</v>
      </c>
      <c r="M989" s="17"/>
      <c r="N989" s="18" t="n">
        <v>45170</v>
      </c>
      <c r="O989" s="18" t="n">
        <v>45291</v>
      </c>
      <c r="P989" s="17" t="n">
        <v>1</v>
      </c>
      <c r="Q989" s="17" t="n">
        <v>0</v>
      </c>
      <c r="R989" s="17" t="n">
        <v>0</v>
      </c>
      <c r="S989" s="17" t="n">
        <v>0</v>
      </c>
      <c r="T989" s="17"/>
    </row>
    <row r="990" customFormat="false" ht="15" hidden="true" customHeight="false" outlineLevel="0" collapsed="false">
      <c r="A990" s="10" t="n">
        <v>15097</v>
      </c>
      <c r="B990" s="11" t="n">
        <v>1002365</v>
      </c>
      <c r="C990" s="12" t="s">
        <v>1797</v>
      </c>
      <c r="D990" s="12" t="s">
        <v>23</v>
      </c>
      <c r="E990" s="13" t="s">
        <v>1988</v>
      </c>
      <c r="F990" s="14" t="n">
        <v>55.887624</v>
      </c>
      <c r="G990" s="14" t="n">
        <v>37.597351</v>
      </c>
      <c r="H990" s="12" t="s">
        <v>25</v>
      </c>
      <c r="I990" s="12" t="s">
        <v>26</v>
      </c>
      <c r="J990" s="15" t="s">
        <v>1989</v>
      </c>
      <c r="K990" s="19" t="n">
        <v>60</v>
      </c>
      <c r="L990" s="19" t="s">
        <v>28</v>
      </c>
      <c r="M990" s="17"/>
      <c r="N990" s="18" t="n">
        <v>45170</v>
      </c>
      <c r="O990" s="18" t="n">
        <v>45291</v>
      </c>
      <c r="P990" s="17" t="n">
        <v>1</v>
      </c>
      <c r="Q990" s="17" t="n">
        <v>0</v>
      </c>
      <c r="R990" s="17" t="n">
        <v>0</v>
      </c>
      <c r="S990" s="17" t="n">
        <v>0</v>
      </c>
      <c r="T990" s="17"/>
    </row>
    <row r="991" customFormat="false" ht="15" hidden="true" customHeight="false" outlineLevel="0" collapsed="false">
      <c r="A991" s="10" t="n">
        <v>15098</v>
      </c>
      <c r="B991" s="11" t="n">
        <v>1002366</v>
      </c>
      <c r="C991" s="12" t="s">
        <v>1797</v>
      </c>
      <c r="D991" s="12" t="s">
        <v>23</v>
      </c>
      <c r="E991" s="13" t="s">
        <v>1990</v>
      </c>
      <c r="F991" s="14" t="n">
        <v>55.831428</v>
      </c>
      <c r="G991" s="14" t="n">
        <v>37.592968</v>
      </c>
      <c r="H991" s="12" t="s">
        <v>25</v>
      </c>
      <c r="I991" s="12" t="s">
        <v>26</v>
      </c>
      <c r="J991" s="15" t="s">
        <v>1991</v>
      </c>
      <c r="K991" s="19" t="n">
        <v>60</v>
      </c>
      <c r="L991" s="19" t="s">
        <v>28</v>
      </c>
      <c r="M991" s="17"/>
      <c r="N991" s="18" t="n">
        <v>45170</v>
      </c>
      <c r="O991" s="18" t="n">
        <v>45291</v>
      </c>
      <c r="P991" s="17" t="n">
        <v>1</v>
      </c>
      <c r="Q991" s="17" t="n">
        <v>0</v>
      </c>
      <c r="R991" s="17" t="n">
        <v>0</v>
      </c>
      <c r="S991" s="17" t="n">
        <v>0</v>
      </c>
      <c r="T991" s="17"/>
    </row>
    <row r="992" customFormat="false" ht="15" hidden="true" customHeight="false" outlineLevel="0" collapsed="false">
      <c r="A992" s="10" t="n">
        <v>15099</v>
      </c>
      <c r="B992" s="11" t="n">
        <v>1002367</v>
      </c>
      <c r="C992" s="12" t="s">
        <v>1797</v>
      </c>
      <c r="D992" s="12" t="s">
        <v>23</v>
      </c>
      <c r="E992" s="13" t="s">
        <v>1992</v>
      </c>
      <c r="F992" s="14" t="n">
        <v>55.794978</v>
      </c>
      <c r="G992" s="14" t="n">
        <v>37.608895</v>
      </c>
      <c r="H992" s="12" t="s">
        <v>25</v>
      </c>
      <c r="I992" s="12" t="s">
        <v>26</v>
      </c>
      <c r="J992" s="15" t="s">
        <v>1993</v>
      </c>
      <c r="K992" s="19" t="n">
        <v>60</v>
      </c>
      <c r="L992" s="19" t="s">
        <v>28</v>
      </c>
      <c r="M992" s="17"/>
      <c r="N992" s="18" t="n">
        <v>45170</v>
      </c>
      <c r="O992" s="18" t="n">
        <v>45291</v>
      </c>
      <c r="P992" s="17" t="n">
        <v>1</v>
      </c>
      <c r="Q992" s="17" t="n">
        <v>0</v>
      </c>
      <c r="R992" s="17" t="n">
        <v>0</v>
      </c>
      <c r="S992" s="17" t="n">
        <v>0</v>
      </c>
      <c r="T992" s="17"/>
    </row>
    <row r="993" customFormat="false" ht="15" hidden="true" customHeight="false" outlineLevel="0" collapsed="false">
      <c r="A993" s="10" t="n">
        <v>15100</v>
      </c>
      <c r="B993" s="11" t="n">
        <v>1002368</v>
      </c>
      <c r="C993" s="12" t="s">
        <v>1797</v>
      </c>
      <c r="D993" s="12" t="s">
        <v>23</v>
      </c>
      <c r="E993" s="13" t="s">
        <v>1994</v>
      </c>
      <c r="F993" s="14" t="n">
        <v>55.823393</v>
      </c>
      <c r="G993" s="14" t="n">
        <v>37.619899</v>
      </c>
      <c r="H993" s="12" t="s">
        <v>25</v>
      </c>
      <c r="I993" s="12" t="s">
        <v>26</v>
      </c>
      <c r="J993" s="15" t="s">
        <v>1995</v>
      </c>
      <c r="K993" s="19" t="n">
        <v>60</v>
      </c>
      <c r="L993" s="19" t="s">
        <v>28</v>
      </c>
      <c r="M993" s="17"/>
      <c r="N993" s="18" t="n">
        <v>45170</v>
      </c>
      <c r="O993" s="18" t="n">
        <v>45291</v>
      </c>
      <c r="P993" s="17" t="n">
        <v>1</v>
      </c>
      <c r="Q993" s="17" t="n">
        <v>0</v>
      </c>
      <c r="R993" s="17" t="n">
        <v>0</v>
      </c>
      <c r="S993" s="17" t="n">
        <v>0</v>
      </c>
      <c r="T993" s="17"/>
    </row>
    <row r="994" customFormat="false" ht="15" hidden="true" customHeight="false" outlineLevel="0" collapsed="false">
      <c r="A994" s="10" t="n">
        <v>15101</v>
      </c>
      <c r="B994" s="11" t="n">
        <v>1002369</v>
      </c>
      <c r="C994" s="12" t="s">
        <v>1797</v>
      </c>
      <c r="D994" s="12" t="s">
        <v>23</v>
      </c>
      <c r="E994" s="13" t="s">
        <v>1996</v>
      </c>
      <c r="F994" s="14" t="n">
        <v>55.858427</v>
      </c>
      <c r="G994" s="14" t="n">
        <v>37.611518</v>
      </c>
      <c r="H994" s="12" t="s">
        <v>25</v>
      </c>
      <c r="I994" s="12" t="s">
        <v>26</v>
      </c>
      <c r="J994" s="15" t="s">
        <v>1997</v>
      </c>
      <c r="K994" s="19" t="n">
        <v>60</v>
      </c>
      <c r="L994" s="19" t="s">
        <v>28</v>
      </c>
      <c r="M994" s="17"/>
      <c r="N994" s="18" t="n">
        <v>45170</v>
      </c>
      <c r="O994" s="18" t="n">
        <v>45291</v>
      </c>
      <c r="P994" s="17" t="n">
        <v>1</v>
      </c>
      <c r="Q994" s="17" t="n">
        <v>0</v>
      </c>
      <c r="R994" s="17" t="n">
        <v>0</v>
      </c>
      <c r="S994" s="17" t="n">
        <v>0</v>
      </c>
      <c r="T994" s="17"/>
    </row>
    <row r="995" customFormat="false" ht="15" hidden="true" customHeight="false" outlineLevel="0" collapsed="false">
      <c r="A995" s="10" t="n">
        <v>15102</v>
      </c>
      <c r="B995" s="11" t="n">
        <v>1002370</v>
      </c>
      <c r="C995" s="12" t="s">
        <v>1797</v>
      </c>
      <c r="D995" s="12" t="s">
        <v>23</v>
      </c>
      <c r="E995" s="13" t="s">
        <v>1998</v>
      </c>
      <c r="F995" s="14" t="n">
        <v>55.934114</v>
      </c>
      <c r="G995" s="14" t="n">
        <v>37.552579</v>
      </c>
      <c r="H995" s="12" t="s">
        <v>25</v>
      </c>
      <c r="I995" s="12" t="s">
        <v>26</v>
      </c>
      <c r="J995" s="15" t="s">
        <v>1999</v>
      </c>
      <c r="K995" s="19" t="n">
        <v>60</v>
      </c>
      <c r="L995" s="19" t="s">
        <v>28</v>
      </c>
      <c r="M995" s="17"/>
      <c r="N995" s="18" t="n">
        <v>45170</v>
      </c>
      <c r="O995" s="18" t="n">
        <v>45291</v>
      </c>
      <c r="P995" s="17" t="n">
        <v>1</v>
      </c>
      <c r="Q995" s="17" t="n">
        <v>0</v>
      </c>
      <c r="R995" s="17" t="n">
        <v>0</v>
      </c>
      <c r="S995" s="17" t="n">
        <v>0</v>
      </c>
      <c r="T995" s="17"/>
    </row>
    <row r="996" customFormat="false" ht="15" hidden="true" customHeight="false" outlineLevel="0" collapsed="false">
      <c r="A996" s="10" t="n">
        <v>15103</v>
      </c>
      <c r="B996" s="11" t="n">
        <v>1002371</v>
      </c>
      <c r="C996" s="12" t="s">
        <v>1797</v>
      </c>
      <c r="D996" s="12" t="s">
        <v>23</v>
      </c>
      <c r="E996" s="13" t="s">
        <v>2000</v>
      </c>
      <c r="F996" s="14" t="n">
        <v>55.875612</v>
      </c>
      <c r="G996" s="14" t="n">
        <v>37.619683</v>
      </c>
      <c r="H996" s="12" t="s">
        <v>25</v>
      </c>
      <c r="I996" s="12" t="s">
        <v>26</v>
      </c>
      <c r="J996" s="15" t="s">
        <v>2001</v>
      </c>
      <c r="K996" s="19" t="n">
        <v>60</v>
      </c>
      <c r="L996" s="19" t="s">
        <v>28</v>
      </c>
      <c r="M996" s="17"/>
      <c r="N996" s="18" t="n">
        <v>45170</v>
      </c>
      <c r="O996" s="18" t="n">
        <v>45291</v>
      </c>
      <c r="P996" s="17" t="n">
        <v>1</v>
      </c>
      <c r="Q996" s="17" t="n">
        <v>0</v>
      </c>
      <c r="R996" s="17" t="n">
        <v>0</v>
      </c>
      <c r="S996" s="17" t="n">
        <v>0</v>
      </c>
      <c r="T996" s="17"/>
    </row>
    <row r="997" customFormat="false" ht="15" hidden="true" customHeight="false" outlineLevel="0" collapsed="false">
      <c r="A997" s="10" t="n">
        <v>15104</v>
      </c>
      <c r="B997" s="11" t="n">
        <v>1002372</v>
      </c>
      <c r="C997" s="12" t="s">
        <v>1797</v>
      </c>
      <c r="D997" s="12" t="s">
        <v>23</v>
      </c>
      <c r="E997" s="13" t="s">
        <v>2002</v>
      </c>
      <c r="F997" s="14" t="n">
        <v>55.748802</v>
      </c>
      <c r="G997" s="14" t="n">
        <v>37.587533</v>
      </c>
      <c r="H997" s="12" t="s">
        <v>25</v>
      </c>
      <c r="I997" s="12" t="s">
        <v>26</v>
      </c>
      <c r="J997" s="15" t="s">
        <v>2003</v>
      </c>
      <c r="K997" s="19" t="n">
        <v>60</v>
      </c>
      <c r="L997" s="19" t="s">
        <v>28</v>
      </c>
      <c r="M997" s="17"/>
      <c r="N997" s="18" t="n">
        <v>45170</v>
      </c>
      <c r="O997" s="18" t="n">
        <v>45291</v>
      </c>
      <c r="P997" s="17" t="n">
        <v>1</v>
      </c>
      <c r="Q997" s="17" t="n">
        <v>0</v>
      </c>
      <c r="R997" s="17" t="n">
        <v>0</v>
      </c>
      <c r="S997" s="17" t="n">
        <v>0</v>
      </c>
      <c r="T997" s="17"/>
    </row>
    <row r="998" customFormat="false" ht="15" hidden="true" customHeight="false" outlineLevel="0" collapsed="false">
      <c r="A998" s="10" t="n">
        <v>15105</v>
      </c>
      <c r="B998" s="11" t="n">
        <v>1002373</v>
      </c>
      <c r="C998" s="12" t="s">
        <v>1797</v>
      </c>
      <c r="D998" s="12" t="s">
        <v>23</v>
      </c>
      <c r="E998" s="13" t="s">
        <v>2004</v>
      </c>
      <c r="F998" s="14" t="n">
        <v>55.779327</v>
      </c>
      <c r="G998" s="14" t="n">
        <v>37.668345</v>
      </c>
      <c r="H998" s="12" t="s">
        <v>25</v>
      </c>
      <c r="I998" s="12" t="s">
        <v>26</v>
      </c>
      <c r="J998" s="15" t="s">
        <v>630</v>
      </c>
      <c r="K998" s="19" t="n">
        <v>60</v>
      </c>
      <c r="L998" s="19" t="s">
        <v>28</v>
      </c>
      <c r="M998" s="17"/>
      <c r="N998" s="18" t="n">
        <v>45170</v>
      </c>
      <c r="O998" s="18" t="n">
        <v>45291</v>
      </c>
      <c r="P998" s="17" t="n">
        <v>1</v>
      </c>
      <c r="Q998" s="17" t="n">
        <v>0</v>
      </c>
      <c r="R998" s="17" t="n">
        <v>0</v>
      </c>
      <c r="S998" s="17" t="n">
        <v>0</v>
      </c>
      <c r="T998" s="17"/>
    </row>
    <row r="999" customFormat="false" ht="15" hidden="true" customHeight="false" outlineLevel="0" collapsed="false">
      <c r="A999" s="10" t="n">
        <v>15106</v>
      </c>
      <c r="B999" s="11" t="n">
        <v>1002374</v>
      </c>
      <c r="C999" s="12" t="s">
        <v>1797</v>
      </c>
      <c r="D999" s="12" t="s">
        <v>23</v>
      </c>
      <c r="E999" s="13" t="s">
        <v>2005</v>
      </c>
      <c r="F999" s="14" t="n">
        <v>55.774664</v>
      </c>
      <c r="G999" s="14" t="n">
        <v>37.631918</v>
      </c>
      <c r="H999" s="12" t="s">
        <v>25</v>
      </c>
      <c r="I999" s="12" t="s">
        <v>26</v>
      </c>
      <c r="J999" s="15" t="s">
        <v>2006</v>
      </c>
      <c r="K999" s="19" t="n">
        <v>60</v>
      </c>
      <c r="L999" s="19" t="s">
        <v>28</v>
      </c>
      <c r="M999" s="17"/>
      <c r="N999" s="18" t="n">
        <v>45170</v>
      </c>
      <c r="O999" s="18" t="n">
        <v>45291</v>
      </c>
      <c r="P999" s="17" t="n">
        <v>1</v>
      </c>
      <c r="Q999" s="17" t="n">
        <v>0</v>
      </c>
      <c r="R999" s="17" t="n">
        <v>0</v>
      </c>
      <c r="S999" s="17" t="n">
        <v>0</v>
      </c>
      <c r="T999" s="17"/>
    </row>
    <row r="1000" customFormat="false" ht="15" hidden="true" customHeight="false" outlineLevel="0" collapsed="false">
      <c r="A1000" s="10" t="n">
        <v>15107</v>
      </c>
      <c r="B1000" s="11" t="n">
        <v>1002375</v>
      </c>
      <c r="C1000" s="12" t="s">
        <v>1797</v>
      </c>
      <c r="D1000" s="12" t="s">
        <v>23</v>
      </c>
      <c r="E1000" s="13" t="s">
        <v>2007</v>
      </c>
      <c r="F1000" s="14" t="n">
        <v>55.736681</v>
      </c>
      <c r="G1000" s="14" t="n">
        <v>37.659838</v>
      </c>
      <c r="H1000" s="12" t="s">
        <v>25</v>
      </c>
      <c r="I1000" s="12" t="s">
        <v>26</v>
      </c>
      <c r="J1000" s="15" t="s">
        <v>2008</v>
      </c>
      <c r="K1000" s="19" t="n">
        <v>60</v>
      </c>
      <c r="L1000" s="19" t="s">
        <v>28</v>
      </c>
      <c r="M1000" s="17"/>
      <c r="N1000" s="18" t="n">
        <v>45170</v>
      </c>
      <c r="O1000" s="18" t="n">
        <v>45291</v>
      </c>
      <c r="P1000" s="17" t="n">
        <v>1</v>
      </c>
      <c r="Q1000" s="17" t="n">
        <v>0</v>
      </c>
      <c r="R1000" s="17" t="n">
        <v>0</v>
      </c>
      <c r="S1000" s="17" t="n">
        <v>0</v>
      </c>
      <c r="T1000" s="17"/>
    </row>
    <row r="1001" customFormat="false" ht="15" hidden="true" customHeight="false" outlineLevel="0" collapsed="false">
      <c r="A1001" s="10" t="n">
        <v>15108</v>
      </c>
      <c r="B1001" s="11" t="n">
        <v>1002376</v>
      </c>
      <c r="C1001" s="12" t="s">
        <v>1797</v>
      </c>
      <c r="D1001" s="12" t="s">
        <v>23</v>
      </c>
      <c r="E1001" s="13" t="s">
        <v>2009</v>
      </c>
      <c r="F1001" s="14" t="n">
        <v>55.772254</v>
      </c>
      <c r="G1001" s="14" t="n">
        <v>37.619926</v>
      </c>
      <c r="H1001" s="12" t="s">
        <v>25</v>
      </c>
      <c r="I1001" s="12" t="s">
        <v>26</v>
      </c>
      <c r="J1001" s="15" t="s">
        <v>2010</v>
      </c>
      <c r="K1001" s="19" t="n">
        <v>60</v>
      </c>
      <c r="L1001" s="19" t="s">
        <v>28</v>
      </c>
      <c r="M1001" s="17"/>
      <c r="N1001" s="18" t="n">
        <v>45170</v>
      </c>
      <c r="O1001" s="18" t="n">
        <v>45291</v>
      </c>
      <c r="P1001" s="17" t="n">
        <v>1</v>
      </c>
      <c r="Q1001" s="17" t="n">
        <v>0</v>
      </c>
      <c r="R1001" s="17" t="n">
        <v>0</v>
      </c>
      <c r="S1001" s="17" t="n">
        <v>0</v>
      </c>
      <c r="T1001" s="17"/>
    </row>
    <row r="1002" customFormat="false" ht="15" hidden="true" customHeight="false" outlineLevel="0" collapsed="false">
      <c r="A1002" s="10" t="n">
        <v>15109</v>
      </c>
      <c r="B1002" s="11" t="n">
        <v>1002377</v>
      </c>
      <c r="C1002" s="12" t="s">
        <v>1797</v>
      </c>
      <c r="D1002" s="12" t="s">
        <v>23</v>
      </c>
      <c r="E1002" s="13" t="s">
        <v>2011</v>
      </c>
      <c r="F1002" s="14" t="n">
        <v>55.743299</v>
      </c>
      <c r="G1002" s="14" t="n">
        <v>37.597127</v>
      </c>
      <c r="H1002" s="12" t="s">
        <v>25</v>
      </c>
      <c r="I1002" s="12" t="s">
        <v>26</v>
      </c>
      <c r="J1002" s="15" t="s">
        <v>2012</v>
      </c>
      <c r="K1002" s="19" t="n">
        <v>60</v>
      </c>
      <c r="L1002" s="19" t="s">
        <v>28</v>
      </c>
      <c r="M1002" s="17"/>
      <c r="N1002" s="18" t="n">
        <v>45170</v>
      </c>
      <c r="O1002" s="18" t="n">
        <v>45291</v>
      </c>
      <c r="P1002" s="17" t="n">
        <v>1</v>
      </c>
      <c r="Q1002" s="17" t="n">
        <v>0</v>
      </c>
      <c r="R1002" s="17" t="n">
        <v>0</v>
      </c>
      <c r="S1002" s="17" t="n">
        <v>0</v>
      </c>
      <c r="T1002" s="17"/>
    </row>
    <row r="1003" customFormat="false" ht="15" hidden="true" customHeight="false" outlineLevel="0" collapsed="false">
      <c r="A1003" s="10" t="n">
        <v>15110</v>
      </c>
      <c r="B1003" s="11" t="n">
        <v>1002378</v>
      </c>
      <c r="C1003" s="12" t="s">
        <v>1797</v>
      </c>
      <c r="D1003" s="12" t="s">
        <v>23</v>
      </c>
      <c r="E1003" s="13" t="s">
        <v>2013</v>
      </c>
      <c r="F1003" s="14" t="n">
        <v>55.725199</v>
      </c>
      <c r="G1003" s="14" t="n">
        <v>37.623555</v>
      </c>
      <c r="H1003" s="12" t="s">
        <v>25</v>
      </c>
      <c r="I1003" s="12" t="s">
        <v>26</v>
      </c>
      <c r="J1003" s="15" t="s">
        <v>2014</v>
      </c>
      <c r="K1003" s="19" t="n">
        <v>60</v>
      </c>
      <c r="L1003" s="19" t="s">
        <v>28</v>
      </c>
      <c r="M1003" s="17"/>
      <c r="N1003" s="18" t="n">
        <v>45170</v>
      </c>
      <c r="O1003" s="18" t="n">
        <v>45291</v>
      </c>
      <c r="P1003" s="17" t="n">
        <v>1</v>
      </c>
      <c r="Q1003" s="17" t="n">
        <v>0</v>
      </c>
      <c r="R1003" s="17" t="n">
        <v>0</v>
      </c>
      <c r="S1003" s="17" t="n">
        <v>0</v>
      </c>
      <c r="T1003" s="17"/>
    </row>
    <row r="1004" customFormat="false" ht="15" hidden="true" customHeight="false" outlineLevel="0" collapsed="false">
      <c r="A1004" s="10" t="n">
        <v>15111</v>
      </c>
      <c r="B1004" s="11" t="n">
        <v>1002379</v>
      </c>
      <c r="C1004" s="12" t="s">
        <v>1797</v>
      </c>
      <c r="D1004" s="12" t="s">
        <v>23</v>
      </c>
      <c r="E1004" s="13" t="s">
        <v>2015</v>
      </c>
      <c r="F1004" s="14" t="n">
        <v>55.640045</v>
      </c>
      <c r="G1004" s="14" t="n">
        <v>37.797146</v>
      </c>
      <c r="H1004" s="12" t="s">
        <v>25</v>
      </c>
      <c r="I1004" s="12" t="s">
        <v>26</v>
      </c>
      <c r="J1004" s="15" t="s">
        <v>2016</v>
      </c>
      <c r="K1004" s="19" t="n">
        <v>60</v>
      </c>
      <c r="L1004" s="19" t="s">
        <v>28</v>
      </c>
      <c r="M1004" s="17"/>
      <c r="N1004" s="18" t="n">
        <v>45170</v>
      </c>
      <c r="O1004" s="18" t="n">
        <v>45291</v>
      </c>
      <c r="P1004" s="17" t="n">
        <v>1</v>
      </c>
      <c r="Q1004" s="17" t="n">
        <v>0</v>
      </c>
      <c r="R1004" s="17" t="n">
        <v>0</v>
      </c>
      <c r="S1004" s="17" t="n">
        <v>0</v>
      </c>
      <c r="T1004" s="17"/>
    </row>
    <row r="1005" customFormat="false" ht="15" hidden="true" customHeight="false" outlineLevel="0" collapsed="false">
      <c r="A1005" s="10" t="n">
        <v>15112</v>
      </c>
      <c r="B1005" s="11" t="n">
        <v>1002380</v>
      </c>
      <c r="C1005" s="12" t="s">
        <v>1797</v>
      </c>
      <c r="D1005" s="12" t="s">
        <v>23</v>
      </c>
      <c r="E1005" s="13" t="s">
        <v>2017</v>
      </c>
      <c r="F1005" s="14" t="n">
        <v>55.65242</v>
      </c>
      <c r="G1005" s="14" t="n">
        <v>37.743965</v>
      </c>
      <c r="H1005" s="12" t="s">
        <v>25</v>
      </c>
      <c r="I1005" s="12" t="s">
        <v>26</v>
      </c>
      <c r="J1005" s="15" t="s">
        <v>1817</v>
      </c>
      <c r="K1005" s="19" t="n">
        <v>60</v>
      </c>
      <c r="L1005" s="19" t="s">
        <v>28</v>
      </c>
      <c r="M1005" s="17"/>
      <c r="N1005" s="18" t="n">
        <v>45170</v>
      </c>
      <c r="O1005" s="18" t="n">
        <v>45291</v>
      </c>
      <c r="P1005" s="17" t="n">
        <v>1</v>
      </c>
      <c r="Q1005" s="17" t="n">
        <v>0</v>
      </c>
      <c r="R1005" s="17" t="n">
        <v>0</v>
      </c>
      <c r="S1005" s="17" t="n">
        <v>0</v>
      </c>
      <c r="T1005" s="17"/>
    </row>
    <row r="1006" customFormat="false" ht="15" hidden="true" customHeight="false" outlineLevel="0" collapsed="false">
      <c r="A1006" s="10" t="n">
        <v>15113</v>
      </c>
      <c r="B1006" s="11" t="n">
        <v>1002381</v>
      </c>
      <c r="C1006" s="12" t="s">
        <v>1797</v>
      </c>
      <c r="D1006" s="12" t="s">
        <v>23</v>
      </c>
      <c r="E1006" s="13" t="s">
        <v>2018</v>
      </c>
      <c r="F1006" s="14" t="n">
        <v>55.73406</v>
      </c>
      <c r="G1006" s="14" t="n">
        <v>37.705401</v>
      </c>
      <c r="H1006" s="12" t="s">
        <v>25</v>
      </c>
      <c r="I1006" s="12" t="s">
        <v>26</v>
      </c>
      <c r="J1006" s="15" t="s">
        <v>2019</v>
      </c>
      <c r="K1006" s="19" t="n">
        <v>60</v>
      </c>
      <c r="L1006" s="19" t="s">
        <v>28</v>
      </c>
      <c r="M1006" s="17"/>
      <c r="N1006" s="18" t="n">
        <v>45170</v>
      </c>
      <c r="O1006" s="18" t="n">
        <v>45291</v>
      </c>
      <c r="P1006" s="17" t="n">
        <v>1</v>
      </c>
      <c r="Q1006" s="17" t="n">
        <v>0</v>
      </c>
      <c r="R1006" s="17" t="n">
        <v>0</v>
      </c>
      <c r="S1006" s="17" t="n">
        <v>0</v>
      </c>
      <c r="T1006" s="17"/>
    </row>
    <row r="1007" customFormat="false" ht="15" hidden="true" customHeight="false" outlineLevel="0" collapsed="false">
      <c r="A1007" s="10" t="n">
        <v>15114</v>
      </c>
      <c r="B1007" s="11" t="n">
        <v>1002382</v>
      </c>
      <c r="C1007" s="12" t="s">
        <v>1797</v>
      </c>
      <c r="D1007" s="12" t="s">
        <v>23</v>
      </c>
      <c r="E1007" s="13" t="s">
        <v>2020</v>
      </c>
      <c r="F1007" s="14" t="n">
        <v>55.701425</v>
      </c>
      <c r="G1007" s="14" t="n">
        <v>37.746561</v>
      </c>
      <c r="H1007" s="12" t="s">
        <v>25</v>
      </c>
      <c r="I1007" s="12" t="s">
        <v>26</v>
      </c>
      <c r="J1007" s="15" t="s">
        <v>2021</v>
      </c>
      <c r="K1007" s="19" t="n">
        <v>60</v>
      </c>
      <c r="L1007" s="19" t="s">
        <v>28</v>
      </c>
      <c r="M1007" s="17"/>
      <c r="N1007" s="18" t="n">
        <v>45170</v>
      </c>
      <c r="O1007" s="18" t="n">
        <v>45291</v>
      </c>
      <c r="P1007" s="17" t="n">
        <v>1</v>
      </c>
      <c r="Q1007" s="17" t="n">
        <v>0</v>
      </c>
      <c r="R1007" s="17" t="n">
        <v>0</v>
      </c>
      <c r="S1007" s="17" t="n">
        <v>0</v>
      </c>
      <c r="T1007" s="17"/>
    </row>
    <row r="1008" customFormat="false" ht="15" hidden="true" customHeight="false" outlineLevel="0" collapsed="false">
      <c r="A1008" s="10" t="n">
        <v>15115</v>
      </c>
      <c r="B1008" s="11" t="n">
        <v>1002383</v>
      </c>
      <c r="C1008" s="12" t="s">
        <v>1797</v>
      </c>
      <c r="D1008" s="12" t="s">
        <v>23</v>
      </c>
      <c r="E1008" s="13" t="s">
        <v>2022</v>
      </c>
      <c r="F1008" s="14" t="n">
        <v>55.655341</v>
      </c>
      <c r="G1008" s="14" t="n">
        <v>37.57793</v>
      </c>
      <c r="H1008" s="12" t="s">
        <v>25</v>
      </c>
      <c r="I1008" s="12" t="s">
        <v>26</v>
      </c>
      <c r="J1008" s="15" t="s">
        <v>2023</v>
      </c>
      <c r="K1008" s="19" t="n">
        <v>60</v>
      </c>
      <c r="L1008" s="19" t="s">
        <v>28</v>
      </c>
      <c r="M1008" s="17"/>
      <c r="N1008" s="18" t="n">
        <v>45170</v>
      </c>
      <c r="O1008" s="18" t="n">
        <v>45291</v>
      </c>
      <c r="P1008" s="17" t="n">
        <v>1</v>
      </c>
      <c r="Q1008" s="17" t="n">
        <v>0</v>
      </c>
      <c r="R1008" s="17" t="n">
        <v>0</v>
      </c>
      <c r="S1008" s="17" t="n">
        <v>0</v>
      </c>
      <c r="T1008" s="17"/>
    </row>
    <row r="1009" customFormat="false" ht="15" hidden="true" customHeight="false" outlineLevel="0" collapsed="false">
      <c r="A1009" s="10" t="n">
        <v>15116</v>
      </c>
      <c r="B1009" s="11" t="n">
        <v>1002384</v>
      </c>
      <c r="C1009" s="12" t="s">
        <v>1797</v>
      </c>
      <c r="D1009" s="12" t="s">
        <v>23</v>
      </c>
      <c r="E1009" s="13" t="s">
        <v>2024</v>
      </c>
      <c r="F1009" s="14" t="n">
        <v>55.681793</v>
      </c>
      <c r="G1009" s="14" t="n">
        <v>37.599714</v>
      </c>
      <c r="H1009" s="12" t="s">
        <v>25</v>
      </c>
      <c r="I1009" s="12" t="s">
        <v>26</v>
      </c>
      <c r="J1009" s="15" t="s">
        <v>2025</v>
      </c>
      <c r="K1009" s="19" t="n">
        <v>60</v>
      </c>
      <c r="L1009" s="19" t="s">
        <v>28</v>
      </c>
      <c r="M1009" s="17"/>
      <c r="N1009" s="18" t="n">
        <v>45170</v>
      </c>
      <c r="O1009" s="18" t="n">
        <v>45291</v>
      </c>
      <c r="P1009" s="17" t="n">
        <v>1</v>
      </c>
      <c r="Q1009" s="17" t="n">
        <v>0</v>
      </c>
      <c r="R1009" s="17" t="n">
        <v>0</v>
      </c>
      <c r="S1009" s="17" t="n">
        <v>0</v>
      </c>
      <c r="T1009" s="17"/>
    </row>
    <row r="1010" customFormat="false" ht="15" hidden="true" customHeight="false" outlineLevel="0" collapsed="false">
      <c r="A1010" s="10" t="n">
        <v>15117</v>
      </c>
      <c r="B1010" s="11" t="n">
        <v>1002385</v>
      </c>
      <c r="C1010" s="12" t="s">
        <v>1797</v>
      </c>
      <c r="D1010" s="12" t="s">
        <v>23</v>
      </c>
      <c r="E1010" s="13" t="s">
        <v>2026</v>
      </c>
      <c r="F1010" s="14" t="n">
        <v>55.665116</v>
      </c>
      <c r="G1010" s="14" t="n">
        <v>37.516925</v>
      </c>
      <c r="H1010" s="12" t="s">
        <v>25</v>
      </c>
      <c r="I1010" s="12" t="s">
        <v>26</v>
      </c>
      <c r="J1010" s="15" t="s">
        <v>2027</v>
      </c>
      <c r="K1010" s="19" t="n">
        <v>60</v>
      </c>
      <c r="L1010" s="19" t="s">
        <v>28</v>
      </c>
      <c r="M1010" s="17"/>
      <c r="N1010" s="18" t="n">
        <v>45170</v>
      </c>
      <c r="O1010" s="18" t="n">
        <v>45291</v>
      </c>
      <c r="P1010" s="17" t="n">
        <v>1</v>
      </c>
      <c r="Q1010" s="17" t="n">
        <v>0</v>
      </c>
      <c r="R1010" s="17" t="n">
        <v>0</v>
      </c>
      <c r="S1010" s="17" t="n">
        <v>0</v>
      </c>
      <c r="T1010" s="17"/>
    </row>
    <row r="1011" customFormat="false" ht="15" hidden="true" customHeight="false" outlineLevel="0" collapsed="false">
      <c r="A1011" s="10" t="n">
        <v>15118</v>
      </c>
      <c r="B1011" s="11" t="n">
        <v>1002386</v>
      </c>
      <c r="C1011" s="12" t="s">
        <v>1797</v>
      </c>
      <c r="D1011" s="12" t="s">
        <v>23</v>
      </c>
      <c r="E1011" s="13" t="s">
        <v>2028</v>
      </c>
      <c r="F1011" s="14" t="n">
        <v>55.622182</v>
      </c>
      <c r="G1011" s="14" t="n">
        <v>37.502929</v>
      </c>
      <c r="H1011" s="12" t="s">
        <v>25</v>
      </c>
      <c r="I1011" s="12" t="s">
        <v>26</v>
      </c>
      <c r="J1011" s="15" t="s">
        <v>2029</v>
      </c>
      <c r="K1011" s="19" t="n">
        <v>60</v>
      </c>
      <c r="L1011" s="19" t="s">
        <v>28</v>
      </c>
      <c r="M1011" s="17"/>
      <c r="N1011" s="18" t="n">
        <v>45170</v>
      </c>
      <c r="O1011" s="18" t="n">
        <v>45291</v>
      </c>
      <c r="P1011" s="17" t="n">
        <v>1</v>
      </c>
      <c r="Q1011" s="17" t="n">
        <v>0</v>
      </c>
      <c r="R1011" s="17" t="n">
        <v>0</v>
      </c>
      <c r="S1011" s="17" t="n">
        <v>0</v>
      </c>
      <c r="T1011" s="17"/>
    </row>
    <row r="1012" customFormat="false" ht="15" hidden="true" customHeight="false" outlineLevel="0" collapsed="false">
      <c r="A1012" s="10" t="n">
        <v>15119</v>
      </c>
      <c r="B1012" s="11" t="n">
        <v>1002387</v>
      </c>
      <c r="C1012" s="12" t="s">
        <v>1797</v>
      </c>
      <c r="D1012" s="12" t="s">
        <v>23</v>
      </c>
      <c r="E1012" s="13" t="s">
        <v>2030</v>
      </c>
      <c r="F1012" s="14" t="n">
        <v>55.674402</v>
      </c>
      <c r="G1012" s="14" t="n">
        <v>37.549148</v>
      </c>
      <c r="H1012" s="12" t="s">
        <v>25</v>
      </c>
      <c r="I1012" s="12" t="s">
        <v>26</v>
      </c>
      <c r="J1012" s="15" t="s">
        <v>2031</v>
      </c>
      <c r="K1012" s="19" t="n">
        <v>60</v>
      </c>
      <c r="L1012" s="19" t="s">
        <v>28</v>
      </c>
      <c r="M1012" s="17"/>
      <c r="N1012" s="18" t="n">
        <v>45170</v>
      </c>
      <c r="O1012" s="18" t="n">
        <v>45291</v>
      </c>
      <c r="P1012" s="17" t="n">
        <v>1</v>
      </c>
      <c r="Q1012" s="17" t="n">
        <v>0</v>
      </c>
      <c r="R1012" s="17" t="n">
        <v>0</v>
      </c>
      <c r="S1012" s="17" t="n">
        <v>0</v>
      </c>
      <c r="T1012" s="17"/>
    </row>
    <row r="1013" customFormat="false" ht="15" hidden="true" customHeight="false" outlineLevel="0" collapsed="false">
      <c r="A1013" s="10" t="n">
        <v>15120</v>
      </c>
      <c r="B1013" s="11" t="n">
        <v>1002388</v>
      </c>
      <c r="C1013" s="12" t="s">
        <v>1797</v>
      </c>
      <c r="D1013" s="12" t="s">
        <v>23</v>
      </c>
      <c r="E1013" s="13" t="s">
        <v>2032</v>
      </c>
      <c r="F1013" s="14" t="n">
        <v>55.547663</v>
      </c>
      <c r="G1013" s="14" t="n">
        <v>37.542154</v>
      </c>
      <c r="H1013" s="12" t="s">
        <v>25</v>
      </c>
      <c r="I1013" s="12" t="s">
        <v>26</v>
      </c>
      <c r="J1013" s="15" t="s">
        <v>2033</v>
      </c>
      <c r="K1013" s="19" t="n">
        <v>60</v>
      </c>
      <c r="L1013" s="19" t="s">
        <v>28</v>
      </c>
      <c r="M1013" s="17"/>
      <c r="N1013" s="18" t="n">
        <v>45170</v>
      </c>
      <c r="O1013" s="18" t="n">
        <v>45291</v>
      </c>
      <c r="P1013" s="17" t="n">
        <v>1</v>
      </c>
      <c r="Q1013" s="17" t="n">
        <v>0</v>
      </c>
      <c r="R1013" s="17" t="n">
        <v>0</v>
      </c>
      <c r="S1013" s="17" t="n">
        <v>0</v>
      </c>
      <c r="T1013" s="17"/>
    </row>
    <row r="1014" customFormat="false" ht="15" hidden="true" customHeight="false" outlineLevel="0" collapsed="false">
      <c r="A1014" s="10" t="n">
        <v>15121</v>
      </c>
      <c r="B1014" s="11" t="n">
        <v>1002389</v>
      </c>
      <c r="C1014" s="12" t="s">
        <v>1797</v>
      </c>
      <c r="D1014" s="12" t="s">
        <v>23</v>
      </c>
      <c r="E1014" s="13" t="s">
        <v>2034</v>
      </c>
      <c r="F1014" s="14" t="n">
        <v>55.638287</v>
      </c>
      <c r="G1014" s="14" t="n">
        <v>37.766809</v>
      </c>
      <c r="H1014" s="12" t="s">
        <v>25</v>
      </c>
      <c r="I1014" s="12" t="s">
        <v>26</v>
      </c>
      <c r="J1014" s="15" t="s">
        <v>2035</v>
      </c>
      <c r="K1014" s="19" t="n">
        <v>60</v>
      </c>
      <c r="L1014" s="19" t="s">
        <v>28</v>
      </c>
      <c r="M1014" s="17"/>
      <c r="N1014" s="18" t="n">
        <v>45170</v>
      </c>
      <c r="O1014" s="18" t="n">
        <v>45291</v>
      </c>
      <c r="P1014" s="17" t="n">
        <v>1</v>
      </c>
      <c r="Q1014" s="17" t="n">
        <v>0</v>
      </c>
      <c r="R1014" s="17" t="n">
        <v>0</v>
      </c>
      <c r="S1014" s="17" t="n">
        <v>0</v>
      </c>
      <c r="T1014" s="17"/>
    </row>
    <row r="1015" customFormat="false" ht="15" hidden="true" customHeight="false" outlineLevel="0" collapsed="false">
      <c r="A1015" s="10" t="n">
        <v>15122</v>
      </c>
      <c r="B1015" s="11" t="n">
        <v>1002390</v>
      </c>
      <c r="C1015" s="12" t="s">
        <v>1797</v>
      </c>
      <c r="D1015" s="12" t="s">
        <v>23</v>
      </c>
      <c r="E1015" s="13" t="s">
        <v>2036</v>
      </c>
      <c r="F1015" s="14" t="n">
        <v>55.710494</v>
      </c>
      <c r="G1015" s="14" t="n">
        <v>37.623843</v>
      </c>
      <c r="H1015" s="12" t="s">
        <v>25</v>
      </c>
      <c r="I1015" s="12" t="s">
        <v>26</v>
      </c>
      <c r="J1015" s="15" t="s">
        <v>2037</v>
      </c>
      <c r="K1015" s="19" t="n">
        <v>60</v>
      </c>
      <c r="L1015" s="19" t="s">
        <v>28</v>
      </c>
      <c r="M1015" s="17"/>
      <c r="N1015" s="18" t="n">
        <v>45170</v>
      </c>
      <c r="O1015" s="18" t="n">
        <v>45291</v>
      </c>
      <c r="P1015" s="17" t="n">
        <v>1</v>
      </c>
      <c r="Q1015" s="17" t="n">
        <v>0</v>
      </c>
      <c r="R1015" s="17" t="n">
        <v>0</v>
      </c>
      <c r="S1015" s="17" t="n">
        <v>0</v>
      </c>
      <c r="T1015" s="17"/>
    </row>
    <row r="1016" customFormat="false" ht="15" hidden="true" customHeight="false" outlineLevel="0" collapsed="false">
      <c r="A1016" s="10" t="n">
        <v>15123</v>
      </c>
      <c r="B1016" s="11" t="n">
        <v>1002391</v>
      </c>
      <c r="C1016" s="12" t="s">
        <v>1797</v>
      </c>
      <c r="D1016" s="12" t="s">
        <v>23</v>
      </c>
      <c r="E1016" s="13" t="s">
        <v>2038</v>
      </c>
      <c r="F1016" s="14" t="n">
        <v>55.619579</v>
      </c>
      <c r="G1016" s="14" t="n">
        <v>37.755051</v>
      </c>
      <c r="H1016" s="12" t="s">
        <v>25</v>
      </c>
      <c r="I1016" s="12" t="s">
        <v>26</v>
      </c>
      <c r="J1016" s="15" t="s">
        <v>2039</v>
      </c>
      <c r="K1016" s="19" t="n">
        <v>60</v>
      </c>
      <c r="L1016" s="19" t="s">
        <v>28</v>
      </c>
      <c r="M1016" s="17"/>
      <c r="N1016" s="18" t="n">
        <v>45170</v>
      </c>
      <c r="O1016" s="18" t="n">
        <v>45291</v>
      </c>
      <c r="P1016" s="17" t="n">
        <v>1</v>
      </c>
      <c r="Q1016" s="17" t="n">
        <v>0</v>
      </c>
      <c r="R1016" s="17" t="n">
        <v>0</v>
      </c>
      <c r="S1016" s="17" t="n">
        <v>0</v>
      </c>
      <c r="T1016" s="17"/>
    </row>
    <row r="1017" customFormat="false" ht="15" hidden="true" customHeight="false" outlineLevel="0" collapsed="false">
      <c r="A1017" s="10" t="n">
        <v>15124</v>
      </c>
      <c r="B1017" s="11" t="n">
        <v>1002392</v>
      </c>
      <c r="C1017" s="12" t="s">
        <v>1797</v>
      </c>
      <c r="D1017" s="12" t="s">
        <v>23</v>
      </c>
      <c r="E1017" s="13" t="s">
        <v>2040</v>
      </c>
      <c r="F1017" s="14" t="n">
        <v>55.662171</v>
      </c>
      <c r="G1017" s="14" t="n">
        <v>37.644621</v>
      </c>
      <c r="H1017" s="12" t="s">
        <v>25</v>
      </c>
      <c r="I1017" s="12" t="s">
        <v>26</v>
      </c>
      <c r="J1017" s="15" t="s">
        <v>2041</v>
      </c>
      <c r="K1017" s="19" t="n">
        <v>60</v>
      </c>
      <c r="L1017" s="19" t="s">
        <v>28</v>
      </c>
      <c r="M1017" s="17"/>
      <c r="N1017" s="18" t="n">
        <v>45170</v>
      </c>
      <c r="O1017" s="18" t="n">
        <v>45291</v>
      </c>
      <c r="P1017" s="17" t="n">
        <v>1</v>
      </c>
      <c r="Q1017" s="17" t="n">
        <v>0</v>
      </c>
      <c r="R1017" s="17" t="n">
        <v>0</v>
      </c>
      <c r="S1017" s="17" t="n">
        <v>0</v>
      </c>
      <c r="T1017" s="17"/>
    </row>
    <row r="1018" customFormat="false" ht="15" hidden="true" customHeight="false" outlineLevel="0" collapsed="false">
      <c r="A1018" s="10" t="n">
        <v>15125</v>
      </c>
      <c r="B1018" s="11" t="n">
        <v>1002393</v>
      </c>
      <c r="C1018" s="12" t="s">
        <v>1797</v>
      </c>
      <c r="D1018" s="12" t="s">
        <v>23</v>
      </c>
      <c r="E1018" s="13" t="s">
        <v>2042</v>
      </c>
      <c r="F1018" s="14" t="n">
        <v>55.656037</v>
      </c>
      <c r="G1018" s="14" t="n">
        <v>37.614419</v>
      </c>
      <c r="H1018" s="12" t="s">
        <v>25</v>
      </c>
      <c r="I1018" s="12" t="s">
        <v>26</v>
      </c>
      <c r="J1018" s="15" t="s">
        <v>2043</v>
      </c>
      <c r="K1018" s="19" t="n">
        <v>60</v>
      </c>
      <c r="L1018" s="19" t="s">
        <v>28</v>
      </c>
      <c r="M1018" s="17"/>
      <c r="N1018" s="18" t="n">
        <v>45170</v>
      </c>
      <c r="O1018" s="18" t="n">
        <v>45291</v>
      </c>
      <c r="P1018" s="17" t="n">
        <v>1</v>
      </c>
      <c r="Q1018" s="17" t="n">
        <v>0</v>
      </c>
      <c r="R1018" s="17" t="n">
        <v>0</v>
      </c>
      <c r="S1018" s="17" t="n">
        <v>0</v>
      </c>
      <c r="T1018" s="17"/>
    </row>
    <row r="1019" customFormat="false" ht="15" hidden="true" customHeight="false" outlineLevel="0" collapsed="false">
      <c r="A1019" s="10" t="n">
        <v>15126</v>
      </c>
      <c r="B1019" s="11" t="n">
        <v>1002394</v>
      </c>
      <c r="C1019" s="12" t="s">
        <v>1797</v>
      </c>
      <c r="D1019" s="12" t="s">
        <v>23</v>
      </c>
      <c r="E1019" s="13" t="s">
        <v>2044</v>
      </c>
      <c r="F1019" s="14" t="n">
        <v>55.623112</v>
      </c>
      <c r="G1019" s="14" t="n">
        <v>37.662282</v>
      </c>
      <c r="H1019" s="12" t="s">
        <v>25</v>
      </c>
      <c r="I1019" s="12" t="s">
        <v>26</v>
      </c>
      <c r="J1019" s="15" t="s">
        <v>2045</v>
      </c>
      <c r="K1019" s="19" t="n">
        <v>60</v>
      </c>
      <c r="L1019" s="19" t="s">
        <v>28</v>
      </c>
      <c r="M1019" s="17"/>
      <c r="N1019" s="18" t="n">
        <v>45170</v>
      </c>
      <c r="O1019" s="18" t="n">
        <v>45291</v>
      </c>
      <c r="P1019" s="17" t="n">
        <v>1</v>
      </c>
      <c r="Q1019" s="17" t="n">
        <v>0</v>
      </c>
      <c r="R1019" s="17" t="n">
        <v>0</v>
      </c>
      <c r="S1019" s="17" t="n">
        <v>0</v>
      </c>
      <c r="T1019" s="17"/>
    </row>
    <row r="1020" customFormat="false" ht="15" hidden="true" customHeight="false" outlineLevel="0" collapsed="false">
      <c r="A1020" s="10" t="n">
        <v>15127</v>
      </c>
      <c r="B1020" s="11" t="n">
        <v>1002395</v>
      </c>
      <c r="C1020" s="12" t="s">
        <v>1797</v>
      </c>
      <c r="D1020" s="12" t="s">
        <v>23</v>
      </c>
      <c r="E1020" s="13" t="s">
        <v>2046</v>
      </c>
      <c r="F1020" s="14" t="n">
        <v>55.606121</v>
      </c>
      <c r="G1020" s="14" t="n">
        <v>37.610215</v>
      </c>
      <c r="H1020" s="12" t="s">
        <v>25</v>
      </c>
      <c r="I1020" s="12" t="s">
        <v>26</v>
      </c>
      <c r="J1020" s="15" t="s">
        <v>2047</v>
      </c>
      <c r="K1020" s="19" t="n">
        <v>60</v>
      </c>
      <c r="L1020" s="19" t="s">
        <v>28</v>
      </c>
      <c r="M1020" s="17"/>
      <c r="N1020" s="18" t="n">
        <v>45170</v>
      </c>
      <c r="O1020" s="18" t="n">
        <v>45291</v>
      </c>
      <c r="P1020" s="17" t="n">
        <v>1</v>
      </c>
      <c r="Q1020" s="17" t="n">
        <v>0</v>
      </c>
      <c r="R1020" s="17" t="n">
        <v>0</v>
      </c>
      <c r="S1020" s="17" t="n">
        <v>0</v>
      </c>
      <c r="T1020" s="17"/>
    </row>
    <row r="1021" customFormat="false" ht="15" hidden="true" customHeight="false" outlineLevel="0" collapsed="false">
      <c r="A1021" s="10" t="n">
        <v>15128</v>
      </c>
      <c r="B1021" s="11" t="n">
        <v>1002396</v>
      </c>
      <c r="C1021" s="12" t="s">
        <v>1797</v>
      </c>
      <c r="D1021" s="12" t="s">
        <v>23</v>
      </c>
      <c r="E1021" s="13" t="s">
        <v>2048</v>
      </c>
      <c r="F1021" s="14" t="n">
        <v>55.603024</v>
      </c>
      <c r="G1021" s="14" t="n">
        <v>37.353297</v>
      </c>
      <c r="H1021" s="12" t="s">
        <v>25</v>
      </c>
      <c r="I1021" s="12" t="s">
        <v>26</v>
      </c>
      <c r="J1021" s="15" t="s">
        <v>2049</v>
      </c>
      <c r="K1021" s="19" t="n">
        <v>60</v>
      </c>
      <c r="L1021" s="19" t="s">
        <v>28</v>
      </c>
      <c r="M1021" s="17"/>
      <c r="N1021" s="18" t="n">
        <v>45170</v>
      </c>
      <c r="O1021" s="18" t="n">
        <v>45291</v>
      </c>
      <c r="P1021" s="17" t="n">
        <v>1</v>
      </c>
      <c r="Q1021" s="17" t="n">
        <v>0</v>
      </c>
      <c r="R1021" s="17" t="n">
        <v>0</v>
      </c>
      <c r="S1021" s="17" t="n">
        <v>0</v>
      </c>
      <c r="T1021" s="17"/>
    </row>
    <row r="1022" customFormat="false" ht="15" hidden="true" customHeight="false" outlineLevel="0" collapsed="false">
      <c r="A1022" s="10" t="n">
        <v>15129</v>
      </c>
      <c r="B1022" s="11" t="n">
        <v>1002397</v>
      </c>
      <c r="C1022" s="12" t="s">
        <v>1797</v>
      </c>
      <c r="D1022" s="12" t="s">
        <v>23</v>
      </c>
      <c r="E1022" s="13" t="s">
        <v>2050</v>
      </c>
      <c r="F1022" s="14" t="n">
        <v>55.603024</v>
      </c>
      <c r="G1022" s="14" t="n">
        <v>37.353297</v>
      </c>
      <c r="H1022" s="12" t="s">
        <v>25</v>
      </c>
      <c r="I1022" s="12" t="s">
        <v>26</v>
      </c>
      <c r="J1022" s="15" t="s">
        <v>2051</v>
      </c>
      <c r="K1022" s="19" t="n">
        <v>60</v>
      </c>
      <c r="L1022" s="19" t="s">
        <v>28</v>
      </c>
      <c r="M1022" s="17"/>
      <c r="N1022" s="18" t="n">
        <v>45170</v>
      </c>
      <c r="O1022" s="18" t="n">
        <v>45291</v>
      </c>
      <c r="P1022" s="17" t="n">
        <v>1</v>
      </c>
      <c r="Q1022" s="17" t="n">
        <v>0</v>
      </c>
      <c r="R1022" s="17" t="n">
        <v>0</v>
      </c>
      <c r="S1022" s="17" t="n">
        <v>0</v>
      </c>
      <c r="T1022" s="17"/>
    </row>
    <row r="1023" customFormat="false" ht="25.1" hidden="true" customHeight="false" outlineLevel="0" collapsed="false">
      <c r="A1023" s="10" t="n">
        <v>15130</v>
      </c>
      <c r="B1023" s="11" t="n">
        <v>1001143</v>
      </c>
      <c r="C1023" s="12" t="s">
        <v>2052</v>
      </c>
      <c r="D1023" s="12" t="s">
        <v>23</v>
      </c>
      <c r="E1023" s="13" t="s">
        <v>2053</v>
      </c>
      <c r="F1023" s="14" t="n">
        <v>59.930775</v>
      </c>
      <c r="G1023" s="14" t="n">
        <v>30.308108</v>
      </c>
      <c r="H1023" s="12" t="s">
        <v>25</v>
      </c>
      <c r="I1023" s="12" t="s">
        <v>30</v>
      </c>
      <c r="J1023" s="15" t="s">
        <v>2054</v>
      </c>
      <c r="K1023" s="19" t="n">
        <v>140</v>
      </c>
      <c r="L1023" s="19" t="s">
        <v>28</v>
      </c>
      <c r="M1023" s="17"/>
      <c r="N1023" s="18" t="n">
        <v>45170</v>
      </c>
      <c r="O1023" s="18" t="n">
        <v>45291</v>
      </c>
      <c r="P1023" s="17" t="n">
        <v>1</v>
      </c>
      <c r="Q1023" s="17" t="n">
        <v>0</v>
      </c>
      <c r="R1023" s="17" t="n">
        <v>0</v>
      </c>
      <c r="S1023" s="17" t="n">
        <v>0</v>
      </c>
      <c r="T1023" s="17"/>
    </row>
    <row r="1024" customFormat="false" ht="15" hidden="true" customHeight="false" outlineLevel="0" collapsed="false">
      <c r="A1024" s="10" t="n">
        <v>15131</v>
      </c>
      <c r="B1024" s="11" t="n">
        <v>1001575</v>
      </c>
      <c r="C1024" s="12" t="s">
        <v>2052</v>
      </c>
      <c r="D1024" s="12" t="s">
        <v>23</v>
      </c>
      <c r="E1024" s="13" t="s">
        <v>2055</v>
      </c>
      <c r="F1024" s="14" t="n">
        <v>59.913453</v>
      </c>
      <c r="G1024" s="14" t="n">
        <v>30.308244</v>
      </c>
      <c r="H1024" s="12" t="s">
        <v>25</v>
      </c>
      <c r="I1024" s="12" t="s">
        <v>26</v>
      </c>
      <c r="J1024" s="15" t="s">
        <v>2056</v>
      </c>
      <c r="K1024" s="19" t="n">
        <v>60</v>
      </c>
      <c r="L1024" s="19" t="s">
        <v>28</v>
      </c>
      <c r="M1024" s="17"/>
      <c r="N1024" s="18" t="n">
        <v>45170</v>
      </c>
      <c r="O1024" s="18" t="n">
        <v>45291</v>
      </c>
      <c r="P1024" s="17" t="n">
        <v>1</v>
      </c>
      <c r="Q1024" s="17" t="n">
        <v>0</v>
      </c>
      <c r="R1024" s="17" t="n">
        <v>0</v>
      </c>
      <c r="S1024" s="17" t="n">
        <v>0</v>
      </c>
      <c r="T1024" s="17"/>
    </row>
    <row r="1025" customFormat="false" ht="15" hidden="true" customHeight="false" outlineLevel="0" collapsed="false">
      <c r="A1025" s="10" t="n">
        <v>15132</v>
      </c>
      <c r="B1025" s="11" t="n">
        <v>1001576</v>
      </c>
      <c r="C1025" s="12" t="s">
        <v>2052</v>
      </c>
      <c r="D1025" s="12" t="s">
        <v>23</v>
      </c>
      <c r="E1025" s="13" t="s">
        <v>2057</v>
      </c>
      <c r="F1025" s="14" t="n">
        <v>59.94079</v>
      </c>
      <c r="G1025" s="14" t="n">
        <v>30.269829</v>
      </c>
      <c r="H1025" s="12" t="s">
        <v>25</v>
      </c>
      <c r="I1025" s="12" t="s">
        <v>26</v>
      </c>
      <c r="J1025" s="15" t="s">
        <v>2058</v>
      </c>
      <c r="K1025" s="19" t="n">
        <v>60</v>
      </c>
      <c r="L1025" s="19" t="s">
        <v>28</v>
      </c>
      <c r="M1025" s="17"/>
      <c r="N1025" s="18" t="n">
        <v>45170</v>
      </c>
      <c r="O1025" s="18" t="n">
        <v>45291</v>
      </c>
      <c r="P1025" s="17" t="n">
        <v>1</v>
      </c>
      <c r="Q1025" s="17" t="n">
        <v>0</v>
      </c>
      <c r="R1025" s="17" t="n">
        <v>0</v>
      </c>
      <c r="S1025" s="17" t="n">
        <v>0</v>
      </c>
      <c r="T1025" s="17"/>
    </row>
    <row r="1026" customFormat="false" ht="15" hidden="true" customHeight="false" outlineLevel="0" collapsed="false">
      <c r="A1026" s="10" t="n">
        <v>15133</v>
      </c>
      <c r="B1026" s="11" t="n">
        <v>1001577</v>
      </c>
      <c r="C1026" s="12" t="s">
        <v>2052</v>
      </c>
      <c r="D1026" s="12" t="s">
        <v>23</v>
      </c>
      <c r="E1026" s="13" t="s">
        <v>2059</v>
      </c>
      <c r="F1026" s="14" t="n">
        <v>59.986175</v>
      </c>
      <c r="G1026" s="14" t="n">
        <v>30.333452</v>
      </c>
      <c r="H1026" s="12" t="s">
        <v>25</v>
      </c>
      <c r="I1026" s="12" t="s">
        <v>26</v>
      </c>
      <c r="J1026" s="15" t="s">
        <v>2060</v>
      </c>
      <c r="K1026" s="19" t="n">
        <v>60</v>
      </c>
      <c r="L1026" s="19" t="s">
        <v>28</v>
      </c>
      <c r="M1026" s="17"/>
      <c r="N1026" s="18" t="n">
        <v>45170</v>
      </c>
      <c r="O1026" s="18" t="n">
        <v>45291</v>
      </c>
      <c r="P1026" s="17" t="n">
        <v>1</v>
      </c>
      <c r="Q1026" s="17" t="n">
        <v>0</v>
      </c>
      <c r="R1026" s="17" t="n">
        <v>0</v>
      </c>
      <c r="S1026" s="17" t="n">
        <v>0</v>
      </c>
      <c r="T1026" s="17"/>
    </row>
    <row r="1027" customFormat="false" ht="15" hidden="true" customHeight="false" outlineLevel="0" collapsed="false">
      <c r="A1027" s="10" t="n">
        <v>15134</v>
      </c>
      <c r="B1027" s="11" t="n">
        <v>1001578</v>
      </c>
      <c r="C1027" s="12" t="s">
        <v>2052</v>
      </c>
      <c r="D1027" s="12" t="s">
        <v>23</v>
      </c>
      <c r="E1027" s="13" t="s">
        <v>2061</v>
      </c>
      <c r="F1027" s="14" t="n">
        <v>59.953364</v>
      </c>
      <c r="G1027" s="14" t="n">
        <v>30.35749</v>
      </c>
      <c r="H1027" s="12" t="s">
        <v>25</v>
      </c>
      <c r="I1027" s="12" t="s">
        <v>26</v>
      </c>
      <c r="J1027" s="15" t="s">
        <v>2062</v>
      </c>
      <c r="K1027" s="19" t="n">
        <v>60</v>
      </c>
      <c r="L1027" s="19" t="s">
        <v>28</v>
      </c>
      <c r="M1027" s="17"/>
      <c r="N1027" s="18" t="n">
        <v>45170</v>
      </c>
      <c r="O1027" s="18" t="n">
        <v>45291</v>
      </c>
      <c r="P1027" s="17" t="n">
        <v>1</v>
      </c>
      <c r="Q1027" s="17" t="n">
        <v>0</v>
      </c>
      <c r="R1027" s="17" t="n">
        <v>0</v>
      </c>
      <c r="S1027" s="17" t="n">
        <v>0</v>
      </c>
      <c r="T1027" s="17"/>
    </row>
    <row r="1028" customFormat="false" ht="15" hidden="true" customHeight="false" outlineLevel="0" collapsed="false">
      <c r="A1028" s="10" t="n">
        <v>15135</v>
      </c>
      <c r="B1028" s="11" t="n">
        <v>1001579</v>
      </c>
      <c r="C1028" s="12" t="s">
        <v>2052</v>
      </c>
      <c r="D1028" s="12" t="s">
        <v>23</v>
      </c>
      <c r="E1028" s="13" t="s">
        <v>2063</v>
      </c>
      <c r="F1028" s="14" t="n">
        <v>59.894963</v>
      </c>
      <c r="G1028" s="14" t="n">
        <v>30.2785</v>
      </c>
      <c r="H1028" s="12" t="s">
        <v>25</v>
      </c>
      <c r="I1028" s="12" t="s">
        <v>26</v>
      </c>
      <c r="J1028" s="15" t="s">
        <v>2064</v>
      </c>
      <c r="K1028" s="19" t="n">
        <v>60</v>
      </c>
      <c r="L1028" s="19" t="s">
        <v>28</v>
      </c>
      <c r="M1028" s="17"/>
      <c r="N1028" s="18" t="n">
        <v>45170</v>
      </c>
      <c r="O1028" s="18" t="n">
        <v>45291</v>
      </c>
      <c r="P1028" s="17" t="n">
        <v>1</v>
      </c>
      <c r="Q1028" s="17" t="n">
        <v>0</v>
      </c>
      <c r="R1028" s="17" t="n">
        <v>0</v>
      </c>
      <c r="S1028" s="17" t="n">
        <v>0</v>
      </c>
      <c r="T1028" s="17"/>
    </row>
    <row r="1029" customFormat="false" ht="15" hidden="true" customHeight="false" outlineLevel="0" collapsed="false">
      <c r="A1029" s="10" t="n">
        <v>15136</v>
      </c>
      <c r="B1029" s="11" t="n">
        <v>1001580</v>
      </c>
      <c r="C1029" s="12" t="s">
        <v>2052</v>
      </c>
      <c r="D1029" s="12" t="s">
        <v>23</v>
      </c>
      <c r="E1029" s="13" t="s">
        <v>2065</v>
      </c>
      <c r="F1029" s="14" t="n">
        <v>59.749387</v>
      </c>
      <c r="G1029" s="14" t="n">
        <v>30.597752</v>
      </c>
      <c r="H1029" s="12" t="s">
        <v>25</v>
      </c>
      <c r="I1029" s="12" t="s">
        <v>26</v>
      </c>
      <c r="J1029" s="15" t="s">
        <v>2066</v>
      </c>
      <c r="K1029" s="19" t="n">
        <v>60</v>
      </c>
      <c r="L1029" s="19" t="s">
        <v>28</v>
      </c>
      <c r="M1029" s="17"/>
      <c r="N1029" s="18" t="n">
        <v>45170</v>
      </c>
      <c r="O1029" s="18" t="n">
        <v>45291</v>
      </c>
      <c r="P1029" s="17" t="n">
        <v>1</v>
      </c>
      <c r="Q1029" s="17" t="n">
        <v>0</v>
      </c>
      <c r="R1029" s="17" t="n">
        <v>0</v>
      </c>
      <c r="S1029" s="17" t="n">
        <v>0</v>
      </c>
      <c r="T1029" s="17"/>
    </row>
    <row r="1030" customFormat="false" ht="15" hidden="true" customHeight="false" outlineLevel="0" collapsed="false">
      <c r="A1030" s="10" t="n">
        <v>15137</v>
      </c>
      <c r="B1030" s="11" t="n">
        <v>1001581</v>
      </c>
      <c r="C1030" s="12" t="s">
        <v>2052</v>
      </c>
      <c r="D1030" s="12" t="s">
        <v>23</v>
      </c>
      <c r="E1030" s="13" t="s">
        <v>2067</v>
      </c>
      <c r="F1030" s="14" t="n">
        <v>59.958769</v>
      </c>
      <c r="G1030" s="14" t="n">
        <v>30.415132</v>
      </c>
      <c r="H1030" s="12" t="s">
        <v>25</v>
      </c>
      <c r="I1030" s="12" t="s">
        <v>26</v>
      </c>
      <c r="J1030" s="15" t="s">
        <v>2068</v>
      </c>
      <c r="K1030" s="19" t="n">
        <v>60</v>
      </c>
      <c r="L1030" s="19" t="s">
        <v>28</v>
      </c>
      <c r="M1030" s="17"/>
      <c r="N1030" s="18" t="n">
        <v>45170</v>
      </c>
      <c r="O1030" s="18" t="n">
        <v>45291</v>
      </c>
      <c r="P1030" s="17" t="n">
        <v>1</v>
      </c>
      <c r="Q1030" s="17" t="n">
        <v>0</v>
      </c>
      <c r="R1030" s="17" t="n">
        <v>0</v>
      </c>
      <c r="S1030" s="17" t="n">
        <v>0</v>
      </c>
      <c r="T1030" s="17"/>
    </row>
    <row r="1031" customFormat="false" ht="15" hidden="true" customHeight="false" outlineLevel="0" collapsed="false">
      <c r="A1031" s="10" t="n">
        <v>15138</v>
      </c>
      <c r="B1031" s="11" t="n">
        <v>1001582</v>
      </c>
      <c r="C1031" s="12" t="s">
        <v>2052</v>
      </c>
      <c r="D1031" s="12" t="s">
        <v>23</v>
      </c>
      <c r="E1031" s="13" t="s">
        <v>2069</v>
      </c>
      <c r="F1031" s="14" t="n">
        <v>59.8445</v>
      </c>
      <c r="G1031" s="14" t="n">
        <v>30.171976</v>
      </c>
      <c r="H1031" s="12" t="s">
        <v>25</v>
      </c>
      <c r="I1031" s="12" t="s">
        <v>26</v>
      </c>
      <c r="J1031" s="15" t="s">
        <v>2070</v>
      </c>
      <c r="K1031" s="19" t="n">
        <v>60</v>
      </c>
      <c r="L1031" s="19" t="s">
        <v>28</v>
      </c>
      <c r="M1031" s="17"/>
      <c r="N1031" s="18" t="n">
        <v>45170</v>
      </c>
      <c r="O1031" s="18" t="n">
        <v>45291</v>
      </c>
      <c r="P1031" s="17" t="n">
        <v>1</v>
      </c>
      <c r="Q1031" s="17" t="n">
        <v>0</v>
      </c>
      <c r="R1031" s="17" t="n">
        <v>0</v>
      </c>
      <c r="S1031" s="17" t="n">
        <v>0</v>
      </c>
      <c r="T1031" s="17"/>
    </row>
    <row r="1032" customFormat="false" ht="15" hidden="true" customHeight="false" outlineLevel="0" collapsed="false">
      <c r="A1032" s="10" t="n">
        <v>15139</v>
      </c>
      <c r="B1032" s="11" t="n">
        <v>1001583</v>
      </c>
      <c r="C1032" s="12" t="s">
        <v>2052</v>
      </c>
      <c r="D1032" s="12" t="s">
        <v>23</v>
      </c>
      <c r="E1032" s="13" t="s">
        <v>2071</v>
      </c>
      <c r="F1032" s="14" t="n">
        <v>60.093639</v>
      </c>
      <c r="G1032" s="14" t="n">
        <v>29.972666</v>
      </c>
      <c r="H1032" s="12" t="s">
        <v>25</v>
      </c>
      <c r="I1032" s="12" t="s">
        <v>26</v>
      </c>
      <c r="J1032" s="15" t="s">
        <v>2072</v>
      </c>
      <c r="K1032" s="19" t="n">
        <v>60</v>
      </c>
      <c r="L1032" s="19" t="s">
        <v>28</v>
      </c>
      <c r="M1032" s="17"/>
      <c r="N1032" s="18" t="n">
        <v>45170</v>
      </c>
      <c r="O1032" s="18" t="n">
        <v>45291</v>
      </c>
      <c r="P1032" s="17" t="n">
        <v>1</v>
      </c>
      <c r="Q1032" s="17" t="n">
        <v>0</v>
      </c>
      <c r="R1032" s="17" t="n">
        <v>0</v>
      </c>
      <c r="S1032" s="17" t="n">
        <v>0</v>
      </c>
      <c r="T1032" s="17"/>
    </row>
    <row r="1033" customFormat="false" ht="15" hidden="true" customHeight="false" outlineLevel="0" collapsed="false">
      <c r="A1033" s="10" t="n">
        <v>15140</v>
      </c>
      <c r="B1033" s="11" t="n">
        <v>1001584</v>
      </c>
      <c r="C1033" s="12" t="s">
        <v>2052</v>
      </c>
      <c r="D1033" s="12" t="s">
        <v>23</v>
      </c>
      <c r="E1033" s="13" t="s">
        <v>2073</v>
      </c>
      <c r="F1033" s="14" t="n">
        <v>59.885274</v>
      </c>
      <c r="G1033" s="14" t="n">
        <v>30.318215</v>
      </c>
      <c r="H1033" s="12" t="s">
        <v>25</v>
      </c>
      <c r="I1033" s="12" t="s">
        <v>26</v>
      </c>
      <c r="J1033" s="15" t="s">
        <v>2074</v>
      </c>
      <c r="K1033" s="19" t="n">
        <v>60</v>
      </c>
      <c r="L1033" s="19" t="s">
        <v>28</v>
      </c>
      <c r="M1033" s="17"/>
      <c r="N1033" s="18" t="n">
        <v>45170</v>
      </c>
      <c r="O1033" s="18" t="n">
        <v>45291</v>
      </c>
      <c r="P1033" s="17" t="n">
        <v>1</v>
      </c>
      <c r="Q1033" s="17" t="n">
        <v>0</v>
      </c>
      <c r="R1033" s="17" t="n">
        <v>0</v>
      </c>
      <c r="S1033" s="17" t="n">
        <v>0</v>
      </c>
      <c r="T1033" s="17"/>
    </row>
    <row r="1034" customFormat="false" ht="15" hidden="true" customHeight="false" outlineLevel="0" collapsed="false">
      <c r="A1034" s="10" t="n">
        <v>15141</v>
      </c>
      <c r="B1034" s="11" t="n">
        <v>1001585</v>
      </c>
      <c r="C1034" s="12" t="s">
        <v>2052</v>
      </c>
      <c r="D1034" s="12" t="s">
        <v>23</v>
      </c>
      <c r="E1034" s="13" t="s">
        <v>2075</v>
      </c>
      <c r="F1034" s="14" t="n">
        <v>59.878202</v>
      </c>
      <c r="G1034" s="14" t="n">
        <v>30.448468</v>
      </c>
      <c r="H1034" s="12" t="s">
        <v>25</v>
      </c>
      <c r="I1034" s="12" t="s">
        <v>26</v>
      </c>
      <c r="J1034" s="15" t="s">
        <v>2076</v>
      </c>
      <c r="K1034" s="19" t="n">
        <v>60</v>
      </c>
      <c r="L1034" s="19" t="s">
        <v>28</v>
      </c>
      <c r="M1034" s="17"/>
      <c r="N1034" s="18" t="n">
        <v>45170</v>
      </c>
      <c r="O1034" s="18" t="n">
        <v>45291</v>
      </c>
      <c r="P1034" s="17" t="n">
        <v>1</v>
      </c>
      <c r="Q1034" s="17" t="n">
        <v>0</v>
      </c>
      <c r="R1034" s="17" t="n">
        <v>0</v>
      </c>
      <c r="S1034" s="17" t="n">
        <v>0</v>
      </c>
      <c r="T1034" s="17"/>
    </row>
    <row r="1035" customFormat="false" ht="15" hidden="true" customHeight="false" outlineLevel="0" collapsed="false">
      <c r="A1035" s="10" t="n">
        <v>15142</v>
      </c>
      <c r="B1035" s="11" t="n">
        <v>1001586</v>
      </c>
      <c r="C1035" s="12" t="s">
        <v>2052</v>
      </c>
      <c r="D1035" s="12" t="s">
        <v>23</v>
      </c>
      <c r="E1035" s="13" t="s">
        <v>2077</v>
      </c>
      <c r="F1035" s="14" t="n">
        <v>59.961746</v>
      </c>
      <c r="G1035" s="14" t="n">
        <v>30.319722</v>
      </c>
      <c r="H1035" s="12" t="s">
        <v>25</v>
      </c>
      <c r="I1035" s="12" t="s">
        <v>26</v>
      </c>
      <c r="J1035" s="15" t="s">
        <v>2078</v>
      </c>
      <c r="K1035" s="19" t="n">
        <v>60</v>
      </c>
      <c r="L1035" s="19" t="s">
        <v>28</v>
      </c>
      <c r="M1035" s="17"/>
      <c r="N1035" s="18" t="n">
        <v>45170</v>
      </c>
      <c r="O1035" s="18" t="n">
        <v>45291</v>
      </c>
      <c r="P1035" s="17" t="n">
        <v>1</v>
      </c>
      <c r="Q1035" s="17" t="n">
        <v>0</v>
      </c>
      <c r="R1035" s="17" t="n">
        <v>0</v>
      </c>
      <c r="S1035" s="17" t="n">
        <v>0</v>
      </c>
      <c r="T1035" s="17"/>
    </row>
    <row r="1036" customFormat="false" ht="15" hidden="true" customHeight="false" outlineLevel="0" collapsed="false">
      <c r="A1036" s="10" t="n">
        <v>15143</v>
      </c>
      <c r="B1036" s="11" t="n">
        <v>1001587</v>
      </c>
      <c r="C1036" s="12" t="s">
        <v>2052</v>
      </c>
      <c r="D1036" s="12" t="s">
        <v>23</v>
      </c>
      <c r="E1036" s="13" t="s">
        <v>2079</v>
      </c>
      <c r="F1036" s="14" t="n">
        <v>59.882081</v>
      </c>
      <c r="G1036" s="14" t="n">
        <v>29.911877</v>
      </c>
      <c r="H1036" s="12" t="s">
        <v>25</v>
      </c>
      <c r="I1036" s="12" t="s">
        <v>26</v>
      </c>
      <c r="J1036" s="15" t="s">
        <v>2080</v>
      </c>
      <c r="K1036" s="19" t="n">
        <v>60</v>
      </c>
      <c r="L1036" s="19" t="s">
        <v>28</v>
      </c>
      <c r="M1036" s="17"/>
      <c r="N1036" s="18" t="n">
        <v>45170</v>
      </c>
      <c r="O1036" s="18" t="n">
        <v>45291</v>
      </c>
      <c r="P1036" s="17" t="n">
        <v>1</v>
      </c>
      <c r="Q1036" s="17" t="n">
        <v>0</v>
      </c>
      <c r="R1036" s="17" t="n">
        <v>0</v>
      </c>
      <c r="S1036" s="17" t="n">
        <v>0</v>
      </c>
      <c r="T1036" s="17"/>
    </row>
    <row r="1037" customFormat="false" ht="15" hidden="true" customHeight="false" outlineLevel="0" collapsed="false">
      <c r="A1037" s="10" t="n">
        <v>15144</v>
      </c>
      <c r="B1037" s="11" t="n">
        <v>1001588</v>
      </c>
      <c r="C1037" s="12" t="s">
        <v>2052</v>
      </c>
      <c r="D1037" s="12" t="s">
        <v>23</v>
      </c>
      <c r="E1037" s="13" t="s">
        <v>2081</v>
      </c>
      <c r="F1037" s="14" t="n">
        <v>59.985723</v>
      </c>
      <c r="G1037" s="14" t="n">
        <v>30.252627</v>
      </c>
      <c r="H1037" s="12" t="s">
        <v>25</v>
      </c>
      <c r="I1037" s="12" t="s">
        <v>26</v>
      </c>
      <c r="J1037" s="15" t="s">
        <v>2082</v>
      </c>
      <c r="K1037" s="19" t="n">
        <v>60</v>
      </c>
      <c r="L1037" s="19" t="s">
        <v>28</v>
      </c>
      <c r="M1037" s="17"/>
      <c r="N1037" s="18" t="n">
        <v>45170</v>
      </c>
      <c r="O1037" s="18" t="n">
        <v>45291</v>
      </c>
      <c r="P1037" s="17" t="n">
        <v>1</v>
      </c>
      <c r="Q1037" s="17" t="n">
        <v>0</v>
      </c>
      <c r="R1037" s="17" t="n">
        <v>0</v>
      </c>
      <c r="S1037" s="17" t="n">
        <v>0</v>
      </c>
      <c r="T1037" s="17"/>
    </row>
    <row r="1038" customFormat="false" ht="15" hidden="true" customHeight="false" outlineLevel="0" collapsed="false">
      <c r="A1038" s="10" t="n">
        <v>15145</v>
      </c>
      <c r="B1038" s="11" t="n">
        <v>1001589</v>
      </c>
      <c r="C1038" s="12" t="s">
        <v>2052</v>
      </c>
      <c r="D1038" s="12" t="s">
        <v>23</v>
      </c>
      <c r="E1038" s="13" t="s">
        <v>2083</v>
      </c>
      <c r="F1038" s="14" t="n">
        <v>59.722416</v>
      </c>
      <c r="G1038" s="14" t="n">
        <v>30.416885</v>
      </c>
      <c r="H1038" s="12" t="s">
        <v>25</v>
      </c>
      <c r="I1038" s="12" t="s">
        <v>26</v>
      </c>
      <c r="J1038" s="15" t="s">
        <v>2084</v>
      </c>
      <c r="K1038" s="19" t="n">
        <v>60</v>
      </c>
      <c r="L1038" s="19" t="s">
        <v>28</v>
      </c>
      <c r="M1038" s="17"/>
      <c r="N1038" s="18" t="n">
        <v>45170</v>
      </c>
      <c r="O1038" s="18" t="n">
        <v>45291</v>
      </c>
      <c r="P1038" s="17" t="n">
        <v>1</v>
      </c>
      <c r="Q1038" s="17" t="n">
        <v>0</v>
      </c>
      <c r="R1038" s="17" t="n">
        <v>0</v>
      </c>
      <c r="S1038" s="17" t="n">
        <v>0</v>
      </c>
      <c r="T1038" s="17"/>
    </row>
    <row r="1039" customFormat="false" ht="15" hidden="true" customHeight="false" outlineLevel="0" collapsed="false">
      <c r="A1039" s="10" t="n">
        <v>15146</v>
      </c>
      <c r="B1039" s="11" t="n">
        <v>1001590</v>
      </c>
      <c r="C1039" s="12" t="s">
        <v>2052</v>
      </c>
      <c r="D1039" s="12" t="s">
        <v>23</v>
      </c>
      <c r="E1039" s="13" t="s">
        <v>2085</v>
      </c>
      <c r="F1039" s="14" t="n">
        <v>59.865085</v>
      </c>
      <c r="G1039" s="14" t="n">
        <v>30.402482</v>
      </c>
      <c r="H1039" s="12" t="s">
        <v>25</v>
      </c>
      <c r="I1039" s="12" t="s">
        <v>26</v>
      </c>
      <c r="J1039" s="15" t="s">
        <v>2086</v>
      </c>
      <c r="K1039" s="19" t="n">
        <v>60</v>
      </c>
      <c r="L1039" s="19" t="s">
        <v>28</v>
      </c>
      <c r="M1039" s="17"/>
      <c r="N1039" s="18" t="n">
        <v>45170</v>
      </c>
      <c r="O1039" s="18" t="n">
        <v>45291</v>
      </c>
      <c r="P1039" s="17" t="n">
        <v>1</v>
      </c>
      <c r="Q1039" s="17" t="n">
        <v>0</v>
      </c>
      <c r="R1039" s="17" t="n">
        <v>0</v>
      </c>
      <c r="S1039" s="17" t="n">
        <v>0</v>
      </c>
      <c r="T1039" s="17"/>
    </row>
    <row r="1040" customFormat="false" ht="15" hidden="true" customHeight="false" outlineLevel="0" collapsed="false">
      <c r="A1040" s="10" t="n">
        <v>15147</v>
      </c>
      <c r="B1040" s="11" t="n">
        <v>1001591</v>
      </c>
      <c r="C1040" s="12" t="s">
        <v>2052</v>
      </c>
      <c r="D1040" s="12" t="s">
        <v>23</v>
      </c>
      <c r="E1040" s="13" t="s">
        <v>2087</v>
      </c>
      <c r="F1040" s="14" t="n">
        <v>59.925701</v>
      </c>
      <c r="G1040" s="14" t="n">
        <v>30.380935</v>
      </c>
      <c r="H1040" s="12" t="s">
        <v>25</v>
      </c>
      <c r="I1040" s="12" t="s">
        <v>26</v>
      </c>
      <c r="J1040" s="15" t="s">
        <v>2088</v>
      </c>
      <c r="K1040" s="19" t="n">
        <v>60</v>
      </c>
      <c r="L1040" s="19" t="s">
        <v>28</v>
      </c>
      <c r="M1040" s="17"/>
      <c r="N1040" s="18" t="n">
        <v>45170</v>
      </c>
      <c r="O1040" s="18" t="n">
        <v>45291</v>
      </c>
      <c r="P1040" s="17" t="n">
        <v>1</v>
      </c>
      <c r="Q1040" s="17" t="n">
        <v>0</v>
      </c>
      <c r="R1040" s="17" t="n">
        <v>0</v>
      </c>
      <c r="S1040" s="17" t="n">
        <v>0</v>
      </c>
      <c r="T1040" s="17"/>
    </row>
    <row r="1041" customFormat="false" ht="15" hidden="true" customHeight="false" outlineLevel="0" collapsed="false">
      <c r="A1041" s="10" t="n">
        <v>15148</v>
      </c>
      <c r="B1041" s="11" t="n">
        <v>1001592</v>
      </c>
      <c r="C1041" s="12" t="s">
        <v>2052</v>
      </c>
      <c r="D1041" s="12" t="s">
        <v>23</v>
      </c>
      <c r="E1041" s="13" t="s">
        <v>2059</v>
      </c>
      <c r="F1041" s="14" t="n">
        <v>59.986175</v>
      </c>
      <c r="G1041" s="14" t="n">
        <v>30.333452</v>
      </c>
      <c r="H1041" s="12" t="s">
        <v>25</v>
      </c>
      <c r="I1041" s="12" t="s">
        <v>26</v>
      </c>
      <c r="J1041" s="15" t="s">
        <v>2089</v>
      </c>
      <c r="K1041" s="19" t="n">
        <v>60</v>
      </c>
      <c r="L1041" s="19" t="s">
        <v>28</v>
      </c>
      <c r="M1041" s="17"/>
      <c r="N1041" s="18" t="n">
        <v>45170</v>
      </c>
      <c r="O1041" s="18" t="n">
        <v>45291</v>
      </c>
      <c r="P1041" s="17" t="n">
        <v>1</v>
      </c>
      <c r="Q1041" s="17" t="n">
        <v>0</v>
      </c>
      <c r="R1041" s="17" t="n">
        <v>0</v>
      </c>
      <c r="S1041" s="17" t="n">
        <v>0</v>
      </c>
      <c r="T1041" s="17"/>
    </row>
    <row r="1042" customFormat="false" ht="15" hidden="true" customHeight="false" outlineLevel="0" collapsed="false">
      <c r="A1042" s="10" t="n">
        <v>15149</v>
      </c>
      <c r="B1042" s="11" t="n">
        <v>1001593</v>
      </c>
      <c r="C1042" s="12" t="s">
        <v>2052</v>
      </c>
      <c r="D1042" s="12" t="s">
        <v>23</v>
      </c>
      <c r="E1042" s="13" t="s">
        <v>2061</v>
      </c>
      <c r="F1042" s="14" t="n">
        <v>59.953364</v>
      </c>
      <c r="G1042" s="14" t="n">
        <v>30.35749</v>
      </c>
      <c r="H1042" s="12" t="s">
        <v>25</v>
      </c>
      <c r="I1042" s="12" t="s">
        <v>26</v>
      </c>
      <c r="J1042" s="15" t="s">
        <v>2090</v>
      </c>
      <c r="K1042" s="19" t="n">
        <v>60</v>
      </c>
      <c r="L1042" s="19" t="s">
        <v>28</v>
      </c>
      <c r="M1042" s="17"/>
      <c r="N1042" s="18" t="n">
        <v>45170</v>
      </c>
      <c r="O1042" s="18" t="n">
        <v>45291</v>
      </c>
      <c r="P1042" s="17" t="n">
        <v>1</v>
      </c>
      <c r="Q1042" s="17" t="n">
        <v>0</v>
      </c>
      <c r="R1042" s="17" t="n">
        <v>0</v>
      </c>
      <c r="S1042" s="17" t="n">
        <v>0</v>
      </c>
      <c r="T1042" s="17"/>
    </row>
    <row r="1043" customFormat="false" ht="15" hidden="true" customHeight="false" outlineLevel="0" collapsed="false">
      <c r="A1043" s="10" t="n">
        <v>15150</v>
      </c>
      <c r="B1043" s="11" t="n">
        <v>1001594</v>
      </c>
      <c r="C1043" s="12" t="s">
        <v>2052</v>
      </c>
      <c r="D1043" s="12" t="s">
        <v>23</v>
      </c>
      <c r="E1043" s="13" t="s">
        <v>2063</v>
      </c>
      <c r="F1043" s="14" t="n">
        <v>59.894963</v>
      </c>
      <c r="G1043" s="14" t="n">
        <v>30.2785</v>
      </c>
      <c r="H1043" s="12" t="s">
        <v>25</v>
      </c>
      <c r="I1043" s="12" t="s">
        <v>26</v>
      </c>
      <c r="J1043" s="15" t="s">
        <v>2091</v>
      </c>
      <c r="K1043" s="19" t="n">
        <v>60</v>
      </c>
      <c r="L1043" s="19" t="s">
        <v>28</v>
      </c>
      <c r="M1043" s="17"/>
      <c r="N1043" s="18" t="n">
        <v>45170</v>
      </c>
      <c r="O1043" s="18" t="n">
        <v>45291</v>
      </c>
      <c r="P1043" s="17" t="n">
        <v>1</v>
      </c>
      <c r="Q1043" s="17" t="n">
        <v>0</v>
      </c>
      <c r="R1043" s="17" t="n">
        <v>0</v>
      </c>
      <c r="S1043" s="17" t="n">
        <v>0</v>
      </c>
      <c r="T1043" s="17"/>
    </row>
    <row r="1044" customFormat="false" ht="15" hidden="true" customHeight="false" outlineLevel="0" collapsed="false">
      <c r="A1044" s="10" t="n">
        <v>15151</v>
      </c>
      <c r="B1044" s="11" t="n">
        <v>1001595</v>
      </c>
      <c r="C1044" s="12" t="s">
        <v>2052</v>
      </c>
      <c r="D1044" s="12" t="s">
        <v>23</v>
      </c>
      <c r="E1044" s="13" t="s">
        <v>2092</v>
      </c>
      <c r="F1044" s="14" t="n">
        <v>59.991591</v>
      </c>
      <c r="G1044" s="14" t="n">
        <v>29.762138</v>
      </c>
      <c r="H1044" s="12" t="s">
        <v>25</v>
      </c>
      <c r="I1044" s="12" t="s">
        <v>26</v>
      </c>
      <c r="J1044" s="15" t="s">
        <v>2093</v>
      </c>
      <c r="K1044" s="19" t="n">
        <v>60</v>
      </c>
      <c r="L1044" s="19" t="s">
        <v>28</v>
      </c>
      <c r="M1044" s="17"/>
      <c r="N1044" s="18" t="n">
        <v>45170</v>
      </c>
      <c r="O1044" s="18" t="n">
        <v>45291</v>
      </c>
      <c r="P1044" s="17" t="n">
        <v>1</v>
      </c>
      <c r="Q1044" s="17" t="n">
        <v>0</v>
      </c>
      <c r="R1044" s="17" t="n">
        <v>0</v>
      </c>
      <c r="S1044" s="17" t="n">
        <v>0</v>
      </c>
      <c r="T1044" s="17"/>
    </row>
    <row r="1045" customFormat="false" ht="15" hidden="true" customHeight="false" outlineLevel="0" collapsed="false">
      <c r="A1045" s="10" t="n">
        <v>15152</v>
      </c>
      <c r="B1045" s="11" t="n">
        <v>1001596</v>
      </c>
      <c r="C1045" s="12" t="s">
        <v>2052</v>
      </c>
      <c r="D1045" s="12" t="s">
        <v>23</v>
      </c>
      <c r="E1045" s="13" t="s">
        <v>2075</v>
      </c>
      <c r="F1045" s="14" t="n">
        <v>59.878202</v>
      </c>
      <c r="G1045" s="14" t="n">
        <v>30.448468</v>
      </c>
      <c r="H1045" s="12" t="s">
        <v>25</v>
      </c>
      <c r="I1045" s="12" t="s">
        <v>26</v>
      </c>
      <c r="J1045" s="15" t="s">
        <v>2094</v>
      </c>
      <c r="K1045" s="19" t="n">
        <v>60</v>
      </c>
      <c r="L1045" s="19" t="s">
        <v>28</v>
      </c>
      <c r="M1045" s="17"/>
      <c r="N1045" s="18" t="n">
        <v>45170</v>
      </c>
      <c r="O1045" s="18" t="n">
        <v>45291</v>
      </c>
      <c r="P1045" s="17" t="n">
        <v>1</v>
      </c>
      <c r="Q1045" s="17" t="n">
        <v>0</v>
      </c>
      <c r="R1045" s="17" t="n">
        <v>0</v>
      </c>
      <c r="S1045" s="17" t="n">
        <v>0</v>
      </c>
      <c r="T1045" s="17"/>
    </row>
    <row r="1046" customFormat="false" ht="15" hidden="true" customHeight="false" outlineLevel="0" collapsed="false">
      <c r="A1046" s="10" t="n">
        <v>15153</v>
      </c>
      <c r="B1046" s="11" t="n">
        <v>1001597</v>
      </c>
      <c r="C1046" s="12" t="s">
        <v>2052</v>
      </c>
      <c r="D1046" s="12" t="s">
        <v>23</v>
      </c>
      <c r="E1046" s="13" t="s">
        <v>2081</v>
      </c>
      <c r="F1046" s="14" t="n">
        <v>59.985723</v>
      </c>
      <c r="G1046" s="14" t="n">
        <v>30.252627</v>
      </c>
      <c r="H1046" s="12" t="s">
        <v>25</v>
      </c>
      <c r="I1046" s="12" t="s">
        <v>26</v>
      </c>
      <c r="J1046" s="15" t="s">
        <v>2095</v>
      </c>
      <c r="K1046" s="19" t="n">
        <v>60</v>
      </c>
      <c r="L1046" s="19" t="s">
        <v>28</v>
      </c>
      <c r="M1046" s="17"/>
      <c r="N1046" s="18" t="n">
        <v>45170</v>
      </c>
      <c r="O1046" s="18" t="n">
        <v>45291</v>
      </c>
      <c r="P1046" s="17" t="n">
        <v>1</v>
      </c>
      <c r="Q1046" s="17" t="n">
        <v>0</v>
      </c>
      <c r="R1046" s="17" t="n">
        <v>0</v>
      </c>
      <c r="S1046" s="17" t="n">
        <v>0</v>
      </c>
      <c r="T1046" s="17"/>
    </row>
    <row r="1047" customFormat="false" ht="15" hidden="true" customHeight="false" outlineLevel="0" collapsed="false">
      <c r="A1047" s="10" t="n">
        <v>15154</v>
      </c>
      <c r="B1047" s="11" t="n">
        <v>1001598</v>
      </c>
      <c r="C1047" s="12" t="s">
        <v>2052</v>
      </c>
      <c r="D1047" s="12" t="s">
        <v>23</v>
      </c>
      <c r="E1047" s="13" t="s">
        <v>2059</v>
      </c>
      <c r="F1047" s="14" t="n">
        <v>59.986175</v>
      </c>
      <c r="G1047" s="14" t="n">
        <v>30.333452</v>
      </c>
      <c r="H1047" s="12" t="s">
        <v>25</v>
      </c>
      <c r="I1047" s="12" t="s">
        <v>26</v>
      </c>
      <c r="J1047" s="15" t="s">
        <v>2096</v>
      </c>
      <c r="K1047" s="19" t="n">
        <v>60</v>
      </c>
      <c r="L1047" s="19" t="s">
        <v>28</v>
      </c>
      <c r="M1047" s="17"/>
      <c r="N1047" s="18" t="n">
        <v>45170</v>
      </c>
      <c r="O1047" s="18" t="n">
        <v>45291</v>
      </c>
      <c r="P1047" s="17" t="n">
        <v>1</v>
      </c>
      <c r="Q1047" s="17" t="n">
        <v>0</v>
      </c>
      <c r="R1047" s="17" t="n">
        <v>0</v>
      </c>
      <c r="S1047" s="17" t="n">
        <v>0</v>
      </c>
      <c r="T1047" s="17"/>
    </row>
    <row r="1048" customFormat="false" ht="15" hidden="true" customHeight="false" outlineLevel="0" collapsed="false">
      <c r="A1048" s="10" t="n">
        <v>15155</v>
      </c>
      <c r="B1048" s="11" t="n">
        <v>1001599</v>
      </c>
      <c r="C1048" s="12" t="s">
        <v>2052</v>
      </c>
      <c r="D1048" s="12" t="s">
        <v>23</v>
      </c>
      <c r="E1048" s="13" t="s">
        <v>2067</v>
      </c>
      <c r="F1048" s="14" t="n">
        <v>59.958769</v>
      </c>
      <c r="G1048" s="14" t="n">
        <v>30.415132</v>
      </c>
      <c r="H1048" s="12" t="s">
        <v>25</v>
      </c>
      <c r="I1048" s="12" t="s">
        <v>26</v>
      </c>
      <c r="J1048" s="15" t="s">
        <v>2097</v>
      </c>
      <c r="K1048" s="19" t="n">
        <v>60</v>
      </c>
      <c r="L1048" s="19" t="s">
        <v>28</v>
      </c>
      <c r="M1048" s="17"/>
      <c r="N1048" s="18" t="n">
        <v>45170</v>
      </c>
      <c r="O1048" s="18" t="n">
        <v>45291</v>
      </c>
      <c r="P1048" s="17" t="n">
        <v>1</v>
      </c>
      <c r="Q1048" s="17" t="n">
        <v>0</v>
      </c>
      <c r="R1048" s="17" t="n">
        <v>0</v>
      </c>
      <c r="S1048" s="17" t="n">
        <v>0</v>
      </c>
      <c r="T1048" s="17"/>
    </row>
    <row r="1049" customFormat="false" ht="15" hidden="true" customHeight="false" outlineLevel="0" collapsed="false">
      <c r="A1049" s="10" t="n">
        <v>15156</v>
      </c>
      <c r="B1049" s="11" t="n">
        <v>1001600</v>
      </c>
      <c r="C1049" s="12" t="s">
        <v>2052</v>
      </c>
      <c r="D1049" s="12" t="s">
        <v>23</v>
      </c>
      <c r="E1049" s="13" t="s">
        <v>2069</v>
      </c>
      <c r="F1049" s="14" t="n">
        <v>59.8445</v>
      </c>
      <c r="G1049" s="14" t="n">
        <v>30.171976</v>
      </c>
      <c r="H1049" s="12" t="s">
        <v>25</v>
      </c>
      <c r="I1049" s="12" t="s">
        <v>26</v>
      </c>
      <c r="J1049" s="15" t="s">
        <v>2098</v>
      </c>
      <c r="K1049" s="19" t="n">
        <v>60</v>
      </c>
      <c r="L1049" s="19" t="s">
        <v>28</v>
      </c>
      <c r="M1049" s="17"/>
      <c r="N1049" s="18" t="n">
        <v>45170</v>
      </c>
      <c r="O1049" s="18" t="n">
        <v>45291</v>
      </c>
      <c r="P1049" s="17" t="n">
        <v>1</v>
      </c>
      <c r="Q1049" s="17" t="n">
        <v>0</v>
      </c>
      <c r="R1049" s="17" t="n">
        <v>0</v>
      </c>
      <c r="S1049" s="17" t="n">
        <v>0</v>
      </c>
      <c r="T1049" s="17"/>
    </row>
    <row r="1050" customFormat="false" ht="15" hidden="true" customHeight="false" outlineLevel="0" collapsed="false">
      <c r="A1050" s="10" t="n">
        <v>15157</v>
      </c>
      <c r="B1050" s="11" t="n">
        <v>1001601</v>
      </c>
      <c r="C1050" s="12" t="s">
        <v>2052</v>
      </c>
      <c r="D1050" s="12" t="s">
        <v>23</v>
      </c>
      <c r="E1050" s="13" t="s">
        <v>2099</v>
      </c>
      <c r="F1050" s="14" t="n">
        <v>59.885274</v>
      </c>
      <c r="G1050" s="14" t="n">
        <v>30.318215</v>
      </c>
      <c r="H1050" s="12" t="s">
        <v>25</v>
      </c>
      <c r="I1050" s="12" t="s">
        <v>26</v>
      </c>
      <c r="J1050" s="15" t="s">
        <v>2100</v>
      </c>
      <c r="K1050" s="19" t="n">
        <v>60</v>
      </c>
      <c r="L1050" s="19" t="s">
        <v>28</v>
      </c>
      <c r="M1050" s="17"/>
      <c r="N1050" s="18" t="n">
        <v>45170</v>
      </c>
      <c r="O1050" s="18" t="n">
        <v>45291</v>
      </c>
      <c r="P1050" s="17" t="n">
        <v>1</v>
      </c>
      <c r="Q1050" s="17" t="n">
        <v>0</v>
      </c>
      <c r="R1050" s="17" t="n">
        <v>0</v>
      </c>
      <c r="S1050" s="17" t="n">
        <v>0</v>
      </c>
      <c r="T1050" s="17"/>
    </row>
    <row r="1051" customFormat="false" ht="15" hidden="true" customHeight="false" outlineLevel="0" collapsed="false">
      <c r="A1051" s="10" t="n">
        <v>15158</v>
      </c>
      <c r="B1051" s="11" t="n">
        <v>1001602</v>
      </c>
      <c r="C1051" s="12" t="s">
        <v>2052</v>
      </c>
      <c r="D1051" s="12" t="s">
        <v>23</v>
      </c>
      <c r="E1051" s="13" t="s">
        <v>2081</v>
      </c>
      <c r="F1051" s="14" t="n">
        <v>59.985723</v>
      </c>
      <c r="G1051" s="14" t="n">
        <v>30.252627</v>
      </c>
      <c r="H1051" s="12" t="s">
        <v>25</v>
      </c>
      <c r="I1051" s="12" t="s">
        <v>26</v>
      </c>
      <c r="J1051" s="15" t="s">
        <v>2101</v>
      </c>
      <c r="K1051" s="19" t="n">
        <v>60</v>
      </c>
      <c r="L1051" s="19" t="s">
        <v>28</v>
      </c>
      <c r="M1051" s="17"/>
      <c r="N1051" s="18" t="n">
        <v>45170</v>
      </c>
      <c r="O1051" s="18" t="n">
        <v>45291</v>
      </c>
      <c r="P1051" s="17" t="n">
        <v>1</v>
      </c>
      <c r="Q1051" s="17" t="n">
        <v>0</v>
      </c>
      <c r="R1051" s="17" t="n">
        <v>0</v>
      </c>
      <c r="S1051" s="17" t="n">
        <v>0</v>
      </c>
      <c r="T1051" s="17"/>
    </row>
    <row r="1052" customFormat="false" ht="15" hidden="true" customHeight="false" outlineLevel="0" collapsed="false">
      <c r="A1052" s="10" t="n">
        <v>15159</v>
      </c>
      <c r="B1052" s="11" t="n">
        <v>1001603</v>
      </c>
      <c r="C1052" s="12" t="s">
        <v>2052</v>
      </c>
      <c r="D1052" s="12" t="s">
        <v>23</v>
      </c>
      <c r="E1052" s="13" t="s">
        <v>2085</v>
      </c>
      <c r="F1052" s="14" t="n">
        <v>59.865085</v>
      </c>
      <c r="G1052" s="14" t="n">
        <v>30.402482</v>
      </c>
      <c r="H1052" s="12" t="s">
        <v>25</v>
      </c>
      <c r="I1052" s="12" t="s">
        <v>26</v>
      </c>
      <c r="J1052" s="15" t="s">
        <v>2102</v>
      </c>
      <c r="K1052" s="19" t="n">
        <v>60</v>
      </c>
      <c r="L1052" s="19" t="s">
        <v>28</v>
      </c>
      <c r="M1052" s="17"/>
      <c r="N1052" s="18" t="n">
        <v>45170</v>
      </c>
      <c r="O1052" s="18" t="n">
        <v>45291</v>
      </c>
      <c r="P1052" s="17" t="n">
        <v>1</v>
      </c>
      <c r="Q1052" s="17" t="n">
        <v>0</v>
      </c>
      <c r="R1052" s="17" t="n">
        <v>0</v>
      </c>
      <c r="S1052" s="17" t="n">
        <v>0</v>
      </c>
      <c r="T1052" s="17"/>
    </row>
    <row r="1053" customFormat="false" ht="15" hidden="true" customHeight="false" outlineLevel="0" collapsed="false">
      <c r="A1053" s="10" t="n">
        <v>15160</v>
      </c>
      <c r="B1053" s="11" t="n">
        <v>1001604</v>
      </c>
      <c r="C1053" s="12" t="s">
        <v>2052</v>
      </c>
      <c r="D1053" s="12" t="s">
        <v>23</v>
      </c>
      <c r="E1053" s="13" t="s">
        <v>2087</v>
      </c>
      <c r="F1053" s="14" t="n">
        <v>59.925701</v>
      </c>
      <c r="G1053" s="14" t="n">
        <v>30.380935</v>
      </c>
      <c r="H1053" s="12" t="s">
        <v>25</v>
      </c>
      <c r="I1053" s="12" t="s">
        <v>26</v>
      </c>
      <c r="J1053" s="15" t="s">
        <v>2103</v>
      </c>
      <c r="K1053" s="19" t="n">
        <v>60</v>
      </c>
      <c r="L1053" s="19" t="s">
        <v>28</v>
      </c>
      <c r="M1053" s="17"/>
      <c r="N1053" s="18" t="n">
        <v>45170</v>
      </c>
      <c r="O1053" s="18" t="n">
        <v>45291</v>
      </c>
      <c r="P1053" s="17" t="n">
        <v>1</v>
      </c>
      <c r="Q1053" s="17" t="n">
        <v>0</v>
      </c>
      <c r="R1053" s="17" t="n">
        <v>0</v>
      </c>
      <c r="S1053" s="17" t="n">
        <v>0</v>
      </c>
      <c r="T1053" s="17"/>
    </row>
    <row r="1054" customFormat="false" ht="15" hidden="true" customHeight="false" outlineLevel="0" collapsed="false">
      <c r="A1054" s="10" t="n">
        <v>15161</v>
      </c>
      <c r="B1054" s="11" t="n">
        <v>1001605</v>
      </c>
      <c r="C1054" s="12" t="s">
        <v>2052</v>
      </c>
      <c r="D1054" s="12" t="s">
        <v>23</v>
      </c>
      <c r="E1054" s="13" t="s">
        <v>2055</v>
      </c>
      <c r="F1054" s="14" t="n">
        <v>59.913453</v>
      </c>
      <c r="G1054" s="14" t="n">
        <v>30.308244</v>
      </c>
      <c r="H1054" s="12" t="s">
        <v>25</v>
      </c>
      <c r="I1054" s="12" t="s">
        <v>26</v>
      </c>
      <c r="J1054" s="15" t="s">
        <v>2104</v>
      </c>
      <c r="K1054" s="19" t="n">
        <v>60</v>
      </c>
      <c r="L1054" s="19" t="s">
        <v>28</v>
      </c>
      <c r="M1054" s="17"/>
      <c r="N1054" s="18" t="n">
        <v>45170</v>
      </c>
      <c r="O1054" s="18" t="n">
        <v>45291</v>
      </c>
      <c r="P1054" s="17" t="n">
        <v>1</v>
      </c>
      <c r="Q1054" s="17" t="n">
        <v>0</v>
      </c>
      <c r="R1054" s="17" t="n">
        <v>0</v>
      </c>
      <c r="S1054" s="17" t="n">
        <v>0</v>
      </c>
      <c r="T1054" s="17"/>
    </row>
    <row r="1055" customFormat="false" ht="15" hidden="true" customHeight="false" outlineLevel="0" collapsed="false">
      <c r="A1055" s="10" t="n">
        <v>15162</v>
      </c>
      <c r="B1055" s="11" t="n">
        <v>1001606</v>
      </c>
      <c r="C1055" s="12" t="s">
        <v>2052</v>
      </c>
      <c r="D1055" s="12" t="s">
        <v>23</v>
      </c>
      <c r="E1055" s="13" t="s">
        <v>2057</v>
      </c>
      <c r="F1055" s="14" t="n">
        <v>59.94079</v>
      </c>
      <c r="G1055" s="14" t="n">
        <v>30.269829</v>
      </c>
      <c r="H1055" s="12" t="s">
        <v>25</v>
      </c>
      <c r="I1055" s="12" t="s">
        <v>26</v>
      </c>
      <c r="J1055" s="15" t="s">
        <v>2105</v>
      </c>
      <c r="K1055" s="19" t="n">
        <v>60</v>
      </c>
      <c r="L1055" s="19" t="s">
        <v>28</v>
      </c>
      <c r="M1055" s="17"/>
      <c r="N1055" s="18" t="n">
        <v>45170</v>
      </c>
      <c r="O1055" s="18" t="n">
        <v>45291</v>
      </c>
      <c r="P1055" s="17" t="n">
        <v>1</v>
      </c>
      <c r="Q1055" s="17" t="n">
        <v>0</v>
      </c>
      <c r="R1055" s="17" t="n">
        <v>0</v>
      </c>
      <c r="S1055" s="17" t="n">
        <v>0</v>
      </c>
      <c r="T1055" s="17"/>
    </row>
    <row r="1056" customFormat="false" ht="15" hidden="true" customHeight="false" outlineLevel="0" collapsed="false">
      <c r="A1056" s="10" t="n">
        <v>15163</v>
      </c>
      <c r="B1056" s="11" t="n">
        <v>1001607</v>
      </c>
      <c r="C1056" s="12" t="s">
        <v>2052</v>
      </c>
      <c r="D1056" s="12" t="s">
        <v>23</v>
      </c>
      <c r="E1056" s="13" t="s">
        <v>2057</v>
      </c>
      <c r="F1056" s="14" t="n">
        <v>59.94079</v>
      </c>
      <c r="G1056" s="14" t="n">
        <v>30.269829</v>
      </c>
      <c r="H1056" s="12" t="s">
        <v>25</v>
      </c>
      <c r="I1056" s="12" t="s">
        <v>26</v>
      </c>
      <c r="J1056" s="15" t="s">
        <v>2106</v>
      </c>
      <c r="K1056" s="19" t="n">
        <v>60</v>
      </c>
      <c r="L1056" s="19" t="s">
        <v>28</v>
      </c>
      <c r="M1056" s="17"/>
      <c r="N1056" s="18" t="n">
        <v>45170</v>
      </c>
      <c r="O1056" s="18" t="n">
        <v>45291</v>
      </c>
      <c r="P1056" s="17" t="n">
        <v>1</v>
      </c>
      <c r="Q1056" s="17" t="n">
        <v>0</v>
      </c>
      <c r="R1056" s="17" t="n">
        <v>0</v>
      </c>
      <c r="S1056" s="17" t="n">
        <v>0</v>
      </c>
      <c r="T1056" s="17"/>
    </row>
    <row r="1057" customFormat="false" ht="15" hidden="true" customHeight="false" outlineLevel="0" collapsed="false">
      <c r="A1057" s="10" t="n">
        <v>15164</v>
      </c>
      <c r="B1057" s="11" t="n">
        <v>1001608</v>
      </c>
      <c r="C1057" s="12" t="s">
        <v>2052</v>
      </c>
      <c r="D1057" s="12" t="s">
        <v>23</v>
      </c>
      <c r="E1057" s="13" t="s">
        <v>2107</v>
      </c>
      <c r="F1057" s="14" t="n">
        <v>59.986175</v>
      </c>
      <c r="G1057" s="14" t="n">
        <v>30.333452</v>
      </c>
      <c r="H1057" s="12" t="s">
        <v>25</v>
      </c>
      <c r="I1057" s="12" t="s">
        <v>26</v>
      </c>
      <c r="J1057" s="15" t="s">
        <v>2108</v>
      </c>
      <c r="K1057" s="19" t="n">
        <v>60</v>
      </c>
      <c r="L1057" s="19" t="s">
        <v>28</v>
      </c>
      <c r="M1057" s="17"/>
      <c r="N1057" s="18" t="n">
        <v>45170</v>
      </c>
      <c r="O1057" s="18" t="n">
        <v>45291</v>
      </c>
      <c r="P1057" s="17" t="n">
        <v>1</v>
      </c>
      <c r="Q1057" s="17" t="n">
        <v>0</v>
      </c>
      <c r="R1057" s="17" t="n">
        <v>0</v>
      </c>
      <c r="S1057" s="17" t="n">
        <v>0</v>
      </c>
      <c r="T1057" s="17"/>
    </row>
    <row r="1058" customFormat="false" ht="15" hidden="true" customHeight="false" outlineLevel="0" collapsed="false">
      <c r="A1058" s="10" t="n">
        <v>15165</v>
      </c>
      <c r="B1058" s="11" t="n">
        <v>1001609</v>
      </c>
      <c r="C1058" s="12" t="s">
        <v>2052</v>
      </c>
      <c r="D1058" s="12" t="s">
        <v>23</v>
      </c>
      <c r="E1058" s="13" t="s">
        <v>2107</v>
      </c>
      <c r="F1058" s="14" t="n">
        <v>59.986175</v>
      </c>
      <c r="G1058" s="14" t="n">
        <v>30.333452</v>
      </c>
      <c r="H1058" s="12" t="s">
        <v>25</v>
      </c>
      <c r="I1058" s="12" t="s">
        <v>26</v>
      </c>
      <c r="J1058" s="15" t="s">
        <v>2109</v>
      </c>
      <c r="K1058" s="19" t="n">
        <v>60</v>
      </c>
      <c r="L1058" s="19" t="s">
        <v>28</v>
      </c>
      <c r="M1058" s="17"/>
      <c r="N1058" s="18" t="n">
        <v>45170</v>
      </c>
      <c r="O1058" s="18" t="n">
        <v>45291</v>
      </c>
      <c r="P1058" s="17" t="n">
        <v>1</v>
      </c>
      <c r="Q1058" s="17" t="n">
        <v>0</v>
      </c>
      <c r="R1058" s="17" t="n">
        <v>0</v>
      </c>
      <c r="S1058" s="17" t="n">
        <v>0</v>
      </c>
      <c r="T1058" s="17"/>
    </row>
    <row r="1059" customFormat="false" ht="15" hidden="true" customHeight="false" outlineLevel="0" collapsed="false">
      <c r="A1059" s="10" t="n">
        <v>15166</v>
      </c>
      <c r="B1059" s="11" t="n">
        <v>1001610</v>
      </c>
      <c r="C1059" s="12" t="s">
        <v>2052</v>
      </c>
      <c r="D1059" s="12" t="s">
        <v>23</v>
      </c>
      <c r="E1059" s="13" t="s">
        <v>2107</v>
      </c>
      <c r="F1059" s="14" t="n">
        <v>59.986175</v>
      </c>
      <c r="G1059" s="14" t="n">
        <v>30.333452</v>
      </c>
      <c r="H1059" s="12" t="s">
        <v>25</v>
      </c>
      <c r="I1059" s="12" t="s">
        <v>26</v>
      </c>
      <c r="J1059" s="15" t="s">
        <v>2110</v>
      </c>
      <c r="K1059" s="19" t="n">
        <v>60</v>
      </c>
      <c r="L1059" s="19" t="s">
        <v>28</v>
      </c>
      <c r="M1059" s="17"/>
      <c r="N1059" s="18" t="n">
        <v>45170</v>
      </c>
      <c r="O1059" s="18" t="n">
        <v>45291</v>
      </c>
      <c r="P1059" s="17" t="n">
        <v>1</v>
      </c>
      <c r="Q1059" s="17" t="n">
        <v>0</v>
      </c>
      <c r="R1059" s="17" t="n">
        <v>0</v>
      </c>
      <c r="S1059" s="17" t="n">
        <v>0</v>
      </c>
      <c r="T1059" s="17"/>
    </row>
    <row r="1060" customFormat="false" ht="15" hidden="true" customHeight="false" outlineLevel="0" collapsed="false">
      <c r="A1060" s="10" t="n">
        <v>15167</v>
      </c>
      <c r="B1060" s="11" t="n">
        <v>1001611</v>
      </c>
      <c r="C1060" s="12" t="s">
        <v>2052</v>
      </c>
      <c r="D1060" s="12" t="s">
        <v>23</v>
      </c>
      <c r="E1060" s="13" t="s">
        <v>2061</v>
      </c>
      <c r="F1060" s="14" t="n">
        <v>59.953364</v>
      </c>
      <c r="G1060" s="14" t="n">
        <v>30.35749</v>
      </c>
      <c r="H1060" s="12" t="s">
        <v>25</v>
      </c>
      <c r="I1060" s="12" t="s">
        <v>26</v>
      </c>
      <c r="J1060" s="15" t="s">
        <v>2111</v>
      </c>
      <c r="K1060" s="19" t="n">
        <v>60</v>
      </c>
      <c r="L1060" s="19" t="s">
        <v>28</v>
      </c>
      <c r="M1060" s="17"/>
      <c r="N1060" s="18" t="n">
        <v>45170</v>
      </c>
      <c r="O1060" s="18" t="n">
        <v>45291</v>
      </c>
      <c r="P1060" s="17" t="n">
        <v>1</v>
      </c>
      <c r="Q1060" s="17" t="n">
        <v>0</v>
      </c>
      <c r="R1060" s="17" t="n">
        <v>0</v>
      </c>
      <c r="S1060" s="17" t="n">
        <v>0</v>
      </c>
      <c r="T1060" s="17"/>
    </row>
    <row r="1061" customFormat="false" ht="15" hidden="true" customHeight="false" outlineLevel="0" collapsed="false">
      <c r="A1061" s="10" t="n">
        <v>15168</v>
      </c>
      <c r="B1061" s="11" t="n">
        <v>1001612</v>
      </c>
      <c r="C1061" s="12" t="s">
        <v>2052</v>
      </c>
      <c r="D1061" s="12" t="s">
        <v>23</v>
      </c>
      <c r="E1061" s="13" t="s">
        <v>2061</v>
      </c>
      <c r="F1061" s="14" t="n">
        <v>59.953364</v>
      </c>
      <c r="G1061" s="14" t="n">
        <v>30.35749</v>
      </c>
      <c r="H1061" s="12" t="s">
        <v>25</v>
      </c>
      <c r="I1061" s="12" t="s">
        <v>26</v>
      </c>
      <c r="J1061" s="15" t="s">
        <v>2112</v>
      </c>
      <c r="K1061" s="19" t="n">
        <v>60</v>
      </c>
      <c r="L1061" s="19" t="s">
        <v>28</v>
      </c>
      <c r="M1061" s="17"/>
      <c r="N1061" s="18" t="n">
        <v>45170</v>
      </c>
      <c r="O1061" s="18" t="n">
        <v>45291</v>
      </c>
      <c r="P1061" s="17" t="n">
        <v>1</v>
      </c>
      <c r="Q1061" s="17" t="n">
        <v>0</v>
      </c>
      <c r="R1061" s="17" t="n">
        <v>0</v>
      </c>
      <c r="S1061" s="17" t="n">
        <v>0</v>
      </c>
      <c r="T1061" s="17"/>
    </row>
    <row r="1062" customFormat="false" ht="15" hidden="true" customHeight="false" outlineLevel="0" collapsed="false">
      <c r="A1062" s="10" t="n">
        <v>15169</v>
      </c>
      <c r="B1062" s="11" t="n">
        <v>1001613</v>
      </c>
      <c r="C1062" s="12" t="s">
        <v>2052</v>
      </c>
      <c r="D1062" s="12" t="s">
        <v>23</v>
      </c>
      <c r="E1062" s="13" t="s">
        <v>2061</v>
      </c>
      <c r="F1062" s="14" t="n">
        <v>59.953364</v>
      </c>
      <c r="G1062" s="14" t="n">
        <v>30.35749</v>
      </c>
      <c r="H1062" s="12" t="s">
        <v>25</v>
      </c>
      <c r="I1062" s="12" t="s">
        <v>26</v>
      </c>
      <c r="J1062" s="15" t="s">
        <v>2113</v>
      </c>
      <c r="K1062" s="19" t="n">
        <v>60</v>
      </c>
      <c r="L1062" s="19" t="s">
        <v>28</v>
      </c>
      <c r="M1062" s="17"/>
      <c r="N1062" s="18" t="n">
        <v>45170</v>
      </c>
      <c r="O1062" s="18" t="n">
        <v>45291</v>
      </c>
      <c r="P1062" s="17" t="n">
        <v>1</v>
      </c>
      <c r="Q1062" s="17" t="n">
        <v>0</v>
      </c>
      <c r="R1062" s="17" t="n">
        <v>0</v>
      </c>
      <c r="S1062" s="17" t="n">
        <v>0</v>
      </c>
      <c r="T1062" s="17"/>
    </row>
    <row r="1063" customFormat="false" ht="15" hidden="true" customHeight="false" outlineLevel="0" collapsed="false">
      <c r="A1063" s="10" t="n">
        <v>15170</v>
      </c>
      <c r="B1063" s="11" t="n">
        <v>1001614</v>
      </c>
      <c r="C1063" s="12" t="s">
        <v>2052</v>
      </c>
      <c r="D1063" s="12" t="s">
        <v>23</v>
      </c>
      <c r="E1063" s="13" t="s">
        <v>2061</v>
      </c>
      <c r="F1063" s="14" t="n">
        <v>59.953364</v>
      </c>
      <c r="G1063" s="14" t="n">
        <v>30.35749</v>
      </c>
      <c r="H1063" s="12" t="s">
        <v>25</v>
      </c>
      <c r="I1063" s="12" t="s">
        <v>26</v>
      </c>
      <c r="J1063" s="15" t="s">
        <v>2114</v>
      </c>
      <c r="K1063" s="19" t="n">
        <v>60</v>
      </c>
      <c r="L1063" s="19" t="s">
        <v>28</v>
      </c>
      <c r="M1063" s="17"/>
      <c r="N1063" s="18" t="n">
        <v>45170</v>
      </c>
      <c r="O1063" s="18" t="n">
        <v>45291</v>
      </c>
      <c r="P1063" s="17" t="n">
        <v>1</v>
      </c>
      <c r="Q1063" s="17" t="n">
        <v>0</v>
      </c>
      <c r="R1063" s="17" t="n">
        <v>0</v>
      </c>
      <c r="S1063" s="17" t="n">
        <v>0</v>
      </c>
      <c r="T1063" s="17"/>
    </row>
    <row r="1064" customFormat="false" ht="15" hidden="true" customHeight="false" outlineLevel="0" collapsed="false">
      <c r="A1064" s="10" t="n">
        <v>15171</v>
      </c>
      <c r="B1064" s="11" t="n">
        <v>1001615</v>
      </c>
      <c r="C1064" s="12" t="s">
        <v>2052</v>
      </c>
      <c r="D1064" s="12" t="s">
        <v>23</v>
      </c>
      <c r="E1064" s="13" t="s">
        <v>2115</v>
      </c>
      <c r="F1064" s="14" t="n">
        <v>59.894963</v>
      </c>
      <c r="G1064" s="14" t="n">
        <v>30.2785</v>
      </c>
      <c r="H1064" s="12" t="s">
        <v>25</v>
      </c>
      <c r="I1064" s="12" t="s">
        <v>26</v>
      </c>
      <c r="J1064" s="15" t="s">
        <v>2116</v>
      </c>
      <c r="K1064" s="19" t="n">
        <v>60</v>
      </c>
      <c r="L1064" s="19" t="s">
        <v>28</v>
      </c>
      <c r="M1064" s="17"/>
      <c r="N1064" s="18" t="n">
        <v>45170</v>
      </c>
      <c r="O1064" s="18" t="n">
        <v>45291</v>
      </c>
      <c r="P1064" s="17" t="n">
        <v>1</v>
      </c>
      <c r="Q1064" s="17" t="n">
        <v>0</v>
      </c>
      <c r="R1064" s="17" t="n">
        <v>0</v>
      </c>
      <c r="S1064" s="17" t="n">
        <v>0</v>
      </c>
      <c r="T1064" s="17"/>
    </row>
    <row r="1065" customFormat="false" ht="15" hidden="true" customHeight="false" outlineLevel="0" collapsed="false">
      <c r="A1065" s="10" t="n">
        <v>15172</v>
      </c>
      <c r="B1065" s="11" t="n">
        <v>1001616</v>
      </c>
      <c r="C1065" s="12" t="s">
        <v>2052</v>
      </c>
      <c r="D1065" s="12" t="s">
        <v>23</v>
      </c>
      <c r="E1065" s="13" t="s">
        <v>2115</v>
      </c>
      <c r="F1065" s="14" t="n">
        <v>59.894963</v>
      </c>
      <c r="G1065" s="14" t="n">
        <v>30.2785</v>
      </c>
      <c r="H1065" s="12" t="s">
        <v>25</v>
      </c>
      <c r="I1065" s="12" t="s">
        <v>26</v>
      </c>
      <c r="J1065" s="15" t="s">
        <v>2117</v>
      </c>
      <c r="K1065" s="19" t="n">
        <v>60</v>
      </c>
      <c r="L1065" s="19" t="s">
        <v>28</v>
      </c>
      <c r="M1065" s="17"/>
      <c r="N1065" s="18" t="n">
        <v>45170</v>
      </c>
      <c r="O1065" s="18" t="n">
        <v>45291</v>
      </c>
      <c r="P1065" s="17" t="n">
        <v>1</v>
      </c>
      <c r="Q1065" s="17" t="n">
        <v>0</v>
      </c>
      <c r="R1065" s="17" t="n">
        <v>0</v>
      </c>
      <c r="S1065" s="17" t="n">
        <v>0</v>
      </c>
      <c r="T1065" s="17"/>
    </row>
    <row r="1066" customFormat="false" ht="15" hidden="true" customHeight="false" outlineLevel="0" collapsed="false">
      <c r="A1066" s="10" t="n">
        <v>15173</v>
      </c>
      <c r="B1066" s="11" t="n">
        <v>1001617</v>
      </c>
      <c r="C1066" s="12" t="s">
        <v>2052</v>
      </c>
      <c r="D1066" s="12" t="s">
        <v>23</v>
      </c>
      <c r="E1066" s="13" t="s">
        <v>2118</v>
      </c>
      <c r="F1066" s="14" t="n">
        <v>59.749387</v>
      </c>
      <c r="G1066" s="14" t="n">
        <v>30.597752</v>
      </c>
      <c r="H1066" s="12" t="s">
        <v>25</v>
      </c>
      <c r="I1066" s="12" t="s">
        <v>26</v>
      </c>
      <c r="J1066" s="15" t="s">
        <v>2119</v>
      </c>
      <c r="K1066" s="19" t="n">
        <v>60</v>
      </c>
      <c r="L1066" s="19" t="s">
        <v>28</v>
      </c>
      <c r="M1066" s="17"/>
      <c r="N1066" s="18" t="n">
        <v>45170</v>
      </c>
      <c r="O1066" s="18" t="n">
        <v>45291</v>
      </c>
      <c r="P1066" s="17" t="n">
        <v>1</v>
      </c>
      <c r="Q1066" s="17" t="n">
        <v>0</v>
      </c>
      <c r="R1066" s="17" t="n">
        <v>0</v>
      </c>
      <c r="S1066" s="17" t="n">
        <v>0</v>
      </c>
      <c r="T1066" s="17"/>
    </row>
    <row r="1067" customFormat="false" ht="15" hidden="true" customHeight="false" outlineLevel="0" collapsed="false">
      <c r="A1067" s="10" t="n">
        <v>15174</v>
      </c>
      <c r="B1067" s="11" t="n">
        <v>1001618</v>
      </c>
      <c r="C1067" s="12" t="s">
        <v>2052</v>
      </c>
      <c r="D1067" s="12" t="s">
        <v>23</v>
      </c>
      <c r="E1067" s="13" t="s">
        <v>2067</v>
      </c>
      <c r="F1067" s="14" t="n">
        <v>59.958769</v>
      </c>
      <c r="G1067" s="14" t="n">
        <v>30.415132</v>
      </c>
      <c r="H1067" s="12" t="s">
        <v>25</v>
      </c>
      <c r="I1067" s="12" t="s">
        <v>26</v>
      </c>
      <c r="J1067" s="15" t="s">
        <v>2120</v>
      </c>
      <c r="K1067" s="19" t="n">
        <v>60</v>
      </c>
      <c r="L1067" s="19" t="s">
        <v>28</v>
      </c>
      <c r="M1067" s="17"/>
      <c r="N1067" s="18" t="n">
        <v>45170</v>
      </c>
      <c r="O1067" s="18" t="n">
        <v>45291</v>
      </c>
      <c r="P1067" s="17" t="n">
        <v>1</v>
      </c>
      <c r="Q1067" s="17" t="n">
        <v>0</v>
      </c>
      <c r="R1067" s="17" t="n">
        <v>0</v>
      </c>
      <c r="S1067" s="17" t="n">
        <v>0</v>
      </c>
      <c r="T1067" s="17"/>
    </row>
    <row r="1068" customFormat="false" ht="15" hidden="true" customHeight="false" outlineLevel="0" collapsed="false">
      <c r="A1068" s="10" t="n">
        <v>15175</v>
      </c>
      <c r="B1068" s="11" t="n">
        <v>1001619</v>
      </c>
      <c r="C1068" s="12" t="s">
        <v>2052</v>
      </c>
      <c r="D1068" s="12" t="s">
        <v>23</v>
      </c>
      <c r="E1068" s="13" t="s">
        <v>2067</v>
      </c>
      <c r="F1068" s="14" t="n">
        <v>59.958769</v>
      </c>
      <c r="G1068" s="14" t="n">
        <v>30.415132</v>
      </c>
      <c r="H1068" s="12" t="s">
        <v>25</v>
      </c>
      <c r="I1068" s="12" t="s">
        <v>26</v>
      </c>
      <c r="J1068" s="15" t="s">
        <v>2121</v>
      </c>
      <c r="K1068" s="19" t="n">
        <v>60</v>
      </c>
      <c r="L1068" s="19" t="s">
        <v>28</v>
      </c>
      <c r="M1068" s="17"/>
      <c r="N1068" s="18" t="n">
        <v>45170</v>
      </c>
      <c r="O1068" s="18" t="n">
        <v>45291</v>
      </c>
      <c r="P1068" s="17" t="n">
        <v>1</v>
      </c>
      <c r="Q1068" s="17" t="n">
        <v>0</v>
      </c>
      <c r="R1068" s="17" t="n">
        <v>0</v>
      </c>
      <c r="S1068" s="17" t="n">
        <v>0</v>
      </c>
      <c r="T1068" s="17"/>
    </row>
    <row r="1069" customFormat="false" ht="15" hidden="true" customHeight="false" outlineLevel="0" collapsed="false">
      <c r="A1069" s="10" t="n">
        <v>15176</v>
      </c>
      <c r="B1069" s="11" t="n">
        <v>1001620</v>
      </c>
      <c r="C1069" s="12" t="s">
        <v>2052</v>
      </c>
      <c r="D1069" s="12" t="s">
        <v>23</v>
      </c>
      <c r="E1069" s="13" t="s">
        <v>2122</v>
      </c>
      <c r="F1069" s="14" t="n">
        <v>59.8445</v>
      </c>
      <c r="G1069" s="14" t="n">
        <v>30.171976</v>
      </c>
      <c r="H1069" s="12" t="s">
        <v>25</v>
      </c>
      <c r="I1069" s="12" t="s">
        <v>26</v>
      </c>
      <c r="J1069" s="15" t="s">
        <v>2123</v>
      </c>
      <c r="K1069" s="19" t="n">
        <v>60</v>
      </c>
      <c r="L1069" s="19" t="s">
        <v>28</v>
      </c>
      <c r="M1069" s="17"/>
      <c r="N1069" s="18" t="n">
        <v>45170</v>
      </c>
      <c r="O1069" s="18" t="n">
        <v>45291</v>
      </c>
      <c r="P1069" s="17" t="n">
        <v>1</v>
      </c>
      <c r="Q1069" s="17" t="n">
        <v>0</v>
      </c>
      <c r="R1069" s="17" t="n">
        <v>0</v>
      </c>
      <c r="S1069" s="17" t="n">
        <v>0</v>
      </c>
      <c r="T1069" s="17"/>
    </row>
    <row r="1070" customFormat="false" ht="15" hidden="true" customHeight="false" outlineLevel="0" collapsed="false">
      <c r="A1070" s="10" t="n">
        <v>15177</v>
      </c>
      <c r="B1070" s="11" t="n">
        <v>1001621</v>
      </c>
      <c r="C1070" s="12" t="s">
        <v>2052</v>
      </c>
      <c r="D1070" s="12" t="s">
        <v>23</v>
      </c>
      <c r="E1070" s="13" t="s">
        <v>2122</v>
      </c>
      <c r="F1070" s="14" t="n">
        <v>59.8445</v>
      </c>
      <c r="G1070" s="14" t="n">
        <v>30.171976</v>
      </c>
      <c r="H1070" s="12" t="s">
        <v>25</v>
      </c>
      <c r="I1070" s="12" t="s">
        <v>26</v>
      </c>
      <c r="J1070" s="15" t="s">
        <v>2124</v>
      </c>
      <c r="K1070" s="19" t="n">
        <v>60</v>
      </c>
      <c r="L1070" s="19" t="s">
        <v>28</v>
      </c>
      <c r="M1070" s="17"/>
      <c r="N1070" s="18" t="n">
        <v>45170</v>
      </c>
      <c r="O1070" s="18" t="n">
        <v>45291</v>
      </c>
      <c r="P1070" s="17" t="n">
        <v>1</v>
      </c>
      <c r="Q1070" s="17" t="n">
        <v>0</v>
      </c>
      <c r="R1070" s="17" t="n">
        <v>0</v>
      </c>
      <c r="S1070" s="17" t="n">
        <v>0</v>
      </c>
      <c r="T1070" s="17"/>
    </row>
    <row r="1071" customFormat="false" ht="15" hidden="true" customHeight="false" outlineLevel="0" collapsed="false">
      <c r="A1071" s="10" t="n">
        <v>15178</v>
      </c>
      <c r="B1071" s="11" t="n">
        <v>1001622</v>
      </c>
      <c r="C1071" s="12" t="s">
        <v>2052</v>
      </c>
      <c r="D1071" s="12" t="s">
        <v>23</v>
      </c>
      <c r="E1071" s="13" t="s">
        <v>2073</v>
      </c>
      <c r="F1071" s="14" t="n">
        <v>59.885274</v>
      </c>
      <c r="G1071" s="14" t="n">
        <v>30.318215</v>
      </c>
      <c r="H1071" s="12" t="s">
        <v>25</v>
      </c>
      <c r="I1071" s="12" t="s">
        <v>26</v>
      </c>
      <c r="J1071" s="15" t="s">
        <v>2125</v>
      </c>
      <c r="K1071" s="19" t="n">
        <v>60</v>
      </c>
      <c r="L1071" s="19" t="s">
        <v>28</v>
      </c>
      <c r="M1071" s="17"/>
      <c r="N1071" s="18" t="n">
        <v>45170</v>
      </c>
      <c r="O1071" s="18" t="n">
        <v>45291</v>
      </c>
      <c r="P1071" s="17" t="n">
        <v>1</v>
      </c>
      <c r="Q1071" s="17" t="n">
        <v>0</v>
      </c>
      <c r="R1071" s="17" t="n">
        <v>0</v>
      </c>
      <c r="S1071" s="17" t="n">
        <v>0</v>
      </c>
      <c r="T1071" s="17"/>
    </row>
    <row r="1072" customFormat="false" ht="15" hidden="true" customHeight="false" outlineLevel="0" collapsed="false">
      <c r="A1072" s="10" t="n">
        <v>15179</v>
      </c>
      <c r="B1072" s="11" t="n">
        <v>1001623</v>
      </c>
      <c r="C1072" s="12" t="s">
        <v>2052</v>
      </c>
      <c r="D1072" s="12" t="s">
        <v>23</v>
      </c>
      <c r="E1072" s="13" t="s">
        <v>2075</v>
      </c>
      <c r="F1072" s="14" t="n">
        <v>59.878202</v>
      </c>
      <c r="G1072" s="14" t="n">
        <v>30.448468</v>
      </c>
      <c r="H1072" s="12" t="s">
        <v>25</v>
      </c>
      <c r="I1072" s="12" t="s">
        <v>26</v>
      </c>
      <c r="J1072" s="15" t="s">
        <v>2126</v>
      </c>
      <c r="K1072" s="19" t="n">
        <v>60</v>
      </c>
      <c r="L1072" s="19" t="s">
        <v>28</v>
      </c>
      <c r="M1072" s="17"/>
      <c r="N1072" s="18" t="n">
        <v>45170</v>
      </c>
      <c r="O1072" s="18" t="n">
        <v>45291</v>
      </c>
      <c r="P1072" s="17" t="n">
        <v>1</v>
      </c>
      <c r="Q1072" s="17" t="n">
        <v>0</v>
      </c>
      <c r="R1072" s="17" t="n">
        <v>0</v>
      </c>
      <c r="S1072" s="17" t="n">
        <v>0</v>
      </c>
      <c r="T1072" s="17"/>
    </row>
    <row r="1073" customFormat="false" ht="15" hidden="true" customHeight="false" outlineLevel="0" collapsed="false">
      <c r="A1073" s="10" t="n">
        <v>15180</v>
      </c>
      <c r="B1073" s="11" t="n">
        <v>1001624</v>
      </c>
      <c r="C1073" s="12" t="s">
        <v>2052</v>
      </c>
      <c r="D1073" s="12" t="s">
        <v>23</v>
      </c>
      <c r="E1073" s="13" t="s">
        <v>2075</v>
      </c>
      <c r="F1073" s="14" t="n">
        <v>59.878202</v>
      </c>
      <c r="G1073" s="14" t="n">
        <v>30.448468</v>
      </c>
      <c r="H1073" s="12" t="s">
        <v>25</v>
      </c>
      <c r="I1073" s="12" t="s">
        <v>26</v>
      </c>
      <c r="J1073" s="15" t="s">
        <v>2127</v>
      </c>
      <c r="K1073" s="19" t="n">
        <v>60</v>
      </c>
      <c r="L1073" s="19" t="s">
        <v>28</v>
      </c>
      <c r="M1073" s="17"/>
      <c r="N1073" s="18" t="n">
        <v>45170</v>
      </c>
      <c r="O1073" s="18" t="n">
        <v>45291</v>
      </c>
      <c r="P1073" s="17" t="n">
        <v>1</v>
      </c>
      <c r="Q1073" s="17" t="n">
        <v>0</v>
      </c>
      <c r="R1073" s="17" t="n">
        <v>0</v>
      </c>
      <c r="S1073" s="17" t="n">
        <v>0</v>
      </c>
      <c r="T1073" s="17"/>
    </row>
    <row r="1074" customFormat="false" ht="15" hidden="true" customHeight="false" outlineLevel="0" collapsed="false">
      <c r="A1074" s="10" t="n">
        <v>15181</v>
      </c>
      <c r="B1074" s="11" t="n">
        <v>1001625</v>
      </c>
      <c r="C1074" s="12" t="s">
        <v>2052</v>
      </c>
      <c r="D1074" s="12" t="s">
        <v>23</v>
      </c>
      <c r="E1074" s="13" t="s">
        <v>2075</v>
      </c>
      <c r="F1074" s="14" t="n">
        <v>59.878202</v>
      </c>
      <c r="G1074" s="14" t="n">
        <v>30.448468</v>
      </c>
      <c r="H1074" s="12" t="s">
        <v>25</v>
      </c>
      <c r="I1074" s="12" t="s">
        <v>26</v>
      </c>
      <c r="J1074" s="15" t="s">
        <v>2128</v>
      </c>
      <c r="K1074" s="19" t="n">
        <v>60</v>
      </c>
      <c r="L1074" s="19" t="s">
        <v>28</v>
      </c>
      <c r="M1074" s="17"/>
      <c r="N1074" s="18" t="n">
        <v>45170</v>
      </c>
      <c r="O1074" s="18" t="n">
        <v>45291</v>
      </c>
      <c r="P1074" s="17" t="n">
        <v>1</v>
      </c>
      <c r="Q1074" s="17" t="n">
        <v>0</v>
      </c>
      <c r="R1074" s="17" t="n">
        <v>0</v>
      </c>
      <c r="S1074" s="17" t="n">
        <v>0</v>
      </c>
      <c r="T1074" s="17"/>
    </row>
    <row r="1075" customFormat="false" ht="15" hidden="true" customHeight="false" outlineLevel="0" collapsed="false">
      <c r="A1075" s="10" t="n">
        <v>15182</v>
      </c>
      <c r="B1075" s="11" t="n">
        <v>1001626</v>
      </c>
      <c r="C1075" s="12" t="s">
        <v>2052</v>
      </c>
      <c r="D1075" s="12" t="s">
        <v>23</v>
      </c>
      <c r="E1075" s="13" t="s">
        <v>2075</v>
      </c>
      <c r="F1075" s="14" t="n">
        <v>59.878202</v>
      </c>
      <c r="G1075" s="14" t="n">
        <v>30.448468</v>
      </c>
      <c r="H1075" s="12" t="s">
        <v>25</v>
      </c>
      <c r="I1075" s="12" t="s">
        <v>26</v>
      </c>
      <c r="J1075" s="15" t="s">
        <v>2129</v>
      </c>
      <c r="K1075" s="19" t="n">
        <v>60</v>
      </c>
      <c r="L1075" s="19" t="s">
        <v>28</v>
      </c>
      <c r="M1075" s="17"/>
      <c r="N1075" s="18" t="n">
        <v>45170</v>
      </c>
      <c r="O1075" s="18" t="n">
        <v>45291</v>
      </c>
      <c r="P1075" s="17" t="n">
        <v>1</v>
      </c>
      <c r="Q1075" s="17" t="n">
        <v>0</v>
      </c>
      <c r="R1075" s="17" t="n">
        <v>0</v>
      </c>
      <c r="S1075" s="17" t="n">
        <v>0</v>
      </c>
      <c r="T1075" s="17"/>
    </row>
    <row r="1076" customFormat="false" ht="15" hidden="true" customHeight="false" outlineLevel="0" collapsed="false">
      <c r="A1076" s="10" t="n">
        <v>15183</v>
      </c>
      <c r="B1076" s="11" t="n">
        <v>1001627</v>
      </c>
      <c r="C1076" s="12" t="s">
        <v>2052</v>
      </c>
      <c r="D1076" s="12" t="s">
        <v>23</v>
      </c>
      <c r="E1076" s="13" t="s">
        <v>2075</v>
      </c>
      <c r="F1076" s="14" t="n">
        <v>59.878202</v>
      </c>
      <c r="G1076" s="14" t="n">
        <v>30.448468</v>
      </c>
      <c r="H1076" s="12" t="s">
        <v>25</v>
      </c>
      <c r="I1076" s="12" t="s">
        <v>26</v>
      </c>
      <c r="J1076" s="15" t="s">
        <v>2130</v>
      </c>
      <c r="K1076" s="19" t="n">
        <v>60</v>
      </c>
      <c r="L1076" s="19" t="s">
        <v>28</v>
      </c>
      <c r="M1076" s="17"/>
      <c r="N1076" s="18" t="n">
        <v>45170</v>
      </c>
      <c r="O1076" s="18" t="n">
        <v>45291</v>
      </c>
      <c r="P1076" s="17" t="n">
        <v>1</v>
      </c>
      <c r="Q1076" s="17" t="n">
        <v>0</v>
      </c>
      <c r="R1076" s="17" t="n">
        <v>0</v>
      </c>
      <c r="S1076" s="17" t="n">
        <v>0</v>
      </c>
      <c r="T1076" s="17"/>
    </row>
    <row r="1077" customFormat="false" ht="15" hidden="true" customHeight="false" outlineLevel="0" collapsed="false">
      <c r="A1077" s="10" t="n">
        <v>15184</v>
      </c>
      <c r="B1077" s="11" t="n">
        <v>1001628</v>
      </c>
      <c r="C1077" s="12" t="s">
        <v>2052</v>
      </c>
      <c r="D1077" s="12" t="s">
        <v>23</v>
      </c>
      <c r="E1077" s="13" t="s">
        <v>2077</v>
      </c>
      <c r="F1077" s="14" t="n">
        <v>59.961746</v>
      </c>
      <c r="G1077" s="14" t="n">
        <v>30.319722</v>
      </c>
      <c r="H1077" s="12" t="s">
        <v>25</v>
      </c>
      <c r="I1077" s="12" t="s">
        <v>26</v>
      </c>
      <c r="J1077" s="15" t="s">
        <v>2131</v>
      </c>
      <c r="K1077" s="19" t="n">
        <v>60</v>
      </c>
      <c r="L1077" s="19" t="s">
        <v>28</v>
      </c>
      <c r="M1077" s="17"/>
      <c r="N1077" s="18" t="n">
        <v>45170</v>
      </c>
      <c r="O1077" s="18" t="n">
        <v>45291</v>
      </c>
      <c r="P1077" s="17" t="n">
        <v>1</v>
      </c>
      <c r="Q1077" s="17" t="n">
        <v>0</v>
      </c>
      <c r="R1077" s="17" t="n">
        <v>0</v>
      </c>
      <c r="S1077" s="17" t="n">
        <v>0</v>
      </c>
      <c r="T1077" s="17"/>
    </row>
    <row r="1078" customFormat="false" ht="15" hidden="true" customHeight="false" outlineLevel="0" collapsed="false">
      <c r="A1078" s="10" t="n">
        <v>15185</v>
      </c>
      <c r="B1078" s="11" t="n">
        <v>1001629</v>
      </c>
      <c r="C1078" s="12" t="s">
        <v>2052</v>
      </c>
      <c r="D1078" s="12" t="s">
        <v>23</v>
      </c>
      <c r="E1078" s="13" t="s">
        <v>2079</v>
      </c>
      <c r="F1078" s="14" t="n">
        <v>59.882081</v>
      </c>
      <c r="G1078" s="14" t="n">
        <v>29.911877</v>
      </c>
      <c r="H1078" s="12" t="s">
        <v>25</v>
      </c>
      <c r="I1078" s="12" t="s">
        <v>26</v>
      </c>
      <c r="J1078" s="15" t="s">
        <v>2132</v>
      </c>
      <c r="K1078" s="19" t="n">
        <v>60</v>
      </c>
      <c r="L1078" s="19" t="s">
        <v>28</v>
      </c>
      <c r="M1078" s="17"/>
      <c r="N1078" s="18" t="n">
        <v>45170</v>
      </c>
      <c r="O1078" s="18" t="n">
        <v>45291</v>
      </c>
      <c r="P1078" s="17" t="n">
        <v>1</v>
      </c>
      <c r="Q1078" s="17" t="n">
        <v>0</v>
      </c>
      <c r="R1078" s="17" t="n">
        <v>0</v>
      </c>
      <c r="S1078" s="17" t="n">
        <v>0</v>
      </c>
      <c r="T1078" s="17"/>
    </row>
    <row r="1079" customFormat="false" ht="15" hidden="true" customHeight="false" outlineLevel="0" collapsed="false">
      <c r="A1079" s="10" t="n">
        <v>15186</v>
      </c>
      <c r="B1079" s="11" t="n">
        <v>1001630</v>
      </c>
      <c r="C1079" s="12" t="s">
        <v>2052</v>
      </c>
      <c r="D1079" s="12" t="s">
        <v>23</v>
      </c>
      <c r="E1079" s="13" t="s">
        <v>2133</v>
      </c>
      <c r="F1079" s="14" t="n">
        <v>59.985723</v>
      </c>
      <c r="G1079" s="14" t="n">
        <v>30.252627</v>
      </c>
      <c r="H1079" s="12" t="s">
        <v>25</v>
      </c>
      <c r="I1079" s="12" t="s">
        <v>26</v>
      </c>
      <c r="J1079" s="15" t="s">
        <v>2134</v>
      </c>
      <c r="K1079" s="19" t="n">
        <v>60</v>
      </c>
      <c r="L1079" s="19" t="s">
        <v>28</v>
      </c>
      <c r="M1079" s="17"/>
      <c r="N1079" s="18" t="n">
        <v>45170</v>
      </c>
      <c r="O1079" s="18" t="n">
        <v>45291</v>
      </c>
      <c r="P1079" s="17" t="n">
        <v>1</v>
      </c>
      <c r="Q1079" s="17" t="n">
        <v>0</v>
      </c>
      <c r="R1079" s="17" t="n">
        <v>0</v>
      </c>
      <c r="S1079" s="17" t="n">
        <v>0</v>
      </c>
      <c r="T1079" s="17"/>
    </row>
    <row r="1080" customFormat="false" ht="15" hidden="true" customHeight="false" outlineLevel="0" collapsed="false">
      <c r="A1080" s="10" t="n">
        <v>15187</v>
      </c>
      <c r="B1080" s="11" t="n">
        <v>1001631</v>
      </c>
      <c r="C1080" s="12" t="s">
        <v>2052</v>
      </c>
      <c r="D1080" s="12" t="s">
        <v>23</v>
      </c>
      <c r="E1080" s="13" t="s">
        <v>2133</v>
      </c>
      <c r="F1080" s="14" t="n">
        <v>59.985723</v>
      </c>
      <c r="G1080" s="14" t="n">
        <v>30.252627</v>
      </c>
      <c r="H1080" s="12" t="s">
        <v>25</v>
      </c>
      <c r="I1080" s="12" t="s">
        <v>26</v>
      </c>
      <c r="J1080" s="15" t="s">
        <v>2135</v>
      </c>
      <c r="K1080" s="19" t="n">
        <v>60</v>
      </c>
      <c r="L1080" s="19" t="s">
        <v>28</v>
      </c>
      <c r="M1080" s="17"/>
      <c r="N1080" s="18" t="n">
        <v>45170</v>
      </c>
      <c r="O1080" s="18" t="n">
        <v>45291</v>
      </c>
      <c r="P1080" s="17" t="n">
        <v>1</v>
      </c>
      <c r="Q1080" s="17" t="n">
        <v>0</v>
      </c>
      <c r="R1080" s="17" t="n">
        <v>0</v>
      </c>
      <c r="S1080" s="17" t="n">
        <v>0</v>
      </c>
      <c r="T1080" s="17"/>
    </row>
    <row r="1081" customFormat="false" ht="15" hidden="true" customHeight="false" outlineLevel="0" collapsed="false">
      <c r="A1081" s="10" t="n">
        <v>15188</v>
      </c>
      <c r="B1081" s="11" t="n">
        <v>1001632</v>
      </c>
      <c r="C1081" s="12" t="s">
        <v>2052</v>
      </c>
      <c r="D1081" s="12" t="s">
        <v>23</v>
      </c>
      <c r="E1081" s="13" t="s">
        <v>2133</v>
      </c>
      <c r="F1081" s="14" t="n">
        <v>59.985723</v>
      </c>
      <c r="G1081" s="14" t="n">
        <v>30.252627</v>
      </c>
      <c r="H1081" s="12" t="s">
        <v>25</v>
      </c>
      <c r="I1081" s="12" t="s">
        <v>26</v>
      </c>
      <c r="J1081" s="15" t="s">
        <v>2136</v>
      </c>
      <c r="K1081" s="19" t="n">
        <v>60</v>
      </c>
      <c r="L1081" s="19" t="s">
        <v>28</v>
      </c>
      <c r="M1081" s="17"/>
      <c r="N1081" s="18" t="n">
        <v>45170</v>
      </c>
      <c r="O1081" s="18" t="n">
        <v>45291</v>
      </c>
      <c r="P1081" s="17" t="n">
        <v>1</v>
      </c>
      <c r="Q1081" s="17" t="n">
        <v>0</v>
      </c>
      <c r="R1081" s="17" t="n">
        <v>0</v>
      </c>
      <c r="S1081" s="17" t="n">
        <v>0</v>
      </c>
      <c r="T1081" s="17"/>
    </row>
    <row r="1082" customFormat="false" ht="15" hidden="true" customHeight="false" outlineLevel="0" collapsed="false">
      <c r="A1082" s="10" t="n">
        <v>15189</v>
      </c>
      <c r="B1082" s="11" t="n">
        <v>1001633</v>
      </c>
      <c r="C1082" s="12" t="s">
        <v>2052</v>
      </c>
      <c r="D1082" s="12" t="s">
        <v>23</v>
      </c>
      <c r="E1082" s="13" t="s">
        <v>2083</v>
      </c>
      <c r="F1082" s="14" t="n">
        <v>59.722416</v>
      </c>
      <c r="G1082" s="14" t="n">
        <v>30.416885</v>
      </c>
      <c r="H1082" s="12" t="s">
        <v>25</v>
      </c>
      <c r="I1082" s="12" t="s">
        <v>26</v>
      </c>
      <c r="J1082" s="15" t="s">
        <v>2137</v>
      </c>
      <c r="K1082" s="19" t="n">
        <v>60</v>
      </c>
      <c r="L1082" s="19" t="s">
        <v>28</v>
      </c>
      <c r="M1082" s="17"/>
      <c r="N1082" s="18" t="n">
        <v>45170</v>
      </c>
      <c r="O1082" s="18" t="n">
        <v>45291</v>
      </c>
      <c r="P1082" s="17" t="n">
        <v>1</v>
      </c>
      <c r="Q1082" s="17" t="n">
        <v>0</v>
      </c>
      <c r="R1082" s="17" t="n">
        <v>0</v>
      </c>
      <c r="S1082" s="17" t="n">
        <v>0</v>
      </c>
      <c r="T1082" s="17"/>
    </row>
    <row r="1083" customFormat="false" ht="15" hidden="true" customHeight="false" outlineLevel="0" collapsed="false">
      <c r="A1083" s="10" t="n">
        <v>15190</v>
      </c>
      <c r="B1083" s="11" t="n">
        <v>1001634</v>
      </c>
      <c r="C1083" s="12" t="s">
        <v>2052</v>
      </c>
      <c r="D1083" s="12" t="s">
        <v>23</v>
      </c>
      <c r="E1083" s="13" t="s">
        <v>2085</v>
      </c>
      <c r="F1083" s="14" t="n">
        <v>59.865085</v>
      </c>
      <c r="G1083" s="14" t="n">
        <v>30.402482</v>
      </c>
      <c r="H1083" s="12" t="s">
        <v>25</v>
      </c>
      <c r="I1083" s="12" t="s">
        <v>26</v>
      </c>
      <c r="J1083" s="15" t="s">
        <v>2138</v>
      </c>
      <c r="K1083" s="19" t="n">
        <v>60</v>
      </c>
      <c r="L1083" s="19" t="s">
        <v>28</v>
      </c>
      <c r="M1083" s="17"/>
      <c r="N1083" s="18" t="n">
        <v>45170</v>
      </c>
      <c r="O1083" s="18" t="n">
        <v>45291</v>
      </c>
      <c r="P1083" s="17" t="n">
        <v>1</v>
      </c>
      <c r="Q1083" s="17" t="n">
        <v>0</v>
      </c>
      <c r="R1083" s="17" t="n">
        <v>0</v>
      </c>
      <c r="S1083" s="17" t="n">
        <v>0</v>
      </c>
      <c r="T1083" s="17"/>
    </row>
    <row r="1084" customFormat="false" ht="15" hidden="true" customHeight="false" outlineLevel="0" collapsed="false">
      <c r="A1084" s="10" t="n">
        <v>15191</v>
      </c>
      <c r="B1084" s="11" t="n">
        <v>1001635</v>
      </c>
      <c r="C1084" s="12" t="s">
        <v>2052</v>
      </c>
      <c r="D1084" s="12" t="s">
        <v>23</v>
      </c>
      <c r="E1084" s="13" t="s">
        <v>2085</v>
      </c>
      <c r="F1084" s="14" t="n">
        <v>59.865085</v>
      </c>
      <c r="G1084" s="14" t="n">
        <v>30.402482</v>
      </c>
      <c r="H1084" s="12" t="s">
        <v>25</v>
      </c>
      <c r="I1084" s="12" t="s">
        <v>26</v>
      </c>
      <c r="J1084" s="15" t="s">
        <v>2139</v>
      </c>
      <c r="K1084" s="19" t="n">
        <v>60</v>
      </c>
      <c r="L1084" s="19" t="s">
        <v>28</v>
      </c>
      <c r="M1084" s="17"/>
      <c r="N1084" s="18" t="n">
        <v>45170</v>
      </c>
      <c r="O1084" s="18" t="n">
        <v>45291</v>
      </c>
      <c r="P1084" s="17" t="n">
        <v>1</v>
      </c>
      <c r="Q1084" s="17" t="n">
        <v>0</v>
      </c>
      <c r="R1084" s="17" t="n">
        <v>0</v>
      </c>
      <c r="S1084" s="17" t="n">
        <v>0</v>
      </c>
      <c r="T1084" s="17"/>
    </row>
    <row r="1085" customFormat="false" ht="15" hidden="true" customHeight="false" outlineLevel="0" collapsed="false">
      <c r="A1085" s="10" t="n">
        <v>15192</v>
      </c>
      <c r="B1085" s="11" t="n">
        <v>1001636</v>
      </c>
      <c r="C1085" s="12" t="s">
        <v>2052</v>
      </c>
      <c r="D1085" s="12" t="s">
        <v>23</v>
      </c>
      <c r="E1085" s="13" t="s">
        <v>2085</v>
      </c>
      <c r="F1085" s="14" t="n">
        <v>59.865085</v>
      </c>
      <c r="G1085" s="14" t="n">
        <v>30.402482</v>
      </c>
      <c r="H1085" s="12" t="s">
        <v>25</v>
      </c>
      <c r="I1085" s="12" t="s">
        <v>26</v>
      </c>
      <c r="J1085" s="15" t="s">
        <v>2140</v>
      </c>
      <c r="K1085" s="19" t="n">
        <v>60</v>
      </c>
      <c r="L1085" s="19" t="s">
        <v>28</v>
      </c>
      <c r="M1085" s="17"/>
      <c r="N1085" s="18" t="n">
        <v>45170</v>
      </c>
      <c r="O1085" s="18" t="n">
        <v>45291</v>
      </c>
      <c r="P1085" s="17" t="n">
        <v>1</v>
      </c>
      <c r="Q1085" s="17" t="n">
        <v>0</v>
      </c>
      <c r="R1085" s="17" t="n">
        <v>0</v>
      </c>
      <c r="S1085" s="17" t="n">
        <v>0</v>
      </c>
      <c r="T1085" s="17"/>
    </row>
    <row r="1086" customFormat="false" ht="15" hidden="true" customHeight="false" outlineLevel="0" collapsed="false">
      <c r="A1086" s="10" t="n">
        <v>15193</v>
      </c>
      <c r="B1086" s="11" t="n">
        <v>1001637</v>
      </c>
      <c r="C1086" s="12" t="s">
        <v>2052</v>
      </c>
      <c r="D1086" s="12" t="s">
        <v>23</v>
      </c>
      <c r="E1086" s="13" t="s">
        <v>2085</v>
      </c>
      <c r="F1086" s="14" t="n">
        <v>59.865085</v>
      </c>
      <c r="G1086" s="14" t="n">
        <v>30.402482</v>
      </c>
      <c r="H1086" s="12" t="s">
        <v>25</v>
      </c>
      <c r="I1086" s="12" t="s">
        <v>26</v>
      </c>
      <c r="J1086" s="15" t="s">
        <v>2141</v>
      </c>
      <c r="K1086" s="19" t="n">
        <v>60</v>
      </c>
      <c r="L1086" s="19" t="s">
        <v>28</v>
      </c>
      <c r="M1086" s="17"/>
      <c r="N1086" s="18" t="n">
        <v>45170</v>
      </c>
      <c r="O1086" s="18" t="n">
        <v>45291</v>
      </c>
      <c r="P1086" s="17" t="n">
        <v>1</v>
      </c>
      <c r="Q1086" s="17" t="n">
        <v>0</v>
      </c>
      <c r="R1086" s="17" t="n">
        <v>0</v>
      </c>
      <c r="S1086" s="17" t="n">
        <v>0</v>
      </c>
      <c r="T1086" s="17"/>
    </row>
    <row r="1087" customFormat="false" ht="15" hidden="true" customHeight="false" outlineLevel="0" collapsed="false">
      <c r="A1087" s="10" t="n">
        <v>15194</v>
      </c>
      <c r="B1087" s="11" t="n">
        <v>1001638</v>
      </c>
      <c r="C1087" s="12" t="s">
        <v>2052</v>
      </c>
      <c r="D1087" s="12" t="s">
        <v>23</v>
      </c>
      <c r="E1087" s="13" t="s">
        <v>2087</v>
      </c>
      <c r="F1087" s="14" t="n">
        <v>59.925701</v>
      </c>
      <c r="G1087" s="14" t="n">
        <v>30.380935</v>
      </c>
      <c r="H1087" s="12" t="s">
        <v>25</v>
      </c>
      <c r="I1087" s="12" t="s">
        <v>26</v>
      </c>
      <c r="J1087" s="15" t="s">
        <v>2142</v>
      </c>
      <c r="K1087" s="19" t="n">
        <v>60</v>
      </c>
      <c r="L1087" s="19" t="s">
        <v>28</v>
      </c>
      <c r="M1087" s="17"/>
      <c r="N1087" s="18" t="n">
        <v>45170</v>
      </c>
      <c r="O1087" s="18" t="n">
        <v>45291</v>
      </c>
      <c r="P1087" s="17" t="n">
        <v>1</v>
      </c>
      <c r="Q1087" s="17" t="n">
        <v>0</v>
      </c>
      <c r="R1087" s="17" t="n">
        <v>0</v>
      </c>
      <c r="S1087" s="17" t="n">
        <v>0</v>
      </c>
      <c r="T1087" s="17"/>
    </row>
    <row r="1088" customFormat="false" ht="25.1" hidden="true" customHeight="false" outlineLevel="0" collapsed="false">
      <c r="A1088" s="10" t="n">
        <v>15325</v>
      </c>
      <c r="B1088" s="11" t="n">
        <v>1000084</v>
      </c>
      <c r="C1088" s="12" t="s">
        <v>2143</v>
      </c>
      <c r="D1088" s="12" t="s">
        <v>23</v>
      </c>
      <c r="E1088" s="13" t="s">
        <v>2144</v>
      </c>
      <c r="F1088" s="14" t="n">
        <v>54.383735</v>
      </c>
      <c r="G1088" s="14" t="n">
        <v>20.633512</v>
      </c>
      <c r="H1088" s="12" t="s">
        <v>25</v>
      </c>
      <c r="I1088" s="12" t="s">
        <v>30</v>
      </c>
      <c r="J1088" s="15" t="s">
        <v>2145</v>
      </c>
      <c r="K1088" s="19" t="n">
        <v>140</v>
      </c>
      <c r="L1088" s="19" t="s">
        <v>28</v>
      </c>
      <c r="M1088" s="17"/>
      <c r="N1088" s="18" t="n">
        <v>45170</v>
      </c>
      <c r="O1088" s="18" t="n">
        <v>45291</v>
      </c>
      <c r="P1088" s="17" t="n">
        <v>1</v>
      </c>
      <c r="Q1088" s="17" t="n">
        <v>0</v>
      </c>
      <c r="R1088" s="17" t="n">
        <v>0</v>
      </c>
      <c r="S1088" s="17" t="n">
        <v>0</v>
      </c>
      <c r="T1088" s="17"/>
    </row>
    <row r="1089" customFormat="false" ht="15" hidden="true" customHeight="false" outlineLevel="0" collapsed="false">
      <c r="A1089" s="10" t="n">
        <v>15326</v>
      </c>
      <c r="B1089" s="11" t="n">
        <v>1001639</v>
      </c>
      <c r="C1089" s="12" t="s">
        <v>2143</v>
      </c>
      <c r="D1089" s="12" t="s">
        <v>23</v>
      </c>
      <c r="E1089" s="13" t="s">
        <v>2146</v>
      </c>
      <c r="F1089" s="14" t="n">
        <v>54.383735</v>
      </c>
      <c r="G1089" s="14" t="n">
        <v>20.633512</v>
      </c>
      <c r="H1089" s="12" t="s">
        <v>25</v>
      </c>
      <c r="I1089" s="12" t="s">
        <v>26</v>
      </c>
      <c r="J1089" s="15" t="s">
        <v>2147</v>
      </c>
      <c r="K1089" s="19" t="n">
        <v>60</v>
      </c>
      <c r="L1089" s="19" t="s">
        <v>28</v>
      </c>
      <c r="M1089" s="17"/>
      <c r="N1089" s="18" t="n">
        <v>45170</v>
      </c>
      <c r="O1089" s="18" t="n">
        <v>45291</v>
      </c>
      <c r="P1089" s="17" t="n">
        <v>1</v>
      </c>
      <c r="Q1089" s="17" t="n">
        <v>0</v>
      </c>
      <c r="R1089" s="17" t="n">
        <v>0</v>
      </c>
      <c r="S1089" s="17" t="n">
        <v>0</v>
      </c>
      <c r="T1089" s="17"/>
    </row>
    <row r="1090" customFormat="false" ht="15" hidden="true" customHeight="false" outlineLevel="0" collapsed="false">
      <c r="A1090" s="10" t="n">
        <v>15327</v>
      </c>
      <c r="B1090" s="11" t="n">
        <v>1001640</v>
      </c>
      <c r="C1090" s="12" t="s">
        <v>2143</v>
      </c>
      <c r="D1090" s="12" t="s">
        <v>23</v>
      </c>
      <c r="E1090" s="13" t="s">
        <v>2148</v>
      </c>
      <c r="F1090" s="14" t="n">
        <v>54.643342</v>
      </c>
      <c r="G1090" s="14" t="n">
        <v>19.894099</v>
      </c>
      <c r="H1090" s="12" t="s">
        <v>25</v>
      </c>
      <c r="I1090" s="12" t="s">
        <v>26</v>
      </c>
      <c r="J1090" s="15" t="s">
        <v>2149</v>
      </c>
      <c r="K1090" s="19" t="n">
        <v>60</v>
      </c>
      <c r="L1090" s="19" t="s">
        <v>28</v>
      </c>
      <c r="M1090" s="17"/>
      <c r="N1090" s="18" t="n">
        <v>45170</v>
      </c>
      <c r="O1090" s="18" t="n">
        <v>45291</v>
      </c>
      <c r="P1090" s="17" t="n">
        <v>1</v>
      </c>
      <c r="Q1090" s="17" t="n">
        <v>0</v>
      </c>
      <c r="R1090" s="17" t="n">
        <v>0</v>
      </c>
      <c r="S1090" s="17" t="n">
        <v>0</v>
      </c>
      <c r="T1090" s="17"/>
    </row>
    <row r="1091" customFormat="false" ht="15" hidden="true" customHeight="false" outlineLevel="0" collapsed="false">
      <c r="A1091" s="10" t="n">
        <v>15328</v>
      </c>
      <c r="B1091" s="11" t="n">
        <v>1001641</v>
      </c>
      <c r="C1091" s="12" t="s">
        <v>2143</v>
      </c>
      <c r="D1091" s="12" t="s">
        <v>23</v>
      </c>
      <c r="E1091" s="13" t="s">
        <v>2150</v>
      </c>
      <c r="F1091" s="14" t="n">
        <v>54.648771</v>
      </c>
      <c r="G1091" s="14" t="n">
        <v>21.066679</v>
      </c>
      <c r="H1091" s="12" t="s">
        <v>25</v>
      </c>
      <c r="I1091" s="12" t="s">
        <v>26</v>
      </c>
      <c r="J1091" s="15" t="s">
        <v>2151</v>
      </c>
      <c r="K1091" s="19" t="n">
        <v>60</v>
      </c>
      <c r="L1091" s="19" t="s">
        <v>28</v>
      </c>
      <c r="M1091" s="17"/>
      <c r="N1091" s="18" t="n">
        <v>45170</v>
      </c>
      <c r="O1091" s="18" t="n">
        <v>45291</v>
      </c>
      <c r="P1091" s="17" t="n">
        <v>1</v>
      </c>
      <c r="Q1091" s="17" t="n">
        <v>0</v>
      </c>
      <c r="R1091" s="17" t="n">
        <v>0</v>
      </c>
      <c r="S1091" s="17" t="n">
        <v>0</v>
      </c>
      <c r="T1091" s="17"/>
    </row>
    <row r="1092" customFormat="false" ht="15" hidden="true" customHeight="false" outlineLevel="0" collapsed="false">
      <c r="A1092" s="10" t="n">
        <v>15329</v>
      </c>
      <c r="B1092" s="11" t="n">
        <v>1001642</v>
      </c>
      <c r="C1092" s="12" t="s">
        <v>2143</v>
      </c>
      <c r="D1092" s="12" t="s">
        <v>23</v>
      </c>
      <c r="E1092" s="13" t="s">
        <v>2152</v>
      </c>
      <c r="F1092" s="14" t="n">
        <v>54.77495</v>
      </c>
      <c r="G1092" s="14" t="n">
        <v>20.604945</v>
      </c>
      <c r="H1092" s="12" t="s">
        <v>25</v>
      </c>
      <c r="I1092" s="12" t="s">
        <v>26</v>
      </c>
      <c r="J1092" s="15" t="s">
        <v>2153</v>
      </c>
      <c r="K1092" s="19" t="n">
        <v>60</v>
      </c>
      <c r="L1092" s="19" t="s">
        <v>28</v>
      </c>
      <c r="M1092" s="17"/>
      <c r="N1092" s="18" t="n">
        <v>45170</v>
      </c>
      <c r="O1092" s="18" t="n">
        <v>45291</v>
      </c>
      <c r="P1092" s="17" t="n">
        <v>1</v>
      </c>
      <c r="Q1092" s="17" t="n">
        <v>0</v>
      </c>
      <c r="R1092" s="17" t="n">
        <v>0</v>
      </c>
      <c r="S1092" s="17" t="n">
        <v>0</v>
      </c>
      <c r="T1092" s="17"/>
    </row>
    <row r="1093" customFormat="false" ht="15" hidden="true" customHeight="false" outlineLevel="0" collapsed="false">
      <c r="A1093" s="10" t="n">
        <v>15330</v>
      </c>
      <c r="B1093" s="11" t="n">
        <v>1001643</v>
      </c>
      <c r="C1093" s="12" t="s">
        <v>2143</v>
      </c>
      <c r="D1093" s="12" t="s">
        <v>23</v>
      </c>
      <c r="E1093" s="13" t="s">
        <v>2154</v>
      </c>
      <c r="F1093" s="14" t="n">
        <v>54.590119</v>
      </c>
      <c r="G1093" s="14" t="n">
        <v>22.195637</v>
      </c>
      <c r="H1093" s="12" t="s">
        <v>25</v>
      </c>
      <c r="I1093" s="12" t="s">
        <v>26</v>
      </c>
      <c r="J1093" s="15" t="s">
        <v>2155</v>
      </c>
      <c r="K1093" s="19" t="n">
        <v>60</v>
      </c>
      <c r="L1093" s="19" t="s">
        <v>28</v>
      </c>
      <c r="M1093" s="17"/>
      <c r="N1093" s="18" t="n">
        <v>45170</v>
      </c>
      <c r="O1093" s="18" t="n">
        <v>45291</v>
      </c>
      <c r="P1093" s="17" t="n">
        <v>1</v>
      </c>
      <c r="Q1093" s="17" t="n">
        <v>0</v>
      </c>
      <c r="R1093" s="17" t="n">
        <v>0</v>
      </c>
      <c r="S1093" s="17" t="n">
        <v>0</v>
      </c>
      <c r="T1093" s="17"/>
    </row>
    <row r="1094" customFormat="false" ht="15" hidden="true" customHeight="false" outlineLevel="0" collapsed="false">
      <c r="A1094" s="10" t="n">
        <v>15331</v>
      </c>
      <c r="B1094" s="11" t="n">
        <v>1001644</v>
      </c>
      <c r="C1094" s="12" t="s">
        <v>2143</v>
      </c>
      <c r="D1094" s="12" t="s">
        <v>23</v>
      </c>
      <c r="E1094" s="13" t="s">
        <v>2156</v>
      </c>
      <c r="F1094" s="14" t="n">
        <v>54.959656</v>
      </c>
      <c r="G1094" s="14" t="n">
        <v>20.474788</v>
      </c>
      <c r="H1094" s="12" t="s">
        <v>25</v>
      </c>
      <c r="I1094" s="12" t="s">
        <v>26</v>
      </c>
      <c r="J1094" s="15" t="s">
        <v>2157</v>
      </c>
      <c r="K1094" s="19" t="n">
        <v>60</v>
      </c>
      <c r="L1094" s="19" t="s">
        <v>28</v>
      </c>
      <c r="M1094" s="17"/>
      <c r="N1094" s="18" t="n">
        <v>45170</v>
      </c>
      <c r="O1094" s="18" t="n">
        <v>45291</v>
      </c>
      <c r="P1094" s="17" t="n">
        <v>1</v>
      </c>
      <c r="Q1094" s="17" t="n">
        <v>0</v>
      </c>
      <c r="R1094" s="17" t="n">
        <v>0</v>
      </c>
      <c r="S1094" s="17" t="n">
        <v>0</v>
      </c>
      <c r="T1094" s="17"/>
    </row>
    <row r="1095" customFormat="false" ht="15" hidden="true" customHeight="false" outlineLevel="0" collapsed="false">
      <c r="A1095" s="10" t="n">
        <v>15332</v>
      </c>
      <c r="B1095" s="11" t="n">
        <v>1001645</v>
      </c>
      <c r="C1095" s="12" t="s">
        <v>2143</v>
      </c>
      <c r="D1095" s="12" t="s">
        <v>23</v>
      </c>
      <c r="E1095" s="13" t="s">
        <v>2158</v>
      </c>
      <c r="F1095" s="14" t="n">
        <v>54.713117</v>
      </c>
      <c r="G1095" s="14" t="n">
        <v>20.52866</v>
      </c>
      <c r="H1095" s="12" t="s">
        <v>25</v>
      </c>
      <c r="I1095" s="12" t="s">
        <v>26</v>
      </c>
      <c r="J1095" s="15" t="s">
        <v>2159</v>
      </c>
      <c r="K1095" s="19" t="n">
        <v>60</v>
      </c>
      <c r="L1095" s="19" t="s">
        <v>28</v>
      </c>
      <c r="M1095" s="17"/>
      <c r="N1095" s="18" t="n">
        <v>45170</v>
      </c>
      <c r="O1095" s="18" t="n">
        <v>45291</v>
      </c>
      <c r="P1095" s="17" t="n">
        <v>1</v>
      </c>
      <c r="Q1095" s="17" t="n">
        <v>0</v>
      </c>
      <c r="R1095" s="17" t="n">
        <v>0</v>
      </c>
      <c r="S1095" s="17" t="n">
        <v>0</v>
      </c>
      <c r="T1095" s="17"/>
    </row>
    <row r="1096" customFormat="false" ht="15" hidden="true" customHeight="false" outlineLevel="0" collapsed="false">
      <c r="A1096" s="10" t="n">
        <v>15333</v>
      </c>
      <c r="B1096" s="11" t="n">
        <v>1001646</v>
      </c>
      <c r="C1096" s="12" t="s">
        <v>2143</v>
      </c>
      <c r="D1096" s="12" t="s">
        <v>23</v>
      </c>
      <c r="E1096" s="13" t="s">
        <v>2160</v>
      </c>
      <c r="F1096" s="14" t="n">
        <v>54.696699</v>
      </c>
      <c r="G1096" s="14" t="n">
        <v>20.517126</v>
      </c>
      <c r="H1096" s="12" t="s">
        <v>25</v>
      </c>
      <c r="I1096" s="12" t="s">
        <v>26</v>
      </c>
      <c r="J1096" s="15" t="s">
        <v>2161</v>
      </c>
      <c r="K1096" s="19" t="n">
        <v>60</v>
      </c>
      <c r="L1096" s="19" t="s">
        <v>28</v>
      </c>
      <c r="M1096" s="17"/>
      <c r="N1096" s="18" t="n">
        <v>45170</v>
      </c>
      <c r="O1096" s="18" t="n">
        <v>45291</v>
      </c>
      <c r="P1096" s="17" t="n">
        <v>1</v>
      </c>
      <c r="Q1096" s="17" t="n">
        <v>0</v>
      </c>
      <c r="R1096" s="17" t="n">
        <v>0</v>
      </c>
      <c r="S1096" s="17" t="n">
        <v>0</v>
      </c>
      <c r="T1096" s="17"/>
    </row>
    <row r="1097" customFormat="false" ht="15" hidden="true" customHeight="false" outlineLevel="0" collapsed="false">
      <c r="A1097" s="10" t="n">
        <v>15334</v>
      </c>
      <c r="B1097" s="11" t="n">
        <v>1001647</v>
      </c>
      <c r="C1097" s="12" t="s">
        <v>2143</v>
      </c>
      <c r="D1097" s="12" t="s">
        <v>23</v>
      </c>
      <c r="E1097" s="13" t="s">
        <v>2162</v>
      </c>
      <c r="F1097" s="14" t="n">
        <v>54.725332</v>
      </c>
      <c r="G1097" s="14" t="n">
        <v>20.470378</v>
      </c>
      <c r="H1097" s="12" t="s">
        <v>25</v>
      </c>
      <c r="I1097" s="12" t="s">
        <v>26</v>
      </c>
      <c r="J1097" s="15" t="s">
        <v>2163</v>
      </c>
      <c r="K1097" s="19" t="n">
        <v>60</v>
      </c>
      <c r="L1097" s="19" t="s">
        <v>28</v>
      </c>
      <c r="M1097" s="17"/>
      <c r="N1097" s="18" t="n">
        <v>45170</v>
      </c>
      <c r="O1097" s="18" t="n">
        <v>45291</v>
      </c>
      <c r="P1097" s="17" t="n">
        <v>1</v>
      </c>
      <c r="Q1097" s="17" t="n">
        <v>0</v>
      </c>
      <c r="R1097" s="17" t="n">
        <v>0</v>
      </c>
      <c r="S1097" s="17" t="n">
        <v>0</v>
      </c>
      <c r="T1097" s="17"/>
    </row>
    <row r="1098" customFormat="false" ht="15" hidden="true" customHeight="false" outlineLevel="0" collapsed="false">
      <c r="A1098" s="10" t="n">
        <v>15335</v>
      </c>
      <c r="B1098" s="11" t="n">
        <v>1001648</v>
      </c>
      <c r="C1098" s="12" t="s">
        <v>2143</v>
      </c>
      <c r="D1098" s="12" t="s">
        <v>23</v>
      </c>
      <c r="E1098" s="13" t="s">
        <v>2164</v>
      </c>
      <c r="F1098" s="14" t="n">
        <v>54.941513</v>
      </c>
      <c r="G1098" s="14" t="n">
        <v>22.491084</v>
      </c>
      <c r="H1098" s="12" t="s">
        <v>25</v>
      </c>
      <c r="I1098" s="12" t="s">
        <v>26</v>
      </c>
      <c r="J1098" s="15" t="s">
        <v>2165</v>
      </c>
      <c r="K1098" s="19" t="n">
        <v>60</v>
      </c>
      <c r="L1098" s="19" t="s">
        <v>28</v>
      </c>
      <c r="M1098" s="17"/>
      <c r="N1098" s="18" t="n">
        <v>45170</v>
      </c>
      <c r="O1098" s="18" t="n">
        <v>45291</v>
      </c>
      <c r="P1098" s="17" t="n">
        <v>1</v>
      </c>
      <c r="Q1098" s="17" t="n">
        <v>0</v>
      </c>
      <c r="R1098" s="17" t="n">
        <v>0</v>
      </c>
      <c r="S1098" s="17" t="n">
        <v>0</v>
      </c>
      <c r="T1098" s="17"/>
    </row>
    <row r="1099" customFormat="false" ht="15" hidden="true" customHeight="false" outlineLevel="0" collapsed="false">
      <c r="A1099" s="10" t="n">
        <v>15336</v>
      </c>
      <c r="B1099" s="11" t="n">
        <v>1001649</v>
      </c>
      <c r="C1099" s="12" t="s">
        <v>2143</v>
      </c>
      <c r="D1099" s="12" t="s">
        <v>23</v>
      </c>
      <c r="E1099" s="13" t="s">
        <v>2166</v>
      </c>
      <c r="F1099" s="14" t="n">
        <v>55.034115</v>
      </c>
      <c r="G1099" s="14" t="n">
        <v>22.023538</v>
      </c>
      <c r="H1099" s="12" t="s">
        <v>25</v>
      </c>
      <c r="I1099" s="12" t="s">
        <v>26</v>
      </c>
      <c r="J1099" s="15" t="s">
        <v>2167</v>
      </c>
      <c r="K1099" s="19" t="n">
        <v>60</v>
      </c>
      <c r="L1099" s="19" t="s">
        <v>28</v>
      </c>
      <c r="M1099" s="17"/>
      <c r="N1099" s="18" t="n">
        <v>45170</v>
      </c>
      <c r="O1099" s="18" t="n">
        <v>45291</v>
      </c>
      <c r="P1099" s="17" t="n">
        <v>1</v>
      </c>
      <c r="Q1099" s="17" t="n">
        <v>0</v>
      </c>
      <c r="R1099" s="17" t="n">
        <v>0</v>
      </c>
      <c r="S1099" s="17" t="n">
        <v>0</v>
      </c>
      <c r="T1099" s="17"/>
    </row>
    <row r="1100" customFormat="false" ht="15" hidden="true" customHeight="false" outlineLevel="0" collapsed="false">
      <c r="A1100" s="10" t="n">
        <v>15337</v>
      </c>
      <c r="B1100" s="11" t="n">
        <v>1001650</v>
      </c>
      <c r="C1100" s="12" t="s">
        <v>2143</v>
      </c>
      <c r="D1100" s="12" t="s">
        <v>23</v>
      </c>
      <c r="E1100" s="13" t="s">
        <v>2168</v>
      </c>
      <c r="F1100" s="14" t="n">
        <v>54.631452</v>
      </c>
      <c r="G1100" s="14" t="n">
        <v>22.570693</v>
      </c>
      <c r="H1100" s="12" t="s">
        <v>25</v>
      </c>
      <c r="I1100" s="12" t="s">
        <v>26</v>
      </c>
      <c r="J1100" s="15" t="s">
        <v>2169</v>
      </c>
      <c r="K1100" s="19" t="n">
        <v>60</v>
      </c>
      <c r="L1100" s="19" t="s">
        <v>28</v>
      </c>
      <c r="M1100" s="17"/>
      <c r="N1100" s="18" t="n">
        <v>45170</v>
      </c>
      <c r="O1100" s="18" t="n">
        <v>45291</v>
      </c>
      <c r="P1100" s="17" t="n">
        <v>1</v>
      </c>
      <c r="Q1100" s="17" t="n">
        <v>0</v>
      </c>
      <c r="R1100" s="17" t="n">
        <v>0</v>
      </c>
      <c r="S1100" s="17" t="n">
        <v>0</v>
      </c>
      <c r="T1100" s="17"/>
    </row>
    <row r="1101" customFormat="false" ht="15" hidden="true" customHeight="false" outlineLevel="0" collapsed="false">
      <c r="A1101" s="10" t="n">
        <v>15338</v>
      </c>
      <c r="B1101" s="11" t="n">
        <v>1001651</v>
      </c>
      <c r="C1101" s="12" t="s">
        <v>2143</v>
      </c>
      <c r="D1101" s="12" t="s">
        <v>23</v>
      </c>
      <c r="E1101" s="13" t="s">
        <v>2170</v>
      </c>
      <c r="F1101" s="14" t="n">
        <v>54.407963</v>
      </c>
      <c r="G1101" s="14" t="n">
        <v>22.012354</v>
      </c>
      <c r="H1101" s="12" t="s">
        <v>25</v>
      </c>
      <c r="I1101" s="12" t="s">
        <v>26</v>
      </c>
      <c r="J1101" s="15" t="s">
        <v>2171</v>
      </c>
      <c r="K1101" s="19" t="n">
        <v>60</v>
      </c>
      <c r="L1101" s="19" t="s">
        <v>28</v>
      </c>
      <c r="M1101" s="17"/>
      <c r="N1101" s="18" t="n">
        <v>45170</v>
      </c>
      <c r="O1101" s="18" t="n">
        <v>45291</v>
      </c>
      <c r="P1101" s="17" t="n">
        <v>1</v>
      </c>
      <c r="Q1101" s="17" t="n">
        <v>0</v>
      </c>
      <c r="R1101" s="17" t="n">
        <v>0</v>
      </c>
      <c r="S1101" s="17" t="n">
        <v>0</v>
      </c>
      <c r="T1101" s="17"/>
    </row>
    <row r="1102" customFormat="false" ht="15" hidden="true" customHeight="false" outlineLevel="0" collapsed="false">
      <c r="A1102" s="10" t="n">
        <v>15339</v>
      </c>
      <c r="B1102" s="11" t="n">
        <v>1001652</v>
      </c>
      <c r="C1102" s="12" t="s">
        <v>2143</v>
      </c>
      <c r="D1102" s="12" t="s">
        <v>23</v>
      </c>
      <c r="E1102" s="13" t="s">
        <v>2172</v>
      </c>
      <c r="F1102" s="14" t="n">
        <v>54.948866</v>
      </c>
      <c r="G1102" s="14" t="n">
        <v>20.218984</v>
      </c>
      <c r="H1102" s="12" t="s">
        <v>25</v>
      </c>
      <c r="I1102" s="12" t="s">
        <v>26</v>
      </c>
      <c r="J1102" s="15" t="s">
        <v>2173</v>
      </c>
      <c r="K1102" s="19" t="n">
        <v>60</v>
      </c>
      <c r="L1102" s="19" t="s">
        <v>28</v>
      </c>
      <c r="M1102" s="17"/>
      <c r="N1102" s="18" t="n">
        <v>45170</v>
      </c>
      <c r="O1102" s="18" t="n">
        <v>45291</v>
      </c>
      <c r="P1102" s="17" t="n">
        <v>1</v>
      </c>
      <c r="Q1102" s="17" t="n">
        <v>0</v>
      </c>
      <c r="R1102" s="17" t="n">
        <v>0</v>
      </c>
      <c r="S1102" s="17" t="n">
        <v>0</v>
      </c>
      <c r="T1102" s="17"/>
    </row>
    <row r="1103" customFormat="false" ht="15" hidden="true" customHeight="false" outlineLevel="0" collapsed="false">
      <c r="A1103" s="10" t="n">
        <v>15340</v>
      </c>
      <c r="B1103" s="11" t="n">
        <v>1001653</v>
      </c>
      <c r="C1103" s="12" t="s">
        <v>2143</v>
      </c>
      <c r="D1103" s="12" t="s">
        <v>23</v>
      </c>
      <c r="E1103" s="13" t="s">
        <v>2174</v>
      </c>
      <c r="F1103" s="14" t="n">
        <v>54.857512</v>
      </c>
      <c r="G1103" s="14" t="n">
        <v>21.099827</v>
      </c>
      <c r="H1103" s="12" t="s">
        <v>25</v>
      </c>
      <c r="I1103" s="12" t="s">
        <v>26</v>
      </c>
      <c r="J1103" s="15" t="s">
        <v>2175</v>
      </c>
      <c r="K1103" s="19" t="n">
        <v>60</v>
      </c>
      <c r="L1103" s="19" t="s">
        <v>28</v>
      </c>
      <c r="M1103" s="17"/>
      <c r="N1103" s="18" t="n">
        <v>45170</v>
      </c>
      <c r="O1103" s="18" t="n">
        <v>45291</v>
      </c>
      <c r="P1103" s="17" t="n">
        <v>1</v>
      </c>
      <c r="Q1103" s="17" t="n">
        <v>0</v>
      </c>
      <c r="R1103" s="17" t="n">
        <v>0</v>
      </c>
      <c r="S1103" s="17" t="n">
        <v>0</v>
      </c>
      <c r="T1103" s="17"/>
    </row>
    <row r="1104" customFormat="false" ht="15" hidden="true" customHeight="false" outlineLevel="0" collapsed="false">
      <c r="A1104" s="10" t="n">
        <v>15341</v>
      </c>
      <c r="B1104" s="11" t="n">
        <v>1001654</v>
      </c>
      <c r="C1104" s="12" t="s">
        <v>2143</v>
      </c>
      <c r="D1104" s="12" t="s">
        <v>23</v>
      </c>
      <c r="E1104" s="13" t="s">
        <v>2176</v>
      </c>
      <c r="F1104" s="14" t="n">
        <v>54.446199</v>
      </c>
      <c r="G1104" s="14" t="n">
        <v>21.017883</v>
      </c>
      <c r="H1104" s="12" t="s">
        <v>25</v>
      </c>
      <c r="I1104" s="12" t="s">
        <v>26</v>
      </c>
      <c r="J1104" s="15" t="s">
        <v>2177</v>
      </c>
      <c r="K1104" s="19" t="n">
        <v>60</v>
      </c>
      <c r="L1104" s="19" t="s">
        <v>28</v>
      </c>
      <c r="M1104" s="17"/>
      <c r="N1104" s="18" t="n">
        <v>45170</v>
      </c>
      <c r="O1104" s="18" t="n">
        <v>45291</v>
      </c>
      <c r="P1104" s="17" t="n">
        <v>1</v>
      </c>
      <c r="Q1104" s="17" t="n">
        <v>0</v>
      </c>
      <c r="R1104" s="17" t="n">
        <v>0</v>
      </c>
      <c r="S1104" s="17" t="n">
        <v>0</v>
      </c>
      <c r="T1104" s="17"/>
    </row>
    <row r="1105" customFormat="false" ht="15" hidden="true" customHeight="false" outlineLevel="0" collapsed="false">
      <c r="A1105" s="10" t="n">
        <v>15342</v>
      </c>
      <c r="B1105" s="11" t="n">
        <v>1001655</v>
      </c>
      <c r="C1105" s="12" t="s">
        <v>2143</v>
      </c>
      <c r="D1105" s="12" t="s">
        <v>23</v>
      </c>
      <c r="E1105" s="13" t="s">
        <v>2178</v>
      </c>
      <c r="F1105" s="14" t="n">
        <v>54.940929</v>
      </c>
      <c r="G1105" s="14" t="n">
        <v>20.143211</v>
      </c>
      <c r="H1105" s="12" t="s">
        <v>25</v>
      </c>
      <c r="I1105" s="12" t="s">
        <v>26</v>
      </c>
      <c r="J1105" s="15" t="s">
        <v>2179</v>
      </c>
      <c r="K1105" s="19" t="n">
        <v>60</v>
      </c>
      <c r="L1105" s="19" t="s">
        <v>28</v>
      </c>
      <c r="M1105" s="17"/>
      <c r="N1105" s="18" t="n">
        <v>45170</v>
      </c>
      <c r="O1105" s="18" t="n">
        <v>45291</v>
      </c>
      <c r="P1105" s="17" t="n">
        <v>1</v>
      </c>
      <c r="Q1105" s="17" t="n">
        <v>0</v>
      </c>
      <c r="R1105" s="17" t="n">
        <v>0</v>
      </c>
      <c r="S1105" s="17" t="n">
        <v>0</v>
      </c>
      <c r="T1105" s="17"/>
    </row>
    <row r="1106" customFormat="false" ht="15" hidden="true" customHeight="false" outlineLevel="0" collapsed="false">
      <c r="A1106" s="10" t="n">
        <v>15343</v>
      </c>
      <c r="B1106" s="11" t="n">
        <v>1001656</v>
      </c>
      <c r="C1106" s="12" t="s">
        <v>2143</v>
      </c>
      <c r="D1106" s="12" t="s">
        <v>23</v>
      </c>
      <c r="E1106" s="13" t="s">
        <v>2180</v>
      </c>
      <c r="F1106" s="14" t="n">
        <v>54.673856</v>
      </c>
      <c r="G1106" s="14" t="n">
        <v>20.132162</v>
      </c>
      <c r="H1106" s="12" t="s">
        <v>25</v>
      </c>
      <c r="I1106" s="12" t="s">
        <v>26</v>
      </c>
      <c r="J1106" s="15" t="s">
        <v>2181</v>
      </c>
      <c r="K1106" s="19" t="n">
        <v>60</v>
      </c>
      <c r="L1106" s="19" t="s">
        <v>28</v>
      </c>
      <c r="M1106" s="17"/>
      <c r="N1106" s="18" t="n">
        <v>45170</v>
      </c>
      <c r="O1106" s="18" t="n">
        <v>45291</v>
      </c>
      <c r="P1106" s="17" t="n">
        <v>1</v>
      </c>
      <c r="Q1106" s="17" t="n">
        <v>0</v>
      </c>
      <c r="R1106" s="17" t="n">
        <v>0</v>
      </c>
      <c r="S1106" s="17" t="n">
        <v>0</v>
      </c>
      <c r="T1106" s="17"/>
    </row>
    <row r="1107" customFormat="false" ht="15" hidden="true" customHeight="false" outlineLevel="0" collapsed="false">
      <c r="A1107" s="10" t="n">
        <v>15344</v>
      </c>
      <c r="B1107" s="11" t="n">
        <v>1001657</v>
      </c>
      <c r="C1107" s="12" t="s">
        <v>2143</v>
      </c>
      <c r="D1107" s="12" t="s">
        <v>23</v>
      </c>
      <c r="E1107" s="13" t="s">
        <v>2182</v>
      </c>
      <c r="F1107" s="14" t="n">
        <v>55.045217</v>
      </c>
      <c r="G1107" s="14" t="n">
        <v>21.681378</v>
      </c>
      <c r="H1107" s="12" t="s">
        <v>25</v>
      </c>
      <c r="I1107" s="12" t="s">
        <v>26</v>
      </c>
      <c r="J1107" s="15" t="s">
        <v>2183</v>
      </c>
      <c r="K1107" s="19" t="n">
        <v>60</v>
      </c>
      <c r="L1107" s="19" t="s">
        <v>28</v>
      </c>
      <c r="M1107" s="17"/>
      <c r="N1107" s="18" t="n">
        <v>45170</v>
      </c>
      <c r="O1107" s="18" t="n">
        <v>45291</v>
      </c>
      <c r="P1107" s="17" t="n">
        <v>1</v>
      </c>
      <c r="Q1107" s="17" t="n">
        <v>0</v>
      </c>
      <c r="R1107" s="17" t="n">
        <v>0</v>
      </c>
      <c r="S1107" s="17" t="n">
        <v>0</v>
      </c>
      <c r="T1107" s="17"/>
    </row>
    <row r="1108" customFormat="false" ht="15" hidden="true" customHeight="false" outlineLevel="0" collapsed="false">
      <c r="A1108" s="10" t="n">
        <v>15345</v>
      </c>
      <c r="B1108" s="11" t="n">
        <v>1001658</v>
      </c>
      <c r="C1108" s="12" t="s">
        <v>2143</v>
      </c>
      <c r="D1108" s="12" t="s">
        <v>23</v>
      </c>
      <c r="E1108" s="13" t="s">
        <v>2184</v>
      </c>
      <c r="F1108" s="14" t="n">
        <v>55.081813</v>
      </c>
      <c r="G1108" s="14" t="n">
        <v>21.888108</v>
      </c>
      <c r="H1108" s="12" t="s">
        <v>25</v>
      </c>
      <c r="I1108" s="12" t="s">
        <v>26</v>
      </c>
      <c r="J1108" s="15" t="s">
        <v>2185</v>
      </c>
      <c r="K1108" s="19" t="n">
        <v>60</v>
      </c>
      <c r="L1108" s="19" t="s">
        <v>28</v>
      </c>
      <c r="M1108" s="17"/>
      <c r="N1108" s="18" t="n">
        <v>45170</v>
      </c>
      <c r="O1108" s="18" t="n">
        <v>45291</v>
      </c>
      <c r="P1108" s="17" t="n">
        <v>1</v>
      </c>
      <c r="Q1108" s="17" t="n">
        <v>0</v>
      </c>
      <c r="R1108" s="17" t="n">
        <v>0</v>
      </c>
      <c r="S1108" s="17" t="n">
        <v>0</v>
      </c>
      <c r="T1108" s="17"/>
    </row>
    <row r="1109" customFormat="false" ht="15" hidden="true" customHeight="false" outlineLevel="0" collapsed="false">
      <c r="A1109" s="10" t="n">
        <v>15346</v>
      </c>
      <c r="B1109" s="11" t="n">
        <v>1001659</v>
      </c>
      <c r="C1109" s="12" t="s">
        <v>2143</v>
      </c>
      <c r="D1109" s="12" t="s">
        <v>23</v>
      </c>
      <c r="E1109" s="13" t="s">
        <v>2186</v>
      </c>
      <c r="F1109" s="14" t="n">
        <v>54.634875</v>
      </c>
      <c r="G1109" s="14" t="n">
        <v>21.809981</v>
      </c>
      <c r="H1109" s="12" t="s">
        <v>25</v>
      </c>
      <c r="I1109" s="12" t="s">
        <v>26</v>
      </c>
      <c r="J1109" s="15" t="s">
        <v>2187</v>
      </c>
      <c r="K1109" s="19" t="n">
        <v>60</v>
      </c>
      <c r="L1109" s="19" t="s">
        <v>28</v>
      </c>
      <c r="M1109" s="17"/>
      <c r="N1109" s="18" t="n">
        <v>45170</v>
      </c>
      <c r="O1109" s="18" t="n">
        <v>45291</v>
      </c>
      <c r="P1109" s="17" t="n">
        <v>1</v>
      </c>
      <c r="Q1109" s="17" t="n">
        <v>0</v>
      </c>
      <c r="R1109" s="17" t="n">
        <v>0</v>
      </c>
      <c r="S1109" s="17" t="n">
        <v>0</v>
      </c>
      <c r="T1109" s="17"/>
    </row>
    <row r="1110" customFormat="false" ht="36.9" hidden="true" customHeight="false" outlineLevel="0" collapsed="false">
      <c r="A1110" s="10" t="n">
        <v>15347</v>
      </c>
      <c r="B1110" s="11" t="n">
        <v>1001660</v>
      </c>
      <c r="C1110" s="12" t="s">
        <v>2143</v>
      </c>
      <c r="D1110" s="12" t="s">
        <v>65</v>
      </c>
      <c r="E1110" s="13" t="s">
        <v>2188</v>
      </c>
      <c r="F1110" s="14" t="n">
        <v>54.865295</v>
      </c>
      <c r="G1110" s="14" t="n">
        <v>19.937721</v>
      </c>
      <c r="H1110" s="12" t="s">
        <v>25</v>
      </c>
      <c r="I1110" s="12" t="s">
        <v>26</v>
      </c>
      <c r="J1110" s="15" t="s">
        <v>2189</v>
      </c>
      <c r="K1110" s="19" t="n">
        <v>60</v>
      </c>
      <c r="L1110" s="19" t="s">
        <v>28</v>
      </c>
      <c r="M1110" s="17"/>
      <c r="N1110" s="18" t="n">
        <v>45170</v>
      </c>
      <c r="O1110" s="18" t="n">
        <v>45291</v>
      </c>
      <c r="P1110" s="17" t="n">
        <v>1</v>
      </c>
      <c r="Q1110" s="17" t="n">
        <v>0</v>
      </c>
      <c r="R1110" s="17" t="n">
        <v>0</v>
      </c>
      <c r="S1110" s="17" t="n">
        <v>0</v>
      </c>
      <c r="T1110" s="17"/>
    </row>
    <row r="1111" customFormat="false" ht="25.1" hidden="true" customHeight="false" outlineLevel="0" collapsed="false">
      <c r="A1111" s="10" t="n">
        <v>15348</v>
      </c>
      <c r="B1111" s="11" t="n">
        <v>1001661</v>
      </c>
      <c r="C1111" s="12" t="s">
        <v>2143</v>
      </c>
      <c r="D1111" s="12" t="s">
        <v>23</v>
      </c>
      <c r="E1111" s="13" t="s">
        <v>2190</v>
      </c>
      <c r="F1111" s="14" t="n">
        <v>54.463613</v>
      </c>
      <c r="G1111" s="14" t="n">
        <v>19.940407</v>
      </c>
      <c r="H1111" s="12" t="s">
        <v>25</v>
      </c>
      <c r="I1111" s="12" t="s">
        <v>26</v>
      </c>
      <c r="J1111" s="15" t="s">
        <v>2191</v>
      </c>
      <c r="K1111" s="19" t="n">
        <v>60</v>
      </c>
      <c r="L1111" s="19" t="s">
        <v>28</v>
      </c>
      <c r="M1111" s="17"/>
      <c r="N1111" s="18" t="n">
        <v>45170</v>
      </c>
      <c r="O1111" s="18" t="n">
        <v>45291</v>
      </c>
      <c r="P1111" s="17" t="n">
        <v>1</v>
      </c>
      <c r="Q1111" s="17" t="n">
        <v>0</v>
      </c>
      <c r="R1111" s="17" t="n">
        <v>0</v>
      </c>
      <c r="S1111" s="17" t="n">
        <v>0</v>
      </c>
      <c r="T1111" s="17"/>
    </row>
    <row r="1112" customFormat="false" ht="25.1" hidden="true" customHeight="false" outlineLevel="0" collapsed="false">
      <c r="A1112" s="10" t="n">
        <v>15349</v>
      </c>
      <c r="B1112" s="11" t="n">
        <v>1001662</v>
      </c>
      <c r="C1112" s="12" t="s">
        <v>2143</v>
      </c>
      <c r="D1112" s="12" t="s">
        <v>23</v>
      </c>
      <c r="E1112" s="13" t="s">
        <v>2192</v>
      </c>
      <c r="F1112" s="14" t="n">
        <v>54.568182</v>
      </c>
      <c r="G1112" s="14" t="n">
        <v>20.171121</v>
      </c>
      <c r="H1112" s="12" t="s">
        <v>25</v>
      </c>
      <c r="I1112" s="12" t="s">
        <v>26</v>
      </c>
      <c r="J1112" s="15" t="s">
        <v>2193</v>
      </c>
      <c r="K1112" s="19" t="n">
        <v>60</v>
      </c>
      <c r="L1112" s="19" t="s">
        <v>28</v>
      </c>
      <c r="M1112" s="17"/>
      <c r="N1112" s="18" t="n">
        <v>45170</v>
      </c>
      <c r="O1112" s="18" t="n">
        <v>45291</v>
      </c>
      <c r="P1112" s="17" t="n">
        <v>1</v>
      </c>
      <c r="Q1112" s="17" t="n">
        <v>0</v>
      </c>
      <c r="R1112" s="17" t="n">
        <v>0</v>
      </c>
      <c r="S1112" s="17" t="n">
        <v>0</v>
      </c>
      <c r="T1112" s="17"/>
    </row>
    <row r="1113" customFormat="false" ht="25.1" hidden="true" customHeight="false" outlineLevel="0" collapsed="false">
      <c r="A1113" s="10" t="n">
        <v>15737</v>
      </c>
      <c r="B1113" s="11" t="n">
        <v>1000098</v>
      </c>
      <c r="C1113" s="12" t="s">
        <v>2194</v>
      </c>
      <c r="D1113" s="12" t="s">
        <v>23</v>
      </c>
      <c r="E1113" s="13" t="s">
        <v>2195</v>
      </c>
      <c r="F1113" s="14" t="n">
        <v>54.515398</v>
      </c>
      <c r="G1113" s="14" t="n">
        <v>36.264512</v>
      </c>
      <c r="H1113" s="12" t="s">
        <v>25</v>
      </c>
      <c r="I1113" s="12" t="s">
        <v>30</v>
      </c>
      <c r="J1113" s="15" t="s">
        <v>2196</v>
      </c>
      <c r="K1113" s="19" t="n">
        <v>140</v>
      </c>
      <c r="L1113" s="19" t="s">
        <v>28</v>
      </c>
      <c r="M1113" s="17"/>
      <c r="N1113" s="18" t="n">
        <v>45170</v>
      </c>
      <c r="O1113" s="18" t="n">
        <v>45291</v>
      </c>
      <c r="P1113" s="17" t="n">
        <v>1</v>
      </c>
      <c r="Q1113" s="17" t="n">
        <v>0</v>
      </c>
      <c r="R1113" s="17" t="n">
        <v>0</v>
      </c>
      <c r="S1113" s="17" t="n">
        <v>0</v>
      </c>
      <c r="T1113" s="17"/>
    </row>
    <row r="1114" customFormat="false" ht="15" hidden="true" customHeight="false" outlineLevel="0" collapsed="false">
      <c r="A1114" s="10" t="n">
        <v>15738</v>
      </c>
      <c r="B1114" s="11" t="n">
        <v>1002401</v>
      </c>
      <c r="C1114" s="12" t="s">
        <v>2194</v>
      </c>
      <c r="D1114" s="12" t="s">
        <v>2197</v>
      </c>
      <c r="E1114" s="13" t="s">
        <v>2198</v>
      </c>
      <c r="F1114" s="14" t="n">
        <v>54.394852</v>
      </c>
      <c r="G1114" s="14" t="n">
        <v>35.738152</v>
      </c>
      <c r="H1114" s="12" t="s">
        <v>25</v>
      </c>
      <c r="I1114" s="12" t="s">
        <v>26</v>
      </c>
      <c r="J1114" s="15" t="s">
        <v>2199</v>
      </c>
      <c r="K1114" s="19" t="n">
        <v>60</v>
      </c>
      <c r="L1114" s="19" t="s">
        <v>28</v>
      </c>
      <c r="M1114" s="17"/>
      <c r="N1114" s="18" t="n">
        <v>45170</v>
      </c>
      <c r="O1114" s="18" t="n">
        <v>45291</v>
      </c>
      <c r="P1114" s="17" t="n">
        <v>1</v>
      </c>
      <c r="Q1114" s="17" t="n">
        <v>0</v>
      </c>
      <c r="R1114" s="17" t="n">
        <v>0</v>
      </c>
      <c r="S1114" s="17" t="n">
        <v>0</v>
      </c>
      <c r="T1114" s="17"/>
    </row>
    <row r="1115" customFormat="false" ht="15" hidden="true" customHeight="false" outlineLevel="0" collapsed="false">
      <c r="A1115" s="10" t="n">
        <v>15739</v>
      </c>
      <c r="B1115" s="11" t="n">
        <v>1002402</v>
      </c>
      <c r="C1115" s="12" t="s">
        <v>2194</v>
      </c>
      <c r="D1115" s="12" t="s">
        <v>58</v>
      </c>
      <c r="E1115" s="13" t="s">
        <v>2200</v>
      </c>
      <c r="F1115" s="14" t="n">
        <v>54.311812</v>
      </c>
      <c r="G1115" s="14" t="n">
        <v>34.527017</v>
      </c>
      <c r="H1115" s="12" t="s">
        <v>25</v>
      </c>
      <c r="I1115" s="12" t="s">
        <v>26</v>
      </c>
      <c r="J1115" s="15" t="s">
        <v>2201</v>
      </c>
      <c r="K1115" s="19" t="n">
        <v>60</v>
      </c>
      <c r="L1115" s="19" t="s">
        <v>28</v>
      </c>
      <c r="M1115" s="17"/>
      <c r="N1115" s="18" t="n">
        <v>45170</v>
      </c>
      <c r="O1115" s="18" t="n">
        <v>45291</v>
      </c>
      <c r="P1115" s="17" t="n">
        <v>1</v>
      </c>
      <c r="Q1115" s="17" t="n">
        <v>0</v>
      </c>
      <c r="R1115" s="17" t="n">
        <v>0</v>
      </c>
      <c r="S1115" s="17" t="n">
        <v>0</v>
      </c>
      <c r="T1115" s="17"/>
    </row>
    <row r="1116" customFormat="false" ht="15" hidden="true" customHeight="false" outlineLevel="0" collapsed="false">
      <c r="A1116" s="10" t="n">
        <v>15740</v>
      </c>
      <c r="B1116" s="11" t="n">
        <v>1002403</v>
      </c>
      <c r="C1116" s="12" t="s">
        <v>2194</v>
      </c>
      <c r="D1116" s="12" t="s">
        <v>23</v>
      </c>
      <c r="E1116" s="13" t="s">
        <v>2202</v>
      </c>
      <c r="F1116" s="14" t="n">
        <v>55.209431</v>
      </c>
      <c r="G1116" s="14" t="n">
        <v>36.486683</v>
      </c>
      <c r="H1116" s="12" t="s">
        <v>25</v>
      </c>
      <c r="I1116" s="12" t="s">
        <v>26</v>
      </c>
      <c r="J1116" s="15" t="s">
        <v>2203</v>
      </c>
      <c r="K1116" s="19" t="n">
        <v>60</v>
      </c>
      <c r="L1116" s="19" t="s">
        <v>28</v>
      </c>
      <c r="M1116" s="17"/>
      <c r="N1116" s="18" t="n">
        <v>45170</v>
      </c>
      <c r="O1116" s="18" t="n">
        <v>45291</v>
      </c>
      <c r="P1116" s="17" t="n">
        <v>1</v>
      </c>
      <c r="Q1116" s="17" t="n">
        <v>0</v>
      </c>
      <c r="R1116" s="17" t="n">
        <v>0</v>
      </c>
      <c r="S1116" s="17" t="n">
        <v>0</v>
      </c>
      <c r="T1116" s="17"/>
    </row>
    <row r="1117" customFormat="false" ht="15" hidden="true" customHeight="false" outlineLevel="0" collapsed="false">
      <c r="A1117" s="10" t="n">
        <v>15741</v>
      </c>
      <c r="B1117" s="11" t="n">
        <v>1002404</v>
      </c>
      <c r="C1117" s="12" t="s">
        <v>2194</v>
      </c>
      <c r="D1117" s="12" t="s">
        <v>23</v>
      </c>
      <c r="E1117" s="13" t="s">
        <v>2204</v>
      </c>
      <c r="F1117" s="14" t="n">
        <v>54.807657</v>
      </c>
      <c r="G1117" s="14" t="n">
        <v>35.926181</v>
      </c>
      <c r="H1117" s="12" t="s">
        <v>25</v>
      </c>
      <c r="I1117" s="12" t="s">
        <v>26</v>
      </c>
      <c r="J1117" s="15" t="s">
        <v>2205</v>
      </c>
      <c r="K1117" s="19" t="n">
        <v>60</v>
      </c>
      <c r="L1117" s="19" t="s">
        <v>28</v>
      </c>
      <c r="M1117" s="17"/>
      <c r="N1117" s="18" t="n">
        <v>45170</v>
      </c>
      <c r="O1117" s="18" t="n">
        <v>45291</v>
      </c>
      <c r="P1117" s="17" t="n">
        <v>1</v>
      </c>
      <c r="Q1117" s="17" t="n">
        <v>0</v>
      </c>
      <c r="R1117" s="17" t="n">
        <v>0</v>
      </c>
      <c r="S1117" s="17" t="n">
        <v>0</v>
      </c>
      <c r="T1117" s="17"/>
    </row>
    <row r="1118" customFormat="false" ht="15" hidden="true" customHeight="false" outlineLevel="0" collapsed="false">
      <c r="A1118" s="10" t="n">
        <v>15742</v>
      </c>
      <c r="B1118" s="11" t="n">
        <v>1002405</v>
      </c>
      <c r="C1118" s="12" t="s">
        <v>2194</v>
      </c>
      <c r="D1118" s="12" t="s">
        <v>2197</v>
      </c>
      <c r="E1118" s="13" t="s">
        <v>2206</v>
      </c>
      <c r="F1118" s="14" t="n">
        <v>53.929099</v>
      </c>
      <c r="G1118" s="14" t="n">
        <v>35.108558</v>
      </c>
      <c r="H1118" s="12" t="s">
        <v>25</v>
      </c>
      <c r="I1118" s="12" t="s">
        <v>26</v>
      </c>
      <c r="J1118" s="15" t="s">
        <v>2207</v>
      </c>
      <c r="K1118" s="19" t="n">
        <v>60</v>
      </c>
      <c r="L1118" s="19" t="s">
        <v>28</v>
      </c>
      <c r="M1118" s="17"/>
      <c r="N1118" s="18" t="n">
        <v>45170</v>
      </c>
      <c r="O1118" s="18" t="n">
        <v>45291</v>
      </c>
      <c r="P1118" s="17" t="n">
        <v>1</v>
      </c>
      <c r="Q1118" s="17" t="n">
        <v>0</v>
      </c>
      <c r="R1118" s="17" t="n">
        <v>0</v>
      </c>
      <c r="S1118" s="17" t="n">
        <v>0</v>
      </c>
      <c r="T1118" s="17"/>
    </row>
    <row r="1119" customFormat="false" ht="15" hidden="true" customHeight="false" outlineLevel="0" collapsed="false">
      <c r="A1119" s="10" t="n">
        <v>15743</v>
      </c>
      <c r="B1119" s="11" t="n">
        <v>1002406</v>
      </c>
      <c r="C1119" s="12" t="s">
        <v>2194</v>
      </c>
      <c r="D1119" s="12" t="s">
        <v>23</v>
      </c>
      <c r="E1119" s="13" t="s">
        <v>2208</v>
      </c>
      <c r="F1119" s="14" t="n">
        <v>53.748025</v>
      </c>
      <c r="G1119" s="14" t="n">
        <v>34.738188</v>
      </c>
      <c r="H1119" s="12" t="s">
        <v>25</v>
      </c>
      <c r="I1119" s="12" t="s">
        <v>26</v>
      </c>
      <c r="J1119" s="15" t="s">
        <v>2209</v>
      </c>
      <c r="K1119" s="19" t="n">
        <v>60</v>
      </c>
      <c r="L1119" s="19" t="s">
        <v>28</v>
      </c>
      <c r="M1119" s="17"/>
      <c r="N1119" s="18" t="n">
        <v>45170</v>
      </c>
      <c r="O1119" s="18" t="n">
        <v>45291</v>
      </c>
      <c r="P1119" s="17" t="n">
        <v>1</v>
      </c>
      <c r="Q1119" s="17" t="n">
        <v>0</v>
      </c>
      <c r="R1119" s="17" t="n">
        <v>0</v>
      </c>
      <c r="S1119" s="17" t="n">
        <v>0</v>
      </c>
      <c r="T1119" s="17"/>
    </row>
    <row r="1120" customFormat="false" ht="15" hidden="true" customHeight="false" outlineLevel="0" collapsed="false">
      <c r="A1120" s="10" t="n">
        <v>15744</v>
      </c>
      <c r="B1120" s="11" t="n">
        <v>1002407</v>
      </c>
      <c r="C1120" s="12" t="s">
        <v>2194</v>
      </c>
      <c r="D1120" s="12" t="s">
        <v>23</v>
      </c>
      <c r="E1120" s="13" t="s">
        <v>2210</v>
      </c>
      <c r="F1120" s="14" t="n">
        <v>55.0291</v>
      </c>
      <c r="G1120" s="14" t="n">
        <v>36.746575</v>
      </c>
      <c r="H1120" s="12" t="s">
        <v>25</v>
      </c>
      <c r="I1120" s="12" t="s">
        <v>26</v>
      </c>
      <c r="J1120" s="15" t="s">
        <v>106</v>
      </c>
      <c r="K1120" s="19" t="n">
        <v>60</v>
      </c>
      <c r="L1120" s="19" t="s">
        <v>28</v>
      </c>
      <c r="M1120" s="17"/>
      <c r="N1120" s="18" t="n">
        <v>45170</v>
      </c>
      <c r="O1120" s="18" t="n">
        <v>45291</v>
      </c>
      <c r="P1120" s="17" t="n">
        <v>1</v>
      </c>
      <c r="Q1120" s="17" t="n">
        <v>0</v>
      </c>
      <c r="R1120" s="17" t="n">
        <v>0</v>
      </c>
      <c r="S1120" s="17" t="n">
        <v>0</v>
      </c>
      <c r="T1120" s="17"/>
    </row>
    <row r="1121" customFormat="false" ht="15" hidden="true" customHeight="false" outlineLevel="0" collapsed="false">
      <c r="A1121" s="10" t="n">
        <v>15745</v>
      </c>
      <c r="B1121" s="11" t="n">
        <v>1002408</v>
      </c>
      <c r="C1121" s="12" t="s">
        <v>2194</v>
      </c>
      <c r="D1121" s="12" t="s">
        <v>58</v>
      </c>
      <c r="E1121" s="13" t="s">
        <v>2211</v>
      </c>
      <c r="F1121" s="14" t="n">
        <v>54.989223</v>
      </c>
      <c r="G1121" s="14" t="n">
        <v>35.316744</v>
      </c>
      <c r="H1121" s="12" t="s">
        <v>25</v>
      </c>
      <c r="I1121" s="12" t="s">
        <v>26</v>
      </c>
      <c r="J1121" s="15" t="s">
        <v>2212</v>
      </c>
      <c r="K1121" s="19" t="n">
        <v>60</v>
      </c>
      <c r="L1121" s="19" t="s">
        <v>28</v>
      </c>
      <c r="M1121" s="17"/>
      <c r="N1121" s="18" t="n">
        <v>45170</v>
      </c>
      <c r="O1121" s="18" t="n">
        <v>45291</v>
      </c>
      <c r="P1121" s="17" t="n">
        <v>1</v>
      </c>
      <c r="Q1121" s="17" t="n">
        <v>0</v>
      </c>
      <c r="R1121" s="17" t="n">
        <v>0</v>
      </c>
      <c r="S1121" s="17" t="n">
        <v>0</v>
      </c>
      <c r="T1121" s="17"/>
    </row>
    <row r="1122" customFormat="false" ht="15" hidden="true" customHeight="false" outlineLevel="0" collapsed="false">
      <c r="A1122" s="10" t="n">
        <v>15746</v>
      </c>
      <c r="B1122" s="11" t="n">
        <v>1002409</v>
      </c>
      <c r="C1122" s="12" t="s">
        <v>2194</v>
      </c>
      <c r="D1122" s="12" t="s">
        <v>23</v>
      </c>
      <c r="E1122" s="13" t="s">
        <v>2213</v>
      </c>
      <c r="F1122" s="14" t="n">
        <v>54.510129</v>
      </c>
      <c r="G1122" s="14" t="n">
        <v>36.26064</v>
      </c>
      <c r="H1122" s="12" t="s">
        <v>25</v>
      </c>
      <c r="I1122" s="12" t="s">
        <v>26</v>
      </c>
      <c r="J1122" s="15" t="s">
        <v>2214</v>
      </c>
      <c r="K1122" s="19" t="n">
        <v>60</v>
      </c>
      <c r="L1122" s="19" t="s">
        <v>28</v>
      </c>
      <c r="M1122" s="17"/>
      <c r="N1122" s="18" t="n">
        <v>45170</v>
      </c>
      <c r="O1122" s="18" t="n">
        <v>45291</v>
      </c>
      <c r="P1122" s="17" t="n">
        <v>1</v>
      </c>
      <c r="Q1122" s="17" t="n">
        <v>0</v>
      </c>
      <c r="R1122" s="17" t="n">
        <v>0</v>
      </c>
      <c r="S1122" s="17" t="n">
        <v>0</v>
      </c>
      <c r="T1122" s="17"/>
    </row>
    <row r="1123" customFormat="false" ht="25.1" hidden="true" customHeight="false" outlineLevel="0" collapsed="false">
      <c r="A1123" s="10" t="n">
        <v>15747</v>
      </c>
      <c r="B1123" s="11" t="n">
        <v>1002410</v>
      </c>
      <c r="C1123" s="12" t="s">
        <v>2194</v>
      </c>
      <c r="D1123" s="12" t="s">
        <v>23</v>
      </c>
      <c r="E1123" s="13" t="s">
        <v>2213</v>
      </c>
      <c r="F1123" s="14" t="n">
        <v>54.510129</v>
      </c>
      <c r="G1123" s="14" t="n">
        <v>36.26064</v>
      </c>
      <c r="H1123" s="12" t="s">
        <v>25</v>
      </c>
      <c r="I1123" s="12" t="s">
        <v>26</v>
      </c>
      <c r="J1123" s="15" t="s">
        <v>2215</v>
      </c>
      <c r="K1123" s="19" t="n">
        <v>60</v>
      </c>
      <c r="L1123" s="19" t="s">
        <v>28</v>
      </c>
      <c r="M1123" s="17"/>
      <c r="N1123" s="18" t="n">
        <v>45170</v>
      </c>
      <c r="O1123" s="18" t="n">
        <v>45291</v>
      </c>
      <c r="P1123" s="17" t="n">
        <v>1</v>
      </c>
      <c r="Q1123" s="17" t="n">
        <v>0</v>
      </c>
      <c r="R1123" s="17" t="n">
        <v>0</v>
      </c>
      <c r="S1123" s="17" t="n">
        <v>0</v>
      </c>
      <c r="T1123" s="17"/>
    </row>
    <row r="1124" customFormat="false" ht="25.1" hidden="true" customHeight="false" outlineLevel="0" collapsed="false">
      <c r="A1124" s="10" t="n">
        <v>15748</v>
      </c>
      <c r="B1124" s="11" t="n">
        <v>1002411</v>
      </c>
      <c r="C1124" s="12" t="s">
        <v>2194</v>
      </c>
      <c r="D1124" s="12" t="s">
        <v>23</v>
      </c>
      <c r="E1124" s="13" t="s">
        <v>2216</v>
      </c>
      <c r="F1124" s="14" t="n">
        <v>54.510129</v>
      </c>
      <c r="G1124" s="14" t="n">
        <v>36.26064</v>
      </c>
      <c r="H1124" s="12" t="s">
        <v>25</v>
      </c>
      <c r="I1124" s="12" t="s">
        <v>26</v>
      </c>
      <c r="J1124" s="15" t="s">
        <v>2217</v>
      </c>
      <c r="K1124" s="19" t="n">
        <v>60</v>
      </c>
      <c r="L1124" s="19" t="s">
        <v>28</v>
      </c>
      <c r="M1124" s="17"/>
      <c r="N1124" s="18" t="n">
        <v>45170</v>
      </c>
      <c r="O1124" s="18" t="n">
        <v>45291</v>
      </c>
      <c r="P1124" s="17" t="n">
        <v>1</v>
      </c>
      <c r="Q1124" s="17" t="n">
        <v>0</v>
      </c>
      <c r="R1124" s="17" t="n">
        <v>0</v>
      </c>
      <c r="S1124" s="17" t="n">
        <v>0</v>
      </c>
      <c r="T1124" s="17"/>
    </row>
    <row r="1125" customFormat="false" ht="15" hidden="true" customHeight="false" outlineLevel="0" collapsed="false">
      <c r="A1125" s="10" t="n">
        <v>15749</v>
      </c>
      <c r="B1125" s="11" t="n">
        <v>1002412</v>
      </c>
      <c r="C1125" s="12" t="s">
        <v>2194</v>
      </c>
      <c r="D1125" s="12" t="s">
        <v>23</v>
      </c>
      <c r="E1125" s="13" t="s">
        <v>2218</v>
      </c>
      <c r="F1125" s="14" t="n">
        <v>54.076453</v>
      </c>
      <c r="G1125" s="14" t="n">
        <v>34.303144</v>
      </c>
      <c r="H1125" s="12" t="s">
        <v>25</v>
      </c>
      <c r="I1125" s="12" t="s">
        <v>26</v>
      </c>
      <c r="J1125" s="15" t="s">
        <v>2219</v>
      </c>
      <c r="K1125" s="19" t="n">
        <v>60</v>
      </c>
      <c r="L1125" s="19" t="s">
        <v>28</v>
      </c>
      <c r="M1125" s="17"/>
      <c r="N1125" s="18" t="n">
        <v>45170</v>
      </c>
      <c r="O1125" s="18" t="n">
        <v>45291</v>
      </c>
      <c r="P1125" s="17" t="n">
        <v>1</v>
      </c>
      <c r="Q1125" s="17" t="n">
        <v>0</v>
      </c>
      <c r="R1125" s="17" t="n">
        <v>0</v>
      </c>
      <c r="S1125" s="17" t="n">
        <v>0</v>
      </c>
      <c r="T1125" s="17"/>
    </row>
    <row r="1126" customFormat="false" ht="15" hidden="true" customHeight="false" outlineLevel="0" collapsed="false">
      <c r="A1126" s="10" t="n">
        <v>15750</v>
      </c>
      <c r="B1126" s="11" t="n">
        <v>1002413</v>
      </c>
      <c r="C1126" s="12" t="s">
        <v>2194</v>
      </c>
      <c r="D1126" s="12" t="s">
        <v>23</v>
      </c>
      <c r="E1126" s="13" t="s">
        <v>2220</v>
      </c>
      <c r="F1126" s="14" t="n">
        <v>54.034681</v>
      </c>
      <c r="G1126" s="14" t="n">
        <v>35.792914</v>
      </c>
      <c r="H1126" s="12" t="s">
        <v>25</v>
      </c>
      <c r="I1126" s="12" t="s">
        <v>26</v>
      </c>
      <c r="J1126" s="15" t="s">
        <v>2221</v>
      </c>
      <c r="K1126" s="19" t="n">
        <v>60</v>
      </c>
      <c r="L1126" s="19" t="s">
        <v>28</v>
      </c>
      <c r="M1126" s="17"/>
      <c r="N1126" s="18" t="n">
        <v>45170</v>
      </c>
      <c r="O1126" s="18" t="n">
        <v>45291</v>
      </c>
      <c r="P1126" s="17" t="n">
        <v>1</v>
      </c>
      <c r="Q1126" s="17" t="n">
        <v>0</v>
      </c>
      <c r="R1126" s="17" t="n">
        <v>0</v>
      </c>
      <c r="S1126" s="17" t="n">
        <v>0</v>
      </c>
      <c r="T1126" s="17"/>
    </row>
    <row r="1127" customFormat="false" ht="15" hidden="true" customHeight="false" outlineLevel="0" collapsed="false">
      <c r="A1127" s="10" t="n">
        <v>15751</v>
      </c>
      <c r="B1127" s="11" t="n">
        <v>1002414</v>
      </c>
      <c r="C1127" s="12" t="s">
        <v>2194</v>
      </c>
      <c r="D1127" s="12" t="s">
        <v>2197</v>
      </c>
      <c r="E1127" s="13" t="s">
        <v>2222</v>
      </c>
      <c r="F1127" s="14" t="n">
        <v>54.014316</v>
      </c>
      <c r="G1127" s="14" t="n">
        <v>33.944532</v>
      </c>
      <c r="H1127" s="12" t="s">
        <v>25</v>
      </c>
      <c r="I1127" s="12" t="s">
        <v>26</v>
      </c>
      <c r="J1127" s="15" t="s">
        <v>2223</v>
      </c>
      <c r="K1127" s="19" t="n">
        <v>60</v>
      </c>
      <c r="L1127" s="19" t="s">
        <v>28</v>
      </c>
      <c r="M1127" s="17"/>
      <c r="N1127" s="18" t="n">
        <v>45170</v>
      </c>
      <c r="O1127" s="18" t="n">
        <v>45291</v>
      </c>
      <c r="P1127" s="17" t="n">
        <v>1</v>
      </c>
      <c r="Q1127" s="17" t="n">
        <v>0</v>
      </c>
      <c r="R1127" s="17" t="n">
        <v>0</v>
      </c>
      <c r="S1127" s="17" t="n">
        <v>0</v>
      </c>
      <c r="T1127" s="17"/>
    </row>
    <row r="1128" customFormat="false" ht="15" hidden="true" customHeight="false" outlineLevel="0" collapsed="false">
      <c r="A1128" s="10" t="n">
        <v>15752</v>
      </c>
      <c r="B1128" s="11" t="n">
        <v>1002415</v>
      </c>
      <c r="C1128" s="12" t="s">
        <v>2194</v>
      </c>
      <c r="D1128" s="12" t="s">
        <v>23</v>
      </c>
      <c r="E1128" s="13" t="s">
        <v>2224</v>
      </c>
      <c r="F1128" s="14" t="n">
        <v>53.864664</v>
      </c>
      <c r="G1128" s="14" t="n">
        <v>34.439343</v>
      </c>
      <c r="H1128" s="12" t="s">
        <v>25</v>
      </c>
      <c r="I1128" s="12" t="s">
        <v>26</v>
      </c>
      <c r="J1128" s="15" t="s">
        <v>2225</v>
      </c>
      <c r="K1128" s="19" t="n">
        <v>60</v>
      </c>
      <c r="L1128" s="19" t="s">
        <v>28</v>
      </c>
      <c r="M1128" s="17"/>
      <c r="N1128" s="18" t="n">
        <v>45170</v>
      </c>
      <c r="O1128" s="18" t="n">
        <v>45291</v>
      </c>
      <c r="P1128" s="17" t="n">
        <v>1</v>
      </c>
      <c r="Q1128" s="17" t="n">
        <v>0</v>
      </c>
      <c r="R1128" s="17" t="n">
        <v>0</v>
      </c>
      <c r="S1128" s="17" t="n">
        <v>0</v>
      </c>
      <c r="T1128" s="17"/>
    </row>
    <row r="1129" customFormat="false" ht="15" hidden="true" customHeight="false" outlineLevel="0" collapsed="false">
      <c r="A1129" s="10" t="n">
        <v>15753</v>
      </c>
      <c r="B1129" s="11" t="n">
        <v>1002416</v>
      </c>
      <c r="C1129" s="12" t="s">
        <v>2194</v>
      </c>
      <c r="D1129" s="12" t="s">
        <v>23</v>
      </c>
      <c r="E1129" s="13" t="s">
        <v>2226</v>
      </c>
      <c r="F1129" s="14" t="n">
        <v>55.010628</v>
      </c>
      <c r="G1129" s="14" t="n">
        <v>36.460211</v>
      </c>
      <c r="H1129" s="12" t="s">
        <v>25</v>
      </c>
      <c r="I1129" s="12" t="s">
        <v>26</v>
      </c>
      <c r="J1129" s="15" t="s">
        <v>2227</v>
      </c>
      <c r="K1129" s="19" t="n">
        <v>60</v>
      </c>
      <c r="L1129" s="19" t="s">
        <v>28</v>
      </c>
      <c r="M1129" s="17"/>
      <c r="N1129" s="18" t="n">
        <v>45170</v>
      </c>
      <c r="O1129" s="18" t="n">
        <v>45291</v>
      </c>
      <c r="P1129" s="17" t="n">
        <v>1</v>
      </c>
      <c r="Q1129" s="17" t="n">
        <v>0</v>
      </c>
      <c r="R1129" s="17" t="n">
        <v>0</v>
      </c>
      <c r="S1129" s="17" t="n">
        <v>0</v>
      </c>
      <c r="T1129" s="17"/>
    </row>
    <row r="1130" customFormat="false" ht="15" hidden="true" customHeight="false" outlineLevel="0" collapsed="false">
      <c r="A1130" s="10" t="n">
        <v>15754</v>
      </c>
      <c r="B1130" s="11" t="n">
        <v>1002417</v>
      </c>
      <c r="C1130" s="12" t="s">
        <v>2194</v>
      </c>
      <c r="D1130" s="12" t="s">
        <v>23</v>
      </c>
      <c r="E1130" s="13" t="s">
        <v>2228</v>
      </c>
      <c r="F1130" s="14" t="n">
        <v>54.969192</v>
      </c>
      <c r="G1130" s="14" t="n">
        <v>35.856524</v>
      </c>
      <c r="H1130" s="12" t="s">
        <v>25</v>
      </c>
      <c r="I1130" s="12" t="s">
        <v>26</v>
      </c>
      <c r="J1130" s="15" t="s">
        <v>2229</v>
      </c>
      <c r="K1130" s="19" t="n">
        <v>60</v>
      </c>
      <c r="L1130" s="19" t="s">
        <v>28</v>
      </c>
      <c r="M1130" s="17"/>
      <c r="N1130" s="18" t="n">
        <v>45170</v>
      </c>
      <c r="O1130" s="18" t="n">
        <v>45291</v>
      </c>
      <c r="P1130" s="17" t="n">
        <v>1</v>
      </c>
      <c r="Q1130" s="17" t="n">
        <v>0</v>
      </c>
      <c r="R1130" s="17" t="n">
        <v>0</v>
      </c>
      <c r="S1130" s="17" t="n">
        <v>0</v>
      </c>
      <c r="T1130" s="17"/>
    </row>
    <row r="1131" customFormat="false" ht="15" hidden="true" customHeight="false" outlineLevel="0" collapsed="false">
      <c r="A1131" s="10" t="n">
        <v>15755</v>
      </c>
      <c r="B1131" s="11" t="n">
        <v>1002418</v>
      </c>
      <c r="C1131" s="12" t="s">
        <v>2194</v>
      </c>
      <c r="D1131" s="12" t="s">
        <v>23</v>
      </c>
      <c r="E1131" s="13" t="s">
        <v>2230</v>
      </c>
      <c r="F1131" s="14" t="n">
        <v>54.322495</v>
      </c>
      <c r="G1131" s="14" t="n">
        <v>35.276203</v>
      </c>
      <c r="H1131" s="12" t="s">
        <v>25</v>
      </c>
      <c r="I1131" s="12" t="s">
        <v>26</v>
      </c>
      <c r="J1131" s="15" t="s">
        <v>2231</v>
      </c>
      <c r="K1131" s="19" t="n">
        <v>60</v>
      </c>
      <c r="L1131" s="19" t="s">
        <v>28</v>
      </c>
      <c r="M1131" s="17"/>
      <c r="N1131" s="18" t="n">
        <v>45170</v>
      </c>
      <c r="O1131" s="18" t="n">
        <v>45291</v>
      </c>
      <c r="P1131" s="17" t="n">
        <v>1</v>
      </c>
      <c r="Q1131" s="17" t="n">
        <v>0</v>
      </c>
      <c r="R1131" s="17" t="n">
        <v>0</v>
      </c>
      <c r="S1131" s="17" t="n">
        <v>0</v>
      </c>
      <c r="T1131" s="17"/>
    </row>
    <row r="1132" customFormat="false" ht="15" hidden="true" customHeight="false" outlineLevel="0" collapsed="false">
      <c r="A1132" s="10" t="n">
        <v>15756</v>
      </c>
      <c r="B1132" s="11" t="n">
        <v>1002419</v>
      </c>
      <c r="C1132" s="12" t="s">
        <v>2194</v>
      </c>
      <c r="D1132" s="12" t="s">
        <v>23</v>
      </c>
      <c r="E1132" s="13" t="s">
        <v>2232</v>
      </c>
      <c r="F1132" s="14" t="n">
        <v>54.48914</v>
      </c>
      <c r="G1132" s="14" t="n">
        <v>34.980174</v>
      </c>
      <c r="H1132" s="12" t="s">
        <v>25</v>
      </c>
      <c r="I1132" s="12" t="s">
        <v>26</v>
      </c>
      <c r="J1132" s="15" t="s">
        <v>2233</v>
      </c>
      <c r="K1132" s="19" t="n">
        <v>60</v>
      </c>
      <c r="L1132" s="19" t="s">
        <v>28</v>
      </c>
      <c r="M1132" s="17"/>
      <c r="N1132" s="18" t="n">
        <v>45170</v>
      </c>
      <c r="O1132" s="18" t="n">
        <v>45291</v>
      </c>
      <c r="P1132" s="17" t="n">
        <v>1</v>
      </c>
      <c r="Q1132" s="17" t="n">
        <v>0</v>
      </c>
      <c r="R1132" s="17" t="n">
        <v>0</v>
      </c>
      <c r="S1132" s="17" t="n">
        <v>0</v>
      </c>
      <c r="T1132" s="17"/>
    </row>
    <row r="1133" customFormat="false" ht="15" hidden="true" customHeight="false" outlineLevel="0" collapsed="false">
      <c r="A1133" s="10" t="n">
        <v>15757</v>
      </c>
      <c r="B1133" s="11" t="n">
        <v>1002420</v>
      </c>
      <c r="C1133" s="12" t="s">
        <v>2194</v>
      </c>
      <c r="D1133" s="12" t="s">
        <v>23</v>
      </c>
      <c r="E1133" s="13" t="s">
        <v>2234</v>
      </c>
      <c r="F1133" s="14" t="n">
        <v>55.091005</v>
      </c>
      <c r="G1133" s="14" t="n">
        <v>36.611824</v>
      </c>
      <c r="H1133" s="12" t="s">
        <v>25</v>
      </c>
      <c r="I1133" s="12" t="s">
        <v>26</v>
      </c>
      <c r="J1133" s="15" t="s">
        <v>2235</v>
      </c>
      <c r="K1133" s="19" t="n">
        <v>60</v>
      </c>
      <c r="L1133" s="19" t="s">
        <v>28</v>
      </c>
      <c r="M1133" s="17"/>
      <c r="N1133" s="18" t="n">
        <v>45170</v>
      </c>
      <c r="O1133" s="18" t="n">
        <v>45291</v>
      </c>
      <c r="P1133" s="17" t="n">
        <v>1</v>
      </c>
      <c r="Q1133" s="17" t="n">
        <v>0</v>
      </c>
      <c r="R1133" s="17" t="n">
        <v>0</v>
      </c>
      <c r="S1133" s="17" t="n">
        <v>0</v>
      </c>
      <c r="T1133" s="17"/>
    </row>
    <row r="1134" customFormat="false" ht="15" hidden="true" customHeight="false" outlineLevel="0" collapsed="false">
      <c r="A1134" s="10" t="n">
        <v>15758</v>
      </c>
      <c r="B1134" s="11" t="n">
        <v>1002421</v>
      </c>
      <c r="C1134" s="12" t="s">
        <v>2194</v>
      </c>
      <c r="D1134" s="12" t="s">
        <v>58</v>
      </c>
      <c r="E1134" s="13" t="s">
        <v>2236</v>
      </c>
      <c r="F1134" s="14" t="n">
        <v>54.260852</v>
      </c>
      <c r="G1134" s="14" t="n">
        <v>36.164098</v>
      </c>
      <c r="H1134" s="12" t="s">
        <v>25</v>
      </c>
      <c r="I1134" s="12" t="s">
        <v>26</v>
      </c>
      <c r="J1134" s="15" t="s">
        <v>2237</v>
      </c>
      <c r="K1134" s="19" t="n">
        <v>60</v>
      </c>
      <c r="L1134" s="19" t="s">
        <v>28</v>
      </c>
      <c r="M1134" s="17"/>
      <c r="N1134" s="18" t="n">
        <v>45170</v>
      </c>
      <c r="O1134" s="18" t="n">
        <v>45291</v>
      </c>
      <c r="P1134" s="17" t="n">
        <v>1</v>
      </c>
      <c r="Q1134" s="17" t="n">
        <v>0</v>
      </c>
      <c r="R1134" s="17" t="n">
        <v>0</v>
      </c>
      <c r="S1134" s="17" t="n">
        <v>0</v>
      </c>
      <c r="T1134" s="17"/>
    </row>
    <row r="1135" customFormat="false" ht="15" hidden="true" customHeight="false" outlineLevel="0" collapsed="false">
      <c r="A1135" s="10" t="n">
        <v>15759</v>
      </c>
      <c r="B1135" s="11" t="n">
        <v>1002422</v>
      </c>
      <c r="C1135" s="12" t="s">
        <v>2194</v>
      </c>
      <c r="D1135" s="12" t="s">
        <v>23</v>
      </c>
      <c r="E1135" s="13" t="s">
        <v>2238</v>
      </c>
      <c r="F1135" s="14" t="n">
        <v>54.409362</v>
      </c>
      <c r="G1135" s="14" t="n">
        <v>34.018787</v>
      </c>
      <c r="H1135" s="12" t="s">
        <v>25</v>
      </c>
      <c r="I1135" s="12" t="s">
        <v>26</v>
      </c>
      <c r="J1135" s="15" t="s">
        <v>2239</v>
      </c>
      <c r="K1135" s="19" t="n">
        <v>60</v>
      </c>
      <c r="L1135" s="19" t="s">
        <v>28</v>
      </c>
      <c r="M1135" s="17"/>
      <c r="N1135" s="18" t="n">
        <v>45170</v>
      </c>
      <c r="O1135" s="18" t="n">
        <v>45291</v>
      </c>
      <c r="P1135" s="17" t="n">
        <v>1</v>
      </c>
      <c r="Q1135" s="17" t="n">
        <v>0</v>
      </c>
      <c r="R1135" s="17" t="n">
        <v>0</v>
      </c>
      <c r="S1135" s="17" t="n">
        <v>0</v>
      </c>
      <c r="T1135" s="17"/>
    </row>
    <row r="1136" customFormat="false" ht="15" hidden="true" customHeight="false" outlineLevel="0" collapsed="false">
      <c r="A1136" s="10" t="n">
        <v>15760</v>
      </c>
      <c r="B1136" s="11" t="n">
        <v>1002423</v>
      </c>
      <c r="C1136" s="12" t="s">
        <v>2194</v>
      </c>
      <c r="D1136" s="12" t="s">
        <v>23</v>
      </c>
      <c r="E1136" s="13" t="s">
        <v>2240</v>
      </c>
      <c r="F1136" s="14" t="n">
        <v>54.101301</v>
      </c>
      <c r="G1136" s="14" t="n">
        <v>35.339764</v>
      </c>
      <c r="H1136" s="12" t="s">
        <v>25</v>
      </c>
      <c r="I1136" s="12" t="s">
        <v>26</v>
      </c>
      <c r="J1136" s="15" t="s">
        <v>2241</v>
      </c>
      <c r="K1136" s="19" t="n">
        <v>60</v>
      </c>
      <c r="L1136" s="19" t="s">
        <v>28</v>
      </c>
      <c r="M1136" s="17"/>
      <c r="N1136" s="18" t="n">
        <v>45170</v>
      </c>
      <c r="O1136" s="18" t="n">
        <v>45291</v>
      </c>
      <c r="P1136" s="17" t="n">
        <v>1</v>
      </c>
      <c r="Q1136" s="17" t="n">
        <v>0</v>
      </c>
      <c r="R1136" s="17" t="n">
        <v>0</v>
      </c>
      <c r="S1136" s="17" t="n">
        <v>0</v>
      </c>
      <c r="T1136" s="17"/>
    </row>
    <row r="1137" customFormat="false" ht="15" hidden="true" customHeight="false" outlineLevel="0" collapsed="false">
      <c r="A1137" s="10" t="n">
        <v>15761</v>
      </c>
      <c r="B1137" s="11" t="n">
        <v>1002424</v>
      </c>
      <c r="C1137" s="12" t="s">
        <v>2194</v>
      </c>
      <c r="D1137" s="12" t="s">
        <v>23</v>
      </c>
      <c r="E1137" s="13" t="s">
        <v>2242</v>
      </c>
      <c r="F1137" s="14" t="n">
        <v>54.728989</v>
      </c>
      <c r="G1137" s="14" t="n">
        <v>37.180782</v>
      </c>
      <c r="H1137" s="12" t="s">
        <v>25</v>
      </c>
      <c r="I1137" s="12" t="s">
        <v>26</v>
      </c>
      <c r="J1137" s="15" t="s">
        <v>2243</v>
      </c>
      <c r="K1137" s="19" t="n">
        <v>60</v>
      </c>
      <c r="L1137" s="19" t="s">
        <v>28</v>
      </c>
      <c r="M1137" s="17"/>
      <c r="N1137" s="18" t="n">
        <v>45170</v>
      </c>
      <c r="O1137" s="18" t="n">
        <v>45291</v>
      </c>
      <c r="P1137" s="17" t="n">
        <v>1</v>
      </c>
      <c r="Q1137" s="17" t="n">
        <v>0</v>
      </c>
      <c r="R1137" s="17" t="n">
        <v>0</v>
      </c>
      <c r="S1137" s="17" t="n">
        <v>0</v>
      </c>
      <c r="T1137" s="17"/>
    </row>
    <row r="1138" customFormat="false" ht="15" hidden="true" customHeight="false" outlineLevel="0" collapsed="false">
      <c r="A1138" s="10" t="n">
        <v>15762</v>
      </c>
      <c r="B1138" s="11" t="n">
        <v>1002425</v>
      </c>
      <c r="C1138" s="12" t="s">
        <v>2194</v>
      </c>
      <c r="D1138" s="12" t="s">
        <v>58</v>
      </c>
      <c r="E1138" s="13" t="s">
        <v>2244</v>
      </c>
      <c r="F1138" s="14" t="n">
        <v>53.723638</v>
      </c>
      <c r="G1138" s="14" t="n">
        <v>35.532302</v>
      </c>
      <c r="H1138" s="12" t="s">
        <v>25</v>
      </c>
      <c r="I1138" s="12" t="s">
        <v>26</v>
      </c>
      <c r="J1138" s="15" t="s">
        <v>2245</v>
      </c>
      <c r="K1138" s="19" t="n">
        <v>60</v>
      </c>
      <c r="L1138" s="19" t="s">
        <v>28</v>
      </c>
      <c r="M1138" s="17"/>
      <c r="N1138" s="18" t="n">
        <v>45170</v>
      </c>
      <c r="O1138" s="18" t="n">
        <v>45291</v>
      </c>
      <c r="P1138" s="17" t="n">
        <v>1</v>
      </c>
      <c r="Q1138" s="17" t="n">
        <v>0</v>
      </c>
      <c r="R1138" s="17" t="n">
        <v>0</v>
      </c>
      <c r="S1138" s="17" t="n">
        <v>0</v>
      </c>
      <c r="T1138" s="17"/>
    </row>
    <row r="1139" customFormat="false" ht="15" hidden="true" customHeight="false" outlineLevel="0" collapsed="false">
      <c r="A1139" s="10" t="n">
        <v>15763</v>
      </c>
      <c r="B1139" s="11" t="n">
        <v>1002426</v>
      </c>
      <c r="C1139" s="12" t="s">
        <v>2194</v>
      </c>
      <c r="D1139" s="12" t="s">
        <v>2197</v>
      </c>
      <c r="E1139" s="13" t="s">
        <v>2246</v>
      </c>
      <c r="F1139" s="14" t="n">
        <v>54.518828</v>
      </c>
      <c r="G1139" s="14" t="n">
        <v>36.764212</v>
      </c>
      <c r="H1139" s="12" t="s">
        <v>25</v>
      </c>
      <c r="I1139" s="12" t="s">
        <v>26</v>
      </c>
      <c r="J1139" s="15" t="s">
        <v>2247</v>
      </c>
      <c r="K1139" s="19" t="n">
        <v>60</v>
      </c>
      <c r="L1139" s="19" t="s">
        <v>28</v>
      </c>
      <c r="M1139" s="17"/>
      <c r="N1139" s="18" t="n">
        <v>45170</v>
      </c>
      <c r="O1139" s="18" t="n">
        <v>45291</v>
      </c>
      <c r="P1139" s="17" t="n">
        <v>1</v>
      </c>
      <c r="Q1139" s="17" t="n">
        <v>0</v>
      </c>
      <c r="R1139" s="17" t="n">
        <v>0</v>
      </c>
      <c r="S1139" s="17" t="n">
        <v>0</v>
      </c>
      <c r="T1139" s="17"/>
    </row>
    <row r="1140" customFormat="false" ht="15" hidden="true" customHeight="false" outlineLevel="0" collapsed="false">
      <c r="A1140" s="10" t="n">
        <v>15764</v>
      </c>
      <c r="B1140" s="11" t="n">
        <v>1002427</v>
      </c>
      <c r="C1140" s="12" t="s">
        <v>2194</v>
      </c>
      <c r="D1140" s="12" t="s">
        <v>58</v>
      </c>
      <c r="E1140" s="13" t="s">
        <v>2248</v>
      </c>
      <c r="F1140" s="14" t="n">
        <v>53.469026</v>
      </c>
      <c r="G1140" s="14" t="n">
        <v>35.093244</v>
      </c>
      <c r="H1140" s="12" t="s">
        <v>25</v>
      </c>
      <c r="I1140" s="12" t="s">
        <v>26</v>
      </c>
      <c r="J1140" s="15" t="s">
        <v>2249</v>
      </c>
      <c r="K1140" s="19" t="n">
        <v>60</v>
      </c>
      <c r="L1140" s="19" t="s">
        <v>28</v>
      </c>
      <c r="M1140" s="17"/>
      <c r="N1140" s="18" t="n">
        <v>45170</v>
      </c>
      <c r="O1140" s="18" t="n">
        <v>45291</v>
      </c>
      <c r="P1140" s="17" t="n">
        <v>1</v>
      </c>
      <c r="Q1140" s="17" t="n">
        <v>0</v>
      </c>
      <c r="R1140" s="17" t="n">
        <v>0</v>
      </c>
      <c r="S1140" s="17" t="n">
        <v>0</v>
      </c>
      <c r="T1140" s="17"/>
    </row>
    <row r="1141" customFormat="false" ht="15" hidden="true" customHeight="false" outlineLevel="0" collapsed="false">
      <c r="A1141" s="10" t="n">
        <v>15765</v>
      </c>
      <c r="B1141" s="11" t="n">
        <v>1002428</v>
      </c>
      <c r="C1141" s="12" t="s">
        <v>2194</v>
      </c>
      <c r="D1141" s="12" t="s">
        <v>23</v>
      </c>
      <c r="E1141" s="13" t="s">
        <v>2250</v>
      </c>
      <c r="F1141" s="14" t="n">
        <v>54.74208</v>
      </c>
      <c r="G1141" s="14" t="n">
        <v>35.227964</v>
      </c>
      <c r="H1141" s="12" t="s">
        <v>25</v>
      </c>
      <c r="I1141" s="12" t="s">
        <v>26</v>
      </c>
      <c r="J1141" s="15" t="s">
        <v>2251</v>
      </c>
      <c r="K1141" s="19" t="n">
        <v>60</v>
      </c>
      <c r="L1141" s="19" t="s">
        <v>28</v>
      </c>
      <c r="M1141" s="17"/>
      <c r="N1141" s="18" t="n">
        <v>45170</v>
      </c>
      <c r="O1141" s="18" t="n">
        <v>45291</v>
      </c>
      <c r="P1141" s="17" t="n">
        <v>1</v>
      </c>
      <c r="Q1141" s="17" t="n">
        <v>0</v>
      </c>
      <c r="R1141" s="17" t="n">
        <v>0</v>
      </c>
      <c r="S1141" s="17" t="n">
        <v>0</v>
      </c>
      <c r="T1141" s="17"/>
    </row>
    <row r="1142" customFormat="false" ht="25.1" hidden="true" customHeight="false" outlineLevel="0" collapsed="false">
      <c r="A1142" s="10" t="n">
        <v>15873</v>
      </c>
      <c r="B1142" s="11" t="n">
        <v>1000127</v>
      </c>
      <c r="C1142" s="12" t="s">
        <v>2252</v>
      </c>
      <c r="D1142" s="12" t="s">
        <v>23</v>
      </c>
      <c r="E1142" s="13" t="s">
        <v>2253</v>
      </c>
      <c r="F1142" s="14" t="n">
        <v>53.018848</v>
      </c>
      <c r="G1142" s="14" t="n">
        <v>158.648794</v>
      </c>
      <c r="H1142" s="12" t="s">
        <v>25</v>
      </c>
      <c r="I1142" s="12" t="s">
        <v>30</v>
      </c>
      <c r="J1142" s="15" t="s">
        <v>2254</v>
      </c>
      <c r="K1142" s="19" t="n">
        <v>140</v>
      </c>
      <c r="L1142" s="19" t="s">
        <v>28</v>
      </c>
      <c r="M1142" s="17"/>
      <c r="N1142" s="18" t="n">
        <v>45170</v>
      </c>
      <c r="O1142" s="18" t="n">
        <v>45291</v>
      </c>
      <c r="P1142" s="17" t="n">
        <v>1</v>
      </c>
      <c r="Q1142" s="17" t="n">
        <v>0</v>
      </c>
      <c r="R1142" s="17" t="n">
        <v>0</v>
      </c>
      <c r="S1142" s="17" t="n">
        <v>0</v>
      </c>
      <c r="T1142" s="17"/>
    </row>
    <row r="1143" customFormat="false" ht="25.1" hidden="true" customHeight="false" outlineLevel="0" collapsed="false">
      <c r="A1143" s="10" t="n">
        <v>15874</v>
      </c>
      <c r="B1143" s="11" t="n">
        <v>1000639</v>
      </c>
      <c r="C1143" s="12" t="s">
        <v>2252</v>
      </c>
      <c r="D1143" s="12" t="s">
        <v>23</v>
      </c>
      <c r="E1143" s="13" t="s">
        <v>2255</v>
      </c>
      <c r="F1143" s="14" t="n">
        <v>53.017921</v>
      </c>
      <c r="G1143" s="14" t="n">
        <v>158.648443</v>
      </c>
      <c r="H1143" s="12" t="s">
        <v>25</v>
      </c>
      <c r="I1143" s="12" t="s">
        <v>26</v>
      </c>
      <c r="J1143" s="15" t="s">
        <v>2256</v>
      </c>
      <c r="K1143" s="19" t="n">
        <v>60</v>
      </c>
      <c r="L1143" s="19" t="s">
        <v>28</v>
      </c>
      <c r="M1143" s="17"/>
      <c r="N1143" s="18" t="n">
        <v>45170</v>
      </c>
      <c r="O1143" s="18" t="n">
        <v>45291</v>
      </c>
      <c r="P1143" s="17" t="n">
        <v>1</v>
      </c>
      <c r="Q1143" s="17" t="n">
        <v>0</v>
      </c>
      <c r="R1143" s="17" t="n">
        <v>0</v>
      </c>
      <c r="S1143" s="17" t="n">
        <v>0</v>
      </c>
      <c r="T1143" s="17"/>
    </row>
    <row r="1144" customFormat="false" ht="15" hidden="true" customHeight="false" outlineLevel="0" collapsed="false">
      <c r="A1144" s="10" t="n">
        <v>15875</v>
      </c>
      <c r="B1144" s="11" t="n">
        <v>1000641</v>
      </c>
      <c r="C1144" s="12" t="s">
        <v>2252</v>
      </c>
      <c r="D1144" s="12" t="s">
        <v>23</v>
      </c>
      <c r="E1144" s="13" t="s">
        <v>2257</v>
      </c>
      <c r="F1144" s="14" t="n">
        <v>53.185699</v>
      </c>
      <c r="G1144" s="14" t="n">
        <v>158.387513</v>
      </c>
      <c r="H1144" s="12" t="s">
        <v>25</v>
      </c>
      <c r="I1144" s="12" t="s">
        <v>26</v>
      </c>
      <c r="J1144" s="15" t="s">
        <v>2258</v>
      </c>
      <c r="K1144" s="19" t="n">
        <v>60</v>
      </c>
      <c r="L1144" s="19" t="s">
        <v>28</v>
      </c>
      <c r="M1144" s="17"/>
      <c r="N1144" s="18" t="n">
        <v>45170</v>
      </c>
      <c r="O1144" s="18" t="n">
        <v>45291</v>
      </c>
      <c r="P1144" s="17" t="n">
        <v>1</v>
      </c>
      <c r="Q1144" s="17" t="n">
        <v>0</v>
      </c>
      <c r="R1144" s="17" t="n">
        <v>0</v>
      </c>
      <c r="S1144" s="17" t="n">
        <v>0</v>
      </c>
      <c r="T1144" s="17"/>
    </row>
    <row r="1145" customFormat="false" ht="15" hidden="true" customHeight="false" outlineLevel="0" collapsed="false">
      <c r="A1145" s="10" t="n">
        <v>15876</v>
      </c>
      <c r="B1145" s="11" t="n">
        <v>1001394</v>
      </c>
      <c r="C1145" s="12" t="s">
        <v>2252</v>
      </c>
      <c r="D1145" s="12" t="s">
        <v>58</v>
      </c>
      <c r="E1145" s="13" t="s">
        <v>2259</v>
      </c>
      <c r="F1145" s="14" t="n">
        <v>55.196507</v>
      </c>
      <c r="G1145" s="14" t="n">
        <v>165.996096</v>
      </c>
      <c r="H1145" s="12" t="s">
        <v>25</v>
      </c>
      <c r="I1145" s="12" t="s">
        <v>26</v>
      </c>
      <c r="J1145" s="15" t="s">
        <v>2260</v>
      </c>
      <c r="K1145" s="16" t="n">
        <v>1</v>
      </c>
      <c r="L1145" s="12" t="s">
        <v>290</v>
      </c>
      <c r="M1145" s="17"/>
      <c r="N1145" s="18" t="n">
        <v>45170</v>
      </c>
      <c r="O1145" s="18" t="n">
        <v>45291</v>
      </c>
      <c r="P1145" s="17" t="n">
        <v>1</v>
      </c>
      <c r="Q1145" s="17" t="n">
        <v>0</v>
      </c>
      <c r="R1145" s="17" t="n">
        <v>0</v>
      </c>
      <c r="S1145" s="17" t="n">
        <v>0</v>
      </c>
      <c r="T1145" s="17"/>
    </row>
    <row r="1146" customFormat="false" ht="15" hidden="true" customHeight="false" outlineLevel="0" collapsed="false">
      <c r="A1146" s="10" t="n">
        <v>15877</v>
      </c>
      <c r="B1146" s="11" t="n">
        <v>1001395</v>
      </c>
      <c r="C1146" s="12" t="s">
        <v>2252</v>
      </c>
      <c r="D1146" s="12" t="s">
        <v>58</v>
      </c>
      <c r="E1146" s="13" t="s">
        <v>2261</v>
      </c>
      <c r="F1146" s="14" t="n">
        <v>55.9274497</v>
      </c>
      <c r="G1146" s="14" t="n">
        <v>158.7003663</v>
      </c>
      <c r="H1146" s="12" t="s">
        <v>25</v>
      </c>
      <c r="I1146" s="12" t="s">
        <v>26</v>
      </c>
      <c r="J1146" s="15" t="s">
        <v>2262</v>
      </c>
      <c r="K1146" s="19" t="n">
        <v>60</v>
      </c>
      <c r="L1146" s="19" t="s">
        <v>28</v>
      </c>
      <c r="M1146" s="17"/>
      <c r="N1146" s="18" t="n">
        <v>45170</v>
      </c>
      <c r="O1146" s="18" t="n">
        <v>45291</v>
      </c>
      <c r="P1146" s="17" t="n">
        <v>1</v>
      </c>
      <c r="Q1146" s="17" t="n">
        <v>0</v>
      </c>
      <c r="R1146" s="17" t="n">
        <v>0</v>
      </c>
      <c r="S1146" s="17" t="n">
        <v>0</v>
      </c>
      <c r="T1146" s="17"/>
    </row>
    <row r="1147" customFormat="false" ht="15" hidden="true" customHeight="false" outlineLevel="0" collapsed="false">
      <c r="A1147" s="10" t="n">
        <v>15878</v>
      </c>
      <c r="B1147" s="11" t="n">
        <v>1001396</v>
      </c>
      <c r="C1147" s="12" t="s">
        <v>2252</v>
      </c>
      <c r="D1147" s="12" t="s">
        <v>23</v>
      </c>
      <c r="E1147" s="13" t="s">
        <v>2263</v>
      </c>
      <c r="F1147" s="14" t="n">
        <v>52.931026</v>
      </c>
      <c r="G1147" s="14" t="n">
        <v>158.40491</v>
      </c>
      <c r="H1147" s="12" t="s">
        <v>25</v>
      </c>
      <c r="I1147" s="12" t="s">
        <v>26</v>
      </c>
      <c r="J1147" s="15" t="s">
        <v>2264</v>
      </c>
      <c r="K1147" s="19" t="n">
        <v>60</v>
      </c>
      <c r="L1147" s="19" t="s">
        <v>28</v>
      </c>
      <c r="M1147" s="17"/>
      <c r="N1147" s="18" t="n">
        <v>45170</v>
      </c>
      <c r="O1147" s="18" t="n">
        <v>45291</v>
      </c>
      <c r="P1147" s="17" t="n">
        <v>1</v>
      </c>
      <c r="Q1147" s="17" t="n">
        <v>0</v>
      </c>
      <c r="R1147" s="17" t="n">
        <v>0</v>
      </c>
      <c r="S1147" s="17" t="n">
        <v>0</v>
      </c>
      <c r="T1147" s="17"/>
    </row>
    <row r="1148" customFormat="false" ht="15" hidden="true" customHeight="false" outlineLevel="0" collapsed="false">
      <c r="A1148" s="10" t="n">
        <v>15879</v>
      </c>
      <c r="B1148" s="11" t="n">
        <v>1001397</v>
      </c>
      <c r="C1148" s="12" t="s">
        <v>2252</v>
      </c>
      <c r="D1148" s="12" t="s">
        <v>58</v>
      </c>
      <c r="E1148" s="13" t="s">
        <v>2265</v>
      </c>
      <c r="F1148" s="14" t="n">
        <v>54.695711</v>
      </c>
      <c r="G1148" s="14" t="n">
        <v>158.632281</v>
      </c>
      <c r="H1148" s="12" t="s">
        <v>25</v>
      </c>
      <c r="I1148" s="12" t="s">
        <v>26</v>
      </c>
      <c r="J1148" s="15" t="s">
        <v>2266</v>
      </c>
      <c r="K1148" s="19" t="n">
        <v>60</v>
      </c>
      <c r="L1148" s="19" t="s">
        <v>28</v>
      </c>
      <c r="M1148" s="17"/>
      <c r="N1148" s="18" t="n">
        <v>45170</v>
      </c>
      <c r="O1148" s="18" t="n">
        <v>45291</v>
      </c>
      <c r="P1148" s="17" t="n">
        <v>1</v>
      </c>
      <c r="Q1148" s="17" t="n">
        <v>0</v>
      </c>
      <c r="R1148" s="17" t="n">
        <v>0</v>
      </c>
      <c r="S1148" s="17" t="n">
        <v>0</v>
      </c>
      <c r="T1148" s="17"/>
    </row>
    <row r="1149" customFormat="false" ht="15" hidden="true" customHeight="false" outlineLevel="0" collapsed="false">
      <c r="A1149" s="10" t="n">
        <v>15880</v>
      </c>
      <c r="B1149" s="11" t="n">
        <v>1001398</v>
      </c>
      <c r="C1149" s="12" t="s">
        <v>2252</v>
      </c>
      <c r="D1149" s="12" t="s">
        <v>58</v>
      </c>
      <c r="E1149" s="13" t="s">
        <v>2267</v>
      </c>
      <c r="F1149" s="14" t="n">
        <v>54.299851</v>
      </c>
      <c r="G1149" s="14" t="n">
        <v>155.945656</v>
      </c>
      <c r="H1149" s="12" t="s">
        <v>25</v>
      </c>
      <c r="I1149" s="12" t="s">
        <v>26</v>
      </c>
      <c r="J1149" s="15" t="s">
        <v>2268</v>
      </c>
      <c r="K1149" s="19" t="n">
        <v>60</v>
      </c>
      <c r="L1149" s="19" t="s">
        <v>28</v>
      </c>
      <c r="M1149" s="17"/>
      <c r="N1149" s="18" t="n">
        <v>45170</v>
      </c>
      <c r="O1149" s="18" t="n">
        <v>45291</v>
      </c>
      <c r="P1149" s="17" t="n">
        <v>1</v>
      </c>
      <c r="Q1149" s="17" t="n">
        <v>0</v>
      </c>
      <c r="R1149" s="17" t="n">
        <v>0</v>
      </c>
      <c r="S1149" s="17" t="n">
        <v>0</v>
      </c>
      <c r="T1149" s="17"/>
    </row>
    <row r="1150" customFormat="false" ht="15" hidden="true" customHeight="false" outlineLevel="0" collapsed="false">
      <c r="A1150" s="10" t="n">
        <v>15881</v>
      </c>
      <c r="B1150" s="11" t="n">
        <v>1001399</v>
      </c>
      <c r="C1150" s="12" t="s">
        <v>2252</v>
      </c>
      <c r="D1150" s="12" t="s">
        <v>58</v>
      </c>
      <c r="E1150" s="13" t="s">
        <v>2269</v>
      </c>
      <c r="F1150" s="14" t="n">
        <v>52.823506</v>
      </c>
      <c r="G1150" s="14" t="n">
        <v>156.282255</v>
      </c>
      <c r="H1150" s="12" t="s">
        <v>25</v>
      </c>
      <c r="I1150" s="12" t="s">
        <v>26</v>
      </c>
      <c r="J1150" s="15" t="s">
        <v>2270</v>
      </c>
      <c r="K1150" s="19" t="n">
        <v>60</v>
      </c>
      <c r="L1150" s="19" t="s">
        <v>28</v>
      </c>
      <c r="M1150" s="17"/>
      <c r="N1150" s="18" t="n">
        <v>45170</v>
      </c>
      <c r="O1150" s="18" t="n">
        <v>45291</v>
      </c>
      <c r="P1150" s="17" t="n">
        <v>1</v>
      </c>
      <c r="Q1150" s="17" t="n">
        <v>0</v>
      </c>
      <c r="R1150" s="17" t="n">
        <v>0</v>
      </c>
      <c r="S1150" s="17" t="n">
        <v>0</v>
      </c>
      <c r="T1150" s="17"/>
    </row>
    <row r="1151" customFormat="false" ht="15" hidden="true" customHeight="false" outlineLevel="0" collapsed="false">
      <c r="A1151" s="10" t="n">
        <v>15882</v>
      </c>
      <c r="B1151" s="11" t="n">
        <v>1001400</v>
      </c>
      <c r="C1151" s="12" t="s">
        <v>2252</v>
      </c>
      <c r="D1151" s="12" t="s">
        <v>2197</v>
      </c>
      <c r="E1151" s="13" t="s">
        <v>2271</v>
      </c>
      <c r="F1151" s="14" t="n">
        <v>56.262927</v>
      </c>
      <c r="G1151" s="14" t="n">
        <v>162.585257</v>
      </c>
      <c r="H1151" s="12" t="s">
        <v>25</v>
      </c>
      <c r="I1151" s="12" t="s">
        <v>26</v>
      </c>
      <c r="J1151" s="15" t="s">
        <v>2272</v>
      </c>
      <c r="K1151" s="19" t="n">
        <v>60</v>
      </c>
      <c r="L1151" s="19" t="s">
        <v>28</v>
      </c>
      <c r="M1151" s="17"/>
      <c r="N1151" s="18" t="n">
        <v>45170</v>
      </c>
      <c r="O1151" s="18" t="n">
        <v>45291</v>
      </c>
      <c r="P1151" s="17" t="n">
        <v>1</v>
      </c>
      <c r="Q1151" s="17" t="n">
        <v>0</v>
      </c>
      <c r="R1151" s="17" t="n">
        <v>0</v>
      </c>
      <c r="S1151" s="17" t="n">
        <v>0</v>
      </c>
      <c r="T1151" s="17"/>
    </row>
    <row r="1152" customFormat="false" ht="36.9" hidden="true" customHeight="false" outlineLevel="0" collapsed="false">
      <c r="A1152" s="10" t="n">
        <v>15883</v>
      </c>
      <c r="B1152" s="11" t="n">
        <v>1001401</v>
      </c>
      <c r="C1152" s="12" t="s">
        <v>2252</v>
      </c>
      <c r="D1152" s="12" t="s">
        <v>23</v>
      </c>
      <c r="E1152" s="13" t="s">
        <v>2273</v>
      </c>
      <c r="F1152" s="14" t="n">
        <v>53.017785</v>
      </c>
      <c r="G1152" s="14" t="n">
        <v>158.64866</v>
      </c>
      <c r="H1152" s="12" t="s">
        <v>25</v>
      </c>
      <c r="I1152" s="12" t="s">
        <v>26</v>
      </c>
      <c r="J1152" s="15" t="s">
        <v>2274</v>
      </c>
      <c r="K1152" s="19" t="n">
        <v>60</v>
      </c>
      <c r="L1152" s="19" t="s">
        <v>28</v>
      </c>
      <c r="M1152" s="17"/>
      <c r="N1152" s="18" t="n">
        <v>45170</v>
      </c>
      <c r="O1152" s="18" t="n">
        <v>45291</v>
      </c>
      <c r="P1152" s="17" t="n">
        <v>1</v>
      </c>
      <c r="Q1152" s="17" t="n">
        <v>0</v>
      </c>
      <c r="R1152" s="17" t="n">
        <v>0</v>
      </c>
      <c r="S1152" s="17" t="n">
        <v>0</v>
      </c>
      <c r="T1152" s="17"/>
    </row>
    <row r="1153" customFormat="false" ht="15" hidden="true" customHeight="false" outlineLevel="0" collapsed="false">
      <c r="A1153" s="10" t="n">
        <v>15884</v>
      </c>
      <c r="B1153" s="11" t="n">
        <v>1001402</v>
      </c>
      <c r="C1153" s="12" t="s">
        <v>2252</v>
      </c>
      <c r="D1153" s="12" t="s">
        <v>2197</v>
      </c>
      <c r="E1153" s="13" t="s">
        <v>2275</v>
      </c>
      <c r="F1153" s="14" t="n">
        <v>59.250978</v>
      </c>
      <c r="G1153" s="14" t="n">
        <v>163.074219</v>
      </c>
      <c r="H1153" s="12" t="s">
        <v>25</v>
      </c>
      <c r="I1153" s="12" t="s">
        <v>26</v>
      </c>
      <c r="J1153" s="15" t="s">
        <v>2276</v>
      </c>
      <c r="K1153" s="16" t="n">
        <v>1</v>
      </c>
      <c r="L1153" s="12" t="s">
        <v>290</v>
      </c>
      <c r="M1153" s="17"/>
      <c r="N1153" s="18" t="n">
        <v>45170</v>
      </c>
      <c r="O1153" s="18" t="n">
        <v>45291</v>
      </c>
      <c r="P1153" s="17" t="n">
        <v>1</v>
      </c>
      <c r="Q1153" s="17" t="n">
        <v>0</v>
      </c>
      <c r="R1153" s="17" t="n">
        <v>0</v>
      </c>
      <c r="S1153" s="17" t="n">
        <v>0</v>
      </c>
      <c r="T1153" s="17"/>
    </row>
    <row r="1154" customFormat="false" ht="15" hidden="true" customHeight="false" outlineLevel="0" collapsed="false">
      <c r="A1154" s="10" t="n">
        <v>15885</v>
      </c>
      <c r="B1154" s="11" t="n">
        <v>1001403</v>
      </c>
      <c r="C1154" s="12" t="s">
        <v>2252</v>
      </c>
      <c r="D1154" s="12" t="s">
        <v>58</v>
      </c>
      <c r="E1154" s="13" t="s">
        <v>2277</v>
      </c>
      <c r="F1154" s="14" t="n">
        <v>60.4344</v>
      </c>
      <c r="G1154" s="14" t="n">
        <v>166.073837</v>
      </c>
      <c r="H1154" s="12" t="s">
        <v>25</v>
      </c>
      <c r="I1154" s="12" t="s">
        <v>26</v>
      </c>
      <c r="J1154" s="15" t="s">
        <v>2278</v>
      </c>
      <c r="K1154" s="16" t="n">
        <v>1</v>
      </c>
      <c r="L1154" s="12" t="s">
        <v>290</v>
      </c>
      <c r="M1154" s="17"/>
      <c r="N1154" s="18" t="n">
        <v>45170</v>
      </c>
      <c r="O1154" s="18" t="n">
        <v>45291</v>
      </c>
      <c r="P1154" s="17" t="n">
        <v>1</v>
      </c>
      <c r="Q1154" s="17" t="n">
        <v>0</v>
      </c>
      <c r="R1154" s="17" t="n">
        <v>0</v>
      </c>
      <c r="S1154" s="17" t="n">
        <v>0</v>
      </c>
      <c r="T1154" s="17"/>
    </row>
    <row r="1155" customFormat="false" ht="15" hidden="true" customHeight="false" outlineLevel="0" collapsed="false">
      <c r="A1155" s="10" t="n">
        <v>15886</v>
      </c>
      <c r="B1155" s="11" t="n">
        <v>1001404</v>
      </c>
      <c r="C1155" s="12" t="s">
        <v>2252</v>
      </c>
      <c r="D1155" s="12" t="s">
        <v>58</v>
      </c>
      <c r="E1155" s="13" t="s">
        <v>2279</v>
      </c>
      <c r="F1155" s="14" t="n">
        <v>62.467904</v>
      </c>
      <c r="G1155" s="14" t="n">
        <v>166.206926</v>
      </c>
      <c r="H1155" s="12" t="s">
        <v>25</v>
      </c>
      <c r="I1155" s="12" t="s">
        <v>26</v>
      </c>
      <c r="J1155" s="15" t="s">
        <v>2280</v>
      </c>
      <c r="K1155" s="16" t="n">
        <v>1</v>
      </c>
      <c r="L1155" s="12" t="s">
        <v>290</v>
      </c>
      <c r="M1155" s="17"/>
      <c r="N1155" s="18" t="n">
        <v>45170</v>
      </c>
      <c r="O1155" s="18" t="n">
        <v>45291</v>
      </c>
      <c r="P1155" s="17" t="n">
        <v>1</v>
      </c>
      <c r="Q1155" s="17" t="n">
        <v>0</v>
      </c>
      <c r="R1155" s="17" t="n">
        <v>0</v>
      </c>
      <c r="S1155" s="17" t="n">
        <v>0</v>
      </c>
      <c r="T1155" s="17"/>
    </row>
    <row r="1156" customFormat="false" ht="15" hidden="true" customHeight="false" outlineLevel="0" collapsed="false">
      <c r="A1156" s="10" t="n">
        <v>15887</v>
      </c>
      <c r="B1156" s="11" t="n">
        <v>1001405</v>
      </c>
      <c r="C1156" s="12" t="s">
        <v>2252</v>
      </c>
      <c r="D1156" s="12" t="s">
        <v>58</v>
      </c>
      <c r="E1156" s="13" t="s">
        <v>2281</v>
      </c>
      <c r="F1156" s="14" t="n">
        <v>57.757349</v>
      </c>
      <c r="G1156" s="14" t="n">
        <v>158.680572</v>
      </c>
      <c r="H1156" s="12" t="s">
        <v>25</v>
      </c>
      <c r="I1156" s="12" t="s">
        <v>26</v>
      </c>
      <c r="J1156" s="15" t="s">
        <v>2282</v>
      </c>
      <c r="K1156" s="16" t="n">
        <v>1</v>
      </c>
      <c r="L1156" s="12" t="s">
        <v>290</v>
      </c>
      <c r="M1156" s="17"/>
      <c r="N1156" s="18" t="n">
        <v>45170</v>
      </c>
      <c r="O1156" s="18" t="n">
        <v>45291</v>
      </c>
      <c r="P1156" s="17" t="n">
        <v>1</v>
      </c>
      <c r="Q1156" s="17" t="n">
        <v>0</v>
      </c>
      <c r="R1156" s="17" t="n">
        <v>0</v>
      </c>
      <c r="S1156" s="17" t="n">
        <v>0</v>
      </c>
      <c r="T1156" s="17"/>
    </row>
    <row r="1157" customFormat="false" ht="15" hidden="true" customHeight="false" outlineLevel="0" collapsed="false">
      <c r="A1157" s="10" t="n">
        <v>15888</v>
      </c>
      <c r="B1157" s="11" t="n">
        <v>1001406</v>
      </c>
      <c r="C1157" s="12" t="s">
        <v>2252</v>
      </c>
      <c r="D1157" s="12" t="s">
        <v>58</v>
      </c>
      <c r="E1157" s="13" t="s">
        <v>2283</v>
      </c>
      <c r="F1157" s="14" t="n">
        <v>52.823991</v>
      </c>
      <c r="G1157" s="14" t="n">
        <v>156.282273</v>
      </c>
      <c r="H1157" s="12" t="s">
        <v>25</v>
      </c>
      <c r="I1157" s="12" t="s">
        <v>151</v>
      </c>
      <c r="J1157" s="15" t="s">
        <v>2270</v>
      </c>
      <c r="K1157" s="19" t="n">
        <v>60</v>
      </c>
      <c r="L1157" s="19" t="s">
        <v>28</v>
      </c>
      <c r="M1157" s="17"/>
      <c r="N1157" s="18" t="n">
        <v>45170</v>
      </c>
      <c r="O1157" s="18" t="n">
        <v>45291</v>
      </c>
      <c r="P1157" s="17" t="n">
        <v>1</v>
      </c>
      <c r="Q1157" s="17" t="n">
        <v>0</v>
      </c>
      <c r="R1157" s="17" t="n">
        <v>0</v>
      </c>
      <c r="S1157" s="17" t="n">
        <v>0</v>
      </c>
      <c r="T1157" s="17"/>
    </row>
    <row r="1158" customFormat="false" ht="25.1" hidden="true" customHeight="false" outlineLevel="0" collapsed="false">
      <c r="A1158" s="10" t="n">
        <v>16076</v>
      </c>
      <c r="B1158" s="11" t="n">
        <v>1000336</v>
      </c>
      <c r="C1158" s="12" t="s">
        <v>2284</v>
      </c>
      <c r="D1158" s="12" t="s">
        <v>23</v>
      </c>
      <c r="E1158" s="13" t="s">
        <v>2285</v>
      </c>
      <c r="F1158" s="14" t="n">
        <v>44.228975</v>
      </c>
      <c r="G1158" s="14" t="n">
        <v>42.048369</v>
      </c>
      <c r="H1158" s="12" t="s">
        <v>25</v>
      </c>
      <c r="I1158" s="12" t="s">
        <v>30</v>
      </c>
      <c r="J1158" s="15" t="s">
        <v>2286</v>
      </c>
      <c r="K1158" s="19" t="n">
        <v>140</v>
      </c>
      <c r="L1158" s="19" t="s">
        <v>28</v>
      </c>
      <c r="M1158" s="17"/>
      <c r="N1158" s="18" t="n">
        <v>45170</v>
      </c>
      <c r="O1158" s="18" t="n">
        <v>45291</v>
      </c>
      <c r="P1158" s="17" t="n">
        <v>1</v>
      </c>
      <c r="Q1158" s="17" t="n">
        <v>0</v>
      </c>
      <c r="R1158" s="17" t="n">
        <v>0</v>
      </c>
      <c r="S1158" s="17" t="n">
        <v>0</v>
      </c>
      <c r="T1158" s="17"/>
    </row>
    <row r="1159" customFormat="false" ht="25.1" hidden="true" customHeight="false" outlineLevel="0" collapsed="false">
      <c r="A1159" s="10" t="n">
        <v>16077</v>
      </c>
      <c r="B1159" s="11" t="n">
        <v>1002651</v>
      </c>
      <c r="C1159" s="12" t="s">
        <v>2284</v>
      </c>
      <c r="D1159" s="12" t="s">
        <v>2197</v>
      </c>
      <c r="E1159" s="13" t="s">
        <v>2287</v>
      </c>
      <c r="F1159" s="14" t="n">
        <v>44.328928</v>
      </c>
      <c r="G1159" s="14" t="n">
        <v>41.934757</v>
      </c>
      <c r="H1159" s="12" t="s">
        <v>25</v>
      </c>
      <c r="I1159" s="12" t="s">
        <v>26</v>
      </c>
      <c r="J1159" s="15" t="s">
        <v>2288</v>
      </c>
      <c r="K1159" s="19" t="n">
        <v>60</v>
      </c>
      <c r="L1159" s="19" t="s">
        <v>28</v>
      </c>
      <c r="M1159" s="17"/>
      <c r="N1159" s="18" t="n">
        <v>45170</v>
      </c>
      <c r="O1159" s="18" t="n">
        <v>45291</v>
      </c>
      <c r="P1159" s="17" t="n">
        <v>1</v>
      </c>
      <c r="Q1159" s="17" t="n">
        <v>0</v>
      </c>
      <c r="R1159" s="17" t="n">
        <v>0</v>
      </c>
      <c r="S1159" s="17" t="n">
        <v>0</v>
      </c>
      <c r="T1159" s="17"/>
    </row>
    <row r="1160" customFormat="false" ht="25.1" hidden="true" customHeight="false" outlineLevel="0" collapsed="false">
      <c r="A1160" s="10" t="n">
        <v>16078</v>
      </c>
      <c r="B1160" s="11" t="n">
        <v>1002652</v>
      </c>
      <c r="C1160" s="12" t="s">
        <v>2284</v>
      </c>
      <c r="D1160" s="12" t="s">
        <v>2289</v>
      </c>
      <c r="E1160" s="13" t="s">
        <v>2290</v>
      </c>
      <c r="F1160" s="14" t="n">
        <v>43.861231</v>
      </c>
      <c r="G1160" s="14" t="n">
        <v>41.582998</v>
      </c>
      <c r="H1160" s="12" t="s">
        <v>25</v>
      </c>
      <c r="I1160" s="12" t="s">
        <v>26</v>
      </c>
      <c r="J1160" s="15" t="s">
        <v>2291</v>
      </c>
      <c r="K1160" s="19" t="n">
        <v>60</v>
      </c>
      <c r="L1160" s="19" t="s">
        <v>28</v>
      </c>
      <c r="M1160" s="17"/>
      <c r="N1160" s="18" t="n">
        <v>45170</v>
      </c>
      <c r="O1160" s="18" t="n">
        <v>45291</v>
      </c>
      <c r="P1160" s="17" t="n">
        <v>1</v>
      </c>
      <c r="Q1160" s="17" t="n">
        <v>0</v>
      </c>
      <c r="R1160" s="17" t="n">
        <v>0</v>
      </c>
      <c r="S1160" s="17" t="n">
        <v>0</v>
      </c>
      <c r="T1160" s="17"/>
    </row>
    <row r="1161" customFormat="false" ht="25.1" hidden="true" customHeight="false" outlineLevel="0" collapsed="false">
      <c r="A1161" s="10" t="n">
        <v>16079</v>
      </c>
      <c r="B1161" s="11" t="n">
        <v>1002653</v>
      </c>
      <c r="C1161" s="12" t="s">
        <v>2284</v>
      </c>
      <c r="D1161" s="12" t="s">
        <v>23</v>
      </c>
      <c r="E1161" s="13" t="s">
        <v>2292</v>
      </c>
      <c r="F1161" s="14" t="n">
        <v>43.769443</v>
      </c>
      <c r="G1161" s="14" t="n">
        <v>41.911196</v>
      </c>
      <c r="H1161" s="12" t="s">
        <v>25</v>
      </c>
      <c r="I1161" s="12" t="s">
        <v>26</v>
      </c>
      <c r="J1161" s="15" t="s">
        <v>2293</v>
      </c>
      <c r="K1161" s="19" t="n">
        <v>60</v>
      </c>
      <c r="L1161" s="19" t="s">
        <v>28</v>
      </c>
      <c r="M1161" s="17"/>
      <c r="N1161" s="18" t="n">
        <v>45170</v>
      </c>
      <c r="O1161" s="18" t="n">
        <v>45291</v>
      </c>
      <c r="P1161" s="17" t="n">
        <v>1</v>
      </c>
      <c r="Q1161" s="17" t="n">
        <v>0</v>
      </c>
      <c r="R1161" s="17" t="n">
        <v>0</v>
      </c>
      <c r="S1161" s="17" t="n">
        <v>0</v>
      </c>
      <c r="T1161" s="17"/>
    </row>
    <row r="1162" customFormat="false" ht="25.1" hidden="true" customHeight="false" outlineLevel="0" collapsed="false">
      <c r="A1162" s="10" t="n">
        <v>16080</v>
      </c>
      <c r="B1162" s="11" t="n">
        <v>1002654</v>
      </c>
      <c r="C1162" s="12" t="s">
        <v>2284</v>
      </c>
      <c r="D1162" s="12" t="s">
        <v>23</v>
      </c>
      <c r="E1162" s="13" t="s">
        <v>2292</v>
      </c>
      <c r="F1162" s="14" t="n">
        <v>43.769443</v>
      </c>
      <c r="G1162" s="14" t="n">
        <v>41.911196</v>
      </c>
      <c r="H1162" s="12" t="s">
        <v>25</v>
      </c>
      <c r="I1162" s="12" t="s">
        <v>26</v>
      </c>
      <c r="J1162" s="15" t="s">
        <v>2294</v>
      </c>
      <c r="K1162" s="19" t="n">
        <v>60</v>
      </c>
      <c r="L1162" s="19" t="s">
        <v>28</v>
      </c>
      <c r="M1162" s="17"/>
      <c r="N1162" s="18" t="n">
        <v>45170</v>
      </c>
      <c r="O1162" s="18" t="n">
        <v>45291</v>
      </c>
      <c r="P1162" s="17" t="n">
        <v>1</v>
      </c>
      <c r="Q1162" s="17" t="n">
        <v>0</v>
      </c>
      <c r="R1162" s="17" t="n">
        <v>0</v>
      </c>
      <c r="S1162" s="17" t="n">
        <v>0</v>
      </c>
      <c r="T1162" s="17"/>
    </row>
    <row r="1163" customFormat="false" ht="25.1" hidden="true" customHeight="false" outlineLevel="0" collapsed="false">
      <c r="A1163" s="10" t="n">
        <v>16081</v>
      </c>
      <c r="B1163" s="11" t="n">
        <v>1002655</v>
      </c>
      <c r="C1163" s="12" t="s">
        <v>2284</v>
      </c>
      <c r="D1163" s="12" t="s">
        <v>58</v>
      </c>
      <c r="E1163" s="13" t="s">
        <v>2295</v>
      </c>
      <c r="F1163" s="14" t="n">
        <v>43.945806</v>
      </c>
      <c r="G1163" s="14" t="n">
        <v>42.516891</v>
      </c>
      <c r="H1163" s="12" t="s">
        <v>25</v>
      </c>
      <c r="I1163" s="12" t="s">
        <v>26</v>
      </c>
      <c r="J1163" s="15" t="s">
        <v>2296</v>
      </c>
      <c r="K1163" s="19" t="n">
        <v>60</v>
      </c>
      <c r="L1163" s="19" t="s">
        <v>28</v>
      </c>
      <c r="M1163" s="17"/>
      <c r="N1163" s="18" t="n">
        <v>45170</v>
      </c>
      <c r="O1163" s="18" t="n">
        <v>45291</v>
      </c>
      <c r="P1163" s="17" t="n">
        <v>1</v>
      </c>
      <c r="Q1163" s="17" t="n">
        <v>0</v>
      </c>
      <c r="R1163" s="17" t="n">
        <v>0</v>
      </c>
      <c r="S1163" s="17" t="n">
        <v>0</v>
      </c>
      <c r="T1163" s="17"/>
    </row>
    <row r="1164" customFormat="false" ht="25.1" hidden="true" customHeight="false" outlineLevel="0" collapsed="false">
      <c r="A1164" s="10" t="n">
        <v>16082</v>
      </c>
      <c r="B1164" s="11" t="n">
        <v>1002656</v>
      </c>
      <c r="C1164" s="12" t="s">
        <v>2284</v>
      </c>
      <c r="D1164" s="12" t="s">
        <v>2197</v>
      </c>
      <c r="E1164" s="13" t="s">
        <v>2297</v>
      </c>
      <c r="F1164" s="14" t="n">
        <v>44.270568</v>
      </c>
      <c r="G1164" s="14" t="n">
        <v>42.231008</v>
      </c>
      <c r="H1164" s="12" t="s">
        <v>25</v>
      </c>
      <c r="I1164" s="12" t="s">
        <v>26</v>
      </c>
      <c r="J1164" s="15" t="s">
        <v>2298</v>
      </c>
      <c r="K1164" s="19" t="n">
        <v>60</v>
      </c>
      <c r="L1164" s="19" t="s">
        <v>28</v>
      </c>
      <c r="M1164" s="17"/>
      <c r="N1164" s="18" t="n">
        <v>45170</v>
      </c>
      <c r="O1164" s="18" t="n">
        <v>45291</v>
      </c>
      <c r="P1164" s="17" t="n">
        <v>1</v>
      </c>
      <c r="Q1164" s="17" t="n">
        <v>0</v>
      </c>
      <c r="R1164" s="17" t="n">
        <v>0</v>
      </c>
      <c r="S1164" s="17" t="n">
        <v>0</v>
      </c>
      <c r="T1164" s="17"/>
    </row>
    <row r="1165" customFormat="false" ht="25.1" hidden="true" customHeight="false" outlineLevel="0" collapsed="false">
      <c r="A1165" s="10" t="n">
        <v>16083</v>
      </c>
      <c r="B1165" s="11" t="n">
        <v>1002657</v>
      </c>
      <c r="C1165" s="12" t="s">
        <v>2284</v>
      </c>
      <c r="D1165" s="12" t="s">
        <v>2289</v>
      </c>
      <c r="E1165" s="13" t="s">
        <v>2299</v>
      </c>
      <c r="F1165" s="14" t="n">
        <v>43.952723</v>
      </c>
      <c r="G1165" s="14" t="n">
        <v>41.189995</v>
      </c>
      <c r="H1165" s="12" t="s">
        <v>25</v>
      </c>
      <c r="I1165" s="12" t="s">
        <v>26</v>
      </c>
      <c r="J1165" s="15" t="s">
        <v>2300</v>
      </c>
      <c r="K1165" s="19" t="n">
        <v>60</v>
      </c>
      <c r="L1165" s="19" t="s">
        <v>28</v>
      </c>
      <c r="M1165" s="17"/>
      <c r="N1165" s="18" t="n">
        <v>45170</v>
      </c>
      <c r="O1165" s="18" t="n">
        <v>45291</v>
      </c>
      <c r="P1165" s="17" t="n">
        <v>1</v>
      </c>
      <c r="Q1165" s="17" t="n">
        <v>0</v>
      </c>
      <c r="R1165" s="17" t="n">
        <v>0</v>
      </c>
      <c r="S1165" s="17" t="n">
        <v>0</v>
      </c>
      <c r="T1165" s="17"/>
    </row>
    <row r="1166" customFormat="false" ht="25.1" hidden="true" customHeight="false" outlineLevel="0" collapsed="false">
      <c r="A1166" s="10" t="n">
        <v>16084</v>
      </c>
      <c r="B1166" s="11" t="n">
        <v>1002658</v>
      </c>
      <c r="C1166" s="12" t="s">
        <v>2284</v>
      </c>
      <c r="D1166" s="12" t="s">
        <v>23</v>
      </c>
      <c r="E1166" s="13" t="s">
        <v>2301</v>
      </c>
      <c r="F1166" s="14" t="n">
        <v>44.086434</v>
      </c>
      <c r="G1166" s="14" t="n">
        <v>41.972385</v>
      </c>
      <c r="H1166" s="12" t="s">
        <v>25</v>
      </c>
      <c r="I1166" s="12" t="s">
        <v>26</v>
      </c>
      <c r="J1166" s="15" t="s">
        <v>2302</v>
      </c>
      <c r="K1166" s="19" t="n">
        <v>60</v>
      </c>
      <c r="L1166" s="19" t="s">
        <v>28</v>
      </c>
      <c r="M1166" s="17"/>
      <c r="N1166" s="18" t="n">
        <v>45170</v>
      </c>
      <c r="O1166" s="18" t="n">
        <v>45291</v>
      </c>
      <c r="P1166" s="17" t="n">
        <v>1</v>
      </c>
      <c r="Q1166" s="17" t="n">
        <v>0</v>
      </c>
      <c r="R1166" s="17" t="n">
        <v>0</v>
      </c>
      <c r="S1166" s="17" t="n">
        <v>0</v>
      </c>
      <c r="T1166" s="17"/>
    </row>
    <row r="1167" customFormat="false" ht="25.1" hidden="true" customHeight="false" outlineLevel="0" collapsed="false">
      <c r="A1167" s="10" t="n">
        <v>16085</v>
      </c>
      <c r="B1167" s="11" t="n">
        <v>1002659</v>
      </c>
      <c r="C1167" s="12" t="s">
        <v>2284</v>
      </c>
      <c r="D1167" s="12" t="s">
        <v>2303</v>
      </c>
      <c r="E1167" s="13" t="s">
        <v>2304</v>
      </c>
      <c r="F1167" s="14" t="n">
        <v>44.040547</v>
      </c>
      <c r="G1167" s="14" t="n">
        <v>41.774383</v>
      </c>
      <c r="H1167" s="12" t="s">
        <v>25</v>
      </c>
      <c r="I1167" s="12" t="s">
        <v>26</v>
      </c>
      <c r="J1167" s="15" t="s">
        <v>2305</v>
      </c>
      <c r="K1167" s="19" t="n">
        <v>60</v>
      </c>
      <c r="L1167" s="19" t="s">
        <v>28</v>
      </c>
      <c r="M1167" s="17"/>
      <c r="N1167" s="18" t="n">
        <v>45170</v>
      </c>
      <c r="O1167" s="18" t="n">
        <v>45291</v>
      </c>
      <c r="P1167" s="17" t="n">
        <v>1</v>
      </c>
      <c r="Q1167" s="17" t="n">
        <v>0</v>
      </c>
      <c r="R1167" s="17" t="n">
        <v>0</v>
      </c>
      <c r="S1167" s="17" t="n">
        <v>0</v>
      </c>
      <c r="T1167" s="17"/>
    </row>
    <row r="1168" customFormat="false" ht="25.1" hidden="true" customHeight="false" outlineLevel="0" collapsed="false">
      <c r="A1168" s="10" t="n">
        <v>16086</v>
      </c>
      <c r="B1168" s="11" t="n">
        <v>1002660</v>
      </c>
      <c r="C1168" s="12" t="s">
        <v>2284</v>
      </c>
      <c r="D1168" s="12" t="s">
        <v>23</v>
      </c>
      <c r="E1168" s="13" t="s">
        <v>2306</v>
      </c>
      <c r="F1168" s="14" t="n">
        <v>44.224234</v>
      </c>
      <c r="G1168" s="14" t="n">
        <v>42.044946</v>
      </c>
      <c r="H1168" s="12" t="s">
        <v>25</v>
      </c>
      <c r="I1168" s="12" t="s">
        <v>26</v>
      </c>
      <c r="J1168" s="15" t="s">
        <v>2307</v>
      </c>
      <c r="K1168" s="19" t="n">
        <v>60</v>
      </c>
      <c r="L1168" s="19" t="s">
        <v>28</v>
      </c>
      <c r="M1168" s="17"/>
      <c r="N1168" s="18" t="n">
        <v>45170</v>
      </c>
      <c r="O1168" s="18" t="n">
        <v>45291</v>
      </c>
      <c r="P1168" s="17" t="n">
        <v>1</v>
      </c>
      <c r="Q1168" s="17" t="n">
        <v>0</v>
      </c>
      <c r="R1168" s="17" t="n">
        <v>0</v>
      </c>
      <c r="S1168" s="17" t="n">
        <v>0</v>
      </c>
      <c r="T1168" s="17"/>
    </row>
    <row r="1169" customFormat="false" ht="25.1" hidden="true" customHeight="false" outlineLevel="0" collapsed="false">
      <c r="A1169" s="10" t="n">
        <v>16087</v>
      </c>
      <c r="B1169" s="11" t="n">
        <v>1002661</v>
      </c>
      <c r="C1169" s="12" t="s">
        <v>2284</v>
      </c>
      <c r="D1169" s="12" t="s">
        <v>2303</v>
      </c>
      <c r="E1169" s="13" t="s">
        <v>2308</v>
      </c>
      <c r="F1169" s="14" t="n">
        <v>44.071389</v>
      </c>
      <c r="G1169" s="14" t="n">
        <v>41.789263</v>
      </c>
      <c r="H1169" s="12" t="s">
        <v>25</v>
      </c>
      <c r="I1169" s="12" t="s">
        <v>26</v>
      </c>
      <c r="J1169" s="15" t="s">
        <v>2309</v>
      </c>
      <c r="K1169" s="19" t="n">
        <v>60</v>
      </c>
      <c r="L1169" s="19" t="s">
        <v>28</v>
      </c>
      <c r="M1169" s="17"/>
      <c r="N1169" s="18" t="n">
        <v>45170</v>
      </c>
      <c r="O1169" s="18" t="n">
        <v>45291</v>
      </c>
      <c r="P1169" s="17" t="n">
        <v>1</v>
      </c>
      <c r="Q1169" s="17" t="n">
        <v>0</v>
      </c>
      <c r="R1169" s="17" t="n">
        <v>0</v>
      </c>
      <c r="S1169" s="17" t="n">
        <v>0</v>
      </c>
      <c r="T1169" s="17"/>
    </row>
    <row r="1170" customFormat="false" ht="25.1" hidden="true" customHeight="false" outlineLevel="0" collapsed="false">
      <c r="A1170" s="10" t="n">
        <v>16088</v>
      </c>
      <c r="B1170" s="11" t="n">
        <v>1002662</v>
      </c>
      <c r="C1170" s="12" t="s">
        <v>2284</v>
      </c>
      <c r="D1170" s="12" t="s">
        <v>2197</v>
      </c>
      <c r="E1170" s="13" t="s">
        <v>2310</v>
      </c>
      <c r="F1170" s="14" t="n">
        <v>44.368443</v>
      </c>
      <c r="G1170" s="14" t="n">
        <v>41.961807</v>
      </c>
      <c r="H1170" s="12" t="s">
        <v>25</v>
      </c>
      <c r="I1170" s="12" t="s">
        <v>26</v>
      </c>
      <c r="J1170" s="15" t="s">
        <v>2311</v>
      </c>
      <c r="K1170" s="19" t="n">
        <v>60</v>
      </c>
      <c r="L1170" s="19" t="s">
        <v>28</v>
      </c>
      <c r="M1170" s="17"/>
      <c r="N1170" s="18" t="n">
        <v>45170</v>
      </c>
      <c r="O1170" s="18" t="n">
        <v>45291</v>
      </c>
      <c r="P1170" s="17" t="n">
        <v>1</v>
      </c>
      <c r="Q1170" s="17" t="n">
        <v>0</v>
      </c>
      <c r="R1170" s="17" t="n">
        <v>0</v>
      </c>
      <c r="S1170" s="17" t="n">
        <v>0</v>
      </c>
      <c r="T1170" s="17"/>
    </row>
    <row r="1171" customFormat="false" ht="25.1" hidden="true" customHeight="false" outlineLevel="0" collapsed="false">
      <c r="A1171" s="10" t="n">
        <v>16819</v>
      </c>
      <c r="B1171" s="11" t="n">
        <v>1000248</v>
      </c>
      <c r="C1171" s="12" t="s">
        <v>2312</v>
      </c>
      <c r="D1171" s="12" t="s">
        <v>23</v>
      </c>
      <c r="E1171" s="13" t="s">
        <v>2313</v>
      </c>
      <c r="F1171" s="14" t="n">
        <v>56.01156</v>
      </c>
      <c r="G1171" s="14" t="n">
        <v>92.852313</v>
      </c>
      <c r="H1171" s="12" t="s">
        <v>25</v>
      </c>
      <c r="I1171" s="12" t="s">
        <v>30</v>
      </c>
      <c r="J1171" s="15" t="s">
        <v>2314</v>
      </c>
      <c r="K1171" s="19" t="n">
        <v>140</v>
      </c>
      <c r="L1171" s="19" t="s">
        <v>28</v>
      </c>
      <c r="M1171" s="17"/>
      <c r="N1171" s="18" t="n">
        <v>45170</v>
      </c>
      <c r="O1171" s="18" t="n">
        <v>45291</v>
      </c>
      <c r="P1171" s="17" t="n">
        <v>1</v>
      </c>
      <c r="Q1171" s="17" t="n">
        <v>0</v>
      </c>
      <c r="R1171" s="17" t="n">
        <v>0</v>
      </c>
      <c r="S1171" s="17" t="n">
        <v>0</v>
      </c>
      <c r="T1171" s="17"/>
    </row>
    <row r="1172" customFormat="false" ht="25.1" hidden="true" customHeight="false" outlineLevel="0" collapsed="false">
      <c r="A1172" s="10" t="n">
        <v>16820</v>
      </c>
      <c r="B1172" s="11" t="n">
        <v>1001885</v>
      </c>
      <c r="C1172" s="12" t="s">
        <v>2312</v>
      </c>
      <c r="D1172" s="12" t="s">
        <v>2197</v>
      </c>
      <c r="E1172" s="13" t="s">
        <v>2315</v>
      </c>
      <c r="F1172" s="14" t="n">
        <v>56.676666</v>
      </c>
      <c r="G1172" s="14" t="n">
        <v>96.066618</v>
      </c>
      <c r="H1172" s="12" t="s">
        <v>25</v>
      </c>
      <c r="I1172" s="12" t="s">
        <v>26</v>
      </c>
      <c r="J1172" s="15" t="s">
        <v>2316</v>
      </c>
      <c r="K1172" s="19" t="n">
        <v>60</v>
      </c>
      <c r="L1172" s="19" t="s">
        <v>28</v>
      </c>
      <c r="M1172" s="17"/>
      <c r="N1172" s="18" t="n">
        <v>45170</v>
      </c>
      <c r="O1172" s="18" t="n">
        <v>45291</v>
      </c>
      <c r="P1172" s="17" t="n">
        <v>1</v>
      </c>
      <c r="Q1172" s="17" t="n">
        <v>0</v>
      </c>
      <c r="R1172" s="17" t="n">
        <v>0</v>
      </c>
      <c r="S1172" s="17" t="n">
        <v>0</v>
      </c>
      <c r="T1172" s="17"/>
    </row>
    <row r="1173" customFormat="false" ht="25.1" hidden="true" customHeight="false" outlineLevel="0" collapsed="false">
      <c r="A1173" s="10" t="n">
        <v>16821</v>
      </c>
      <c r="B1173" s="11" t="n">
        <v>1001886</v>
      </c>
      <c r="C1173" s="12" t="s">
        <v>2312</v>
      </c>
      <c r="D1173" s="12" t="s">
        <v>23</v>
      </c>
      <c r="E1173" s="13" t="s">
        <v>2317</v>
      </c>
      <c r="F1173" s="14" t="n">
        <v>56.269231</v>
      </c>
      <c r="G1173" s="14" t="n">
        <v>90.495833</v>
      </c>
      <c r="H1173" s="12" t="s">
        <v>25</v>
      </c>
      <c r="I1173" s="12" t="s">
        <v>26</v>
      </c>
      <c r="J1173" s="15" t="s">
        <v>2318</v>
      </c>
      <c r="K1173" s="19" t="n">
        <v>60</v>
      </c>
      <c r="L1173" s="19" t="s">
        <v>28</v>
      </c>
      <c r="M1173" s="17"/>
      <c r="N1173" s="18" t="n">
        <v>45170</v>
      </c>
      <c r="O1173" s="18" t="n">
        <v>45291</v>
      </c>
      <c r="P1173" s="17" t="n">
        <v>1</v>
      </c>
      <c r="Q1173" s="17" t="n">
        <v>0</v>
      </c>
      <c r="R1173" s="17" t="n">
        <v>0</v>
      </c>
      <c r="S1173" s="17" t="n">
        <v>0</v>
      </c>
      <c r="T1173" s="17"/>
    </row>
    <row r="1174" customFormat="false" ht="25.1" hidden="true" customHeight="false" outlineLevel="0" collapsed="false">
      <c r="A1174" s="10" t="n">
        <v>16822</v>
      </c>
      <c r="B1174" s="11" t="n">
        <v>1001887</v>
      </c>
      <c r="C1174" s="12" t="s">
        <v>2312</v>
      </c>
      <c r="D1174" s="12" t="s">
        <v>2197</v>
      </c>
      <c r="E1174" s="13" t="s">
        <v>2319</v>
      </c>
      <c r="F1174" s="14" t="n">
        <v>55.377521</v>
      </c>
      <c r="G1174" s="14" t="n">
        <v>91.614298</v>
      </c>
      <c r="H1174" s="12" t="s">
        <v>25</v>
      </c>
      <c r="I1174" s="12" t="s">
        <v>26</v>
      </c>
      <c r="J1174" s="15" t="s">
        <v>2320</v>
      </c>
      <c r="K1174" s="19" t="n">
        <v>60</v>
      </c>
      <c r="L1174" s="19" t="s">
        <v>28</v>
      </c>
      <c r="M1174" s="17"/>
      <c r="N1174" s="18" t="n">
        <v>45170</v>
      </c>
      <c r="O1174" s="18" t="n">
        <v>45291</v>
      </c>
      <c r="P1174" s="17" t="n">
        <v>1</v>
      </c>
      <c r="Q1174" s="17" t="n">
        <v>0</v>
      </c>
      <c r="R1174" s="17" t="n">
        <v>0</v>
      </c>
      <c r="S1174" s="17" t="n">
        <v>0</v>
      </c>
      <c r="T1174" s="17"/>
    </row>
    <row r="1175" customFormat="false" ht="25.1" hidden="true" customHeight="false" outlineLevel="0" collapsed="false">
      <c r="A1175" s="10" t="n">
        <v>16823</v>
      </c>
      <c r="B1175" s="11" t="n">
        <v>1001888</v>
      </c>
      <c r="C1175" s="12" t="s">
        <v>2312</v>
      </c>
      <c r="D1175" s="12" t="s">
        <v>2197</v>
      </c>
      <c r="E1175" s="13" t="s">
        <v>2321</v>
      </c>
      <c r="F1175" s="14" t="n">
        <v>56.044191</v>
      </c>
      <c r="G1175" s="14" t="n">
        <v>93.129271</v>
      </c>
      <c r="H1175" s="12" t="s">
        <v>25</v>
      </c>
      <c r="I1175" s="12" t="s">
        <v>26</v>
      </c>
      <c r="J1175" s="15" t="s">
        <v>2322</v>
      </c>
      <c r="K1175" s="19" t="n">
        <v>60</v>
      </c>
      <c r="L1175" s="19" t="s">
        <v>28</v>
      </c>
      <c r="M1175" s="17"/>
      <c r="N1175" s="18" t="n">
        <v>45170</v>
      </c>
      <c r="O1175" s="18" t="n">
        <v>45291</v>
      </c>
      <c r="P1175" s="17" t="n">
        <v>1</v>
      </c>
      <c r="Q1175" s="17" t="n">
        <v>0</v>
      </c>
      <c r="R1175" s="17" t="n">
        <v>0</v>
      </c>
      <c r="S1175" s="17" t="n">
        <v>0</v>
      </c>
      <c r="T1175" s="17"/>
    </row>
    <row r="1176" customFormat="false" ht="25.1" hidden="true" customHeight="false" outlineLevel="0" collapsed="false">
      <c r="A1176" s="10" t="n">
        <v>16824</v>
      </c>
      <c r="B1176" s="11" t="n">
        <v>1001889</v>
      </c>
      <c r="C1176" s="12" t="s">
        <v>2312</v>
      </c>
      <c r="D1176" s="12" t="s">
        <v>23</v>
      </c>
      <c r="E1176" s="13" t="s">
        <v>2323</v>
      </c>
      <c r="F1176" s="14" t="n">
        <v>56.250292</v>
      </c>
      <c r="G1176" s="14" t="n">
        <v>93.533144</v>
      </c>
      <c r="H1176" s="12" t="s">
        <v>25</v>
      </c>
      <c r="I1176" s="12" t="s">
        <v>26</v>
      </c>
      <c r="J1176" s="15" t="s">
        <v>2324</v>
      </c>
      <c r="K1176" s="19" t="n">
        <v>60</v>
      </c>
      <c r="L1176" s="19" t="s">
        <v>28</v>
      </c>
      <c r="M1176" s="17"/>
      <c r="N1176" s="18" t="n">
        <v>45170</v>
      </c>
      <c r="O1176" s="18" t="n">
        <v>45291</v>
      </c>
      <c r="P1176" s="17" t="n">
        <v>1</v>
      </c>
      <c r="Q1176" s="17" t="n">
        <v>0</v>
      </c>
      <c r="R1176" s="17" t="n">
        <v>0</v>
      </c>
      <c r="S1176" s="17" t="n">
        <v>0</v>
      </c>
      <c r="T1176" s="17"/>
    </row>
    <row r="1177" customFormat="false" ht="25.1" hidden="true" customHeight="false" outlineLevel="0" collapsed="false">
      <c r="A1177" s="10" t="n">
        <v>16825</v>
      </c>
      <c r="B1177" s="11" t="n">
        <v>1001890</v>
      </c>
      <c r="C1177" s="12" t="s">
        <v>2312</v>
      </c>
      <c r="D1177" s="12" t="s">
        <v>2197</v>
      </c>
      <c r="E1177" s="13" t="s">
        <v>2325</v>
      </c>
      <c r="F1177" s="14" t="n">
        <v>56.954288</v>
      </c>
      <c r="G1177" s="14" t="n">
        <v>90.675943</v>
      </c>
      <c r="H1177" s="12" t="s">
        <v>25</v>
      </c>
      <c r="I1177" s="12" t="s">
        <v>26</v>
      </c>
      <c r="J1177" s="15" t="s">
        <v>2326</v>
      </c>
      <c r="K1177" s="19" t="n">
        <v>60</v>
      </c>
      <c r="L1177" s="19" t="s">
        <v>28</v>
      </c>
      <c r="M1177" s="17"/>
      <c r="N1177" s="18" t="n">
        <v>45170</v>
      </c>
      <c r="O1177" s="18" t="n">
        <v>45291</v>
      </c>
      <c r="P1177" s="17" t="n">
        <v>1</v>
      </c>
      <c r="Q1177" s="17" t="n">
        <v>0</v>
      </c>
      <c r="R1177" s="17" t="n">
        <v>0</v>
      </c>
      <c r="S1177" s="17" t="n">
        <v>0</v>
      </c>
      <c r="T1177" s="17"/>
    </row>
    <row r="1178" customFormat="false" ht="25.1" hidden="true" customHeight="false" outlineLevel="0" collapsed="false">
      <c r="A1178" s="10" t="n">
        <v>16826</v>
      </c>
      <c r="B1178" s="11" t="n">
        <v>1001891</v>
      </c>
      <c r="C1178" s="12" t="s">
        <v>2312</v>
      </c>
      <c r="D1178" s="12" t="s">
        <v>23</v>
      </c>
      <c r="E1178" s="13" t="s">
        <v>2327</v>
      </c>
      <c r="F1178" s="14" t="n">
        <v>56.211518</v>
      </c>
      <c r="G1178" s="14" t="n">
        <v>89.53194</v>
      </c>
      <c r="H1178" s="12" t="s">
        <v>25</v>
      </c>
      <c r="I1178" s="12" t="s">
        <v>26</v>
      </c>
      <c r="J1178" s="15" t="s">
        <v>2328</v>
      </c>
      <c r="K1178" s="19" t="n">
        <v>60</v>
      </c>
      <c r="L1178" s="19" t="s">
        <v>28</v>
      </c>
      <c r="M1178" s="17"/>
      <c r="N1178" s="18" t="n">
        <v>45170</v>
      </c>
      <c r="O1178" s="18" t="n">
        <v>45291</v>
      </c>
      <c r="P1178" s="17" t="n">
        <v>1</v>
      </c>
      <c r="Q1178" s="17" t="n">
        <v>0</v>
      </c>
      <c r="R1178" s="17" t="n">
        <v>0</v>
      </c>
      <c r="S1178" s="17" t="n">
        <v>0</v>
      </c>
      <c r="T1178" s="17"/>
    </row>
    <row r="1179" customFormat="false" ht="25.1" hidden="true" customHeight="false" outlineLevel="0" collapsed="false">
      <c r="A1179" s="10" t="n">
        <v>16827</v>
      </c>
      <c r="B1179" s="11" t="n">
        <v>1001892</v>
      </c>
      <c r="C1179" s="12" t="s">
        <v>2312</v>
      </c>
      <c r="D1179" s="12" t="s">
        <v>2197</v>
      </c>
      <c r="E1179" s="13" t="s">
        <v>2329</v>
      </c>
      <c r="F1179" s="14" t="n">
        <v>56.909829</v>
      </c>
      <c r="G1179" s="14" t="n">
        <v>93.136879</v>
      </c>
      <c r="H1179" s="12" t="s">
        <v>25</v>
      </c>
      <c r="I1179" s="12" t="s">
        <v>26</v>
      </c>
      <c r="J1179" s="15" t="s">
        <v>2330</v>
      </c>
      <c r="K1179" s="19" t="n">
        <v>60</v>
      </c>
      <c r="L1179" s="19" t="s">
        <v>28</v>
      </c>
      <c r="M1179" s="17"/>
      <c r="N1179" s="18" t="n">
        <v>45170</v>
      </c>
      <c r="O1179" s="18" t="n">
        <v>45291</v>
      </c>
      <c r="P1179" s="17" t="n">
        <v>1</v>
      </c>
      <c r="Q1179" s="17" t="n">
        <v>0</v>
      </c>
      <c r="R1179" s="17" t="n">
        <v>0</v>
      </c>
      <c r="S1179" s="17" t="n">
        <v>0</v>
      </c>
      <c r="T1179" s="17"/>
    </row>
    <row r="1180" customFormat="false" ht="25.1" hidden="true" customHeight="false" outlineLevel="0" collapsed="false">
      <c r="A1180" s="10" t="n">
        <v>16828</v>
      </c>
      <c r="B1180" s="11" t="n">
        <v>1001893</v>
      </c>
      <c r="C1180" s="12" t="s">
        <v>2312</v>
      </c>
      <c r="D1180" s="12" t="s">
        <v>58</v>
      </c>
      <c r="E1180" s="13" t="s">
        <v>2331</v>
      </c>
      <c r="F1180" s="14" t="n">
        <v>56.654842</v>
      </c>
      <c r="G1180" s="14" t="n">
        <v>90.57165</v>
      </c>
      <c r="H1180" s="12" t="s">
        <v>25</v>
      </c>
      <c r="I1180" s="12" t="s">
        <v>26</v>
      </c>
      <c r="J1180" s="15" t="s">
        <v>2332</v>
      </c>
      <c r="K1180" s="19" t="n">
        <v>60</v>
      </c>
      <c r="L1180" s="19" t="s">
        <v>28</v>
      </c>
      <c r="M1180" s="17"/>
      <c r="N1180" s="18" t="n">
        <v>45170</v>
      </c>
      <c r="O1180" s="18" t="n">
        <v>45291</v>
      </c>
      <c r="P1180" s="17" t="n">
        <v>1</v>
      </c>
      <c r="Q1180" s="17" t="n">
        <v>0</v>
      </c>
      <c r="R1180" s="17" t="n">
        <v>0</v>
      </c>
      <c r="S1180" s="17" t="n">
        <v>0</v>
      </c>
      <c r="T1180" s="17"/>
    </row>
    <row r="1181" customFormat="false" ht="25.1" hidden="true" customHeight="false" outlineLevel="0" collapsed="false">
      <c r="A1181" s="10" t="n">
        <v>16829</v>
      </c>
      <c r="B1181" s="11" t="n">
        <v>1001894</v>
      </c>
      <c r="C1181" s="12" t="s">
        <v>2312</v>
      </c>
      <c r="D1181" s="12" t="s">
        <v>23</v>
      </c>
      <c r="E1181" s="13" t="s">
        <v>2333</v>
      </c>
      <c r="F1181" s="14" t="n">
        <v>55.904342</v>
      </c>
      <c r="G1181" s="14" t="n">
        <v>94.905644</v>
      </c>
      <c r="H1181" s="12" t="s">
        <v>25</v>
      </c>
      <c r="I1181" s="12" t="s">
        <v>26</v>
      </c>
      <c r="J1181" s="15" t="s">
        <v>2334</v>
      </c>
      <c r="K1181" s="19" t="n">
        <v>60</v>
      </c>
      <c r="L1181" s="19" t="s">
        <v>28</v>
      </c>
      <c r="M1181" s="17"/>
      <c r="N1181" s="18" t="n">
        <v>45170</v>
      </c>
      <c r="O1181" s="18" t="n">
        <v>45291</v>
      </c>
      <c r="P1181" s="17" t="n">
        <v>1</v>
      </c>
      <c r="Q1181" s="17" t="n">
        <v>0</v>
      </c>
      <c r="R1181" s="17" t="n">
        <v>0</v>
      </c>
      <c r="S1181" s="17" t="n">
        <v>0</v>
      </c>
      <c r="T1181" s="17"/>
    </row>
    <row r="1182" customFormat="false" ht="25.1" hidden="true" customHeight="false" outlineLevel="0" collapsed="false">
      <c r="A1182" s="10" t="n">
        <v>16830</v>
      </c>
      <c r="B1182" s="11" t="n">
        <v>1001895</v>
      </c>
      <c r="C1182" s="12" t="s">
        <v>2312</v>
      </c>
      <c r="D1182" s="12" t="s">
        <v>58</v>
      </c>
      <c r="E1182" s="13" t="s">
        <v>2335</v>
      </c>
      <c r="F1182" s="14" t="n">
        <v>56.837757</v>
      </c>
      <c r="G1182" s="14" t="n">
        <v>95.221586</v>
      </c>
      <c r="H1182" s="12" t="s">
        <v>25</v>
      </c>
      <c r="I1182" s="12" t="s">
        <v>26</v>
      </c>
      <c r="J1182" s="15" t="s">
        <v>2336</v>
      </c>
      <c r="K1182" s="19" t="n">
        <v>60</v>
      </c>
      <c r="L1182" s="19" t="s">
        <v>28</v>
      </c>
      <c r="M1182" s="17"/>
      <c r="N1182" s="18" t="n">
        <v>45170</v>
      </c>
      <c r="O1182" s="18" t="n">
        <v>45291</v>
      </c>
      <c r="P1182" s="17" t="n">
        <v>1</v>
      </c>
      <c r="Q1182" s="17" t="n">
        <v>0</v>
      </c>
      <c r="R1182" s="17" t="n">
        <v>0</v>
      </c>
      <c r="S1182" s="17" t="n">
        <v>0</v>
      </c>
      <c r="T1182" s="17"/>
    </row>
    <row r="1183" customFormat="false" ht="25.1" hidden="true" customHeight="false" outlineLevel="0" collapsed="false">
      <c r="A1183" s="10" t="n">
        <v>16831</v>
      </c>
      <c r="B1183" s="11" t="n">
        <v>1001896</v>
      </c>
      <c r="C1183" s="12" t="s">
        <v>2312</v>
      </c>
      <c r="D1183" s="12" t="s">
        <v>23</v>
      </c>
      <c r="E1183" s="13" t="s">
        <v>2337</v>
      </c>
      <c r="F1183" s="14" t="n">
        <v>55.962785</v>
      </c>
      <c r="G1183" s="14" t="n">
        <v>92.382438</v>
      </c>
      <c r="H1183" s="12" t="s">
        <v>25</v>
      </c>
      <c r="I1183" s="12" t="s">
        <v>26</v>
      </c>
      <c r="J1183" s="15" t="s">
        <v>2338</v>
      </c>
      <c r="K1183" s="19" t="n">
        <v>60</v>
      </c>
      <c r="L1183" s="19" t="s">
        <v>28</v>
      </c>
      <c r="M1183" s="17"/>
      <c r="N1183" s="18" t="n">
        <v>45170</v>
      </c>
      <c r="O1183" s="18" t="n">
        <v>45291</v>
      </c>
      <c r="P1183" s="17" t="n">
        <v>1</v>
      </c>
      <c r="Q1183" s="17" t="n">
        <v>0</v>
      </c>
      <c r="R1183" s="17" t="n">
        <v>0</v>
      </c>
      <c r="S1183" s="17" t="n">
        <v>0</v>
      </c>
      <c r="T1183" s="17"/>
    </row>
    <row r="1184" customFormat="false" ht="25.1" hidden="true" customHeight="false" outlineLevel="0" collapsed="false">
      <c r="A1184" s="10" t="n">
        <v>16832</v>
      </c>
      <c r="B1184" s="11" t="n">
        <v>1001897</v>
      </c>
      <c r="C1184" s="12" t="s">
        <v>2312</v>
      </c>
      <c r="D1184" s="12" t="s">
        <v>2197</v>
      </c>
      <c r="E1184" s="13" t="s">
        <v>2339</v>
      </c>
      <c r="F1184" s="14" t="n">
        <v>56.16804</v>
      </c>
      <c r="G1184" s="14" t="n">
        <v>92.68756</v>
      </c>
      <c r="H1184" s="12" t="s">
        <v>25</v>
      </c>
      <c r="I1184" s="12" t="s">
        <v>26</v>
      </c>
      <c r="J1184" s="15" t="s">
        <v>2340</v>
      </c>
      <c r="K1184" s="19" t="n">
        <v>60</v>
      </c>
      <c r="L1184" s="19" t="s">
        <v>28</v>
      </c>
      <c r="M1184" s="17"/>
      <c r="N1184" s="18" t="n">
        <v>45170</v>
      </c>
      <c r="O1184" s="18" t="n">
        <v>45291</v>
      </c>
      <c r="P1184" s="17" t="n">
        <v>1</v>
      </c>
      <c r="Q1184" s="17" t="n">
        <v>0</v>
      </c>
      <c r="R1184" s="17" t="n">
        <v>0</v>
      </c>
      <c r="S1184" s="17" t="n">
        <v>0</v>
      </c>
      <c r="T1184" s="17"/>
    </row>
    <row r="1185" customFormat="false" ht="25.1" hidden="true" customHeight="false" outlineLevel="0" collapsed="false">
      <c r="A1185" s="10" t="n">
        <v>16833</v>
      </c>
      <c r="B1185" s="11" t="n">
        <v>1001898</v>
      </c>
      <c r="C1185" s="12" t="s">
        <v>2312</v>
      </c>
      <c r="D1185" s="12" t="s">
        <v>2197</v>
      </c>
      <c r="E1185" s="13" t="s">
        <v>2341</v>
      </c>
      <c r="F1185" s="14" t="n">
        <v>56.232353</v>
      </c>
      <c r="G1185" s="14" t="n">
        <v>92.322404</v>
      </c>
      <c r="H1185" s="12" t="s">
        <v>25</v>
      </c>
      <c r="I1185" s="12" t="s">
        <v>151</v>
      </c>
      <c r="J1185" s="15" t="s">
        <v>2342</v>
      </c>
      <c r="K1185" s="19" t="n">
        <v>60</v>
      </c>
      <c r="L1185" s="19" t="s">
        <v>28</v>
      </c>
      <c r="M1185" s="17"/>
      <c r="N1185" s="18" t="n">
        <v>45170</v>
      </c>
      <c r="O1185" s="18" t="n">
        <v>45291</v>
      </c>
      <c r="P1185" s="17" t="n">
        <v>1</v>
      </c>
      <c r="Q1185" s="17" t="n">
        <v>0</v>
      </c>
      <c r="R1185" s="17" t="n">
        <v>0</v>
      </c>
      <c r="S1185" s="17" t="n">
        <v>0</v>
      </c>
      <c r="T1185" s="17"/>
    </row>
    <row r="1186" customFormat="false" ht="25.1" hidden="true" customHeight="false" outlineLevel="0" collapsed="false">
      <c r="A1186" s="10" t="n">
        <v>16834</v>
      </c>
      <c r="B1186" s="11" t="n">
        <v>1001899</v>
      </c>
      <c r="C1186" s="12" t="s">
        <v>2312</v>
      </c>
      <c r="D1186" s="12" t="s">
        <v>23</v>
      </c>
      <c r="E1186" s="13" t="s">
        <v>2343</v>
      </c>
      <c r="F1186" s="14" t="n">
        <v>58.45476</v>
      </c>
      <c r="G1186" s="14" t="n">
        <v>92.177137</v>
      </c>
      <c r="H1186" s="12" t="s">
        <v>25</v>
      </c>
      <c r="I1186" s="12" t="s">
        <v>26</v>
      </c>
      <c r="J1186" s="15" t="s">
        <v>2344</v>
      </c>
      <c r="K1186" s="19" t="n">
        <v>60</v>
      </c>
      <c r="L1186" s="19" t="s">
        <v>28</v>
      </c>
      <c r="M1186" s="17"/>
      <c r="N1186" s="18" t="n">
        <v>45170</v>
      </c>
      <c r="O1186" s="18" t="n">
        <v>45291</v>
      </c>
      <c r="P1186" s="17" t="n">
        <v>1</v>
      </c>
      <c r="Q1186" s="17" t="n">
        <v>0</v>
      </c>
      <c r="R1186" s="17" t="n">
        <v>0</v>
      </c>
      <c r="S1186" s="17" t="n">
        <v>0</v>
      </c>
      <c r="T1186" s="17"/>
    </row>
    <row r="1187" customFormat="false" ht="25.1" hidden="true" customHeight="false" outlineLevel="0" collapsed="false">
      <c r="A1187" s="10" t="n">
        <v>16835</v>
      </c>
      <c r="B1187" s="11" t="n">
        <v>1001900</v>
      </c>
      <c r="C1187" s="12" t="s">
        <v>2312</v>
      </c>
      <c r="D1187" s="12" t="s">
        <v>58</v>
      </c>
      <c r="E1187" s="13" t="s">
        <v>2345</v>
      </c>
      <c r="F1187" s="14" t="n">
        <v>53.276804</v>
      </c>
      <c r="G1187" s="14" t="n">
        <v>92.40352</v>
      </c>
      <c r="H1187" s="12" t="s">
        <v>25</v>
      </c>
      <c r="I1187" s="12" t="s">
        <v>26</v>
      </c>
      <c r="J1187" s="15" t="s">
        <v>2346</v>
      </c>
      <c r="K1187" s="19" t="n">
        <v>60</v>
      </c>
      <c r="L1187" s="19" t="s">
        <v>28</v>
      </c>
      <c r="M1187" s="17"/>
      <c r="N1187" s="18" t="n">
        <v>45170</v>
      </c>
      <c r="O1187" s="18" t="n">
        <v>45291</v>
      </c>
      <c r="P1187" s="17" t="n">
        <v>1</v>
      </c>
      <c r="Q1187" s="17" t="n">
        <v>0</v>
      </c>
      <c r="R1187" s="17" t="n">
        <v>0</v>
      </c>
      <c r="S1187" s="17" t="n">
        <v>0</v>
      </c>
      <c r="T1187" s="17"/>
    </row>
    <row r="1188" customFormat="false" ht="25.1" hidden="true" customHeight="false" outlineLevel="0" collapsed="false">
      <c r="A1188" s="10" t="n">
        <v>16836</v>
      </c>
      <c r="B1188" s="11" t="n">
        <v>1001901</v>
      </c>
      <c r="C1188" s="12" t="s">
        <v>2312</v>
      </c>
      <c r="D1188" s="12" t="s">
        <v>23</v>
      </c>
      <c r="E1188" s="13" t="s">
        <v>2347</v>
      </c>
      <c r="F1188" s="14" t="n">
        <v>56.113763</v>
      </c>
      <c r="G1188" s="14" t="n">
        <v>94.589473</v>
      </c>
      <c r="H1188" s="12" t="s">
        <v>25</v>
      </c>
      <c r="I1188" s="12" t="s">
        <v>26</v>
      </c>
      <c r="J1188" s="15" t="s">
        <v>2348</v>
      </c>
      <c r="K1188" s="19" t="n">
        <v>60</v>
      </c>
      <c r="L1188" s="19" t="s">
        <v>28</v>
      </c>
      <c r="M1188" s="17"/>
      <c r="N1188" s="18" t="n">
        <v>45170</v>
      </c>
      <c r="O1188" s="18" t="n">
        <v>45291</v>
      </c>
      <c r="P1188" s="17" t="n">
        <v>1</v>
      </c>
      <c r="Q1188" s="17" t="n">
        <v>0</v>
      </c>
      <c r="R1188" s="17" t="n">
        <v>0</v>
      </c>
      <c r="S1188" s="17" t="n">
        <v>0</v>
      </c>
      <c r="T1188" s="17"/>
    </row>
    <row r="1189" customFormat="false" ht="25.1" hidden="true" customHeight="false" outlineLevel="0" collapsed="false">
      <c r="A1189" s="10" t="n">
        <v>16837</v>
      </c>
      <c r="B1189" s="11" t="n">
        <v>1001902</v>
      </c>
      <c r="C1189" s="12" t="s">
        <v>2312</v>
      </c>
      <c r="D1189" s="12" t="s">
        <v>58</v>
      </c>
      <c r="E1189" s="13" t="s">
        <v>2349</v>
      </c>
      <c r="F1189" s="14" t="n">
        <v>54.370243</v>
      </c>
      <c r="G1189" s="14" t="n">
        <v>92.13474</v>
      </c>
      <c r="H1189" s="12" t="s">
        <v>25</v>
      </c>
      <c r="I1189" s="12" t="s">
        <v>26</v>
      </c>
      <c r="J1189" s="15" t="s">
        <v>2350</v>
      </c>
      <c r="K1189" s="19" t="n">
        <v>60</v>
      </c>
      <c r="L1189" s="19" t="s">
        <v>28</v>
      </c>
      <c r="M1189" s="17"/>
      <c r="N1189" s="18" t="n">
        <v>45170</v>
      </c>
      <c r="O1189" s="18" t="n">
        <v>45291</v>
      </c>
      <c r="P1189" s="17" t="n">
        <v>1</v>
      </c>
      <c r="Q1189" s="17" t="n">
        <v>0</v>
      </c>
      <c r="R1189" s="17" t="n">
        <v>0</v>
      </c>
      <c r="S1189" s="17" t="n">
        <v>0</v>
      </c>
      <c r="T1189" s="17"/>
    </row>
    <row r="1190" customFormat="false" ht="25.1" hidden="true" customHeight="false" outlineLevel="0" collapsed="false">
      <c r="A1190" s="10" t="n">
        <v>16838</v>
      </c>
      <c r="B1190" s="11" t="n">
        <v>1001903</v>
      </c>
      <c r="C1190" s="12" t="s">
        <v>2312</v>
      </c>
      <c r="D1190" s="12" t="s">
        <v>23</v>
      </c>
      <c r="E1190" s="13" t="s">
        <v>2351</v>
      </c>
      <c r="F1190" s="14" t="n">
        <v>56.237437</v>
      </c>
      <c r="G1190" s="14" t="n">
        <v>96.062638</v>
      </c>
      <c r="H1190" s="12" t="s">
        <v>25</v>
      </c>
      <c r="I1190" s="12" t="s">
        <v>26</v>
      </c>
      <c r="J1190" s="15" t="s">
        <v>2352</v>
      </c>
      <c r="K1190" s="19" t="n">
        <v>60</v>
      </c>
      <c r="L1190" s="19" t="s">
        <v>28</v>
      </c>
      <c r="M1190" s="17"/>
      <c r="N1190" s="18" t="n">
        <v>45170</v>
      </c>
      <c r="O1190" s="18" t="n">
        <v>45291</v>
      </c>
      <c r="P1190" s="17" t="n">
        <v>1</v>
      </c>
      <c r="Q1190" s="17" t="n">
        <v>0</v>
      </c>
      <c r="R1190" s="17" t="n">
        <v>0</v>
      </c>
      <c r="S1190" s="17" t="n">
        <v>0</v>
      </c>
      <c r="T1190" s="17"/>
    </row>
    <row r="1191" customFormat="false" ht="25.1" hidden="true" customHeight="false" outlineLevel="0" collapsed="false">
      <c r="A1191" s="10" t="n">
        <v>16839</v>
      </c>
      <c r="B1191" s="11" t="n">
        <v>1001904</v>
      </c>
      <c r="C1191" s="12" t="s">
        <v>2312</v>
      </c>
      <c r="D1191" s="12" t="s">
        <v>58</v>
      </c>
      <c r="E1191" s="13" t="s">
        <v>2353</v>
      </c>
      <c r="F1191" s="14" t="n">
        <v>55.651109</v>
      </c>
      <c r="G1191" s="14" t="n">
        <v>95.471544</v>
      </c>
      <c r="H1191" s="12" t="s">
        <v>25</v>
      </c>
      <c r="I1191" s="12" t="s">
        <v>26</v>
      </c>
      <c r="J1191" s="15" t="s">
        <v>2354</v>
      </c>
      <c r="K1191" s="19" t="n">
        <v>60</v>
      </c>
      <c r="L1191" s="19" t="s">
        <v>28</v>
      </c>
      <c r="M1191" s="17"/>
      <c r="N1191" s="18" t="n">
        <v>45170</v>
      </c>
      <c r="O1191" s="18" t="n">
        <v>45291</v>
      </c>
      <c r="P1191" s="17" t="n">
        <v>1</v>
      </c>
      <c r="Q1191" s="17" t="n">
        <v>0</v>
      </c>
      <c r="R1191" s="17" t="n">
        <v>0</v>
      </c>
      <c r="S1191" s="17" t="n">
        <v>0</v>
      </c>
      <c r="T1191" s="17"/>
    </row>
    <row r="1192" customFormat="false" ht="25.1" hidden="true" customHeight="false" outlineLevel="0" collapsed="false">
      <c r="A1192" s="10" t="n">
        <v>16840</v>
      </c>
      <c r="B1192" s="11" t="n">
        <v>1001905</v>
      </c>
      <c r="C1192" s="12" t="s">
        <v>2312</v>
      </c>
      <c r="D1192" s="12" t="s">
        <v>58</v>
      </c>
      <c r="E1192" s="13" t="s">
        <v>2355</v>
      </c>
      <c r="F1192" s="14" t="n">
        <v>57.700473</v>
      </c>
      <c r="G1192" s="14" t="n">
        <v>93.283606</v>
      </c>
      <c r="H1192" s="12" t="s">
        <v>25</v>
      </c>
      <c r="I1192" s="12" t="s">
        <v>26</v>
      </c>
      <c r="J1192" s="15" t="s">
        <v>2356</v>
      </c>
      <c r="K1192" s="19" t="n">
        <v>60</v>
      </c>
      <c r="L1192" s="19" t="s">
        <v>28</v>
      </c>
      <c r="M1192" s="17"/>
      <c r="N1192" s="18" t="n">
        <v>45170</v>
      </c>
      <c r="O1192" s="18" t="n">
        <v>45291</v>
      </c>
      <c r="P1192" s="17" t="n">
        <v>1</v>
      </c>
      <c r="Q1192" s="17" t="n">
        <v>0</v>
      </c>
      <c r="R1192" s="17" t="n">
        <v>0</v>
      </c>
      <c r="S1192" s="17" t="n">
        <v>0</v>
      </c>
      <c r="T1192" s="17"/>
    </row>
    <row r="1193" customFormat="false" ht="25.1" hidden="true" customHeight="false" outlineLevel="0" collapsed="false">
      <c r="A1193" s="10" t="n">
        <v>16841</v>
      </c>
      <c r="B1193" s="11" t="n">
        <v>1001906</v>
      </c>
      <c r="C1193" s="12" t="s">
        <v>2312</v>
      </c>
      <c r="D1193" s="12" t="s">
        <v>23</v>
      </c>
      <c r="E1193" s="13" t="s">
        <v>2357</v>
      </c>
      <c r="F1193" s="14" t="n">
        <v>56.206772</v>
      </c>
      <c r="G1193" s="14" t="n">
        <v>95.70572</v>
      </c>
      <c r="H1193" s="12" t="s">
        <v>25</v>
      </c>
      <c r="I1193" s="12" t="s">
        <v>26</v>
      </c>
      <c r="J1193" s="15" t="s">
        <v>2358</v>
      </c>
      <c r="K1193" s="19" t="n">
        <v>60</v>
      </c>
      <c r="L1193" s="19" t="s">
        <v>28</v>
      </c>
      <c r="M1193" s="17"/>
      <c r="N1193" s="18" t="n">
        <v>45170</v>
      </c>
      <c r="O1193" s="18" t="n">
        <v>45291</v>
      </c>
      <c r="P1193" s="17" t="n">
        <v>1</v>
      </c>
      <c r="Q1193" s="17" t="n">
        <v>0</v>
      </c>
      <c r="R1193" s="17" t="n">
        <v>0</v>
      </c>
      <c r="S1193" s="17" t="n">
        <v>0</v>
      </c>
      <c r="T1193" s="17"/>
    </row>
    <row r="1194" customFormat="false" ht="25.1" hidden="true" customHeight="false" outlineLevel="0" collapsed="false">
      <c r="A1194" s="10" t="n">
        <v>16842</v>
      </c>
      <c r="B1194" s="11" t="n">
        <v>1001907</v>
      </c>
      <c r="C1194" s="12" t="s">
        <v>2312</v>
      </c>
      <c r="D1194" s="12" t="s">
        <v>58</v>
      </c>
      <c r="E1194" s="13" t="s">
        <v>2359</v>
      </c>
      <c r="F1194" s="14" t="n">
        <v>53.603007</v>
      </c>
      <c r="G1194" s="14" t="n">
        <v>92.87485</v>
      </c>
      <c r="H1194" s="12" t="s">
        <v>25</v>
      </c>
      <c r="I1194" s="12" t="s">
        <v>26</v>
      </c>
      <c r="J1194" s="15" t="s">
        <v>2360</v>
      </c>
      <c r="K1194" s="19" t="n">
        <v>60</v>
      </c>
      <c r="L1194" s="19" t="s">
        <v>28</v>
      </c>
      <c r="M1194" s="17"/>
      <c r="N1194" s="18" t="n">
        <v>45170</v>
      </c>
      <c r="O1194" s="18" t="n">
        <v>45291</v>
      </c>
      <c r="P1194" s="17" t="n">
        <v>1</v>
      </c>
      <c r="Q1194" s="17" t="n">
        <v>0</v>
      </c>
      <c r="R1194" s="17" t="n">
        <v>0</v>
      </c>
      <c r="S1194" s="17" t="n">
        <v>0</v>
      </c>
      <c r="T1194" s="17"/>
    </row>
    <row r="1195" customFormat="false" ht="25.1" hidden="true" customHeight="false" outlineLevel="0" collapsed="false">
      <c r="A1195" s="10" t="n">
        <v>16843</v>
      </c>
      <c r="B1195" s="11" t="n">
        <v>1001908</v>
      </c>
      <c r="C1195" s="12" t="s">
        <v>2312</v>
      </c>
      <c r="D1195" s="12" t="s">
        <v>23</v>
      </c>
      <c r="E1195" s="13" t="s">
        <v>2361</v>
      </c>
      <c r="F1195" s="14" t="n">
        <v>58.602185</v>
      </c>
      <c r="G1195" s="14" t="n">
        <v>99.186334</v>
      </c>
      <c r="H1195" s="12" t="s">
        <v>25</v>
      </c>
      <c r="I1195" s="12" t="s">
        <v>26</v>
      </c>
      <c r="J1195" s="15" t="s">
        <v>2362</v>
      </c>
      <c r="K1195" s="19" t="n">
        <v>60</v>
      </c>
      <c r="L1195" s="19" t="s">
        <v>28</v>
      </c>
      <c r="M1195" s="17"/>
      <c r="N1195" s="18" t="n">
        <v>45170</v>
      </c>
      <c r="O1195" s="18" t="n">
        <v>45291</v>
      </c>
      <c r="P1195" s="17" t="n">
        <v>1</v>
      </c>
      <c r="Q1195" s="17" t="n">
        <v>0</v>
      </c>
      <c r="R1195" s="17" t="n">
        <v>0</v>
      </c>
      <c r="S1195" s="17" t="n">
        <v>0</v>
      </c>
      <c r="T1195" s="17"/>
    </row>
    <row r="1196" customFormat="false" ht="25.1" hidden="true" customHeight="false" outlineLevel="0" collapsed="false">
      <c r="A1196" s="10" t="n">
        <v>16844</v>
      </c>
      <c r="B1196" s="11" t="n">
        <v>1001909</v>
      </c>
      <c r="C1196" s="12" t="s">
        <v>2312</v>
      </c>
      <c r="D1196" s="12" t="s">
        <v>2197</v>
      </c>
      <c r="E1196" s="13" t="s">
        <v>2363</v>
      </c>
      <c r="F1196" s="14" t="n">
        <v>56.165759</v>
      </c>
      <c r="G1196" s="14" t="n">
        <v>91.391992</v>
      </c>
      <c r="H1196" s="12" t="s">
        <v>25</v>
      </c>
      <c r="I1196" s="12" t="s">
        <v>26</v>
      </c>
      <c r="J1196" s="15" t="s">
        <v>2364</v>
      </c>
      <c r="K1196" s="19" t="n">
        <v>60</v>
      </c>
      <c r="L1196" s="19" t="s">
        <v>28</v>
      </c>
      <c r="M1196" s="17"/>
      <c r="N1196" s="18" t="n">
        <v>45170</v>
      </c>
      <c r="O1196" s="18" t="n">
        <v>45291</v>
      </c>
      <c r="P1196" s="17" t="n">
        <v>1</v>
      </c>
      <c r="Q1196" s="17" t="n">
        <v>0</v>
      </c>
      <c r="R1196" s="17" t="n">
        <v>0</v>
      </c>
      <c r="S1196" s="17" t="n">
        <v>0</v>
      </c>
      <c r="T1196" s="17"/>
    </row>
    <row r="1197" customFormat="false" ht="25.1" hidden="true" customHeight="false" outlineLevel="0" collapsed="false">
      <c r="A1197" s="10" t="n">
        <v>16845</v>
      </c>
      <c r="B1197" s="11" t="n">
        <v>1001910</v>
      </c>
      <c r="C1197" s="12" t="s">
        <v>2312</v>
      </c>
      <c r="D1197" s="12" t="s">
        <v>58</v>
      </c>
      <c r="E1197" s="13" t="s">
        <v>2365</v>
      </c>
      <c r="F1197" s="14" t="n">
        <v>54.316592</v>
      </c>
      <c r="G1197" s="14" t="n">
        <v>91.567109</v>
      </c>
      <c r="H1197" s="12" t="s">
        <v>25</v>
      </c>
      <c r="I1197" s="12" t="s">
        <v>26</v>
      </c>
      <c r="J1197" s="15" t="s">
        <v>2366</v>
      </c>
      <c r="K1197" s="19" t="n">
        <v>60</v>
      </c>
      <c r="L1197" s="19" t="s">
        <v>28</v>
      </c>
      <c r="M1197" s="17"/>
      <c r="N1197" s="18" t="n">
        <v>45170</v>
      </c>
      <c r="O1197" s="18" t="n">
        <v>45291</v>
      </c>
      <c r="P1197" s="17" t="n">
        <v>1</v>
      </c>
      <c r="Q1197" s="17" t="n">
        <v>0</v>
      </c>
      <c r="R1197" s="17" t="n">
        <v>0</v>
      </c>
      <c r="S1197" s="17" t="n">
        <v>0</v>
      </c>
      <c r="T1197" s="17"/>
    </row>
    <row r="1198" customFormat="false" ht="25.1" hidden="true" customHeight="false" outlineLevel="0" collapsed="false">
      <c r="A1198" s="10" t="n">
        <v>16846</v>
      </c>
      <c r="B1198" s="11" t="n">
        <v>1001911</v>
      </c>
      <c r="C1198" s="12" t="s">
        <v>2312</v>
      </c>
      <c r="D1198" s="12" t="s">
        <v>23</v>
      </c>
      <c r="E1198" s="13" t="s">
        <v>2367</v>
      </c>
      <c r="F1198" s="14" t="n">
        <v>56.011973</v>
      </c>
      <c r="G1198" s="14" t="n">
        <v>92.838082</v>
      </c>
      <c r="H1198" s="12" t="s">
        <v>25</v>
      </c>
      <c r="I1198" s="12" t="s">
        <v>26</v>
      </c>
      <c r="J1198" s="15" t="s">
        <v>2368</v>
      </c>
      <c r="K1198" s="19" t="n">
        <v>60</v>
      </c>
      <c r="L1198" s="19" t="s">
        <v>28</v>
      </c>
      <c r="M1198" s="17"/>
      <c r="N1198" s="18" t="n">
        <v>45170</v>
      </c>
      <c r="O1198" s="18" t="n">
        <v>45291</v>
      </c>
      <c r="P1198" s="17" t="n">
        <v>1</v>
      </c>
      <c r="Q1198" s="17" t="n">
        <v>0</v>
      </c>
      <c r="R1198" s="17" t="n">
        <v>0</v>
      </c>
      <c r="S1198" s="17" t="n">
        <v>0</v>
      </c>
      <c r="T1198" s="17"/>
    </row>
    <row r="1199" customFormat="false" ht="25.1" hidden="true" customHeight="false" outlineLevel="0" collapsed="false">
      <c r="A1199" s="10" t="n">
        <v>16847</v>
      </c>
      <c r="B1199" s="11" t="n">
        <v>1001912</v>
      </c>
      <c r="C1199" s="12" t="s">
        <v>2312</v>
      </c>
      <c r="D1199" s="12" t="s">
        <v>23</v>
      </c>
      <c r="E1199" s="13" t="s">
        <v>2369</v>
      </c>
      <c r="F1199" s="14" t="n">
        <v>55.998489</v>
      </c>
      <c r="G1199" s="14" t="n">
        <v>92.930635</v>
      </c>
      <c r="H1199" s="12" t="s">
        <v>25</v>
      </c>
      <c r="I1199" s="12" t="s">
        <v>26</v>
      </c>
      <c r="J1199" s="15" t="s">
        <v>2370</v>
      </c>
      <c r="K1199" s="19" t="n">
        <v>60</v>
      </c>
      <c r="L1199" s="19" t="s">
        <v>28</v>
      </c>
      <c r="M1199" s="17"/>
      <c r="N1199" s="18" t="n">
        <v>45170</v>
      </c>
      <c r="O1199" s="18" t="n">
        <v>45291</v>
      </c>
      <c r="P1199" s="17" t="n">
        <v>1</v>
      </c>
      <c r="Q1199" s="17" t="n">
        <v>0</v>
      </c>
      <c r="R1199" s="17" t="n">
        <v>0</v>
      </c>
      <c r="S1199" s="17" t="n">
        <v>0</v>
      </c>
      <c r="T1199" s="17"/>
    </row>
    <row r="1200" customFormat="false" ht="25.1" hidden="true" customHeight="false" outlineLevel="0" collapsed="false">
      <c r="A1200" s="10" t="n">
        <v>16848</v>
      </c>
      <c r="B1200" s="11" t="n">
        <v>1001913</v>
      </c>
      <c r="C1200" s="12" t="s">
        <v>2312</v>
      </c>
      <c r="D1200" s="12" t="s">
        <v>23</v>
      </c>
      <c r="E1200" s="13" t="s">
        <v>2371</v>
      </c>
      <c r="F1200" s="14" t="n">
        <v>56.018499</v>
      </c>
      <c r="G1200" s="14" t="n">
        <v>92.988532</v>
      </c>
      <c r="H1200" s="12" t="s">
        <v>25</v>
      </c>
      <c r="I1200" s="12" t="s">
        <v>26</v>
      </c>
      <c r="J1200" s="15" t="s">
        <v>2372</v>
      </c>
      <c r="K1200" s="19" t="n">
        <v>60</v>
      </c>
      <c r="L1200" s="19" t="s">
        <v>28</v>
      </c>
      <c r="M1200" s="17"/>
      <c r="N1200" s="18" t="n">
        <v>45170</v>
      </c>
      <c r="O1200" s="18" t="n">
        <v>45291</v>
      </c>
      <c r="P1200" s="17" t="n">
        <v>1</v>
      </c>
      <c r="Q1200" s="17" t="n">
        <v>0</v>
      </c>
      <c r="R1200" s="17" t="n">
        <v>0</v>
      </c>
      <c r="S1200" s="17" t="n">
        <v>0</v>
      </c>
      <c r="T1200" s="17"/>
    </row>
    <row r="1201" customFormat="false" ht="25.1" hidden="true" customHeight="false" outlineLevel="0" collapsed="false">
      <c r="A1201" s="10" t="n">
        <v>16849</v>
      </c>
      <c r="B1201" s="11" t="n">
        <v>1001914</v>
      </c>
      <c r="C1201" s="12" t="s">
        <v>2312</v>
      </c>
      <c r="D1201" s="12" t="s">
        <v>23</v>
      </c>
      <c r="E1201" s="13" t="s">
        <v>2373</v>
      </c>
      <c r="F1201" s="14" t="n">
        <v>56.023564</v>
      </c>
      <c r="G1201" s="14" t="n">
        <v>92.784377</v>
      </c>
      <c r="H1201" s="12" t="s">
        <v>25</v>
      </c>
      <c r="I1201" s="12" t="s">
        <v>26</v>
      </c>
      <c r="J1201" s="15" t="s">
        <v>2374</v>
      </c>
      <c r="K1201" s="19" t="n">
        <v>60</v>
      </c>
      <c r="L1201" s="19" t="s">
        <v>28</v>
      </c>
      <c r="M1201" s="17"/>
      <c r="N1201" s="18" t="n">
        <v>45170</v>
      </c>
      <c r="O1201" s="18" t="n">
        <v>45291</v>
      </c>
      <c r="P1201" s="17" t="n">
        <v>1</v>
      </c>
      <c r="Q1201" s="17" t="n">
        <v>0</v>
      </c>
      <c r="R1201" s="17" t="n">
        <v>0</v>
      </c>
      <c r="S1201" s="17" t="n">
        <v>0</v>
      </c>
      <c r="T1201" s="17"/>
    </row>
    <row r="1202" customFormat="false" ht="25.1" hidden="true" customHeight="false" outlineLevel="0" collapsed="false">
      <c r="A1202" s="10" t="n">
        <v>16850</v>
      </c>
      <c r="B1202" s="11" t="n">
        <v>1001915</v>
      </c>
      <c r="C1202" s="12" t="s">
        <v>2312</v>
      </c>
      <c r="D1202" s="12" t="s">
        <v>23</v>
      </c>
      <c r="E1202" s="13" t="s">
        <v>2375</v>
      </c>
      <c r="F1202" s="14" t="n">
        <v>55.976725</v>
      </c>
      <c r="G1202" s="14" t="n">
        <v>92.853677</v>
      </c>
      <c r="H1202" s="12" t="s">
        <v>25</v>
      </c>
      <c r="I1202" s="12" t="s">
        <v>26</v>
      </c>
      <c r="J1202" s="15" t="s">
        <v>2376</v>
      </c>
      <c r="K1202" s="19" t="n">
        <v>60</v>
      </c>
      <c r="L1202" s="19" t="s">
        <v>28</v>
      </c>
      <c r="M1202" s="17"/>
      <c r="N1202" s="18" t="n">
        <v>45170</v>
      </c>
      <c r="O1202" s="18" t="n">
        <v>45291</v>
      </c>
      <c r="P1202" s="17" t="n">
        <v>1</v>
      </c>
      <c r="Q1202" s="17" t="n">
        <v>0</v>
      </c>
      <c r="R1202" s="17" t="n">
        <v>0</v>
      </c>
      <c r="S1202" s="17" t="n">
        <v>0</v>
      </c>
      <c r="T1202" s="17"/>
    </row>
    <row r="1203" customFormat="false" ht="25.1" hidden="true" customHeight="false" outlineLevel="0" collapsed="false">
      <c r="A1203" s="10" t="n">
        <v>16851</v>
      </c>
      <c r="B1203" s="11" t="n">
        <v>1001916</v>
      </c>
      <c r="C1203" s="12" t="s">
        <v>2312</v>
      </c>
      <c r="D1203" s="12" t="s">
        <v>23</v>
      </c>
      <c r="E1203" s="13" t="s">
        <v>2377</v>
      </c>
      <c r="F1203" s="14" t="n">
        <v>56.109963</v>
      </c>
      <c r="G1203" s="14" t="n">
        <v>92.913702</v>
      </c>
      <c r="H1203" s="12" t="s">
        <v>25</v>
      </c>
      <c r="I1203" s="12" t="s">
        <v>26</v>
      </c>
      <c r="J1203" s="15" t="s">
        <v>2378</v>
      </c>
      <c r="K1203" s="19" t="n">
        <v>60</v>
      </c>
      <c r="L1203" s="19" t="s">
        <v>28</v>
      </c>
      <c r="M1203" s="17"/>
      <c r="N1203" s="18" t="n">
        <v>45170</v>
      </c>
      <c r="O1203" s="18" t="n">
        <v>45291</v>
      </c>
      <c r="P1203" s="17" t="n">
        <v>1</v>
      </c>
      <c r="Q1203" s="17" t="n">
        <v>0</v>
      </c>
      <c r="R1203" s="17" t="n">
        <v>0</v>
      </c>
      <c r="S1203" s="17" t="n">
        <v>0</v>
      </c>
      <c r="T1203" s="17"/>
    </row>
    <row r="1204" customFormat="false" ht="25.1" hidden="true" customHeight="false" outlineLevel="0" collapsed="false">
      <c r="A1204" s="10" t="n">
        <v>16852</v>
      </c>
      <c r="B1204" s="11" t="n">
        <v>1001917</v>
      </c>
      <c r="C1204" s="12" t="s">
        <v>2312</v>
      </c>
      <c r="D1204" s="12" t="s">
        <v>23</v>
      </c>
      <c r="E1204" s="13" t="s">
        <v>2379</v>
      </c>
      <c r="F1204" s="14" t="n">
        <v>56.011494</v>
      </c>
      <c r="G1204" s="14" t="n">
        <v>92.868894</v>
      </c>
      <c r="H1204" s="12" t="s">
        <v>25</v>
      </c>
      <c r="I1204" s="12" t="s">
        <v>26</v>
      </c>
      <c r="J1204" s="15" t="s">
        <v>2380</v>
      </c>
      <c r="K1204" s="19" t="n">
        <v>60</v>
      </c>
      <c r="L1204" s="19" t="s">
        <v>28</v>
      </c>
      <c r="M1204" s="17"/>
      <c r="N1204" s="18" t="n">
        <v>45170</v>
      </c>
      <c r="O1204" s="18" t="n">
        <v>45291</v>
      </c>
      <c r="P1204" s="17" t="n">
        <v>1</v>
      </c>
      <c r="Q1204" s="17" t="n">
        <v>0</v>
      </c>
      <c r="R1204" s="17" t="n">
        <v>0</v>
      </c>
      <c r="S1204" s="17" t="n">
        <v>0</v>
      </c>
      <c r="T1204" s="17"/>
    </row>
    <row r="1205" customFormat="false" ht="25.1" hidden="true" customHeight="false" outlineLevel="0" collapsed="false">
      <c r="A1205" s="10" t="n">
        <v>16853</v>
      </c>
      <c r="B1205" s="11" t="n">
        <v>1001918</v>
      </c>
      <c r="C1205" s="12" t="s">
        <v>2312</v>
      </c>
      <c r="D1205" s="12" t="s">
        <v>2197</v>
      </c>
      <c r="E1205" s="13" t="s">
        <v>2381</v>
      </c>
      <c r="F1205" s="14" t="n">
        <v>53.883455</v>
      </c>
      <c r="G1205" s="14" t="n">
        <v>92.679776</v>
      </c>
      <c r="H1205" s="12" t="s">
        <v>25</v>
      </c>
      <c r="I1205" s="12" t="s">
        <v>26</v>
      </c>
      <c r="J1205" s="15" t="s">
        <v>2382</v>
      </c>
      <c r="K1205" s="19" t="n">
        <v>60</v>
      </c>
      <c r="L1205" s="19" t="s">
        <v>28</v>
      </c>
      <c r="M1205" s="17"/>
      <c r="N1205" s="18" t="n">
        <v>45170</v>
      </c>
      <c r="O1205" s="18" t="n">
        <v>45291</v>
      </c>
      <c r="P1205" s="17" t="n">
        <v>1</v>
      </c>
      <c r="Q1205" s="17" t="n">
        <v>0</v>
      </c>
      <c r="R1205" s="17" t="n">
        <v>0</v>
      </c>
      <c r="S1205" s="17" t="n">
        <v>0</v>
      </c>
      <c r="T1205" s="17"/>
    </row>
    <row r="1206" customFormat="false" ht="25.1" hidden="true" customHeight="false" outlineLevel="0" collapsed="false">
      <c r="A1206" s="10" t="n">
        <v>16854</v>
      </c>
      <c r="B1206" s="11" t="n">
        <v>1001919</v>
      </c>
      <c r="C1206" s="12" t="s">
        <v>2312</v>
      </c>
      <c r="D1206" s="12" t="s">
        <v>23</v>
      </c>
      <c r="E1206" s="13" t="s">
        <v>2383</v>
      </c>
      <c r="F1206" s="14" t="n">
        <v>58.222686</v>
      </c>
      <c r="G1206" s="14" t="n">
        <v>92.501824</v>
      </c>
      <c r="H1206" s="12" t="s">
        <v>25</v>
      </c>
      <c r="I1206" s="12" t="s">
        <v>26</v>
      </c>
      <c r="J1206" s="15" t="s">
        <v>2384</v>
      </c>
      <c r="K1206" s="19" t="n">
        <v>60</v>
      </c>
      <c r="L1206" s="19" t="s">
        <v>28</v>
      </c>
      <c r="M1206" s="17"/>
      <c r="N1206" s="18" t="n">
        <v>45170</v>
      </c>
      <c r="O1206" s="18" t="n">
        <v>45291</v>
      </c>
      <c r="P1206" s="17" t="n">
        <v>1</v>
      </c>
      <c r="Q1206" s="17" t="n">
        <v>0</v>
      </c>
      <c r="R1206" s="17" t="n">
        <v>0</v>
      </c>
      <c r="S1206" s="17" t="n">
        <v>0</v>
      </c>
      <c r="T1206" s="17"/>
    </row>
    <row r="1207" customFormat="false" ht="25.1" hidden="true" customHeight="false" outlineLevel="0" collapsed="false">
      <c r="A1207" s="10" t="n">
        <v>16855</v>
      </c>
      <c r="B1207" s="11" t="n">
        <v>1001920</v>
      </c>
      <c r="C1207" s="12" t="s">
        <v>2312</v>
      </c>
      <c r="D1207" s="12" t="s">
        <v>58</v>
      </c>
      <c r="E1207" s="13" t="s">
        <v>2385</v>
      </c>
      <c r="F1207" s="14" t="n">
        <v>55.718481</v>
      </c>
      <c r="G1207" s="14" t="n">
        <v>93.761864</v>
      </c>
      <c r="H1207" s="12" t="s">
        <v>25</v>
      </c>
      <c r="I1207" s="12" t="s">
        <v>26</v>
      </c>
      <c r="J1207" s="15" t="s">
        <v>2386</v>
      </c>
      <c r="K1207" s="19" t="n">
        <v>60</v>
      </c>
      <c r="L1207" s="19" t="s">
        <v>28</v>
      </c>
      <c r="M1207" s="17"/>
      <c r="N1207" s="18" t="n">
        <v>45170</v>
      </c>
      <c r="O1207" s="18" t="n">
        <v>45291</v>
      </c>
      <c r="P1207" s="17" t="n">
        <v>1</v>
      </c>
      <c r="Q1207" s="17" t="n">
        <v>0</v>
      </c>
      <c r="R1207" s="17" t="n">
        <v>0</v>
      </c>
      <c r="S1207" s="17" t="n">
        <v>0</v>
      </c>
      <c r="T1207" s="17"/>
    </row>
    <row r="1208" customFormat="false" ht="25.1" hidden="true" customHeight="false" outlineLevel="0" collapsed="false">
      <c r="A1208" s="10" t="n">
        <v>16856</v>
      </c>
      <c r="B1208" s="11" t="n">
        <v>1001921</v>
      </c>
      <c r="C1208" s="12" t="s">
        <v>2312</v>
      </c>
      <c r="D1208" s="12" t="s">
        <v>23</v>
      </c>
      <c r="E1208" s="13" t="s">
        <v>2387</v>
      </c>
      <c r="F1208" s="14" t="n">
        <v>53.708059</v>
      </c>
      <c r="G1208" s="14" t="n">
        <v>91.695613</v>
      </c>
      <c r="H1208" s="12" t="s">
        <v>25</v>
      </c>
      <c r="I1208" s="12" t="s">
        <v>26</v>
      </c>
      <c r="J1208" s="15" t="s">
        <v>2388</v>
      </c>
      <c r="K1208" s="19" t="n">
        <v>60</v>
      </c>
      <c r="L1208" s="19" t="s">
        <v>28</v>
      </c>
      <c r="M1208" s="17"/>
      <c r="N1208" s="18" t="n">
        <v>45170</v>
      </c>
      <c r="O1208" s="18" t="n">
        <v>45291</v>
      </c>
      <c r="P1208" s="17" t="n">
        <v>1</v>
      </c>
      <c r="Q1208" s="17" t="n">
        <v>0</v>
      </c>
      <c r="R1208" s="17" t="n">
        <v>0</v>
      </c>
      <c r="S1208" s="17" t="n">
        <v>0</v>
      </c>
      <c r="T1208" s="17"/>
    </row>
    <row r="1209" customFormat="false" ht="25.1" hidden="true" customHeight="false" outlineLevel="0" collapsed="false">
      <c r="A1209" s="10" t="n">
        <v>16857</v>
      </c>
      <c r="B1209" s="11" t="n">
        <v>1001922</v>
      </c>
      <c r="C1209" s="12" t="s">
        <v>2312</v>
      </c>
      <c r="D1209" s="12" t="s">
        <v>2197</v>
      </c>
      <c r="E1209" s="13" t="s">
        <v>2389</v>
      </c>
      <c r="F1209" s="14" t="n">
        <v>58.182531</v>
      </c>
      <c r="G1209" s="14" t="n">
        <v>94.676596</v>
      </c>
      <c r="H1209" s="12" t="s">
        <v>25</v>
      </c>
      <c r="I1209" s="12" t="s">
        <v>26</v>
      </c>
      <c r="J1209" s="15" t="s">
        <v>2390</v>
      </c>
      <c r="K1209" s="19" t="n">
        <v>60</v>
      </c>
      <c r="L1209" s="19" t="s">
        <v>28</v>
      </c>
      <c r="M1209" s="17"/>
      <c r="N1209" s="18" t="n">
        <v>45170</v>
      </c>
      <c r="O1209" s="18" t="n">
        <v>45291</v>
      </c>
      <c r="P1209" s="17" t="n">
        <v>1</v>
      </c>
      <c r="Q1209" s="17" t="n">
        <v>0</v>
      </c>
      <c r="R1209" s="17" t="n">
        <v>0</v>
      </c>
      <c r="S1209" s="17" t="n">
        <v>0</v>
      </c>
      <c r="T1209" s="17"/>
    </row>
    <row r="1210" customFormat="false" ht="25.1" hidden="true" customHeight="false" outlineLevel="0" collapsed="false">
      <c r="A1210" s="10" t="n">
        <v>16858</v>
      </c>
      <c r="B1210" s="11" t="n">
        <v>1001923</v>
      </c>
      <c r="C1210" s="12" t="s">
        <v>2312</v>
      </c>
      <c r="D1210" s="12" t="s">
        <v>23</v>
      </c>
      <c r="E1210" s="13" t="s">
        <v>2391</v>
      </c>
      <c r="F1210" s="14" t="n">
        <v>56.01299</v>
      </c>
      <c r="G1210" s="14" t="n">
        <v>90.418051</v>
      </c>
      <c r="H1210" s="12" t="s">
        <v>25</v>
      </c>
      <c r="I1210" s="12" t="s">
        <v>26</v>
      </c>
      <c r="J1210" s="15" t="s">
        <v>2392</v>
      </c>
      <c r="K1210" s="19" t="n">
        <v>60</v>
      </c>
      <c r="L1210" s="19" t="s">
        <v>28</v>
      </c>
      <c r="M1210" s="17"/>
      <c r="N1210" s="18" t="n">
        <v>45170</v>
      </c>
      <c r="O1210" s="18" t="n">
        <v>45291</v>
      </c>
      <c r="P1210" s="17" t="n">
        <v>1</v>
      </c>
      <c r="Q1210" s="17" t="n">
        <v>0</v>
      </c>
      <c r="R1210" s="17" t="n">
        <v>0</v>
      </c>
      <c r="S1210" s="17" t="n">
        <v>0</v>
      </c>
      <c r="T1210" s="17"/>
    </row>
    <row r="1211" customFormat="false" ht="25.1" hidden="true" customHeight="false" outlineLevel="0" collapsed="false">
      <c r="A1211" s="10" t="n">
        <v>16859</v>
      </c>
      <c r="B1211" s="11" t="n">
        <v>1001924</v>
      </c>
      <c r="C1211" s="12" t="s">
        <v>2312</v>
      </c>
      <c r="D1211" s="12" t="s">
        <v>2197</v>
      </c>
      <c r="E1211" s="13" t="s">
        <v>2393</v>
      </c>
      <c r="F1211" s="14" t="n">
        <v>56.204634</v>
      </c>
      <c r="G1211" s="14" t="n">
        <v>96.54604</v>
      </c>
      <c r="H1211" s="12" t="s">
        <v>25</v>
      </c>
      <c r="I1211" s="12" t="s">
        <v>26</v>
      </c>
      <c r="J1211" s="15" t="s">
        <v>2394</v>
      </c>
      <c r="K1211" s="19" t="n">
        <v>60</v>
      </c>
      <c r="L1211" s="19" t="s">
        <v>28</v>
      </c>
      <c r="M1211" s="17"/>
      <c r="N1211" s="18" t="n">
        <v>45170</v>
      </c>
      <c r="O1211" s="18" t="n">
        <v>45291</v>
      </c>
      <c r="P1211" s="17" t="n">
        <v>1</v>
      </c>
      <c r="Q1211" s="17" t="n">
        <v>0</v>
      </c>
      <c r="R1211" s="17" t="n">
        <v>0</v>
      </c>
      <c r="S1211" s="17" t="n">
        <v>0</v>
      </c>
      <c r="T1211" s="17"/>
    </row>
    <row r="1212" customFormat="false" ht="25.1" hidden="true" customHeight="false" outlineLevel="0" collapsed="false">
      <c r="A1212" s="10" t="n">
        <v>16860</v>
      </c>
      <c r="B1212" s="11" t="n">
        <v>1001925</v>
      </c>
      <c r="C1212" s="12" t="s">
        <v>2312</v>
      </c>
      <c r="D1212" s="12" t="s">
        <v>58</v>
      </c>
      <c r="E1212" s="13" t="s">
        <v>2395</v>
      </c>
      <c r="F1212" s="14" t="n">
        <v>55.003758</v>
      </c>
      <c r="G1212" s="14" t="n">
        <v>90.973456</v>
      </c>
      <c r="H1212" s="12" t="s">
        <v>25</v>
      </c>
      <c r="I1212" s="12" t="s">
        <v>26</v>
      </c>
      <c r="J1212" s="15" t="s">
        <v>2396</v>
      </c>
      <c r="K1212" s="19" t="n">
        <v>60</v>
      </c>
      <c r="L1212" s="19" t="s">
        <v>28</v>
      </c>
      <c r="M1212" s="17"/>
      <c r="N1212" s="18" t="n">
        <v>45170</v>
      </c>
      <c r="O1212" s="18" t="n">
        <v>45291</v>
      </c>
      <c r="P1212" s="17" t="n">
        <v>1</v>
      </c>
      <c r="Q1212" s="17" t="n">
        <v>0</v>
      </c>
      <c r="R1212" s="17" t="n">
        <v>0</v>
      </c>
      <c r="S1212" s="17" t="n">
        <v>0</v>
      </c>
      <c r="T1212" s="17"/>
    </row>
    <row r="1213" customFormat="false" ht="25.1" hidden="true" customHeight="false" outlineLevel="0" collapsed="false">
      <c r="A1213" s="10" t="n">
        <v>16861</v>
      </c>
      <c r="B1213" s="11" t="n">
        <v>1001926</v>
      </c>
      <c r="C1213" s="12" t="s">
        <v>2312</v>
      </c>
      <c r="D1213" s="12" t="s">
        <v>23</v>
      </c>
      <c r="E1213" s="13" t="s">
        <v>2397</v>
      </c>
      <c r="F1213" s="14" t="n">
        <v>69.350428</v>
      </c>
      <c r="G1213" s="14" t="n">
        <v>88.200269</v>
      </c>
      <c r="H1213" s="12" t="s">
        <v>25</v>
      </c>
      <c r="I1213" s="12" t="s">
        <v>26</v>
      </c>
      <c r="J1213" s="15" t="s">
        <v>2398</v>
      </c>
      <c r="K1213" s="16" t="n">
        <v>1</v>
      </c>
      <c r="L1213" s="12" t="s">
        <v>290</v>
      </c>
      <c r="M1213" s="17"/>
      <c r="N1213" s="18" t="n">
        <v>45170</v>
      </c>
      <c r="O1213" s="18" t="n">
        <v>45291</v>
      </c>
      <c r="P1213" s="17" t="n">
        <v>1</v>
      </c>
      <c r="Q1213" s="17" t="n">
        <v>0</v>
      </c>
      <c r="R1213" s="17" t="n">
        <v>0</v>
      </c>
      <c r="S1213" s="17" t="n">
        <v>0</v>
      </c>
      <c r="T1213" s="17"/>
    </row>
    <row r="1214" customFormat="false" ht="25.1" hidden="true" customHeight="false" outlineLevel="0" collapsed="false">
      <c r="A1214" s="10" t="n">
        <v>16862</v>
      </c>
      <c r="B1214" s="11" t="n">
        <v>1001927</v>
      </c>
      <c r="C1214" s="12" t="s">
        <v>2312</v>
      </c>
      <c r="D1214" s="12" t="s">
        <v>58</v>
      </c>
      <c r="E1214" s="13" t="s">
        <v>2399</v>
      </c>
      <c r="F1214" s="14" t="n">
        <v>55.497092</v>
      </c>
      <c r="G1214" s="14" t="n">
        <v>94.388646</v>
      </c>
      <c r="H1214" s="12" t="s">
        <v>25</v>
      </c>
      <c r="I1214" s="12" t="s">
        <v>26</v>
      </c>
      <c r="J1214" s="15" t="s">
        <v>2400</v>
      </c>
      <c r="K1214" s="19" t="n">
        <v>60</v>
      </c>
      <c r="L1214" s="19" t="s">
        <v>28</v>
      </c>
      <c r="M1214" s="17"/>
      <c r="N1214" s="18" t="n">
        <v>45170</v>
      </c>
      <c r="O1214" s="18" t="n">
        <v>45291</v>
      </c>
      <c r="P1214" s="17" t="n">
        <v>1</v>
      </c>
      <c r="Q1214" s="17" t="n">
        <v>0</v>
      </c>
      <c r="R1214" s="17" t="n">
        <v>0</v>
      </c>
      <c r="S1214" s="17" t="n">
        <v>0</v>
      </c>
      <c r="T1214" s="17"/>
    </row>
    <row r="1215" customFormat="false" ht="25.1" hidden="true" customHeight="false" outlineLevel="0" collapsed="false">
      <c r="A1215" s="10" t="n">
        <v>16863</v>
      </c>
      <c r="B1215" s="11" t="n">
        <v>1001928</v>
      </c>
      <c r="C1215" s="12" t="s">
        <v>2312</v>
      </c>
      <c r="D1215" s="12" t="s">
        <v>58</v>
      </c>
      <c r="E1215" s="13" t="s">
        <v>2401</v>
      </c>
      <c r="F1215" s="14" t="n">
        <v>57.622434</v>
      </c>
      <c r="G1215" s="14" t="n">
        <v>92.27565</v>
      </c>
      <c r="H1215" s="12" t="s">
        <v>25</v>
      </c>
      <c r="I1215" s="12" t="s">
        <v>26</v>
      </c>
      <c r="J1215" s="15" t="s">
        <v>2402</v>
      </c>
      <c r="K1215" s="19" t="n">
        <v>60</v>
      </c>
      <c r="L1215" s="19" t="s">
        <v>28</v>
      </c>
      <c r="M1215" s="17"/>
      <c r="N1215" s="18" t="n">
        <v>45170</v>
      </c>
      <c r="O1215" s="18" t="n">
        <v>45291</v>
      </c>
      <c r="P1215" s="17" t="n">
        <v>1</v>
      </c>
      <c r="Q1215" s="17" t="n">
        <v>0</v>
      </c>
      <c r="R1215" s="17" t="n">
        <v>0</v>
      </c>
      <c r="S1215" s="17" t="n">
        <v>0</v>
      </c>
      <c r="T1215" s="17"/>
    </row>
    <row r="1216" customFormat="false" ht="25.1" hidden="true" customHeight="false" outlineLevel="0" collapsed="false">
      <c r="A1216" s="10" t="n">
        <v>16864</v>
      </c>
      <c r="B1216" s="11" t="n">
        <v>1001929</v>
      </c>
      <c r="C1216" s="12" t="s">
        <v>2312</v>
      </c>
      <c r="D1216" s="12" t="s">
        <v>58</v>
      </c>
      <c r="E1216" s="13" t="s">
        <v>2403</v>
      </c>
      <c r="F1216" s="14" t="n">
        <v>55.261454</v>
      </c>
      <c r="G1216" s="14" t="n">
        <v>94.913041</v>
      </c>
      <c r="H1216" s="12" t="s">
        <v>25</v>
      </c>
      <c r="I1216" s="12" t="s">
        <v>26</v>
      </c>
      <c r="J1216" s="15" t="s">
        <v>2404</v>
      </c>
      <c r="K1216" s="19" t="n">
        <v>60</v>
      </c>
      <c r="L1216" s="19" t="s">
        <v>28</v>
      </c>
      <c r="M1216" s="17"/>
      <c r="N1216" s="18" t="n">
        <v>45170</v>
      </c>
      <c r="O1216" s="18" t="n">
        <v>45291</v>
      </c>
      <c r="P1216" s="17" t="n">
        <v>1</v>
      </c>
      <c r="Q1216" s="17" t="n">
        <v>0</v>
      </c>
      <c r="R1216" s="17" t="n">
        <v>0</v>
      </c>
      <c r="S1216" s="17" t="n">
        <v>0</v>
      </c>
      <c r="T1216" s="17"/>
    </row>
    <row r="1217" customFormat="false" ht="25.1" hidden="true" customHeight="false" outlineLevel="0" collapsed="false">
      <c r="A1217" s="10" t="n">
        <v>16865</v>
      </c>
      <c r="B1217" s="11" t="n">
        <v>1001930</v>
      </c>
      <c r="C1217" s="12" t="s">
        <v>2312</v>
      </c>
      <c r="D1217" s="12" t="s">
        <v>2197</v>
      </c>
      <c r="E1217" s="13" t="s">
        <v>2405</v>
      </c>
      <c r="F1217" s="14" t="n">
        <v>60.375224</v>
      </c>
      <c r="G1217" s="14" t="n">
        <v>93.029832</v>
      </c>
      <c r="H1217" s="12" t="s">
        <v>25</v>
      </c>
      <c r="I1217" s="12" t="s">
        <v>26</v>
      </c>
      <c r="J1217" s="15" t="s">
        <v>2406</v>
      </c>
      <c r="K1217" s="16" t="n">
        <v>1</v>
      </c>
      <c r="L1217" s="12" t="s">
        <v>290</v>
      </c>
      <c r="M1217" s="17"/>
      <c r="N1217" s="18" t="n">
        <v>45170</v>
      </c>
      <c r="O1217" s="18" t="n">
        <v>45291</v>
      </c>
      <c r="P1217" s="17" t="n">
        <v>1</v>
      </c>
      <c r="Q1217" s="17" t="n">
        <v>0</v>
      </c>
      <c r="R1217" s="17" t="n">
        <v>0</v>
      </c>
      <c r="S1217" s="17" t="n">
        <v>0</v>
      </c>
      <c r="T1217" s="17"/>
    </row>
    <row r="1218" customFormat="false" ht="25.1" hidden="true" customHeight="false" outlineLevel="0" collapsed="false">
      <c r="A1218" s="10" t="n">
        <v>16866</v>
      </c>
      <c r="B1218" s="11" t="n">
        <v>1001931</v>
      </c>
      <c r="C1218" s="12" t="s">
        <v>2312</v>
      </c>
      <c r="D1218" s="12" t="s">
        <v>23</v>
      </c>
      <c r="E1218" s="13" t="s">
        <v>2407</v>
      </c>
      <c r="F1218" s="14" t="n">
        <v>56.120809</v>
      </c>
      <c r="G1218" s="14" t="n">
        <v>93.351703</v>
      </c>
      <c r="H1218" s="12" t="s">
        <v>25</v>
      </c>
      <c r="I1218" s="12" t="s">
        <v>26</v>
      </c>
      <c r="J1218" s="15" t="s">
        <v>2408</v>
      </c>
      <c r="K1218" s="19" t="n">
        <v>60</v>
      </c>
      <c r="L1218" s="19" t="s">
        <v>28</v>
      </c>
      <c r="M1218" s="17"/>
      <c r="N1218" s="18" t="n">
        <v>45170</v>
      </c>
      <c r="O1218" s="18" t="n">
        <v>45291</v>
      </c>
      <c r="P1218" s="17" t="n">
        <v>1</v>
      </c>
      <c r="Q1218" s="17" t="n">
        <v>0</v>
      </c>
      <c r="R1218" s="17" t="n">
        <v>0</v>
      </c>
      <c r="S1218" s="17" t="n">
        <v>0</v>
      </c>
      <c r="T1218" s="17"/>
    </row>
    <row r="1219" customFormat="false" ht="25.1" hidden="true" customHeight="false" outlineLevel="0" collapsed="false">
      <c r="A1219" s="10" t="n">
        <v>16867</v>
      </c>
      <c r="B1219" s="11" t="n">
        <v>1001932</v>
      </c>
      <c r="C1219" s="12" t="s">
        <v>2312</v>
      </c>
      <c r="D1219" s="12" t="s">
        <v>58</v>
      </c>
      <c r="E1219" s="13" t="s">
        <v>2409</v>
      </c>
      <c r="F1219" s="14" t="n">
        <v>56.50139</v>
      </c>
      <c r="G1219" s="14" t="n">
        <v>93.274664</v>
      </c>
      <c r="H1219" s="12" t="s">
        <v>25</v>
      </c>
      <c r="I1219" s="12" t="s">
        <v>26</v>
      </c>
      <c r="J1219" s="15" t="s">
        <v>2410</v>
      </c>
      <c r="K1219" s="19" t="n">
        <v>60</v>
      </c>
      <c r="L1219" s="19" t="s">
        <v>28</v>
      </c>
      <c r="M1219" s="17"/>
      <c r="N1219" s="18" t="n">
        <v>45170</v>
      </c>
      <c r="O1219" s="18" t="n">
        <v>45291</v>
      </c>
      <c r="P1219" s="17" t="n">
        <v>1</v>
      </c>
      <c r="Q1219" s="17" t="n">
        <v>0</v>
      </c>
      <c r="R1219" s="17" t="n">
        <v>0</v>
      </c>
      <c r="S1219" s="17" t="n">
        <v>0</v>
      </c>
      <c r="T1219" s="17"/>
    </row>
    <row r="1220" customFormat="false" ht="25.1" hidden="true" customHeight="false" outlineLevel="0" collapsed="false">
      <c r="A1220" s="10" t="n">
        <v>16868</v>
      </c>
      <c r="B1220" s="11" t="n">
        <v>1001933</v>
      </c>
      <c r="C1220" s="12" t="s">
        <v>2312</v>
      </c>
      <c r="D1220" s="12" t="s">
        <v>58</v>
      </c>
      <c r="E1220" s="13" t="s">
        <v>2411</v>
      </c>
      <c r="F1220" s="14" t="n">
        <v>57.215462</v>
      </c>
      <c r="G1220" s="14" t="n">
        <v>94.89092</v>
      </c>
      <c r="H1220" s="12" t="s">
        <v>25</v>
      </c>
      <c r="I1220" s="12" t="s">
        <v>26</v>
      </c>
      <c r="J1220" s="15" t="s">
        <v>2412</v>
      </c>
      <c r="K1220" s="19" t="n">
        <v>60</v>
      </c>
      <c r="L1220" s="19" t="s">
        <v>28</v>
      </c>
      <c r="M1220" s="17"/>
      <c r="N1220" s="18" t="n">
        <v>45170</v>
      </c>
      <c r="O1220" s="18" t="n">
        <v>45291</v>
      </c>
      <c r="P1220" s="17" t="n">
        <v>1</v>
      </c>
      <c r="Q1220" s="17" t="n">
        <v>0</v>
      </c>
      <c r="R1220" s="17" t="n">
        <v>0</v>
      </c>
      <c r="S1220" s="17" t="n">
        <v>0</v>
      </c>
      <c r="T1220" s="17"/>
    </row>
    <row r="1221" customFormat="false" ht="25.1" hidden="true" customHeight="false" outlineLevel="0" collapsed="false">
      <c r="A1221" s="10" t="n">
        <v>16869</v>
      </c>
      <c r="B1221" s="11" t="n">
        <v>1001934</v>
      </c>
      <c r="C1221" s="12" t="s">
        <v>2312</v>
      </c>
      <c r="D1221" s="12" t="s">
        <v>58</v>
      </c>
      <c r="E1221" s="13" t="s">
        <v>2413</v>
      </c>
      <c r="F1221" s="14" t="n">
        <v>65.793996</v>
      </c>
      <c r="G1221" s="14" t="n">
        <v>87.971387</v>
      </c>
      <c r="H1221" s="12" t="s">
        <v>25</v>
      </c>
      <c r="I1221" s="12" t="s">
        <v>151</v>
      </c>
      <c r="J1221" s="15" t="s">
        <v>2414</v>
      </c>
      <c r="K1221" s="16" t="n">
        <v>1</v>
      </c>
      <c r="L1221" s="12" t="s">
        <v>290</v>
      </c>
      <c r="M1221" s="17"/>
      <c r="N1221" s="18" t="n">
        <v>45170</v>
      </c>
      <c r="O1221" s="18" t="n">
        <v>45291</v>
      </c>
      <c r="P1221" s="17" t="n">
        <v>1</v>
      </c>
      <c r="Q1221" s="17" t="n">
        <v>0</v>
      </c>
      <c r="R1221" s="17" t="n">
        <v>0</v>
      </c>
      <c r="S1221" s="17" t="n">
        <v>0</v>
      </c>
      <c r="T1221" s="17"/>
    </row>
    <row r="1222" customFormat="false" ht="25.1" hidden="true" customHeight="false" outlineLevel="0" collapsed="false">
      <c r="A1222" s="10" t="n">
        <v>16870</v>
      </c>
      <c r="B1222" s="11" t="n">
        <v>1001935</v>
      </c>
      <c r="C1222" s="12" t="s">
        <v>2312</v>
      </c>
      <c r="D1222" s="12" t="s">
        <v>58</v>
      </c>
      <c r="E1222" s="13" t="s">
        <v>2415</v>
      </c>
      <c r="F1222" s="14" t="n">
        <v>56.538351</v>
      </c>
      <c r="G1222" s="14" t="n">
        <v>89.31559</v>
      </c>
      <c r="H1222" s="12" t="s">
        <v>25</v>
      </c>
      <c r="I1222" s="12" t="s">
        <v>26</v>
      </c>
      <c r="J1222" s="15" t="s">
        <v>2416</v>
      </c>
      <c r="K1222" s="19" t="n">
        <v>60</v>
      </c>
      <c r="L1222" s="19" t="s">
        <v>28</v>
      </c>
      <c r="M1222" s="17"/>
      <c r="N1222" s="18" t="n">
        <v>45170</v>
      </c>
      <c r="O1222" s="18" t="n">
        <v>45291</v>
      </c>
      <c r="P1222" s="17" t="n">
        <v>1</v>
      </c>
      <c r="Q1222" s="17" t="n">
        <v>0</v>
      </c>
      <c r="R1222" s="17" t="n">
        <v>0</v>
      </c>
      <c r="S1222" s="17" t="n">
        <v>0</v>
      </c>
      <c r="T1222" s="17"/>
    </row>
    <row r="1223" customFormat="false" ht="25.1" hidden="true" customHeight="false" outlineLevel="0" collapsed="false">
      <c r="A1223" s="10" t="n">
        <v>16871</v>
      </c>
      <c r="B1223" s="11" t="n">
        <v>1001936</v>
      </c>
      <c r="C1223" s="12" t="s">
        <v>2312</v>
      </c>
      <c r="D1223" s="12" t="s">
        <v>23</v>
      </c>
      <c r="E1223" s="13" t="s">
        <v>2417</v>
      </c>
      <c r="F1223" s="14" t="n">
        <v>55.322358</v>
      </c>
      <c r="G1223" s="14" t="n">
        <v>89.851264</v>
      </c>
      <c r="H1223" s="12" t="s">
        <v>25</v>
      </c>
      <c r="I1223" s="12" t="s">
        <v>26</v>
      </c>
      <c r="J1223" s="15" t="s">
        <v>2418</v>
      </c>
      <c r="K1223" s="19" t="n">
        <v>60</v>
      </c>
      <c r="L1223" s="19" t="s">
        <v>28</v>
      </c>
      <c r="M1223" s="17"/>
      <c r="N1223" s="18" t="n">
        <v>45170</v>
      </c>
      <c r="O1223" s="18" t="n">
        <v>45291</v>
      </c>
      <c r="P1223" s="17" t="n">
        <v>1</v>
      </c>
      <c r="Q1223" s="17" t="n">
        <v>0</v>
      </c>
      <c r="R1223" s="17" t="n">
        <v>0</v>
      </c>
      <c r="S1223" s="17" t="n">
        <v>0</v>
      </c>
      <c r="T1223" s="17"/>
    </row>
    <row r="1224" customFormat="false" ht="15" hidden="true" customHeight="false" outlineLevel="0" collapsed="false">
      <c r="A1224" s="10" t="n">
        <v>16872</v>
      </c>
      <c r="B1224" s="11" t="n">
        <v>1001937</v>
      </c>
      <c r="C1224" s="12" t="s">
        <v>2312</v>
      </c>
      <c r="D1224" s="12" t="s">
        <v>2197</v>
      </c>
      <c r="E1224" s="13" t="s">
        <v>2419</v>
      </c>
      <c r="F1224" s="14" t="n">
        <v>55.285193</v>
      </c>
      <c r="G1224" s="14" t="n">
        <v>89.816215</v>
      </c>
      <c r="H1224" s="12" t="s">
        <v>25</v>
      </c>
      <c r="I1224" s="12" t="s">
        <v>26</v>
      </c>
      <c r="J1224" s="15" t="s">
        <v>2420</v>
      </c>
      <c r="K1224" s="19" t="n">
        <v>60</v>
      </c>
      <c r="L1224" s="19" t="s">
        <v>28</v>
      </c>
      <c r="M1224" s="17"/>
      <c r="N1224" s="18" t="n">
        <v>45170</v>
      </c>
      <c r="O1224" s="18" t="n">
        <v>45291</v>
      </c>
      <c r="P1224" s="17" t="n">
        <v>1</v>
      </c>
      <c r="Q1224" s="17" t="n">
        <v>0</v>
      </c>
      <c r="R1224" s="17" t="n">
        <v>0</v>
      </c>
      <c r="S1224" s="17" t="n">
        <v>0</v>
      </c>
      <c r="T1224" s="17"/>
    </row>
    <row r="1225" customFormat="false" ht="25.1" hidden="true" customHeight="false" outlineLevel="0" collapsed="false">
      <c r="A1225" s="10" t="n">
        <v>16873</v>
      </c>
      <c r="B1225" s="11" t="n">
        <v>1001938</v>
      </c>
      <c r="C1225" s="12" t="s">
        <v>2312</v>
      </c>
      <c r="D1225" s="12" t="s">
        <v>23</v>
      </c>
      <c r="E1225" s="13" t="s">
        <v>2421</v>
      </c>
      <c r="F1225" s="14" t="n">
        <v>55.811005</v>
      </c>
      <c r="G1225" s="14" t="n">
        <v>94.328721</v>
      </c>
      <c r="H1225" s="12" t="s">
        <v>25</v>
      </c>
      <c r="I1225" s="12" t="s">
        <v>26</v>
      </c>
      <c r="J1225" s="15" t="s">
        <v>2422</v>
      </c>
      <c r="K1225" s="19" t="n">
        <v>60</v>
      </c>
      <c r="L1225" s="19" t="s">
        <v>28</v>
      </c>
      <c r="M1225" s="17"/>
      <c r="N1225" s="18" t="n">
        <v>45170</v>
      </c>
      <c r="O1225" s="18" t="n">
        <v>45291</v>
      </c>
      <c r="P1225" s="17" t="n">
        <v>1</v>
      </c>
      <c r="Q1225" s="17" t="n">
        <v>0</v>
      </c>
      <c r="R1225" s="17" t="n">
        <v>0</v>
      </c>
      <c r="S1225" s="17" t="n">
        <v>0</v>
      </c>
      <c r="T1225" s="17"/>
    </row>
    <row r="1226" customFormat="false" ht="25.1" hidden="true" customHeight="false" outlineLevel="0" collapsed="false">
      <c r="A1226" s="10" t="n">
        <v>16874</v>
      </c>
      <c r="B1226" s="11" t="n">
        <v>1001939</v>
      </c>
      <c r="C1226" s="12" t="s">
        <v>2312</v>
      </c>
      <c r="D1226" s="12" t="s">
        <v>23</v>
      </c>
      <c r="E1226" s="13" t="s">
        <v>2423</v>
      </c>
      <c r="F1226" s="14" t="n">
        <v>55.539803</v>
      </c>
      <c r="G1226" s="14" t="n">
        <v>89.195404</v>
      </c>
      <c r="H1226" s="12" t="s">
        <v>25</v>
      </c>
      <c r="I1226" s="12" t="s">
        <v>26</v>
      </c>
      <c r="J1226" s="15" t="s">
        <v>2424</v>
      </c>
      <c r="K1226" s="19" t="n">
        <v>60</v>
      </c>
      <c r="L1226" s="19" t="s">
        <v>28</v>
      </c>
      <c r="M1226" s="17"/>
      <c r="N1226" s="18" t="n">
        <v>45170</v>
      </c>
      <c r="O1226" s="18" t="n">
        <v>45291</v>
      </c>
      <c r="P1226" s="17" t="n">
        <v>1</v>
      </c>
      <c r="Q1226" s="17" t="n">
        <v>0</v>
      </c>
      <c r="R1226" s="17" t="n">
        <v>0</v>
      </c>
      <c r="S1226" s="17" t="n">
        <v>0</v>
      </c>
      <c r="T1226" s="17"/>
    </row>
    <row r="1227" customFormat="false" ht="25.1" hidden="true" customHeight="false" outlineLevel="0" collapsed="false">
      <c r="A1227" s="10" t="n">
        <v>16875</v>
      </c>
      <c r="B1227" s="11" t="n">
        <v>1001940</v>
      </c>
      <c r="C1227" s="12" t="s">
        <v>2312</v>
      </c>
      <c r="D1227" s="12" t="s">
        <v>23</v>
      </c>
      <c r="E1227" s="13" t="s">
        <v>2425</v>
      </c>
      <c r="F1227" s="14" t="n">
        <v>55.540063</v>
      </c>
      <c r="G1227" s="14" t="n">
        <v>89.196249</v>
      </c>
      <c r="H1227" s="12" t="s">
        <v>25</v>
      </c>
      <c r="I1227" s="12" t="s">
        <v>26</v>
      </c>
      <c r="J1227" s="15" t="s">
        <v>2426</v>
      </c>
      <c r="K1227" s="19" t="n">
        <v>60</v>
      </c>
      <c r="L1227" s="19" t="s">
        <v>28</v>
      </c>
      <c r="M1227" s="17"/>
      <c r="N1227" s="18" t="n">
        <v>45170</v>
      </c>
      <c r="O1227" s="18" t="n">
        <v>45291</v>
      </c>
      <c r="P1227" s="17" t="n">
        <v>1</v>
      </c>
      <c r="Q1227" s="17" t="n">
        <v>0</v>
      </c>
      <c r="R1227" s="17" t="n">
        <v>0</v>
      </c>
      <c r="S1227" s="17" t="n">
        <v>0</v>
      </c>
      <c r="T1227" s="17"/>
    </row>
    <row r="1228" customFormat="false" ht="25.1" hidden="true" customHeight="false" outlineLevel="0" collapsed="false">
      <c r="A1228" s="10" t="n">
        <v>16876</v>
      </c>
      <c r="B1228" s="11" t="n">
        <v>1001941</v>
      </c>
      <c r="C1228" s="12" t="s">
        <v>2312</v>
      </c>
      <c r="D1228" s="12" t="s">
        <v>2197</v>
      </c>
      <c r="E1228" s="13" t="s">
        <v>2427</v>
      </c>
      <c r="F1228" s="14" t="n">
        <v>53.325883</v>
      </c>
      <c r="G1228" s="14" t="n">
        <v>91.930106</v>
      </c>
      <c r="H1228" s="12" t="s">
        <v>25</v>
      </c>
      <c r="I1228" s="12" t="s">
        <v>26</v>
      </c>
      <c r="J1228" s="15" t="s">
        <v>2428</v>
      </c>
      <c r="K1228" s="19" t="n">
        <v>60</v>
      </c>
      <c r="L1228" s="19" t="s">
        <v>28</v>
      </c>
      <c r="M1228" s="17"/>
      <c r="N1228" s="18" t="n">
        <v>45170</v>
      </c>
      <c r="O1228" s="18" t="n">
        <v>45291</v>
      </c>
      <c r="P1228" s="17" t="n">
        <v>1</v>
      </c>
      <c r="Q1228" s="17" t="n">
        <v>0</v>
      </c>
      <c r="R1228" s="17" t="n">
        <v>0</v>
      </c>
      <c r="S1228" s="17" t="n">
        <v>0</v>
      </c>
      <c r="T1228" s="17"/>
    </row>
    <row r="1229" customFormat="false" ht="25.1" hidden="true" customHeight="false" outlineLevel="0" collapsed="false">
      <c r="A1229" s="10" t="n">
        <v>16877</v>
      </c>
      <c r="B1229" s="11" t="n">
        <v>1001942</v>
      </c>
      <c r="C1229" s="12" t="s">
        <v>2312</v>
      </c>
      <c r="D1229" s="12" t="s">
        <v>23</v>
      </c>
      <c r="E1229" s="13" t="s">
        <v>2429</v>
      </c>
      <c r="F1229" s="14" t="n">
        <v>56.269231</v>
      </c>
      <c r="G1229" s="14" t="n">
        <v>90.495833</v>
      </c>
      <c r="H1229" s="12" t="s">
        <v>25</v>
      </c>
      <c r="I1229" s="12" t="s">
        <v>26</v>
      </c>
      <c r="J1229" s="15" t="s">
        <v>2430</v>
      </c>
      <c r="K1229" s="19" t="n">
        <v>60</v>
      </c>
      <c r="L1229" s="19" t="s">
        <v>28</v>
      </c>
      <c r="M1229" s="17"/>
      <c r="N1229" s="18" t="n">
        <v>45170</v>
      </c>
      <c r="O1229" s="18" t="n">
        <v>45291</v>
      </c>
      <c r="P1229" s="17" t="n">
        <v>1</v>
      </c>
      <c r="Q1229" s="17" t="n">
        <v>0</v>
      </c>
      <c r="R1229" s="17" t="n">
        <v>0</v>
      </c>
      <c r="S1229" s="17" t="n">
        <v>0</v>
      </c>
      <c r="T1229" s="17"/>
    </row>
    <row r="1230" customFormat="false" ht="25.1" hidden="true" customHeight="false" outlineLevel="0" collapsed="false">
      <c r="A1230" s="10" t="n">
        <v>16878</v>
      </c>
      <c r="B1230" s="11" t="n">
        <v>1001943</v>
      </c>
      <c r="C1230" s="12" t="s">
        <v>2312</v>
      </c>
      <c r="D1230" s="12" t="s">
        <v>23</v>
      </c>
      <c r="E1230" s="13" t="s">
        <v>2431</v>
      </c>
      <c r="F1230" s="14" t="n">
        <v>56.211819</v>
      </c>
      <c r="G1230" s="14" t="n">
        <v>89.53292</v>
      </c>
      <c r="H1230" s="12" t="s">
        <v>25</v>
      </c>
      <c r="I1230" s="12" t="s">
        <v>26</v>
      </c>
      <c r="J1230" s="15" t="s">
        <v>2432</v>
      </c>
      <c r="K1230" s="19" t="n">
        <v>60</v>
      </c>
      <c r="L1230" s="19" t="s">
        <v>28</v>
      </c>
      <c r="M1230" s="17"/>
      <c r="N1230" s="18" t="n">
        <v>45170</v>
      </c>
      <c r="O1230" s="18" t="n">
        <v>45291</v>
      </c>
      <c r="P1230" s="17" t="n">
        <v>1</v>
      </c>
      <c r="Q1230" s="17" t="n">
        <v>0</v>
      </c>
      <c r="R1230" s="17" t="n">
        <v>0</v>
      </c>
      <c r="S1230" s="17" t="n">
        <v>0</v>
      </c>
      <c r="T1230" s="17"/>
    </row>
    <row r="1231" customFormat="false" ht="25.1" hidden="true" customHeight="false" outlineLevel="0" collapsed="false">
      <c r="A1231" s="10" t="n">
        <v>16879</v>
      </c>
      <c r="B1231" s="11" t="n">
        <v>1001944</v>
      </c>
      <c r="C1231" s="12" t="s">
        <v>2312</v>
      </c>
      <c r="D1231" s="12" t="s">
        <v>23</v>
      </c>
      <c r="E1231" s="13" t="s">
        <v>2433</v>
      </c>
      <c r="F1231" s="14" t="n">
        <v>58.455273</v>
      </c>
      <c r="G1231" s="14" t="n">
        <v>92.179769</v>
      </c>
      <c r="H1231" s="12" t="s">
        <v>25</v>
      </c>
      <c r="I1231" s="12" t="s">
        <v>26</v>
      </c>
      <c r="J1231" s="15" t="s">
        <v>2434</v>
      </c>
      <c r="K1231" s="19" t="n">
        <v>60</v>
      </c>
      <c r="L1231" s="19" t="s">
        <v>28</v>
      </c>
      <c r="M1231" s="17"/>
      <c r="N1231" s="18" t="n">
        <v>45170</v>
      </c>
      <c r="O1231" s="18" t="n">
        <v>45291</v>
      </c>
      <c r="P1231" s="17" t="n">
        <v>1</v>
      </c>
      <c r="Q1231" s="17" t="n">
        <v>0</v>
      </c>
      <c r="R1231" s="17" t="n">
        <v>0</v>
      </c>
      <c r="S1231" s="17" t="n">
        <v>0</v>
      </c>
      <c r="T1231" s="17"/>
    </row>
    <row r="1232" customFormat="false" ht="25.1" hidden="true" customHeight="false" outlineLevel="0" collapsed="false">
      <c r="A1232" s="10" t="n">
        <v>16880</v>
      </c>
      <c r="B1232" s="11" t="n">
        <v>1001945</v>
      </c>
      <c r="C1232" s="12" t="s">
        <v>2312</v>
      </c>
      <c r="D1232" s="12" t="s">
        <v>23</v>
      </c>
      <c r="E1232" s="13" t="s">
        <v>2435</v>
      </c>
      <c r="F1232" s="14" t="n">
        <v>56.206772</v>
      </c>
      <c r="G1232" s="14" t="n">
        <v>95.70572</v>
      </c>
      <c r="H1232" s="12" t="s">
        <v>25</v>
      </c>
      <c r="I1232" s="12" t="s">
        <v>26</v>
      </c>
      <c r="J1232" s="15" t="s">
        <v>2436</v>
      </c>
      <c r="K1232" s="19" t="n">
        <v>60</v>
      </c>
      <c r="L1232" s="19" t="s">
        <v>28</v>
      </c>
      <c r="M1232" s="17"/>
      <c r="N1232" s="18" t="n">
        <v>45170</v>
      </c>
      <c r="O1232" s="18" t="n">
        <v>45291</v>
      </c>
      <c r="P1232" s="17" t="n">
        <v>1</v>
      </c>
      <c r="Q1232" s="17" t="n">
        <v>0</v>
      </c>
      <c r="R1232" s="17" t="n">
        <v>0</v>
      </c>
      <c r="S1232" s="17" t="n">
        <v>0</v>
      </c>
      <c r="T1232" s="17"/>
    </row>
    <row r="1233" customFormat="false" ht="25.1" hidden="true" customHeight="false" outlineLevel="0" collapsed="false">
      <c r="A1233" s="10" t="n">
        <v>16881</v>
      </c>
      <c r="B1233" s="11" t="n">
        <v>1001946</v>
      </c>
      <c r="C1233" s="12" t="s">
        <v>2312</v>
      </c>
      <c r="D1233" s="12" t="s">
        <v>23</v>
      </c>
      <c r="E1233" s="13" t="s">
        <v>2437</v>
      </c>
      <c r="F1233" s="14" t="n">
        <v>53.708541</v>
      </c>
      <c r="G1233" s="14" t="n">
        <v>91.694893</v>
      </c>
      <c r="H1233" s="12" t="s">
        <v>25</v>
      </c>
      <c r="I1233" s="12" t="s">
        <v>26</v>
      </c>
      <c r="J1233" s="15" t="s">
        <v>2438</v>
      </c>
      <c r="K1233" s="19" t="n">
        <v>60</v>
      </c>
      <c r="L1233" s="19" t="s">
        <v>28</v>
      </c>
      <c r="M1233" s="17"/>
      <c r="N1233" s="18" t="n">
        <v>45170</v>
      </c>
      <c r="O1233" s="18" t="n">
        <v>45291</v>
      </c>
      <c r="P1233" s="17" t="n">
        <v>1</v>
      </c>
      <c r="Q1233" s="17" t="n">
        <v>0</v>
      </c>
      <c r="R1233" s="17" t="n">
        <v>0</v>
      </c>
      <c r="S1233" s="17" t="n">
        <v>0</v>
      </c>
      <c r="T1233" s="17"/>
    </row>
    <row r="1234" customFormat="false" ht="25.1" hidden="true" customHeight="false" outlineLevel="0" collapsed="false">
      <c r="A1234" s="10" t="n">
        <v>16882</v>
      </c>
      <c r="B1234" s="11" t="n">
        <v>1001947</v>
      </c>
      <c r="C1234" s="12" t="s">
        <v>2312</v>
      </c>
      <c r="D1234" s="12" t="s">
        <v>23</v>
      </c>
      <c r="E1234" s="13" t="s">
        <v>2439</v>
      </c>
      <c r="F1234" s="14" t="n">
        <v>56.013387</v>
      </c>
      <c r="G1234" s="14" t="n">
        <v>90.417643</v>
      </c>
      <c r="H1234" s="12" t="s">
        <v>25</v>
      </c>
      <c r="I1234" s="12" t="s">
        <v>26</v>
      </c>
      <c r="J1234" s="15" t="s">
        <v>2440</v>
      </c>
      <c r="K1234" s="19" t="n">
        <v>60</v>
      </c>
      <c r="L1234" s="19" t="s">
        <v>28</v>
      </c>
      <c r="M1234" s="17"/>
      <c r="N1234" s="18" t="n">
        <v>45170</v>
      </c>
      <c r="O1234" s="18" t="n">
        <v>45291</v>
      </c>
      <c r="P1234" s="17" t="n">
        <v>1</v>
      </c>
      <c r="Q1234" s="17" t="n">
        <v>0</v>
      </c>
      <c r="R1234" s="17" t="n">
        <v>0</v>
      </c>
      <c r="S1234" s="17" t="n">
        <v>0</v>
      </c>
      <c r="T1234" s="17"/>
    </row>
    <row r="1235" customFormat="false" ht="25.1" hidden="true" customHeight="false" outlineLevel="0" collapsed="false">
      <c r="A1235" s="10" t="n">
        <v>16883</v>
      </c>
      <c r="B1235" s="11" t="n">
        <v>1001948</v>
      </c>
      <c r="C1235" s="12" t="s">
        <v>2312</v>
      </c>
      <c r="D1235" s="12" t="s">
        <v>23</v>
      </c>
      <c r="E1235" s="13" t="s">
        <v>2441</v>
      </c>
      <c r="F1235" s="14" t="n">
        <v>55.961728</v>
      </c>
      <c r="G1235" s="14" t="n">
        <v>94.711489</v>
      </c>
      <c r="H1235" s="12" t="s">
        <v>25</v>
      </c>
      <c r="I1235" s="12" t="s">
        <v>26</v>
      </c>
      <c r="J1235" s="15" t="s">
        <v>2442</v>
      </c>
      <c r="K1235" s="19" t="n">
        <v>60</v>
      </c>
      <c r="L1235" s="19" t="s">
        <v>28</v>
      </c>
      <c r="M1235" s="17"/>
      <c r="N1235" s="18" t="n">
        <v>45170</v>
      </c>
      <c r="O1235" s="18" t="n">
        <v>45291</v>
      </c>
      <c r="P1235" s="17" t="n">
        <v>1</v>
      </c>
      <c r="Q1235" s="17" t="n">
        <v>0</v>
      </c>
      <c r="R1235" s="17" t="n">
        <v>0</v>
      </c>
      <c r="S1235" s="17" t="n">
        <v>0</v>
      </c>
      <c r="T1235" s="17"/>
    </row>
    <row r="1236" customFormat="false" ht="25.1" hidden="true" customHeight="false" outlineLevel="0" collapsed="false">
      <c r="A1236" s="10" t="n">
        <v>16884</v>
      </c>
      <c r="B1236" s="11" t="n">
        <v>1001949</v>
      </c>
      <c r="C1236" s="12" t="s">
        <v>2312</v>
      </c>
      <c r="D1236" s="12" t="s">
        <v>23</v>
      </c>
      <c r="E1236" s="13" t="s">
        <v>2443</v>
      </c>
      <c r="F1236" s="14" t="n">
        <v>69.403407</v>
      </c>
      <c r="G1236" s="14" t="n">
        <v>86.178422</v>
      </c>
      <c r="H1236" s="12" t="s">
        <v>25</v>
      </c>
      <c r="I1236" s="12" t="s">
        <v>26</v>
      </c>
      <c r="J1236" s="15" t="s">
        <v>2444</v>
      </c>
      <c r="K1236" s="16" t="n">
        <v>1</v>
      </c>
      <c r="L1236" s="12" t="s">
        <v>290</v>
      </c>
      <c r="M1236" s="17"/>
      <c r="N1236" s="18" t="n">
        <v>45170</v>
      </c>
      <c r="O1236" s="18" t="n">
        <v>45291</v>
      </c>
      <c r="P1236" s="17" t="n">
        <v>1</v>
      </c>
      <c r="Q1236" s="17" t="n">
        <v>0</v>
      </c>
      <c r="R1236" s="17" t="n">
        <v>0</v>
      </c>
      <c r="S1236" s="17" t="n">
        <v>0</v>
      </c>
      <c r="T1236" s="17"/>
    </row>
    <row r="1237" customFormat="false" ht="25.1" hidden="true" customHeight="false" outlineLevel="0" collapsed="false">
      <c r="A1237" s="10" t="n">
        <v>16885</v>
      </c>
      <c r="B1237" s="11" t="n">
        <v>1001950</v>
      </c>
      <c r="C1237" s="12" t="s">
        <v>2312</v>
      </c>
      <c r="D1237" s="12" t="s">
        <v>58</v>
      </c>
      <c r="E1237" s="13" t="s">
        <v>2445</v>
      </c>
      <c r="F1237" s="14" t="n">
        <v>71.98237</v>
      </c>
      <c r="G1237" s="14" t="n">
        <v>102.469474</v>
      </c>
      <c r="H1237" s="12" t="s">
        <v>25</v>
      </c>
      <c r="I1237" s="12" t="s">
        <v>26</v>
      </c>
      <c r="J1237" s="15" t="s">
        <v>2446</v>
      </c>
      <c r="K1237" s="16" t="n">
        <v>1</v>
      </c>
      <c r="L1237" s="12" t="s">
        <v>290</v>
      </c>
      <c r="M1237" s="17"/>
      <c r="N1237" s="18" t="n">
        <v>45170</v>
      </c>
      <c r="O1237" s="18" t="n">
        <v>45291</v>
      </c>
      <c r="P1237" s="17" t="n">
        <v>1</v>
      </c>
      <c r="Q1237" s="17" t="n">
        <v>0</v>
      </c>
      <c r="R1237" s="17" t="n">
        <v>0</v>
      </c>
      <c r="S1237" s="17" t="n">
        <v>0</v>
      </c>
      <c r="T1237" s="17"/>
    </row>
    <row r="1238" customFormat="false" ht="15" hidden="true" customHeight="false" outlineLevel="0" collapsed="false">
      <c r="A1238" s="10" t="n">
        <v>16886</v>
      </c>
      <c r="B1238" s="11" t="n">
        <v>1001951</v>
      </c>
      <c r="C1238" s="12" t="s">
        <v>2312</v>
      </c>
      <c r="D1238" s="12" t="s">
        <v>58</v>
      </c>
      <c r="E1238" s="13" t="s">
        <v>2447</v>
      </c>
      <c r="F1238" s="14" t="n">
        <v>61.679926</v>
      </c>
      <c r="G1238" s="14" t="n">
        <v>96.379923</v>
      </c>
      <c r="H1238" s="12" t="s">
        <v>25</v>
      </c>
      <c r="I1238" s="12" t="s">
        <v>26</v>
      </c>
      <c r="J1238" s="15" t="s">
        <v>2448</v>
      </c>
      <c r="K1238" s="16" t="n">
        <v>1</v>
      </c>
      <c r="L1238" s="12" t="s">
        <v>290</v>
      </c>
      <c r="M1238" s="17"/>
      <c r="N1238" s="18" t="n">
        <v>45170</v>
      </c>
      <c r="O1238" s="18" t="n">
        <v>45291</v>
      </c>
      <c r="P1238" s="17" t="n">
        <v>1</v>
      </c>
      <c r="Q1238" s="17" t="n">
        <v>0</v>
      </c>
      <c r="R1238" s="17" t="n">
        <v>0</v>
      </c>
      <c r="S1238" s="17" t="n">
        <v>0</v>
      </c>
      <c r="T1238" s="17"/>
    </row>
    <row r="1239" customFormat="false" ht="15" hidden="true" customHeight="false" outlineLevel="0" collapsed="false">
      <c r="A1239" s="10" t="n">
        <v>16887</v>
      </c>
      <c r="B1239" s="11" t="n">
        <v>1001952</v>
      </c>
      <c r="C1239" s="12" t="s">
        <v>2312</v>
      </c>
      <c r="D1239" s="12" t="s">
        <v>2197</v>
      </c>
      <c r="E1239" s="13" t="s">
        <v>2449</v>
      </c>
      <c r="F1239" s="14" t="n">
        <v>64.276172</v>
      </c>
      <c r="G1239" s="14" t="n">
        <v>100.206109</v>
      </c>
      <c r="H1239" s="12" t="s">
        <v>25</v>
      </c>
      <c r="I1239" s="12" t="s">
        <v>26</v>
      </c>
      <c r="J1239" s="15" t="s">
        <v>2450</v>
      </c>
      <c r="K1239" s="16" t="n">
        <v>1</v>
      </c>
      <c r="L1239" s="12" t="s">
        <v>290</v>
      </c>
      <c r="M1239" s="17"/>
      <c r="N1239" s="18" t="n">
        <v>45170</v>
      </c>
      <c r="O1239" s="18" t="n">
        <v>45291</v>
      </c>
      <c r="P1239" s="17" t="n">
        <v>1</v>
      </c>
      <c r="Q1239" s="17" t="n">
        <v>0</v>
      </c>
      <c r="R1239" s="17" t="n">
        <v>0</v>
      </c>
      <c r="S1239" s="17" t="n">
        <v>0</v>
      </c>
      <c r="T1239" s="17"/>
    </row>
    <row r="1240" customFormat="false" ht="25.1" hidden="true" customHeight="false" outlineLevel="0" collapsed="false">
      <c r="A1240" s="10" t="n">
        <v>16888</v>
      </c>
      <c r="B1240" s="11" t="n">
        <v>1001953</v>
      </c>
      <c r="C1240" s="12" t="s">
        <v>2312</v>
      </c>
      <c r="D1240" s="12" t="s">
        <v>58</v>
      </c>
      <c r="E1240" s="13" t="s">
        <v>2451</v>
      </c>
      <c r="F1240" s="14" t="n">
        <v>60.347412</v>
      </c>
      <c r="G1240" s="14" t="n">
        <v>102.268362</v>
      </c>
      <c r="H1240" s="12" t="s">
        <v>25</v>
      </c>
      <c r="I1240" s="12" t="s">
        <v>26</v>
      </c>
      <c r="J1240" s="15" t="s">
        <v>2452</v>
      </c>
      <c r="K1240" s="16" t="n">
        <v>1</v>
      </c>
      <c r="L1240" s="12" t="s">
        <v>290</v>
      </c>
      <c r="M1240" s="17"/>
      <c r="N1240" s="18" t="n">
        <v>45170</v>
      </c>
      <c r="O1240" s="18" t="n">
        <v>45291</v>
      </c>
      <c r="P1240" s="17" t="n">
        <v>1</v>
      </c>
      <c r="Q1240" s="17" t="n">
        <v>0</v>
      </c>
      <c r="R1240" s="17" t="n">
        <v>0</v>
      </c>
      <c r="S1240" s="17" t="n">
        <v>0</v>
      </c>
      <c r="T1240" s="17"/>
    </row>
    <row r="1241" customFormat="false" ht="25.1" hidden="true" customHeight="false" outlineLevel="0" collapsed="false">
      <c r="A1241" s="10" t="n">
        <v>16889</v>
      </c>
      <c r="B1241" s="11" t="n">
        <v>1002079</v>
      </c>
      <c r="C1241" s="12" t="s">
        <v>2312</v>
      </c>
      <c r="D1241" s="12" t="s">
        <v>58</v>
      </c>
      <c r="E1241" s="13" t="s">
        <v>2453</v>
      </c>
      <c r="F1241" s="14" t="n">
        <v>58.385275</v>
      </c>
      <c r="G1241" s="14" t="n">
        <v>97.479623</v>
      </c>
      <c r="H1241" s="12" t="s">
        <v>25</v>
      </c>
      <c r="I1241" s="12" t="s">
        <v>151</v>
      </c>
      <c r="J1241" s="15" t="s">
        <v>2454</v>
      </c>
      <c r="K1241" s="19" t="n">
        <v>60</v>
      </c>
      <c r="L1241" s="19" t="s">
        <v>28</v>
      </c>
      <c r="M1241" s="17"/>
      <c r="N1241" s="18" t="n">
        <v>45170</v>
      </c>
      <c r="O1241" s="18" t="n">
        <v>45291</v>
      </c>
      <c r="P1241" s="17" t="n">
        <v>1</v>
      </c>
      <c r="Q1241" s="17" t="n">
        <v>0</v>
      </c>
      <c r="R1241" s="17" t="n">
        <v>0</v>
      </c>
      <c r="S1241" s="17" t="n">
        <v>0</v>
      </c>
      <c r="T1241" s="17"/>
    </row>
    <row r="1242" customFormat="false" ht="25.1" hidden="true" customHeight="false" outlineLevel="0" collapsed="false">
      <c r="A1242" s="10" t="n">
        <v>16890</v>
      </c>
      <c r="B1242" s="11" t="n">
        <v>1002080</v>
      </c>
      <c r="C1242" s="12" t="s">
        <v>2312</v>
      </c>
      <c r="D1242" s="12" t="s">
        <v>2197</v>
      </c>
      <c r="E1242" s="13" t="s">
        <v>2455</v>
      </c>
      <c r="F1242" s="14" t="n">
        <v>56.16821</v>
      </c>
      <c r="G1242" s="14" t="n">
        <v>92.686779</v>
      </c>
      <c r="H1242" s="12" t="s">
        <v>25</v>
      </c>
      <c r="I1242" s="12" t="s">
        <v>151</v>
      </c>
      <c r="J1242" s="15" t="s">
        <v>2340</v>
      </c>
      <c r="K1242" s="19" t="n">
        <v>60</v>
      </c>
      <c r="L1242" s="19" t="s">
        <v>28</v>
      </c>
      <c r="M1242" s="17"/>
      <c r="N1242" s="18" t="n">
        <v>45170</v>
      </c>
      <c r="O1242" s="18" t="n">
        <v>45291</v>
      </c>
      <c r="P1242" s="17" t="n">
        <v>1</v>
      </c>
      <c r="Q1242" s="17" t="n">
        <v>0</v>
      </c>
      <c r="R1242" s="17" t="n">
        <v>0</v>
      </c>
      <c r="S1242" s="17" t="n">
        <v>0</v>
      </c>
      <c r="T1242" s="17"/>
    </row>
    <row r="1243" customFormat="false" ht="25.1" hidden="true" customHeight="false" outlineLevel="0" collapsed="false">
      <c r="A1243" s="10" t="n">
        <v>16891</v>
      </c>
      <c r="B1243" s="11" t="n">
        <v>1002082</v>
      </c>
      <c r="C1243" s="12" t="s">
        <v>2312</v>
      </c>
      <c r="D1243" s="12" t="s">
        <v>58</v>
      </c>
      <c r="E1243" s="13" t="s">
        <v>2456</v>
      </c>
      <c r="F1243" s="14" t="n">
        <v>58.384072</v>
      </c>
      <c r="G1243" s="14" t="n">
        <v>97.478931</v>
      </c>
      <c r="H1243" s="12" t="s">
        <v>25</v>
      </c>
      <c r="I1243" s="12" t="s">
        <v>26</v>
      </c>
      <c r="J1243" s="15" t="s">
        <v>2454</v>
      </c>
      <c r="K1243" s="19" t="n">
        <v>60</v>
      </c>
      <c r="L1243" s="19" t="s">
        <v>28</v>
      </c>
      <c r="M1243" s="17"/>
      <c r="N1243" s="18" t="n">
        <v>45170</v>
      </c>
      <c r="O1243" s="18" t="n">
        <v>45291</v>
      </c>
      <c r="P1243" s="17" t="n">
        <v>1</v>
      </c>
      <c r="Q1243" s="17" t="n">
        <v>0</v>
      </c>
      <c r="R1243" s="17" t="n">
        <v>0</v>
      </c>
      <c r="S1243" s="17" t="n">
        <v>0</v>
      </c>
      <c r="T1243" s="17"/>
    </row>
    <row r="1244" customFormat="false" ht="25.1" hidden="true" customHeight="false" outlineLevel="0" collapsed="false">
      <c r="A1244" s="10" t="n">
        <v>16892</v>
      </c>
      <c r="B1244" s="11" t="n">
        <v>1002084</v>
      </c>
      <c r="C1244" s="12" t="s">
        <v>2312</v>
      </c>
      <c r="D1244" s="12" t="s">
        <v>58</v>
      </c>
      <c r="E1244" s="13" t="s">
        <v>2457</v>
      </c>
      <c r="F1244" s="14" t="n">
        <v>65.790526</v>
      </c>
      <c r="G1244" s="14" t="n">
        <v>87.957104</v>
      </c>
      <c r="H1244" s="12" t="s">
        <v>25</v>
      </c>
      <c r="I1244" s="12" t="s">
        <v>26</v>
      </c>
      <c r="J1244" s="15" t="s">
        <v>2414</v>
      </c>
      <c r="K1244" s="16" t="n">
        <v>1</v>
      </c>
      <c r="L1244" s="12" t="s">
        <v>290</v>
      </c>
      <c r="M1244" s="17"/>
      <c r="N1244" s="18" t="n">
        <v>45170</v>
      </c>
      <c r="O1244" s="18" t="n">
        <v>45291</v>
      </c>
      <c r="P1244" s="17" t="n">
        <v>1</v>
      </c>
      <c r="Q1244" s="17" t="n">
        <v>0</v>
      </c>
      <c r="R1244" s="17" t="n">
        <v>0</v>
      </c>
      <c r="S1244" s="17" t="n">
        <v>0</v>
      </c>
      <c r="T1244" s="17"/>
    </row>
    <row r="1245" customFormat="false" ht="25.1" hidden="true" customHeight="false" outlineLevel="0" collapsed="false">
      <c r="A1245" s="10" t="n">
        <v>17697</v>
      </c>
      <c r="B1245" s="11" t="n">
        <v>1003001</v>
      </c>
      <c r="C1245" s="12" t="s">
        <v>2458</v>
      </c>
      <c r="D1245" s="12" t="s">
        <v>23</v>
      </c>
      <c r="E1245" s="13" t="s">
        <v>2459</v>
      </c>
      <c r="F1245" s="14" t="n">
        <v>51.726467</v>
      </c>
      <c r="G1245" s="14" t="n">
        <v>36.186646</v>
      </c>
      <c r="H1245" s="12" t="s">
        <v>25</v>
      </c>
      <c r="I1245" s="12" t="s">
        <v>26</v>
      </c>
      <c r="J1245" s="15" t="s">
        <v>2460</v>
      </c>
      <c r="K1245" s="19" t="n">
        <v>60</v>
      </c>
      <c r="L1245" s="19" t="s">
        <v>28</v>
      </c>
      <c r="M1245" s="17"/>
      <c r="N1245" s="18" t="n">
        <v>45170</v>
      </c>
      <c r="O1245" s="18" t="n">
        <v>45291</v>
      </c>
      <c r="P1245" s="17" t="n">
        <v>1</v>
      </c>
      <c r="Q1245" s="17" t="n">
        <v>0</v>
      </c>
      <c r="R1245" s="17" t="n">
        <v>0</v>
      </c>
      <c r="S1245" s="17" t="n">
        <v>0</v>
      </c>
      <c r="T1245" s="17"/>
    </row>
    <row r="1246" customFormat="false" ht="15" hidden="true" customHeight="false" outlineLevel="0" collapsed="false">
      <c r="A1246" s="10" t="n">
        <v>17698</v>
      </c>
      <c r="B1246" s="11" t="n">
        <v>1000684</v>
      </c>
      <c r="C1246" s="12" t="s">
        <v>2458</v>
      </c>
      <c r="D1246" s="12" t="s">
        <v>23</v>
      </c>
      <c r="E1246" s="13" t="s">
        <v>2461</v>
      </c>
      <c r="F1246" s="14" t="n">
        <v>51.690556</v>
      </c>
      <c r="G1246" s="14" t="n">
        <v>35.284444</v>
      </c>
      <c r="H1246" s="12" t="s">
        <v>25</v>
      </c>
      <c r="I1246" s="12" t="s">
        <v>26</v>
      </c>
      <c r="J1246" s="15" t="s">
        <v>2462</v>
      </c>
      <c r="K1246" s="19" t="n">
        <v>60</v>
      </c>
      <c r="L1246" s="19" t="s">
        <v>28</v>
      </c>
      <c r="M1246" s="17"/>
      <c r="N1246" s="18" t="n">
        <v>45170</v>
      </c>
      <c r="O1246" s="18" t="n">
        <v>45291</v>
      </c>
      <c r="P1246" s="17" t="n">
        <v>1</v>
      </c>
      <c r="Q1246" s="17" t="n">
        <v>0</v>
      </c>
      <c r="R1246" s="17" t="n">
        <v>0</v>
      </c>
      <c r="S1246" s="17" t="n">
        <v>0</v>
      </c>
      <c r="T1246" s="17"/>
    </row>
    <row r="1247" customFormat="false" ht="15" hidden="true" customHeight="false" outlineLevel="0" collapsed="false">
      <c r="A1247" s="10" t="n">
        <v>17699</v>
      </c>
      <c r="B1247" s="11" t="n">
        <v>1000685</v>
      </c>
      <c r="C1247" s="12" t="s">
        <v>2458</v>
      </c>
      <c r="D1247" s="12" t="s">
        <v>23</v>
      </c>
      <c r="E1247" s="13" t="s">
        <v>2463</v>
      </c>
      <c r="F1247" s="14" t="n">
        <v>51.689167</v>
      </c>
      <c r="G1247" s="14" t="n">
        <v>35.286111</v>
      </c>
      <c r="H1247" s="12" t="s">
        <v>25</v>
      </c>
      <c r="I1247" s="12" t="s">
        <v>26</v>
      </c>
      <c r="J1247" s="15" t="s">
        <v>2464</v>
      </c>
      <c r="K1247" s="19" t="n">
        <v>60</v>
      </c>
      <c r="L1247" s="19" t="s">
        <v>28</v>
      </c>
      <c r="M1247" s="17"/>
      <c r="N1247" s="18" t="n">
        <v>45170</v>
      </c>
      <c r="O1247" s="18" t="n">
        <v>45291</v>
      </c>
      <c r="P1247" s="17" t="n">
        <v>1</v>
      </c>
      <c r="Q1247" s="17" t="n">
        <v>0</v>
      </c>
      <c r="R1247" s="17" t="n">
        <v>0</v>
      </c>
      <c r="S1247" s="17" t="n">
        <v>0</v>
      </c>
      <c r="T1247" s="17"/>
    </row>
    <row r="1248" customFormat="false" ht="15" hidden="true" customHeight="false" outlineLevel="0" collapsed="false">
      <c r="A1248" s="10" t="n">
        <v>17700</v>
      </c>
      <c r="B1248" s="11" t="n">
        <v>1000686</v>
      </c>
      <c r="C1248" s="12" t="s">
        <v>2458</v>
      </c>
      <c r="D1248" s="12" t="s">
        <v>23</v>
      </c>
      <c r="E1248" s="13" t="s">
        <v>2465</v>
      </c>
      <c r="F1248" s="14" t="n">
        <v>51.660833</v>
      </c>
      <c r="G1248" s="14" t="n">
        <v>35.648889</v>
      </c>
      <c r="H1248" s="12" t="s">
        <v>25</v>
      </c>
      <c r="I1248" s="12" t="s">
        <v>26</v>
      </c>
      <c r="J1248" s="15" t="s">
        <v>2466</v>
      </c>
      <c r="K1248" s="19" t="n">
        <v>60</v>
      </c>
      <c r="L1248" s="19" t="s">
        <v>28</v>
      </c>
      <c r="M1248" s="17"/>
      <c r="N1248" s="18" t="n">
        <v>45170</v>
      </c>
      <c r="O1248" s="18" t="n">
        <v>45291</v>
      </c>
      <c r="P1248" s="17" t="n">
        <v>1</v>
      </c>
      <c r="Q1248" s="17" t="n">
        <v>0</v>
      </c>
      <c r="R1248" s="17" t="n">
        <v>0</v>
      </c>
      <c r="S1248" s="17" t="n">
        <v>0</v>
      </c>
      <c r="T1248" s="17"/>
    </row>
    <row r="1249" customFormat="false" ht="15" hidden="true" customHeight="false" outlineLevel="0" collapsed="false">
      <c r="A1249" s="10" t="n">
        <v>17701</v>
      </c>
      <c r="B1249" s="11" t="n">
        <v>1000687</v>
      </c>
      <c r="C1249" s="12" t="s">
        <v>2458</v>
      </c>
      <c r="D1249" s="12" t="s">
        <v>23</v>
      </c>
      <c r="E1249" s="13" t="s">
        <v>2467</v>
      </c>
      <c r="F1249" s="14" t="n">
        <v>51.6625</v>
      </c>
      <c r="G1249" s="14" t="n">
        <v>35.640278</v>
      </c>
      <c r="H1249" s="12" t="s">
        <v>25</v>
      </c>
      <c r="I1249" s="12" t="s">
        <v>26</v>
      </c>
      <c r="J1249" s="15" t="s">
        <v>2468</v>
      </c>
      <c r="K1249" s="19" t="n">
        <v>60</v>
      </c>
      <c r="L1249" s="19" t="s">
        <v>28</v>
      </c>
      <c r="M1249" s="17"/>
      <c r="N1249" s="18" t="n">
        <v>45170</v>
      </c>
      <c r="O1249" s="18" t="n">
        <v>45291</v>
      </c>
      <c r="P1249" s="17" t="n">
        <v>1</v>
      </c>
      <c r="Q1249" s="17" t="n">
        <v>0</v>
      </c>
      <c r="R1249" s="17" t="n">
        <v>0</v>
      </c>
      <c r="S1249" s="17" t="n">
        <v>0</v>
      </c>
      <c r="T1249" s="17"/>
    </row>
    <row r="1250" customFormat="false" ht="15" hidden="true" customHeight="false" outlineLevel="0" collapsed="false">
      <c r="A1250" s="10" t="n">
        <v>17702</v>
      </c>
      <c r="B1250" s="11" t="n">
        <v>1000688</v>
      </c>
      <c r="C1250" s="12" t="s">
        <v>2458</v>
      </c>
      <c r="D1250" s="12" t="s">
        <v>23</v>
      </c>
      <c r="E1250" s="13" t="s">
        <v>2469</v>
      </c>
      <c r="F1250" s="14" t="n">
        <v>51.874722</v>
      </c>
      <c r="G1250" s="14" t="n">
        <v>36.906667</v>
      </c>
      <c r="H1250" s="12" t="s">
        <v>25</v>
      </c>
      <c r="I1250" s="12" t="s">
        <v>26</v>
      </c>
      <c r="J1250" s="15" t="s">
        <v>2470</v>
      </c>
      <c r="K1250" s="19" t="n">
        <v>60</v>
      </c>
      <c r="L1250" s="19" t="s">
        <v>28</v>
      </c>
      <c r="M1250" s="17"/>
      <c r="N1250" s="18" t="n">
        <v>45170</v>
      </c>
      <c r="O1250" s="18" t="n">
        <v>45291</v>
      </c>
      <c r="P1250" s="17" t="n">
        <v>1</v>
      </c>
      <c r="Q1250" s="17" t="n">
        <v>0</v>
      </c>
      <c r="R1250" s="17" t="n">
        <v>0</v>
      </c>
      <c r="S1250" s="17" t="n">
        <v>0</v>
      </c>
      <c r="T1250" s="17"/>
    </row>
    <row r="1251" customFormat="false" ht="15" hidden="true" customHeight="false" outlineLevel="0" collapsed="false">
      <c r="A1251" s="10" t="n">
        <v>17703</v>
      </c>
      <c r="B1251" s="11" t="n">
        <v>1000689</v>
      </c>
      <c r="C1251" s="12" t="s">
        <v>2458</v>
      </c>
      <c r="D1251" s="12" t="s">
        <v>2197</v>
      </c>
      <c r="E1251" s="13" t="s">
        <v>2471</v>
      </c>
      <c r="F1251" s="14" t="n">
        <v>51.521111</v>
      </c>
      <c r="G1251" s="14" t="n">
        <v>38.038056</v>
      </c>
      <c r="H1251" s="12" t="s">
        <v>25</v>
      </c>
      <c r="I1251" s="12" t="s">
        <v>26</v>
      </c>
      <c r="J1251" s="15" t="s">
        <v>2472</v>
      </c>
      <c r="K1251" s="19" t="n">
        <v>60</v>
      </c>
      <c r="L1251" s="19" t="s">
        <v>28</v>
      </c>
      <c r="M1251" s="17"/>
      <c r="N1251" s="18" t="n">
        <v>45170</v>
      </c>
      <c r="O1251" s="18" t="n">
        <v>45291</v>
      </c>
      <c r="P1251" s="17" t="n">
        <v>1</v>
      </c>
      <c r="Q1251" s="17" t="n">
        <v>0</v>
      </c>
      <c r="R1251" s="17" t="n">
        <v>0</v>
      </c>
      <c r="S1251" s="17" t="n">
        <v>0</v>
      </c>
      <c r="T1251" s="17"/>
    </row>
    <row r="1252" customFormat="false" ht="15" hidden="true" customHeight="false" outlineLevel="0" collapsed="false">
      <c r="A1252" s="10" t="n">
        <v>17704</v>
      </c>
      <c r="B1252" s="11" t="n">
        <v>1000690</v>
      </c>
      <c r="C1252" s="12" t="s">
        <v>2458</v>
      </c>
      <c r="D1252" s="12" t="s">
        <v>23</v>
      </c>
      <c r="E1252" s="13" t="s">
        <v>2473</v>
      </c>
      <c r="F1252" s="14" t="n">
        <v>52.128611</v>
      </c>
      <c r="G1252" s="14" t="n">
        <v>35.075556</v>
      </c>
      <c r="H1252" s="12" t="s">
        <v>25</v>
      </c>
      <c r="I1252" s="12" t="s">
        <v>26</v>
      </c>
      <c r="J1252" s="15" t="s">
        <v>2474</v>
      </c>
      <c r="K1252" s="19" t="n">
        <v>60</v>
      </c>
      <c r="L1252" s="19" t="s">
        <v>28</v>
      </c>
      <c r="M1252" s="17"/>
      <c r="N1252" s="18" t="n">
        <v>45170</v>
      </c>
      <c r="O1252" s="18" t="n">
        <v>45291</v>
      </c>
      <c r="P1252" s="17" t="n">
        <v>1</v>
      </c>
      <c r="Q1252" s="17" t="n">
        <v>0</v>
      </c>
      <c r="R1252" s="17" t="n">
        <v>0</v>
      </c>
      <c r="S1252" s="17" t="n">
        <v>0</v>
      </c>
      <c r="T1252" s="17"/>
    </row>
    <row r="1253" customFormat="false" ht="15" hidden="true" customHeight="false" outlineLevel="0" collapsed="false">
      <c r="A1253" s="10" t="n">
        <v>17705</v>
      </c>
      <c r="B1253" s="11" t="n">
        <v>1000691</v>
      </c>
      <c r="C1253" s="12" t="s">
        <v>2458</v>
      </c>
      <c r="D1253" s="12" t="s">
        <v>23</v>
      </c>
      <c r="E1253" s="13" t="s">
        <v>2475</v>
      </c>
      <c r="F1253" s="14" t="n">
        <v>51.873889</v>
      </c>
      <c r="G1253" s="14" t="n">
        <v>36.9125</v>
      </c>
      <c r="H1253" s="12" t="s">
        <v>25</v>
      </c>
      <c r="I1253" s="12" t="s">
        <v>26</v>
      </c>
      <c r="J1253" s="15" t="s">
        <v>2476</v>
      </c>
      <c r="K1253" s="19" t="n">
        <v>60</v>
      </c>
      <c r="L1253" s="19" t="s">
        <v>28</v>
      </c>
      <c r="M1253" s="17"/>
      <c r="N1253" s="18" t="n">
        <v>45170</v>
      </c>
      <c r="O1253" s="18" t="n">
        <v>45291</v>
      </c>
      <c r="P1253" s="17" t="n">
        <v>1</v>
      </c>
      <c r="Q1253" s="17" t="n">
        <v>0</v>
      </c>
      <c r="R1253" s="17" t="n">
        <v>0</v>
      </c>
      <c r="S1253" s="17" t="n">
        <v>0</v>
      </c>
      <c r="T1253" s="17"/>
    </row>
    <row r="1254" customFormat="false" ht="15" hidden="true" customHeight="false" outlineLevel="0" collapsed="false">
      <c r="A1254" s="10" t="n">
        <v>17706</v>
      </c>
      <c r="B1254" s="11" t="n">
        <v>1000692</v>
      </c>
      <c r="C1254" s="12" t="s">
        <v>2458</v>
      </c>
      <c r="D1254" s="12" t="s">
        <v>2197</v>
      </c>
      <c r="E1254" s="13" t="s">
        <v>2477</v>
      </c>
      <c r="F1254" s="14" t="n">
        <v>51.345503</v>
      </c>
      <c r="G1254" s="14" t="n">
        <v>34.648191</v>
      </c>
      <c r="H1254" s="12" t="s">
        <v>25</v>
      </c>
      <c r="I1254" s="12" t="s">
        <v>26</v>
      </c>
      <c r="J1254" s="15" t="s">
        <v>2478</v>
      </c>
      <c r="K1254" s="19" t="n">
        <v>60</v>
      </c>
      <c r="L1254" s="19" t="s">
        <v>28</v>
      </c>
      <c r="M1254" s="17"/>
      <c r="N1254" s="18" t="n">
        <v>45170</v>
      </c>
      <c r="O1254" s="18" t="n">
        <v>45291</v>
      </c>
      <c r="P1254" s="17" t="n">
        <v>1</v>
      </c>
      <c r="Q1254" s="17" t="n">
        <v>0</v>
      </c>
      <c r="R1254" s="17" t="n">
        <v>0</v>
      </c>
      <c r="S1254" s="17" t="n">
        <v>0</v>
      </c>
      <c r="T1254" s="17"/>
    </row>
    <row r="1255" customFormat="false" ht="15" hidden="true" customHeight="false" outlineLevel="0" collapsed="false">
      <c r="A1255" s="10" t="n">
        <v>17707</v>
      </c>
      <c r="B1255" s="11" t="n">
        <v>1000693</v>
      </c>
      <c r="C1255" s="12" t="s">
        <v>2458</v>
      </c>
      <c r="D1255" s="12" t="s">
        <v>23</v>
      </c>
      <c r="E1255" s="13" t="s">
        <v>2479</v>
      </c>
      <c r="F1255" s="14" t="n">
        <v>52.339159</v>
      </c>
      <c r="G1255" s="14" t="n">
        <v>35.351581</v>
      </c>
      <c r="H1255" s="12" t="s">
        <v>25</v>
      </c>
      <c r="I1255" s="12" t="s">
        <v>26</v>
      </c>
      <c r="J1255" s="15" t="s">
        <v>2480</v>
      </c>
      <c r="K1255" s="19" t="n">
        <v>60</v>
      </c>
      <c r="L1255" s="19" t="s">
        <v>28</v>
      </c>
      <c r="M1255" s="17"/>
      <c r="N1255" s="18" t="n">
        <v>45170</v>
      </c>
      <c r="O1255" s="18" t="n">
        <v>45291</v>
      </c>
      <c r="P1255" s="17" t="n">
        <v>1</v>
      </c>
      <c r="Q1255" s="17" t="n">
        <v>0</v>
      </c>
      <c r="R1255" s="17" t="n">
        <v>0</v>
      </c>
      <c r="S1255" s="17" t="n">
        <v>0</v>
      </c>
      <c r="T1255" s="17"/>
    </row>
    <row r="1256" customFormat="false" ht="15" hidden="true" customHeight="false" outlineLevel="0" collapsed="false">
      <c r="A1256" s="10" t="n">
        <v>17708</v>
      </c>
      <c r="B1256" s="11" t="n">
        <v>1000694</v>
      </c>
      <c r="C1256" s="12" t="s">
        <v>2458</v>
      </c>
      <c r="D1256" s="12" t="s">
        <v>23</v>
      </c>
      <c r="E1256" s="13" t="s">
        <v>2479</v>
      </c>
      <c r="F1256" s="14" t="n">
        <v>52.339159</v>
      </c>
      <c r="G1256" s="14" t="n">
        <v>35.351581</v>
      </c>
      <c r="H1256" s="12" t="s">
        <v>25</v>
      </c>
      <c r="I1256" s="12" t="s">
        <v>26</v>
      </c>
      <c r="J1256" s="15" t="s">
        <v>2481</v>
      </c>
      <c r="K1256" s="19" t="n">
        <v>60</v>
      </c>
      <c r="L1256" s="19" t="s">
        <v>28</v>
      </c>
      <c r="M1256" s="17"/>
      <c r="N1256" s="18" t="n">
        <v>45170</v>
      </c>
      <c r="O1256" s="18" t="n">
        <v>45291</v>
      </c>
      <c r="P1256" s="17" t="n">
        <v>1</v>
      </c>
      <c r="Q1256" s="17" t="n">
        <v>0</v>
      </c>
      <c r="R1256" s="17" t="n">
        <v>0</v>
      </c>
      <c r="S1256" s="17" t="n">
        <v>0</v>
      </c>
      <c r="T1256" s="17"/>
    </row>
    <row r="1257" customFormat="false" ht="15" hidden="true" customHeight="false" outlineLevel="0" collapsed="false">
      <c r="A1257" s="10" t="n">
        <v>17709</v>
      </c>
      <c r="B1257" s="11" t="n">
        <v>1000695</v>
      </c>
      <c r="C1257" s="12" t="s">
        <v>2458</v>
      </c>
      <c r="D1257" s="12" t="s">
        <v>2482</v>
      </c>
      <c r="E1257" s="13" t="s">
        <v>2483</v>
      </c>
      <c r="F1257" s="14" t="n">
        <v>51.054964</v>
      </c>
      <c r="G1257" s="14" t="n">
        <v>35.708006</v>
      </c>
      <c r="H1257" s="12" t="s">
        <v>25</v>
      </c>
      <c r="I1257" s="12" t="s">
        <v>26</v>
      </c>
      <c r="J1257" s="15" t="s">
        <v>2484</v>
      </c>
      <c r="K1257" s="19" t="n">
        <v>60</v>
      </c>
      <c r="L1257" s="19" t="s">
        <v>28</v>
      </c>
      <c r="M1257" s="17"/>
      <c r="N1257" s="18" t="n">
        <v>45170</v>
      </c>
      <c r="O1257" s="18" t="n">
        <v>45291</v>
      </c>
      <c r="P1257" s="17" t="n">
        <v>1</v>
      </c>
      <c r="Q1257" s="17" t="n">
        <v>0</v>
      </c>
      <c r="R1257" s="17" t="n">
        <v>0</v>
      </c>
      <c r="S1257" s="17" t="n">
        <v>0</v>
      </c>
      <c r="T1257" s="17"/>
    </row>
    <row r="1258" customFormat="false" ht="15" hidden="true" customHeight="false" outlineLevel="0" collapsed="false">
      <c r="A1258" s="10" t="n">
        <v>17710</v>
      </c>
      <c r="B1258" s="11" t="n">
        <v>1000696</v>
      </c>
      <c r="C1258" s="12" t="s">
        <v>2458</v>
      </c>
      <c r="D1258" s="12" t="s">
        <v>58</v>
      </c>
      <c r="E1258" s="13" t="s">
        <v>2485</v>
      </c>
      <c r="F1258" s="14" t="n">
        <v>51.337615</v>
      </c>
      <c r="G1258" s="14" t="n">
        <v>35.501375</v>
      </c>
      <c r="H1258" s="12" t="s">
        <v>25</v>
      </c>
      <c r="I1258" s="12" t="s">
        <v>26</v>
      </c>
      <c r="J1258" s="15" t="s">
        <v>2486</v>
      </c>
      <c r="K1258" s="19" t="n">
        <v>60</v>
      </c>
      <c r="L1258" s="19" t="s">
        <v>28</v>
      </c>
      <c r="M1258" s="17"/>
      <c r="N1258" s="18" t="n">
        <v>45170</v>
      </c>
      <c r="O1258" s="18" t="n">
        <v>45291</v>
      </c>
      <c r="P1258" s="17" t="n">
        <v>1</v>
      </c>
      <c r="Q1258" s="17" t="n">
        <v>0</v>
      </c>
      <c r="R1258" s="17" t="n">
        <v>0</v>
      </c>
      <c r="S1258" s="17" t="n">
        <v>0</v>
      </c>
      <c r="T1258" s="17"/>
    </row>
    <row r="1259" customFormat="false" ht="25.1" hidden="true" customHeight="false" outlineLevel="0" collapsed="false">
      <c r="A1259" s="10" t="n">
        <v>17711</v>
      </c>
      <c r="B1259" s="11" t="n">
        <v>1000697</v>
      </c>
      <c r="C1259" s="12" t="s">
        <v>2458</v>
      </c>
      <c r="D1259" s="12" t="s">
        <v>23</v>
      </c>
      <c r="E1259" s="13" t="s">
        <v>2487</v>
      </c>
      <c r="F1259" s="14" t="n">
        <v>51.725843</v>
      </c>
      <c r="G1259" s="14" t="n">
        <v>36.187266</v>
      </c>
      <c r="H1259" s="12" t="s">
        <v>25</v>
      </c>
      <c r="I1259" s="12" t="s">
        <v>30</v>
      </c>
      <c r="J1259" s="15" t="s">
        <v>2488</v>
      </c>
      <c r="K1259" s="19" t="n">
        <v>140</v>
      </c>
      <c r="L1259" s="19" t="s">
        <v>28</v>
      </c>
      <c r="M1259" s="17"/>
      <c r="N1259" s="18" t="n">
        <v>45170</v>
      </c>
      <c r="O1259" s="18" t="n">
        <v>45291</v>
      </c>
      <c r="P1259" s="17" t="n">
        <v>1</v>
      </c>
      <c r="Q1259" s="17" t="n">
        <v>0</v>
      </c>
      <c r="R1259" s="17" t="n">
        <v>0</v>
      </c>
      <c r="S1259" s="17" t="n">
        <v>0</v>
      </c>
      <c r="T1259" s="17"/>
    </row>
    <row r="1260" customFormat="false" ht="15" hidden="true" customHeight="false" outlineLevel="0" collapsed="false">
      <c r="A1260" s="10" t="n">
        <v>17712</v>
      </c>
      <c r="B1260" s="11" t="n">
        <v>1000698</v>
      </c>
      <c r="C1260" s="12" t="s">
        <v>2458</v>
      </c>
      <c r="D1260" s="12" t="s">
        <v>23</v>
      </c>
      <c r="E1260" s="13" t="s">
        <v>2489</v>
      </c>
      <c r="F1260" s="14" t="n">
        <v>51.721389</v>
      </c>
      <c r="G1260" s="14" t="n">
        <v>36.1825</v>
      </c>
      <c r="H1260" s="12" t="s">
        <v>25</v>
      </c>
      <c r="I1260" s="12" t="s">
        <v>26</v>
      </c>
      <c r="J1260" s="15" t="s">
        <v>2490</v>
      </c>
      <c r="K1260" s="19" t="n">
        <v>60</v>
      </c>
      <c r="L1260" s="19" t="s">
        <v>28</v>
      </c>
      <c r="M1260" s="17"/>
      <c r="N1260" s="18" t="n">
        <v>45170</v>
      </c>
      <c r="O1260" s="18" t="n">
        <v>45291</v>
      </c>
      <c r="P1260" s="17" t="n">
        <v>1</v>
      </c>
      <c r="Q1260" s="17" t="n">
        <v>0</v>
      </c>
      <c r="R1260" s="17" t="n">
        <v>0</v>
      </c>
      <c r="S1260" s="17" t="n">
        <v>0</v>
      </c>
      <c r="T1260" s="17"/>
    </row>
    <row r="1261" customFormat="false" ht="25.1" hidden="true" customHeight="false" outlineLevel="0" collapsed="false">
      <c r="A1261" s="10" t="n">
        <v>17713</v>
      </c>
      <c r="B1261" s="11" t="n">
        <v>1000699</v>
      </c>
      <c r="C1261" s="12" t="s">
        <v>2458</v>
      </c>
      <c r="D1261" s="12" t="s">
        <v>23</v>
      </c>
      <c r="E1261" s="13" t="s">
        <v>2491</v>
      </c>
      <c r="F1261" s="14" t="n">
        <v>51.726389</v>
      </c>
      <c r="G1261" s="14" t="n">
        <v>36.186389</v>
      </c>
      <c r="H1261" s="12" t="s">
        <v>25</v>
      </c>
      <c r="I1261" s="12" t="s">
        <v>26</v>
      </c>
      <c r="J1261" s="15" t="s">
        <v>2492</v>
      </c>
      <c r="K1261" s="19" t="n">
        <v>60</v>
      </c>
      <c r="L1261" s="19" t="s">
        <v>28</v>
      </c>
      <c r="M1261" s="17"/>
      <c r="N1261" s="18" t="n">
        <v>45170</v>
      </c>
      <c r="O1261" s="18" t="n">
        <v>45291</v>
      </c>
      <c r="P1261" s="17" t="n">
        <v>1</v>
      </c>
      <c r="Q1261" s="17" t="n">
        <v>0</v>
      </c>
      <c r="R1261" s="17" t="n">
        <v>0</v>
      </c>
      <c r="S1261" s="17" t="n">
        <v>0</v>
      </c>
      <c r="T1261" s="17"/>
    </row>
    <row r="1262" customFormat="false" ht="36.9" hidden="true" customHeight="false" outlineLevel="0" collapsed="false">
      <c r="A1262" s="10" t="n">
        <v>17714</v>
      </c>
      <c r="B1262" s="11" t="n">
        <v>1000700</v>
      </c>
      <c r="C1262" s="12" t="s">
        <v>2458</v>
      </c>
      <c r="D1262" s="12" t="s">
        <v>65</v>
      </c>
      <c r="E1262" s="13" t="s">
        <v>2493</v>
      </c>
      <c r="F1262" s="14" t="n">
        <v>51.731111</v>
      </c>
      <c r="G1262" s="14" t="n">
        <v>37.420833</v>
      </c>
      <c r="H1262" s="12" t="s">
        <v>25</v>
      </c>
      <c r="I1262" s="12" t="s">
        <v>26</v>
      </c>
      <c r="J1262" s="15" t="s">
        <v>2494</v>
      </c>
      <c r="K1262" s="19" t="n">
        <v>60</v>
      </c>
      <c r="L1262" s="19" t="s">
        <v>28</v>
      </c>
      <c r="M1262" s="17"/>
      <c r="N1262" s="18" t="n">
        <v>45170</v>
      </c>
      <c r="O1262" s="18" t="n">
        <v>45291</v>
      </c>
      <c r="P1262" s="17" t="n">
        <v>1</v>
      </c>
      <c r="Q1262" s="17" t="n">
        <v>0</v>
      </c>
      <c r="R1262" s="17" t="n">
        <v>0</v>
      </c>
      <c r="S1262" s="17" t="n">
        <v>0</v>
      </c>
      <c r="T1262" s="17"/>
    </row>
    <row r="1263" customFormat="false" ht="15" hidden="true" customHeight="false" outlineLevel="0" collapsed="false">
      <c r="A1263" s="10" t="n">
        <v>17715</v>
      </c>
      <c r="B1263" s="11" t="n">
        <v>1000701</v>
      </c>
      <c r="C1263" s="12" t="s">
        <v>2458</v>
      </c>
      <c r="D1263" s="12" t="s">
        <v>2197</v>
      </c>
      <c r="E1263" s="13" t="s">
        <v>2495</v>
      </c>
      <c r="F1263" s="14" t="n">
        <v>51.410648</v>
      </c>
      <c r="G1263" s="14" t="n">
        <v>36.755504</v>
      </c>
      <c r="H1263" s="12" t="s">
        <v>25</v>
      </c>
      <c r="I1263" s="12" t="s">
        <v>26</v>
      </c>
      <c r="J1263" s="15" t="s">
        <v>2496</v>
      </c>
      <c r="K1263" s="19" t="n">
        <v>60</v>
      </c>
      <c r="L1263" s="19" t="s">
        <v>28</v>
      </c>
      <c r="M1263" s="17"/>
      <c r="N1263" s="18" t="n">
        <v>45170</v>
      </c>
      <c r="O1263" s="18" t="n">
        <v>45291</v>
      </c>
      <c r="P1263" s="17" t="n">
        <v>1</v>
      </c>
      <c r="Q1263" s="17" t="n">
        <v>0</v>
      </c>
      <c r="R1263" s="17" t="n">
        <v>0</v>
      </c>
      <c r="S1263" s="17" t="n">
        <v>0</v>
      </c>
      <c r="T1263" s="17"/>
    </row>
    <row r="1264" customFormat="false" ht="15" hidden="true" customHeight="false" outlineLevel="0" collapsed="false">
      <c r="A1264" s="10" t="n">
        <v>17716</v>
      </c>
      <c r="B1264" s="11" t="n">
        <v>1000702</v>
      </c>
      <c r="C1264" s="12" t="s">
        <v>2458</v>
      </c>
      <c r="D1264" s="12" t="s">
        <v>2197</v>
      </c>
      <c r="E1264" s="13" t="s">
        <v>2497</v>
      </c>
      <c r="F1264" s="14" t="n">
        <v>51.235188</v>
      </c>
      <c r="G1264" s="14" t="n">
        <v>36.693574</v>
      </c>
      <c r="H1264" s="12" t="s">
        <v>25</v>
      </c>
      <c r="I1264" s="12" t="s">
        <v>26</v>
      </c>
      <c r="J1264" s="15" t="s">
        <v>2498</v>
      </c>
      <c r="K1264" s="19" t="n">
        <v>60</v>
      </c>
      <c r="L1264" s="19" t="s">
        <v>28</v>
      </c>
      <c r="M1264" s="17"/>
      <c r="N1264" s="18" t="n">
        <v>45170</v>
      </c>
      <c r="O1264" s="18" t="n">
        <v>45291</v>
      </c>
      <c r="P1264" s="17" t="n">
        <v>1</v>
      </c>
      <c r="Q1264" s="17" t="n">
        <v>0</v>
      </c>
      <c r="R1264" s="17" t="n">
        <v>0</v>
      </c>
      <c r="S1264" s="17" t="n">
        <v>0</v>
      </c>
      <c r="T1264" s="17"/>
    </row>
    <row r="1265" customFormat="false" ht="15" hidden="true" customHeight="false" outlineLevel="0" collapsed="false">
      <c r="A1265" s="10" t="n">
        <v>17717</v>
      </c>
      <c r="B1265" s="11" t="n">
        <v>1000703</v>
      </c>
      <c r="C1265" s="12" t="s">
        <v>2458</v>
      </c>
      <c r="D1265" s="12" t="s">
        <v>23</v>
      </c>
      <c r="E1265" s="13" t="s">
        <v>2499</v>
      </c>
      <c r="F1265" s="14" t="n">
        <v>51.571062</v>
      </c>
      <c r="G1265" s="14" t="n">
        <v>34.681043</v>
      </c>
      <c r="H1265" s="12" t="s">
        <v>25</v>
      </c>
      <c r="I1265" s="12" t="s">
        <v>26</v>
      </c>
      <c r="J1265" s="15" t="s">
        <v>2500</v>
      </c>
      <c r="K1265" s="19" t="n">
        <v>60</v>
      </c>
      <c r="L1265" s="19" t="s">
        <v>28</v>
      </c>
      <c r="M1265" s="17"/>
      <c r="N1265" s="18" t="n">
        <v>45170</v>
      </c>
      <c r="O1265" s="18" t="n">
        <v>45291</v>
      </c>
      <c r="P1265" s="17" t="n">
        <v>1</v>
      </c>
      <c r="Q1265" s="17" t="n">
        <v>0</v>
      </c>
      <c r="R1265" s="17" t="n">
        <v>0</v>
      </c>
      <c r="S1265" s="17" t="n">
        <v>0</v>
      </c>
      <c r="T1265" s="17"/>
    </row>
    <row r="1266" customFormat="false" ht="15" hidden="true" customHeight="false" outlineLevel="0" collapsed="false">
      <c r="A1266" s="10" t="n">
        <v>17718</v>
      </c>
      <c r="B1266" s="11" t="n">
        <v>1000704</v>
      </c>
      <c r="C1266" s="12" t="s">
        <v>2458</v>
      </c>
      <c r="D1266" s="12" t="s">
        <v>23</v>
      </c>
      <c r="E1266" s="13" t="s">
        <v>2501</v>
      </c>
      <c r="F1266" s="14" t="n">
        <v>51.190185</v>
      </c>
      <c r="G1266" s="14" t="n">
        <v>35.273275</v>
      </c>
      <c r="H1266" s="12" t="s">
        <v>25</v>
      </c>
      <c r="I1266" s="12" t="s">
        <v>26</v>
      </c>
      <c r="J1266" s="15" t="s">
        <v>2502</v>
      </c>
      <c r="K1266" s="19" t="n">
        <v>60</v>
      </c>
      <c r="L1266" s="19" t="s">
        <v>28</v>
      </c>
      <c r="M1266" s="17"/>
      <c r="N1266" s="18" t="n">
        <v>45170</v>
      </c>
      <c r="O1266" s="18" t="n">
        <v>45291</v>
      </c>
      <c r="P1266" s="17" t="n">
        <v>1</v>
      </c>
      <c r="Q1266" s="17" t="n">
        <v>0</v>
      </c>
      <c r="R1266" s="17" t="n">
        <v>0</v>
      </c>
      <c r="S1266" s="17" t="n">
        <v>0</v>
      </c>
      <c r="T1266" s="17"/>
    </row>
    <row r="1267" customFormat="false" ht="15" hidden="true" customHeight="false" outlineLevel="0" collapsed="false">
      <c r="A1267" s="10" t="n">
        <v>17719</v>
      </c>
      <c r="B1267" s="11" t="n">
        <v>1000705</v>
      </c>
      <c r="C1267" s="12" t="s">
        <v>2458</v>
      </c>
      <c r="D1267" s="12" t="s">
        <v>2197</v>
      </c>
      <c r="E1267" s="13" t="s">
        <v>2503</v>
      </c>
      <c r="F1267" s="14" t="n">
        <v>51.924342</v>
      </c>
      <c r="G1267" s="14" t="n">
        <v>34.564163</v>
      </c>
      <c r="H1267" s="12" t="s">
        <v>25</v>
      </c>
      <c r="I1267" s="12" t="s">
        <v>26</v>
      </c>
      <c r="J1267" s="15" t="s">
        <v>2504</v>
      </c>
      <c r="K1267" s="19" t="n">
        <v>60</v>
      </c>
      <c r="L1267" s="19" t="s">
        <v>28</v>
      </c>
      <c r="M1267" s="17"/>
      <c r="N1267" s="18" t="n">
        <v>45170</v>
      </c>
      <c r="O1267" s="18" t="n">
        <v>45291</v>
      </c>
      <c r="P1267" s="17" t="n">
        <v>1</v>
      </c>
      <c r="Q1267" s="17" t="n">
        <v>0</v>
      </c>
      <c r="R1267" s="17" t="n">
        <v>0</v>
      </c>
      <c r="S1267" s="17" t="n">
        <v>0</v>
      </c>
      <c r="T1267" s="17"/>
    </row>
    <row r="1268" customFormat="false" ht="15" hidden="true" customHeight="false" outlineLevel="0" collapsed="false">
      <c r="A1268" s="10" t="n">
        <v>17720</v>
      </c>
      <c r="B1268" s="11" t="n">
        <v>1000706</v>
      </c>
      <c r="C1268" s="12" t="s">
        <v>2458</v>
      </c>
      <c r="D1268" s="12" t="s">
        <v>2197</v>
      </c>
      <c r="E1268" s="13" t="s">
        <v>2505</v>
      </c>
      <c r="F1268" s="14" t="n">
        <v>51.886597</v>
      </c>
      <c r="G1268" s="14" t="n">
        <v>37.260735</v>
      </c>
      <c r="H1268" s="12" t="s">
        <v>25</v>
      </c>
      <c r="I1268" s="12" t="s">
        <v>26</v>
      </c>
      <c r="J1268" s="15" t="s">
        <v>2506</v>
      </c>
      <c r="K1268" s="19" t="n">
        <v>60</v>
      </c>
      <c r="L1268" s="19" t="s">
        <v>28</v>
      </c>
      <c r="M1268" s="17"/>
      <c r="N1268" s="18" t="n">
        <v>45170</v>
      </c>
      <c r="O1268" s="18" t="n">
        <v>45291</v>
      </c>
      <c r="P1268" s="17" t="n">
        <v>1</v>
      </c>
      <c r="Q1268" s="17" t="n">
        <v>0</v>
      </c>
      <c r="R1268" s="17" t="n">
        <v>0</v>
      </c>
      <c r="S1268" s="17" t="n">
        <v>0</v>
      </c>
      <c r="T1268" s="17"/>
    </row>
    <row r="1269" customFormat="false" ht="15" hidden="true" customHeight="false" outlineLevel="0" collapsed="false">
      <c r="A1269" s="10" t="n">
        <v>17721</v>
      </c>
      <c r="B1269" s="11" t="n">
        <v>1000707</v>
      </c>
      <c r="C1269" s="12" t="s">
        <v>2458</v>
      </c>
      <c r="D1269" s="12" t="s">
        <v>2197</v>
      </c>
      <c r="E1269" s="13" t="s">
        <v>2507</v>
      </c>
      <c r="F1269" s="14" t="n">
        <v>51.621389</v>
      </c>
      <c r="G1269" s="14" t="n">
        <v>37.128056</v>
      </c>
      <c r="H1269" s="12" t="s">
        <v>25</v>
      </c>
      <c r="I1269" s="12" t="s">
        <v>26</v>
      </c>
      <c r="J1269" s="15" t="s">
        <v>2508</v>
      </c>
      <c r="K1269" s="19" t="n">
        <v>60</v>
      </c>
      <c r="L1269" s="19" t="s">
        <v>28</v>
      </c>
      <c r="M1269" s="17"/>
      <c r="N1269" s="18" t="n">
        <v>45170</v>
      </c>
      <c r="O1269" s="18" t="n">
        <v>45291</v>
      </c>
      <c r="P1269" s="17" t="n">
        <v>1</v>
      </c>
      <c r="Q1269" s="17" t="n">
        <v>0</v>
      </c>
      <c r="R1269" s="17" t="n">
        <v>0</v>
      </c>
      <c r="S1269" s="17" t="n">
        <v>0</v>
      </c>
      <c r="T1269" s="17"/>
    </row>
    <row r="1270" customFormat="false" ht="15" hidden="true" customHeight="false" outlineLevel="0" collapsed="false">
      <c r="A1270" s="10" t="n">
        <v>17722</v>
      </c>
      <c r="B1270" s="11" t="n">
        <v>1000708</v>
      </c>
      <c r="C1270" s="12" t="s">
        <v>2458</v>
      </c>
      <c r="D1270" s="12" t="s">
        <v>23</v>
      </c>
      <c r="E1270" s="13" t="s">
        <v>2509</v>
      </c>
      <c r="F1270" s="14" t="n">
        <v>52.087778</v>
      </c>
      <c r="G1270" s="14" t="n">
        <v>35.859167</v>
      </c>
      <c r="H1270" s="12" t="s">
        <v>25</v>
      </c>
      <c r="I1270" s="12" t="s">
        <v>26</v>
      </c>
      <c r="J1270" s="15" t="s">
        <v>2510</v>
      </c>
      <c r="K1270" s="19" t="n">
        <v>60</v>
      </c>
      <c r="L1270" s="19" t="s">
        <v>28</v>
      </c>
      <c r="M1270" s="17"/>
      <c r="N1270" s="18" t="n">
        <v>45170</v>
      </c>
      <c r="O1270" s="18" t="n">
        <v>45291</v>
      </c>
      <c r="P1270" s="17" t="n">
        <v>1</v>
      </c>
      <c r="Q1270" s="17" t="n">
        <v>0</v>
      </c>
      <c r="R1270" s="17" t="n">
        <v>0</v>
      </c>
      <c r="S1270" s="17" t="n">
        <v>0</v>
      </c>
      <c r="T1270" s="17"/>
    </row>
    <row r="1271" customFormat="false" ht="15" hidden="true" customHeight="false" outlineLevel="0" collapsed="false">
      <c r="A1271" s="10" t="n">
        <v>17723</v>
      </c>
      <c r="B1271" s="11" t="n">
        <v>1000709</v>
      </c>
      <c r="C1271" s="12" t="s">
        <v>2458</v>
      </c>
      <c r="D1271" s="12" t="s">
        <v>2197</v>
      </c>
      <c r="E1271" s="13" t="s">
        <v>2511</v>
      </c>
      <c r="F1271" s="14" t="n">
        <v>51.844444</v>
      </c>
      <c r="G1271" s="14" t="n">
        <v>35.292222</v>
      </c>
      <c r="H1271" s="12" t="s">
        <v>25</v>
      </c>
      <c r="I1271" s="12" t="s">
        <v>26</v>
      </c>
      <c r="J1271" s="15" t="s">
        <v>2512</v>
      </c>
      <c r="K1271" s="19" t="n">
        <v>60</v>
      </c>
      <c r="L1271" s="19" t="s">
        <v>28</v>
      </c>
      <c r="M1271" s="17"/>
      <c r="N1271" s="18" t="n">
        <v>45170</v>
      </c>
      <c r="O1271" s="18" t="n">
        <v>45291</v>
      </c>
      <c r="P1271" s="17" t="n">
        <v>1</v>
      </c>
      <c r="Q1271" s="17" t="n">
        <v>0</v>
      </c>
      <c r="R1271" s="17" t="n">
        <v>0</v>
      </c>
      <c r="S1271" s="17" t="n">
        <v>0</v>
      </c>
      <c r="T1271" s="17"/>
    </row>
    <row r="1272" customFormat="false" ht="36.9" hidden="true" customHeight="false" outlineLevel="0" collapsed="false">
      <c r="A1272" s="10" t="n">
        <v>17724</v>
      </c>
      <c r="B1272" s="11" t="n">
        <v>1000710</v>
      </c>
      <c r="C1272" s="12" t="s">
        <v>2458</v>
      </c>
      <c r="D1272" s="12" t="s">
        <v>65</v>
      </c>
      <c r="E1272" s="13" t="s">
        <v>2513</v>
      </c>
      <c r="F1272" s="14" t="n">
        <v>51.409165</v>
      </c>
      <c r="G1272" s="14" t="n">
        <v>34.893027</v>
      </c>
      <c r="H1272" s="12" t="s">
        <v>25</v>
      </c>
      <c r="I1272" s="12" t="s">
        <v>26</v>
      </c>
      <c r="J1272" s="15" t="s">
        <v>2514</v>
      </c>
      <c r="K1272" s="19" t="n">
        <v>60</v>
      </c>
      <c r="L1272" s="19" t="s">
        <v>28</v>
      </c>
      <c r="M1272" s="17"/>
      <c r="N1272" s="18" t="n">
        <v>45170</v>
      </c>
      <c r="O1272" s="18" t="n">
        <v>45291</v>
      </c>
      <c r="P1272" s="17" t="n">
        <v>1</v>
      </c>
      <c r="Q1272" s="17" t="n">
        <v>0</v>
      </c>
      <c r="R1272" s="17" t="n">
        <v>0</v>
      </c>
      <c r="S1272" s="17" t="n">
        <v>0</v>
      </c>
      <c r="T1272" s="17"/>
    </row>
    <row r="1273" customFormat="false" ht="15" hidden="true" customHeight="false" outlineLevel="0" collapsed="false">
      <c r="A1273" s="10" t="n">
        <v>17725</v>
      </c>
      <c r="B1273" s="11" t="n">
        <v>1000711</v>
      </c>
      <c r="C1273" s="12" t="s">
        <v>2458</v>
      </c>
      <c r="D1273" s="12" t="s">
        <v>2197</v>
      </c>
      <c r="E1273" s="13" t="s">
        <v>2515</v>
      </c>
      <c r="F1273" s="14" t="n">
        <v>52.083333</v>
      </c>
      <c r="G1273" s="14" t="n">
        <v>36.380278</v>
      </c>
      <c r="H1273" s="12" t="s">
        <v>25</v>
      </c>
      <c r="I1273" s="12" t="s">
        <v>26</v>
      </c>
      <c r="J1273" s="15" t="s">
        <v>2516</v>
      </c>
      <c r="K1273" s="19" t="n">
        <v>60</v>
      </c>
      <c r="L1273" s="19" t="s">
        <v>28</v>
      </c>
      <c r="M1273" s="17"/>
      <c r="N1273" s="18" t="n">
        <v>45170</v>
      </c>
      <c r="O1273" s="18" t="n">
        <v>45291</v>
      </c>
      <c r="P1273" s="17" t="n">
        <v>1</v>
      </c>
      <c r="Q1273" s="17" t="n">
        <v>0</v>
      </c>
      <c r="R1273" s="17" t="n">
        <v>0</v>
      </c>
      <c r="S1273" s="17" t="n">
        <v>0</v>
      </c>
      <c r="T1273" s="17"/>
    </row>
    <row r="1274" customFormat="false" ht="15" hidden="true" customHeight="false" outlineLevel="0" collapsed="false">
      <c r="A1274" s="10" t="n">
        <v>17726</v>
      </c>
      <c r="B1274" s="11" t="n">
        <v>1000712</v>
      </c>
      <c r="C1274" s="12" t="s">
        <v>2458</v>
      </c>
      <c r="D1274" s="12" t="s">
        <v>2197</v>
      </c>
      <c r="E1274" s="13" t="s">
        <v>2517</v>
      </c>
      <c r="F1274" s="14" t="n">
        <v>51.828765</v>
      </c>
      <c r="G1274" s="14" t="n">
        <v>38.131867</v>
      </c>
      <c r="H1274" s="12" t="s">
        <v>25</v>
      </c>
      <c r="I1274" s="12" t="s">
        <v>26</v>
      </c>
      <c r="J1274" s="15" t="s">
        <v>2518</v>
      </c>
      <c r="K1274" s="19" t="n">
        <v>60</v>
      </c>
      <c r="L1274" s="19" t="s">
        <v>28</v>
      </c>
      <c r="M1274" s="17"/>
      <c r="N1274" s="18" t="n">
        <v>45170</v>
      </c>
      <c r="O1274" s="18" t="n">
        <v>45291</v>
      </c>
      <c r="P1274" s="17" t="n">
        <v>1</v>
      </c>
      <c r="Q1274" s="17" t="n">
        <v>0</v>
      </c>
      <c r="R1274" s="17" t="n">
        <v>0</v>
      </c>
      <c r="S1274" s="17" t="n">
        <v>0</v>
      </c>
      <c r="T1274" s="17"/>
    </row>
    <row r="1275" customFormat="false" ht="15" hidden="true" customHeight="false" outlineLevel="0" collapsed="false">
      <c r="A1275" s="10" t="n">
        <v>17727</v>
      </c>
      <c r="B1275" s="11" t="n">
        <v>1000713</v>
      </c>
      <c r="C1275" s="12" t="s">
        <v>2458</v>
      </c>
      <c r="D1275" s="12" t="s">
        <v>58</v>
      </c>
      <c r="E1275" s="13" t="s">
        <v>2519</v>
      </c>
      <c r="F1275" s="14" t="n">
        <v>51.453056</v>
      </c>
      <c r="G1275" s="14" t="n">
        <v>37.124722</v>
      </c>
      <c r="H1275" s="12" t="s">
        <v>25</v>
      </c>
      <c r="I1275" s="12" t="s">
        <v>26</v>
      </c>
      <c r="J1275" s="15" t="s">
        <v>2520</v>
      </c>
      <c r="K1275" s="19" t="n">
        <v>60</v>
      </c>
      <c r="L1275" s="19" t="s">
        <v>28</v>
      </c>
      <c r="M1275" s="17"/>
      <c r="N1275" s="18" t="n">
        <v>45170</v>
      </c>
      <c r="O1275" s="18" t="n">
        <v>45291</v>
      </c>
      <c r="P1275" s="17" t="n">
        <v>1</v>
      </c>
      <c r="Q1275" s="17" t="n">
        <v>0</v>
      </c>
      <c r="R1275" s="17" t="n">
        <v>0</v>
      </c>
      <c r="S1275" s="17" t="n">
        <v>0</v>
      </c>
      <c r="T1275" s="17"/>
    </row>
    <row r="1276" customFormat="false" ht="15" hidden="true" customHeight="false" outlineLevel="0" collapsed="false">
      <c r="A1276" s="10" t="n">
        <v>17728</v>
      </c>
      <c r="B1276" s="11" t="n">
        <v>1000714</v>
      </c>
      <c r="C1276" s="12" t="s">
        <v>2458</v>
      </c>
      <c r="D1276" s="12" t="s">
        <v>2197</v>
      </c>
      <c r="E1276" s="13" t="s">
        <v>2521</v>
      </c>
      <c r="F1276" s="14" t="n">
        <v>51.658056</v>
      </c>
      <c r="G1276" s="14" t="n">
        <v>35.941111</v>
      </c>
      <c r="H1276" s="12" t="s">
        <v>25</v>
      </c>
      <c r="I1276" s="12" t="s">
        <v>26</v>
      </c>
      <c r="J1276" s="15" t="s">
        <v>246</v>
      </c>
      <c r="K1276" s="19" t="n">
        <v>60</v>
      </c>
      <c r="L1276" s="19" t="s">
        <v>28</v>
      </c>
      <c r="M1276" s="17"/>
      <c r="N1276" s="18" t="n">
        <v>45170</v>
      </c>
      <c r="O1276" s="18" t="n">
        <v>45291</v>
      </c>
      <c r="P1276" s="17" t="n">
        <v>1</v>
      </c>
      <c r="Q1276" s="17" t="n">
        <v>0</v>
      </c>
      <c r="R1276" s="17" t="n">
        <v>0</v>
      </c>
      <c r="S1276" s="17" t="n">
        <v>0</v>
      </c>
      <c r="T1276" s="17"/>
    </row>
    <row r="1277" customFormat="false" ht="15" hidden="true" customHeight="false" outlineLevel="0" collapsed="false">
      <c r="A1277" s="10" t="n">
        <v>17729</v>
      </c>
      <c r="B1277" s="11" t="n">
        <v>1000715</v>
      </c>
      <c r="C1277" s="12" t="s">
        <v>2458</v>
      </c>
      <c r="D1277" s="12" t="s">
        <v>2197</v>
      </c>
      <c r="E1277" s="13" t="s">
        <v>2522</v>
      </c>
      <c r="F1277" s="14" t="n">
        <v>52.319671</v>
      </c>
      <c r="G1277" s="14" t="n">
        <v>36.299977</v>
      </c>
      <c r="H1277" s="12" t="s">
        <v>25</v>
      </c>
      <c r="I1277" s="12" t="s">
        <v>26</v>
      </c>
      <c r="J1277" s="15" t="s">
        <v>2523</v>
      </c>
      <c r="K1277" s="19" t="n">
        <v>60</v>
      </c>
      <c r="L1277" s="19" t="s">
        <v>28</v>
      </c>
      <c r="M1277" s="17"/>
      <c r="N1277" s="18" t="n">
        <v>45170</v>
      </c>
      <c r="O1277" s="18" t="n">
        <v>45291</v>
      </c>
      <c r="P1277" s="17" t="n">
        <v>1</v>
      </c>
      <c r="Q1277" s="17" t="n">
        <v>0</v>
      </c>
      <c r="R1277" s="17" t="n">
        <v>0</v>
      </c>
      <c r="S1277" s="17" t="n">
        <v>0</v>
      </c>
      <c r="T1277" s="17"/>
    </row>
    <row r="1278" customFormat="false" ht="15" hidden="true" customHeight="false" outlineLevel="0" collapsed="false">
      <c r="A1278" s="10" t="n">
        <v>17730</v>
      </c>
      <c r="B1278" s="11" t="n">
        <v>1000716</v>
      </c>
      <c r="C1278" s="12" t="s">
        <v>2458</v>
      </c>
      <c r="D1278" s="12" t="s">
        <v>2197</v>
      </c>
      <c r="E1278" s="13" t="s">
        <v>2524</v>
      </c>
      <c r="F1278" s="14" t="n">
        <v>51.419444</v>
      </c>
      <c r="G1278" s="14" t="n">
        <v>36.108333</v>
      </c>
      <c r="H1278" s="12" t="s">
        <v>25</v>
      </c>
      <c r="I1278" s="12" t="s">
        <v>26</v>
      </c>
      <c r="J1278" s="15" t="s">
        <v>2525</v>
      </c>
      <c r="K1278" s="19" t="n">
        <v>60</v>
      </c>
      <c r="L1278" s="19" t="s">
        <v>28</v>
      </c>
      <c r="M1278" s="17"/>
      <c r="N1278" s="18" t="n">
        <v>45170</v>
      </c>
      <c r="O1278" s="18" t="n">
        <v>45291</v>
      </c>
      <c r="P1278" s="17" t="n">
        <v>1</v>
      </c>
      <c r="Q1278" s="17" t="n">
        <v>0</v>
      </c>
      <c r="R1278" s="17" t="n">
        <v>0</v>
      </c>
      <c r="S1278" s="17" t="n">
        <v>0</v>
      </c>
      <c r="T1278" s="17"/>
    </row>
    <row r="1279" customFormat="false" ht="15" hidden="true" customHeight="false" outlineLevel="0" collapsed="false">
      <c r="A1279" s="10" t="n">
        <v>17731</v>
      </c>
      <c r="B1279" s="11" t="n">
        <v>1000717</v>
      </c>
      <c r="C1279" s="12" t="s">
        <v>2458</v>
      </c>
      <c r="D1279" s="12" t="s">
        <v>23</v>
      </c>
      <c r="E1279" s="13" t="s">
        <v>2526</v>
      </c>
      <c r="F1279" s="14" t="n">
        <v>51.210717</v>
      </c>
      <c r="G1279" s="14" t="n">
        <v>36.268465</v>
      </c>
      <c r="H1279" s="12" t="s">
        <v>25</v>
      </c>
      <c r="I1279" s="12" t="s">
        <v>26</v>
      </c>
      <c r="J1279" s="15" t="s">
        <v>2527</v>
      </c>
      <c r="K1279" s="19" t="n">
        <v>60</v>
      </c>
      <c r="L1279" s="19" t="s">
        <v>28</v>
      </c>
      <c r="M1279" s="17"/>
      <c r="N1279" s="18" t="n">
        <v>45170</v>
      </c>
      <c r="O1279" s="18" t="n">
        <v>45291</v>
      </c>
      <c r="P1279" s="17" t="n">
        <v>1</v>
      </c>
      <c r="Q1279" s="17" t="n">
        <v>0</v>
      </c>
      <c r="R1279" s="17" t="n">
        <v>0</v>
      </c>
      <c r="S1279" s="17" t="n">
        <v>0</v>
      </c>
      <c r="T1279" s="17"/>
    </row>
    <row r="1280" customFormat="false" ht="25.1" hidden="true" customHeight="false" outlineLevel="0" collapsed="false">
      <c r="A1280" s="10" t="n">
        <v>17732</v>
      </c>
      <c r="B1280" s="11" t="n">
        <v>1002459</v>
      </c>
      <c r="C1280" s="12" t="s">
        <v>2458</v>
      </c>
      <c r="D1280" s="12" t="s">
        <v>23</v>
      </c>
      <c r="E1280" s="13" t="s">
        <v>2528</v>
      </c>
      <c r="F1280" s="14" t="n">
        <v>51.75024</v>
      </c>
      <c r="G1280" s="14" t="n">
        <v>36.234986</v>
      </c>
      <c r="H1280" s="12" t="s">
        <v>25</v>
      </c>
      <c r="I1280" s="12" t="s">
        <v>26</v>
      </c>
      <c r="J1280" s="15" t="s">
        <v>2529</v>
      </c>
      <c r="K1280" s="19" t="n">
        <v>60</v>
      </c>
      <c r="L1280" s="19" t="s">
        <v>28</v>
      </c>
      <c r="M1280" s="17"/>
      <c r="N1280" s="18" t="n">
        <v>45170</v>
      </c>
      <c r="O1280" s="18" t="n">
        <v>45291</v>
      </c>
      <c r="P1280" s="17" t="n">
        <v>1</v>
      </c>
      <c r="Q1280" s="17" t="n">
        <v>0</v>
      </c>
      <c r="R1280" s="17" t="n">
        <v>0</v>
      </c>
      <c r="S1280" s="17" t="n">
        <v>0</v>
      </c>
      <c r="T1280" s="17"/>
    </row>
    <row r="1281" customFormat="false" ht="15" hidden="true" customHeight="false" outlineLevel="0" collapsed="false">
      <c r="A1281" s="10" t="n">
        <v>17733</v>
      </c>
      <c r="B1281" s="11" t="n">
        <v>1002460</v>
      </c>
      <c r="C1281" s="12" t="s">
        <v>2458</v>
      </c>
      <c r="D1281" s="12" t="s">
        <v>23</v>
      </c>
      <c r="E1281" s="13" t="s">
        <v>2530</v>
      </c>
      <c r="F1281" s="14" t="n">
        <v>51.670339</v>
      </c>
      <c r="G1281" s="14" t="n">
        <v>36.144344</v>
      </c>
      <c r="H1281" s="12" t="s">
        <v>25</v>
      </c>
      <c r="I1281" s="12" t="s">
        <v>26</v>
      </c>
      <c r="J1281" s="15" t="s">
        <v>2531</v>
      </c>
      <c r="K1281" s="19" t="n">
        <v>60</v>
      </c>
      <c r="L1281" s="19" t="s">
        <v>28</v>
      </c>
      <c r="M1281" s="17"/>
      <c r="N1281" s="18" t="n">
        <v>45170</v>
      </c>
      <c r="O1281" s="18" t="n">
        <v>45291</v>
      </c>
      <c r="P1281" s="17" t="n">
        <v>1</v>
      </c>
      <c r="Q1281" s="17" t="n">
        <v>0</v>
      </c>
      <c r="R1281" s="17" t="n">
        <v>0</v>
      </c>
      <c r="S1281" s="17" t="n">
        <v>0</v>
      </c>
      <c r="T1281" s="17"/>
    </row>
    <row r="1282" customFormat="false" ht="15" hidden="true" customHeight="false" outlineLevel="0" collapsed="false">
      <c r="A1282" s="10" t="n">
        <v>17734</v>
      </c>
      <c r="B1282" s="11" t="n">
        <v>1002461</v>
      </c>
      <c r="C1282" s="12" t="s">
        <v>2458</v>
      </c>
      <c r="D1282" s="12" t="s">
        <v>2197</v>
      </c>
      <c r="E1282" s="13" t="s">
        <v>2532</v>
      </c>
      <c r="F1282" s="14" t="n">
        <v>51.620962</v>
      </c>
      <c r="G1282" s="14" t="n">
        <v>37.124173</v>
      </c>
      <c r="H1282" s="12" t="s">
        <v>25</v>
      </c>
      <c r="I1282" s="12" t="s">
        <v>151</v>
      </c>
      <c r="J1282" s="15" t="s">
        <v>2508</v>
      </c>
      <c r="K1282" s="19" t="n">
        <v>60</v>
      </c>
      <c r="L1282" s="19" t="s">
        <v>28</v>
      </c>
      <c r="M1282" s="17"/>
      <c r="N1282" s="18" t="n">
        <v>45170</v>
      </c>
      <c r="O1282" s="18" t="n">
        <v>45291</v>
      </c>
      <c r="P1282" s="17" t="n">
        <v>1</v>
      </c>
      <c r="Q1282" s="17" t="n">
        <v>0</v>
      </c>
      <c r="R1282" s="17" t="n">
        <v>0</v>
      </c>
      <c r="S1282" s="17" t="n">
        <v>0</v>
      </c>
      <c r="T1282" s="17"/>
    </row>
    <row r="1283" customFormat="false" ht="25.1" hidden="true" customHeight="false" outlineLevel="0" collapsed="false">
      <c r="A1283" s="10" t="n">
        <v>17927</v>
      </c>
      <c r="B1283" s="11" t="n">
        <v>1000253</v>
      </c>
      <c r="C1283" s="12" t="s">
        <v>2533</v>
      </c>
      <c r="D1283" s="12" t="s">
        <v>23</v>
      </c>
      <c r="E1283" s="13" t="s">
        <v>2534</v>
      </c>
      <c r="F1283" s="14" t="n">
        <v>59.9887524</v>
      </c>
      <c r="G1283" s="14" t="n">
        <v>30.3069145</v>
      </c>
      <c r="H1283" s="12" t="s">
        <v>25</v>
      </c>
      <c r="I1283" s="12" t="s">
        <v>30</v>
      </c>
      <c r="J1283" s="15" t="s">
        <v>2535</v>
      </c>
      <c r="K1283" s="19" t="n">
        <v>140</v>
      </c>
      <c r="L1283" s="19" t="s">
        <v>28</v>
      </c>
      <c r="M1283" s="17"/>
      <c r="N1283" s="18" t="n">
        <v>45170</v>
      </c>
      <c r="O1283" s="18" t="n">
        <v>45291</v>
      </c>
      <c r="P1283" s="17" t="n">
        <v>1</v>
      </c>
      <c r="Q1283" s="17" t="n">
        <v>0</v>
      </c>
      <c r="R1283" s="17" t="n">
        <v>0</v>
      </c>
      <c r="S1283" s="17" t="n">
        <v>0</v>
      </c>
      <c r="T1283" s="17"/>
    </row>
    <row r="1284" customFormat="false" ht="25.1" hidden="true" customHeight="false" outlineLevel="0" collapsed="false">
      <c r="A1284" s="10" t="n">
        <v>17928</v>
      </c>
      <c r="B1284" s="11" t="n">
        <v>1001663</v>
      </c>
      <c r="C1284" s="12" t="s">
        <v>2533</v>
      </c>
      <c r="D1284" s="12" t="s">
        <v>23</v>
      </c>
      <c r="E1284" s="13" t="s">
        <v>2536</v>
      </c>
      <c r="F1284" s="14" t="n">
        <v>59.470546</v>
      </c>
      <c r="G1284" s="14" t="n">
        <v>33.842348</v>
      </c>
      <c r="H1284" s="12" t="s">
        <v>25</v>
      </c>
      <c r="I1284" s="12" t="s">
        <v>26</v>
      </c>
      <c r="J1284" s="15" t="s">
        <v>2537</v>
      </c>
      <c r="K1284" s="19" t="n">
        <v>60</v>
      </c>
      <c r="L1284" s="19" t="s">
        <v>28</v>
      </c>
      <c r="M1284" s="17"/>
      <c r="N1284" s="18" t="n">
        <v>45170</v>
      </c>
      <c r="O1284" s="18" t="n">
        <v>45291</v>
      </c>
      <c r="P1284" s="17" t="n">
        <v>1</v>
      </c>
      <c r="Q1284" s="17" t="n">
        <v>0</v>
      </c>
      <c r="R1284" s="17" t="n">
        <v>0</v>
      </c>
      <c r="S1284" s="17" t="n">
        <v>0</v>
      </c>
      <c r="T1284" s="17"/>
    </row>
    <row r="1285" customFormat="false" ht="25.1" hidden="true" customHeight="false" outlineLevel="0" collapsed="false">
      <c r="A1285" s="10" t="n">
        <v>17929</v>
      </c>
      <c r="B1285" s="11" t="n">
        <v>1001664</v>
      </c>
      <c r="C1285" s="12" t="s">
        <v>2533</v>
      </c>
      <c r="D1285" s="12" t="s">
        <v>23</v>
      </c>
      <c r="E1285" s="13" t="s">
        <v>2538</v>
      </c>
      <c r="F1285" s="14" t="n">
        <v>59.449523</v>
      </c>
      <c r="G1285" s="14" t="n">
        <v>29.489749</v>
      </c>
      <c r="H1285" s="12" t="s">
        <v>25</v>
      </c>
      <c r="I1285" s="12" t="s">
        <v>26</v>
      </c>
      <c r="J1285" s="15" t="s">
        <v>2539</v>
      </c>
      <c r="K1285" s="19" t="n">
        <v>60</v>
      </c>
      <c r="L1285" s="19" t="s">
        <v>28</v>
      </c>
      <c r="M1285" s="17"/>
      <c r="N1285" s="18" t="n">
        <v>45170</v>
      </c>
      <c r="O1285" s="18" t="n">
        <v>45291</v>
      </c>
      <c r="P1285" s="17" t="n">
        <v>1</v>
      </c>
      <c r="Q1285" s="17" t="n">
        <v>0</v>
      </c>
      <c r="R1285" s="17" t="n">
        <v>0</v>
      </c>
      <c r="S1285" s="17" t="n">
        <v>0</v>
      </c>
      <c r="T1285" s="17"/>
    </row>
    <row r="1286" customFormat="false" ht="25.1" hidden="true" customHeight="false" outlineLevel="0" collapsed="false">
      <c r="A1286" s="10" t="n">
        <v>17930</v>
      </c>
      <c r="B1286" s="11" t="n">
        <v>1001665</v>
      </c>
      <c r="C1286" s="12" t="s">
        <v>2533</v>
      </c>
      <c r="D1286" s="12" t="s">
        <v>23</v>
      </c>
      <c r="E1286" s="13" t="s">
        <v>2540</v>
      </c>
      <c r="F1286" s="14" t="n">
        <v>59.927484</v>
      </c>
      <c r="G1286" s="14" t="n">
        <v>32.32864</v>
      </c>
      <c r="H1286" s="12" t="s">
        <v>25</v>
      </c>
      <c r="I1286" s="12" t="s">
        <v>26</v>
      </c>
      <c r="J1286" s="15" t="s">
        <v>2541</v>
      </c>
      <c r="K1286" s="19" t="n">
        <v>60</v>
      </c>
      <c r="L1286" s="19" t="s">
        <v>28</v>
      </c>
      <c r="M1286" s="17"/>
      <c r="N1286" s="18" t="n">
        <v>45170</v>
      </c>
      <c r="O1286" s="18" t="n">
        <v>45291</v>
      </c>
      <c r="P1286" s="17" t="n">
        <v>1</v>
      </c>
      <c r="Q1286" s="17" t="n">
        <v>0</v>
      </c>
      <c r="R1286" s="17" t="n">
        <v>0</v>
      </c>
      <c r="S1286" s="17" t="n">
        <v>0</v>
      </c>
      <c r="T1286" s="17"/>
    </row>
    <row r="1287" customFormat="false" ht="25.1" hidden="true" customHeight="false" outlineLevel="0" collapsed="false">
      <c r="A1287" s="10" t="n">
        <v>17931</v>
      </c>
      <c r="B1287" s="11" t="n">
        <v>1001666</v>
      </c>
      <c r="C1287" s="12" t="s">
        <v>2533</v>
      </c>
      <c r="D1287" s="12" t="s">
        <v>23</v>
      </c>
      <c r="E1287" s="13" t="s">
        <v>2542</v>
      </c>
      <c r="F1287" s="14" t="n">
        <v>60.020595</v>
      </c>
      <c r="G1287" s="14" t="n">
        <v>30.653328</v>
      </c>
      <c r="H1287" s="12" t="s">
        <v>25</v>
      </c>
      <c r="I1287" s="12" t="s">
        <v>26</v>
      </c>
      <c r="J1287" s="15" t="s">
        <v>2543</v>
      </c>
      <c r="K1287" s="19" t="n">
        <v>60</v>
      </c>
      <c r="L1287" s="19" t="s">
        <v>28</v>
      </c>
      <c r="M1287" s="17"/>
      <c r="N1287" s="18" t="n">
        <v>45170</v>
      </c>
      <c r="O1287" s="18" t="n">
        <v>45291</v>
      </c>
      <c r="P1287" s="17" t="n">
        <v>1</v>
      </c>
      <c r="Q1287" s="17" t="n">
        <v>0</v>
      </c>
      <c r="R1287" s="17" t="n">
        <v>0</v>
      </c>
      <c r="S1287" s="17" t="n">
        <v>0</v>
      </c>
      <c r="T1287" s="17"/>
    </row>
    <row r="1288" customFormat="false" ht="25.1" hidden="true" customHeight="false" outlineLevel="0" collapsed="false">
      <c r="A1288" s="10" t="n">
        <v>17932</v>
      </c>
      <c r="B1288" s="11" t="n">
        <v>1001667</v>
      </c>
      <c r="C1288" s="12" t="s">
        <v>2533</v>
      </c>
      <c r="D1288" s="12" t="s">
        <v>23</v>
      </c>
      <c r="E1288" s="13" t="s">
        <v>2544</v>
      </c>
      <c r="F1288" s="14" t="n">
        <v>60.708516</v>
      </c>
      <c r="G1288" s="14" t="n">
        <v>28.744326</v>
      </c>
      <c r="H1288" s="12" t="s">
        <v>25</v>
      </c>
      <c r="I1288" s="12" t="s">
        <v>26</v>
      </c>
      <c r="J1288" s="15" t="s">
        <v>2545</v>
      </c>
      <c r="K1288" s="19" t="n">
        <v>60</v>
      </c>
      <c r="L1288" s="19" t="s">
        <v>28</v>
      </c>
      <c r="M1288" s="17"/>
      <c r="N1288" s="18" t="n">
        <v>45170</v>
      </c>
      <c r="O1288" s="18" t="n">
        <v>45291</v>
      </c>
      <c r="P1288" s="17" t="n">
        <v>1</v>
      </c>
      <c r="Q1288" s="17" t="n">
        <v>0</v>
      </c>
      <c r="R1288" s="17" t="n">
        <v>0</v>
      </c>
      <c r="S1288" s="17" t="n">
        <v>0</v>
      </c>
      <c r="T1288" s="17"/>
    </row>
    <row r="1289" customFormat="false" ht="25.1" hidden="true" customHeight="false" outlineLevel="0" collapsed="false">
      <c r="A1289" s="10" t="n">
        <v>17933</v>
      </c>
      <c r="B1289" s="11" t="n">
        <v>1001668</v>
      </c>
      <c r="C1289" s="12" t="s">
        <v>2533</v>
      </c>
      <c r="D1289" s="12" t="s">
        <v>23</v>
      </c>
      <c r="E1289" s="13" t="s">
        <v>2546</v>
      </c>
      <c r="F1289" s="14" t="n">
        <v>59.566486</v>
      </c>
      <c r="G1289" s="14" t="n">
        <v>30.127294</v>
      </c>
      <c r="H1289" s="12" t="s">
        <v>25</v>
      </c>
      <c r="I1289" s="12" t="s">
        <v>26</v>
      </c>
      <c r="J1289" s="15" t="s">
        <v>2547</v>
      </c>
      <c r="K1289" s="19" t="n">
        <v>60</v>
      </c>
      <c r="L1289" s="19" t="s">
        <v>28</v>
      </c>
      <c r="M1289" s="17"/>
      <c r="N1289" s="18" t="n">
        <v>45170</v>
      </c>
      <c r="O1289" s="18" t="n">
        <v>45291</v>
      </c>
      <c r="P1289" s="17" t="n">
        <v>1</v>
      </c>
      <c r="Q1289" s="17" t="n">
        <v>0</v>
      </c>
      <c r="R1289" s="17" t="n">
        <v>0</v>
      </c>
      <c r="S1289" s="17" t="n">
        <v>0</v>
      </c>
      <c r="T1289" s="17"/>
    </row>
    <row r="1290" customFormat="false" ht="25.1" hidden="true" customHeight="false" outlineLevel="0" collapsed="false">
      <c r="A1290" s="10" t="n">
        <v>17934</v>
      </c>
      <c r="B1290" s="11" t="n">
        <v>1001669</v>
      </c>
      <c r="C1290" s="12" t="s">
        <v>2533</v>
      </c>
      <c r="D1290" s="12" t="s">
        <v>23</v>
      </c>
      <c r="E1290" s="13" t="s">
        <v>2548</v>
      </c>
      <c r="F1290" s="14" t="n">
        <v>59.373692</v>
      </c>
      <c r="G1290" s="14" t="n">
        <v>28.597326</v>
      </c>
      <c r="H1290" s="12" t="s">
        <v>25</v>
      </c>
      <c r="I1290" s="12" t="s">
        <v>26</v>
      </c>
      <c r="J1290" s="15" t="s">
        <v>2549</v>
      </c>
      <c r="K1290" s="19" t="n">
        <v>60</v>
      </c>
      <c r="L1290" s="19" t="s">
        <v>28</v>
      </c>
      <c r="M1290" s="17"/>
      <c r="N1290" s="18" t="n">
        <v>45170</v>
      </c>
      <c r="O1290" s="18" t="n">
        <v>45291</v>
      </c>
      <c r="P1290" s="17" t="n">
        <v>1</v>
      </c>
      <c r="Q1290" s="17" t="n">
        <v>0</v>
      </c>
      <c r="R1290" s="17" t="n">
        <v>0</v>
      </c>
      <c r="S1290" s="17" t="n">
        <v>0</v>
      </c>
      <c r="T1290" s="17"/>
    </row>
    <row r="1291" customFormat="false" ht="25.1" hidden="true" customHeight="false" outlineLevel="0" collapsed="false">
      <c r="A1291" s="10" t="n">
        <v>17935</v>
      </c>
      <c r="B1291" s="11" t="n">
        <v>1001670</v>
      </c>
      <c r="C1291" s="12" t="s">
        <v>2533</v>
      </c>
      <c r="D1291" s="12" t="s">
        <v>23</v>
      </c>
      <c r="E1291" s="13" t="s">
        <v>2550</v>
      </c>
      <c r="F1291" s="14" t="n">
        <v>59.449722</v>
      </c>
      <c r="G1291" s="14" t="n">
        <v>32.010531</v>
      </c>
      <c r="H1291" s="12" t="s">
        <v>25</v>
      </c>
      <c r="I1291" s="12" t="s">
        <v>26</v>
      </c>
      <c r="J1291" s="15" t="s">
        <v>2551</v>
      </c>
      <c r="K1291" s="19" t="n">
        <v>60</v>
      </c>
      <c r="L1291" s="19" t="s">
        <v>28</v>
      </c>
      <c r="M1291" s="17"/>
      <c r="N1291" s="18" t="n">
        <v>45170</v>
      </c>
      <c r="O1291" s="18" t="n">
        <v>45291</v>
      </c>
      <c r="P1291" s="17" t="n">
        <v>1</v>
      </c>
      <c r="Q1291" s="17" t="n">
        <v>0</v>
      </c>
      <c r="R1291" s="17" t="n">
        <v>0</v>
      </c>
      <c r="S1291" s="17" t="n">
        <v>0</v>
      </c>
      <c r="T1291" s="17"/>
    </row>
    <row r="1292" customFormat="false" ht="25.1" hidden="true" customHeight="false" outlineLevel="0" collapsed="false">
      <c r="A1292" s="10" t="n">
        <v>17936</v>
      </c>
      <c r="B1292" s="11" t="n">
        <v>1001671</v>
      </c>
      <c r="C1292" s="12" t="s">
        <v>2533</v>
      </c>
      <c r="D1292" s="12" t="s">
        <v>23</v>
      </c>
      <c r="E1292" s="13" t="s">
        <v>2552</v>
      </c>
      <c r="F1292" s="14" t="n">
        <v>59.881191</v>
      </c>
      <c r="G1292" s="14" t="n">
        <v>30.987287</v>
      </c>
      <c r="H1292" s="12" t="s">
        <v>25</v>
      </c>
      <c r="I1292" s="12" t="s">
        <v>26</v>
      </c>
      <c r="J1292" s="15" t="s">
        <v>2553</v>
      </c>
      <c r="K1292" s="19" t="n">
        <v>60</v>
      </c>
      <c r="L1292" s="19" t="s">
        <v>28</v>
      </c>
      <c r="M1292" s="17"/>
      <c r="N1292" s="18" t="n">
        <v>45170</v>
      </c>
      <c r="O1292" s="18" t="n">
        <v>45291</v>
      </c>
      <c r="P1292" s="17" t="n">
        <v>1</v>
      </c>
      <c r="Q1292" s="17" t="n">
        <v>0</v>
      </c>
      <c r="R1292" s="17" t="n">
        <v>0</v>
      </c>
      <c r="S1292" s="17" t="n">
        <v>0</v>
      </c>
      <c r="T1292" s="17"/>
    </row>
    <row r="1293" customFormat="false" ht="25.1" hidden="true" customHeight="false" outlineLevel="0" collapsed="false">
      <c r="A1293" s="10" t="n">
        <v>17937</v>
      </c>
      <c r="B1293" s="11" t="n">
        <v>1001672</v>
      </c>
      <c r="C1293" s="12" t="s">
        <v>2533</v>
      </c>
      <c r="D1293" s="12" t="s">
        <v>23</v>
      </c>
      <c r="E1293" s="13" t="s">
        <v>2554</v>
      </c>
      <c r="F1293" s="14" t="n">
        <v>60.734679</v>
      </c>
      <c r="G1293" s="14" t="n">
        <v>33.548797</v>
      </c>
      <c r="H1293" s="12" t="s">
        <v>25</v>
      </c>
      <c r="I1293" s="12" t="s">
        <v>26</v>
      </c>
      <c r="J1293" s="15" t="s">
        <v>2555</v>
      </c>
      <c r="K1293" s="19" t="n">
        <v>60</v>
      </c>
      <c r="L1293" s="19" t="s">
        <v>28</v>
      </c>
      <c r="M1293" s="17"/>
      <c r="N1293" s="18" t="n">
        <v>45170</v>
      </c>
      <c r="O1293" s="18" t="n">
        <v>45291</v>
      </c>
      <c r="P1293" s="17" t="n">
        <v>1</v>
      </c>
      <c r="Q1293" s="17" t="n">
        <v>0</v>
      </c>
      <c r="R1293" s="17" t="n">
        <v>0</v>
      </c>
      <c r="S1293" s="17" t="n">
        <v>0</v>
      </c>
      <c r="T1293" s="17"/>
    </row>
    <row r="1294" customFormat="false" ht="25.1" hidden="true" customHeight="false" outlineLevel="0" collapsed="false">
      <c r="A1294" s="10" t="n">
        <v>17938</v>
      </c>
      <c r="B1294" s="11" t="n">
        <v>1001673</v>
      </c>
      <c r="C1294" s="12" t="s">
        <v>2533</v>
      </c>
      <c r="D1294" s="12" t="s">
        <v>23</v>
      </c>
      <c r="E1294" s="13" t="s">
        <v>2556</v>
      </c>
      <c r="F1294" s="14" t="n">
        <v>59.909897</v>
      </c>
      <c r="G1294" s="14" t="n">
        <v>29.769453</v>
      </c>
      <c r="H1294" s="12" t="s">
        <v>25</v>
      </c>
      <c r="I1294" s="12" t="s">
        <v>26</v>
      </c>
      <c r="J1294" s="15" t="s">
        <v>2557</v>
      </c>
      <c r="K1294" s="19" t="n">
        <v>60</v>
      </c>
      <c r="L1294" s="19" t="s">
        <v>28</v>
      </c>
      <c r="M1294" s="17"/>
      <c r="N1294" s="18" t="n">
        <v>45170</v>
      </c>
      <c r="O1294" s="18" t="n">
        <v>45291</v>
      </c>
      <c r="P1294" s="17" t="n">
        <v>1</v>
      </c>
      <c r="Q1294" s="17" t="n">
        <v>0</v>
      </c>
      <c r="R1294" s="17" t="n">
        <v>0</v>
      </c>
      <c r="S1294" s="17" t="n">
        <v>0</v>
      </c>
      <c r="T1294" s="17"/>
    </row>
    <row r="1295" customFormat="false" ht="25.1" hidden="true" customHeight="false" outlineLevel="0" collapsed="false">
      <c r="A1295" s="10" t="n">
        <v>17939</v>
      </c>
      <c r="B1295" s="11" t="n">
        <v>1001674</v>
      </c>
      <c r="C1295" s="12" t="s">
        <v>2533</v>
      </c>
      <c r="D1295" s="12" t="s">
        <v>23</v>
      </c>
      <c r="E1295" s="13" t="s">
        <v>2558</v>
      </c>
      <c r="F1295" s="14" t="n">
        <v>58.736202</v>
      </c>
      <c r="G1295" s="14" t="n">
        <v>29.847262</v>
      </c>
      <c r="H1295" s="12" t="s">
        <v>25</v>
      </c>
      <c r="I1295" s="12" t="s">
        <v>26</v>
      </c>
      <c r="J1295" s="15" t="s">
        <v>2559</v>
      </c>
      <c r="K1295" s="19" t="n">
        <v>60</v>
      </c>
      <c r="L1295" s="19" t="s">
        <v>28</v>
      </c>
      <c r="M1295" s="17"/>
      <c r="N1295" s="18" t="n">
        <v>45170</v>
      </c>
      <c r="O1295" s="18" t="n">
        <v>45291</v>
      </c>
      <c r="P1295" s="17" t="n">
        <v>1</v>
      </c>
      <c r="Q1295" s="17" t="n">
        <v>0</v>
      </c>
      <c r="R1295" s="17" t="n">
        <v>0</v>
      </c>
      <c r="S1295" s="17" t="n">
        <v>0</v>
      </c>
      <c r="T1295" s="17"/>
    </row>
    <row r="1296" customFormat="false" ht="25.1" hidden="true" customHeight="false" outlineLevel="0" collapsed="false">
      <c r="A1296" s="10" t="n">
        <v>17940</v>
      </c>
      <c r="B1296" s="11" t="n">
        <v>1001675</v>
      </c>
      <c r="C1296" s="12" t="s">
        <v>2533</v>
      </c>
      <c r="D1296" s="12" t="s">
        <v>23</v>
      </c>
      <c r="E1296" s="13" t="s">
        <v>2560</v>
      </c>
      <c r="F1296" s="14" t="n">
        <v>60.91178</v>
      </c>
      <c r="G1296" s="14" t="n">
        <v>34.167831</v>
      </c>
      <c r="H1296" s="12" t="s">
        <v>25</v>
      </c>
      <c r="I1296" s="12" t="s">
        <v>26</v>
      </c>
      <c r="J1296" s="15" t="s">
        <v>2561</v>
      </c>
      <c r="K1296" s="19" t="n">
        <v>60</v>
      </c>
      <c r="L1296" s="19" t="s">
        <v>28</v>
      </c>
      <c r="M1296" s="17"/>
      <c r="N1296" s="18" t="n">
        <v>45170</v>
      </c>
      <c r="O1296" s="18" t="n">
        <v>45291</v>
      </c>
      <c r="P1296" s="17" t="n">
        <v>1</v>
      </c>
      <c r="Q1296" s="17" t="n">
        <v>0</v>
      </c>
      <c r="R1296" s="17" t="n">
        <v>0</v>
      </c>
      <c r="S1296" s="17" t="n">
        <v>0</v>
      </c>
      <c r="T1296" s="17"/>
    </row>
    <row r="1297" customFormat="false" ht="25.1" hidden="true" customHeight="false" outlineLevel="0" collapsed="false">
      <c r="A1297" s="10" t="n">
        <v>17941</v>
      </c>
      <c r="B1297" s="11" t="n">
        <v>1001676</v>
      </c>
      <c r="C1297" s="12" t="s">
        <v>2533</v>
      </c>
      <c r="D1297" s="12" t="s">
        <v>23</v>
      </c>
      <c r="E1297" s="13" t="s">
        <v>2562</v>
      </c>
      <c r="F1297" s="14" t="n">
        <v>61.03598</v>
      </c>
      <c r="G1297" s="14" t="n">
        <v>30.112334</v>
      </c>
      <c r="H1297" s="12" t="s">
        <v>25</v>
      </c>
      <c r="I1297" s="12" t="s">
        <v>26</v>
      </c>
      <c r="J1297" s="15" t="s">
        <v>2563</v>
      </c>
      <c r="K1297" s="19" t="n">
        <v>60</v>
      </c>
      <c r="L1297" s="19" t="s">
        <v>28</v>
      </c>
      <c r="M1297" s="17"/>
      <c r="N1297" s="18" t="n">
        <v>45170</v>
      </c>
      <c r="O1297" s="18" t="n">
        <v>45291</v>
      </c>
      <c r="P1297" s="17" t="n">
        <v>1</v>
      </c>
      <c r="Q1297" s="17" t="n">
        <v>0</v>
      </c>
      <c r="R1297" s="17" t="n">
        <v>0</v>
      </c>
      <c r="S1297" s="17" t="n">
        <v>0</v>
      </c>
      <c r="T1297" s="17"/>
    </row>
    <row r="1298" customFormat="false" ht="25.1" hidden="true" customHeight="false" outlineLevel="0" collapsed="false">
      <c r="A1298" s="10" t="n">
        <v>17942</v>
      </c>
      <c r="B1298" s="11" t="n">
        <v>1001677</v>
      </c>
      <c r="C1298" s="12" t="s">
        <v>2533</v>
      </c>
      <c r="D1298" s="12" t="s">
        <v>23</v>
      </c>
      <c r="E1298" s="13" t="s">
        <v>2564</v>
      </c>
      <c r="F1298" s="14" t="n">
        <v>59.117182</v>
      </c>
      <c r="G1298" s="14" t="n">
        <v>28.086387</v>
      </c>
      <c r="H1298" s="12" t="s">
        <v>25</v>
      </c>
      <c r="I1298" s="12" t="s">
        <v>26</v>
      </c>
      <c r="J1298" s="15" t="s">
        <v>2565</v>
      </c>
      <c r="K1298" s="19" t="n">
        <v>60</v>
      </c>
      <c r="L1298" s="19" t="s">
        <v>28</v>
      </c>
      <c r="M1298" s="17"/>
      <c r="N1298" s="18" t="n">
        <v>45170</v>
      </c>
      <c r="O1298" s="18" t="n">
        <v>45291</v>
      </c>
      <c r="P1298" s="17" t="n">
        <v>1</v>
      </c>
      <c r="Q1298" s="17" t="n">
        <v>0</v>
      </c>
      <c r="R1298" s="17" t="n">
        <v>0</v>
      </c>
      <c r="S1298" s="17" t="n">
        <v>0</v>
      </c>
      <c r="T1298" s="17"/>
    </row>
    <row r="1299" customFormat="false" ht="25.1" hidden="true" customHeight="false" outlineLevel="0" collapsed="false">
      <c r="A1299" s="10" t="n">
        <v>17943</v>
      </c>
      <c r="B1299" s="11" t="n">
        <v>1001678</v>
      </c>
      <c r="C1299" s="12" t="s">
        <v>2533</v>
      </c>
      <c r="D1299" s="12" t="s">
        <v>23</v>
      </c>
      <c r="E1299" s="13" t="s">
        <v>2566</v>
      </c>
      <c r="F1299" s="14" t="n">
        <v>59.897117</v>
      </c>
      <c r="G1299" s="14" t="n">
        <v>29.07763</v>
      </c>
      <c r="H1299" s="12" t="s">
        <v>25</v>
      </c>
      <c r="I1299" s="12" t="s">
        <v>26</v>
      </c>
      <c r="J1299" s="15" t="s">
        <v>2567</v>
      </c>
      <c r="K1299" s="19" t="n">
        <v>60</v>
      </c>
      <c r="L1299" s="19" t="s">
        <v>28</v>
      </c>
      <c r="M1299" s="17"/>
      <c r="N1299" s="18" t="n">
        <v>45170</v>
      </c>
      <c r="O1299" s="18" t="n">
        <v>45291</v>
      </c>
      <c r="P1299" s="17" t="n">
        <v>1</v>
      </c>
      <c r="Q1299" s="17" t="n">
        <v>0</v>
      </c>
      <c r="R1299" s="17" t="n">
        <v>0</v>
      </c>
      <c r="S1299" s="17" t="n">
        <v>0</v>
      </c>
      <c r="T1299" s="17"/>
    </row>
    <row r="1300" customFormat="false" ht="25.1" hidden="true" customHeight="false" outlineLevel="0" collapsed="false">
      <c r="A1300" s="10" t="n">
        <v>17944</v>
      </c>
      <c r="B1300" s="11" t="n">
        <v>1001679</v>
      </c>
      <c r="C1300" s="12" t="s">
        <v>2533</v>
      </c>
      <c r="D1300" s="12" t="s">
        <v>23</v>
      </c>
      <c r="E1300" s="13" t="s">
        <v>2568</v>
      </c>
      <c r="F1300" s="14" t="n">
        <v>59.64511</v>
      </c>
      <c r="G1300" s="14" t="n">
        <v>33.542513</v>
      </c>
      <c r="H1300" s="12" t="s">
        <v>25</v>
      </c>
      <c r="I1300" s="12" t="s">
        <v>26</v>
      </c>
      <c r="J1300" s="15" t="s">
        <v>2569</v>
      </c>
      <c r="K1300" s="19" t="n">
        <v>60</v>
      </c>
      <c r="L1300" s="19" t="s">
        <v>28</v>
      </c>
      <c r="M1300" s="17"/>
      <c r="N1300" s="18" t="n">
        <v>45170</v>
      </c>
      <c r="O1300" s="18" t="n">
        <v>45291</v>
      </c>
      <c r="P1300" s="17" t="n">
        <v>1</v>
      </c>
      <c r="Q1300" s="17" t="n">
        <v>0</v>
      </c>
      <c r="R1300" s="17" t="n">
        <v>0</v>
      </c>
      <c r="S1300" s="17" t="n">
        <v>0</v>
      </c>
      <c r="T1300" s="17"/>
    </row>
    <row r="1301" customFormat="false" ht="25.1" hidden="true" customHeight="false" outlineLevel="0" collapsed="false">
      <c r="A1301" s="10" t="n">
        <v>17945</v>
      </c>
      <c r="B1301" s="11" t="n">
        <v>1001680</v>
      </c>
      <c r="C1301" s="12" t="s">
        <v>2533</v>
      </c>
      <c r="D1301" s="12" t="s">
        <v>23</v>
      </c>
      <c r="E1301" s="13" t="s">
        <v>2570</v>
      </c>
      <c r="F1301" s="14" t="n">
        <v>59.542231</v>
      </c>
      <c r="G1301" s="14" t="n">
        <v>30.876927</v>
      </c>
      <c r="H1301" s="12" t="s">
        <v>25</v>
      </c>
      <c r="I1301" s="12" t="s">
        <v>26</v>
      </c>
      <c r="J1301" s="15" t="s">
        <v>2571</v>
      </c>
      <c r="K1301" s="19" t="n">
        <v>60</v>
      </c>
      <c r="L1301" s="19" t="s">
        <v>28</v>
      </c>
      <c r="M1301" s="17"/>
      <c r="N1301" s="18" t="n">
        <v>45170</v>
      </c>
      <c r="O1301" s="18" t="n">
        <v>45291</v>
      </c>
      <c r="P1301" s="17" t="n">
        <v>1</v>
      </c>
      <c r="Q1301" s="17" t="n">
        <v>0</v>
      </c>
      <c r="R1301" s="17" t="n">
        <v>0</v>
      </c>
      <c r="S1301" s="17" t="n">
        <v>0</v>
      </c>
      <c r="T1301" s="17"/>
    </row>
    <row r="1302" customFormat="false" ht="25.1" hidden="true" customHeight="false" outlineLevel="0" collapsed="false">
      <c r="A1302" s="10" t="n">
        <v>17946</v>
      </c>
      <c r="B1302" s="11" t="n">
        <v>1001681</v>
      </c>
      <c r="C1302" s="12" t="s">
        <v>2533</v>
      </c>
      <c r="D1302" s="12" t="s">
        <v>23</v>
      </c>
      <c r="E1302" s="13" t="s">
        <v>2572</v>
      </c>
      <c r="F1302" s="14" t="n">
        <v>60.708713</v>
      </c>
      <c r="G1302" s="14" t="n">
        <v>28.743286</v>
      </c>
      <c r="H1302" s="12" t="s">
        <v>25</v>
      </c>
      <c r="I1302" s="12" t="s">
        <v>151</v>
      </c>
      <c r="J1302" s="15" t="s">
        <v>2545</v>
      </c>
      <c r="K1302" s="19" t="n">
        <v>60</v>
      </c>
      <c r="L1302" s="19" t="s">
        <v>28</v>
      </c>
      <c r="M1302" s="17"/>
      <c r="N1302" s="18" t="n">
        <v>45170</v>
      </c>
      <c r="O1302" s="18" t="n">
        <v>45291</v>
      </c>
      <c r="P1302" s="17" t="n">
        <v>1</v>
      </c>
      <c r="Q1302" s="17" t="n">
        <v>0</v>
      </c>
      <c r="R1302" s="17" t="n">
        <v>0</v>
      </c>
      <c r="S1302" s="17" t="n">
        <v>0</v>
      </c>
      <c r="T1302" s="17"/>
    </row>
    <row r="1303" customFormat="false" ht="25.1" hidden="true" customHeight="false" outlineLevel="0" collapsed="false">
      <c r="A1303" s="10" t="n">
        <v>18555</v>
      </c>
      <c r="B1303" s="11" t="n">
        <v>1000325</v>
      </c>
      <c r="C1303" s="12" t="s">
        <v>2573</v>
      </c>
      <c r="D1303" s="12" t="s">
        <v>23</v>
      </c>
      <c r="E1303" s="13" t="s">
        <v>2574</v>
      </c>
      <c r="F1303" s="14" t="n">
        <v>52.60927</v>
      </c>
      <c r="G1303" s="14" t="n">
        <v>39.598383</v>
      </c>
      <c r="H1303" s="12" t="s">
        <v>25</v>
      </c>
      <c r="I1303" s="12" t="s">
        <v>30</v>
      </c>
      <c r="J1303" s="15" t="s">
        <v>2575</v>
      </c>
      <c r="K1303" s="19" t="n">
        <v>140</v>
      </c>
      <c r="L1303" s="19" t="s">
        <v>28</v>
      </c>
      <c r="M1303" s="17"/>
      <c r="N1303" s="18" t="n">
        <v>45170</v>
      </c>
      <c r="O1303" s="18" t="n">
        <v>45291</v>
      </c>
      <c r="P1303" s="17" t="n">
        <v>1</v>
      </c>
      <c r="Q1303" s="17" t="n">
        <v>0</v>
      </c>
      <c r="R1303" s="17" t="n">
        <v>0</v>
      </c>
      <c r="S1303" s="17" t="n">
        <v>0</v>
      </c>
      <c r="T1303" s="17"/>
    </row>
    <row r="1304" customFormat="false" ht="15" hidden="true" customHeight="false" outlineLevel="0" collapsed="false">
      <c r="A1304" s="10" t="n">
        <v>18556</v>
      </c>
      <c r="B1304" s="11" t="n">
        <v>1002462</v>
      </c>
      <c r="C1304" s="12" t="s">
        <v>2573</v>
      </c>
      <c r="D1304" s="12" t="s">
        <v>58</v>
      </c>
      <c r="E1304" s="13" t="s">
        <v>2576</v>
      </c>
      <c r="F1304" s="14" t="n">
        <v>52.024854</v>
      </c>
      <c r="G1304" s="14" t="n">
        <v>37.889273</v>
      </c>
      <c r="H1304" s="12" t="s">
        <v>25</v>
      </c>
      <c r="I1304" s="12" t="s">
        <v>26</v>
      </c>
      <c r="J1304" s="15" t="s">
        <v>2577</v>
      </c>
      <c r="K1304" s="19" t="n">
        <v>60</v>
      </c>
      <c r="L1304" s="19" t="s">
        <v>28</v>
      </c>
      <c r="M1304" s="17"/>
      <c r="N1304" s="18" t="n">
        <v>45170</v>
      </c>
      <c r="O1304" s="18" t="n">
        <v>45291</v>
      </c>
      <c r="P1304" s="17" t="n">
        <v>1</v>
      </c>
      <c r="Q1304" s="17" t="n">
        <v>0</v>
      </c>
      <c r="R1304" s="17" t="n">
        <v>0</v>
      </c>
      <c r="S1304" s="17" t="n">
        <v>0</v>
      </c>
      <c r="T1304" s="17"/>
    </row>
    <row r="1305" customFormat="false" ht="15" hidden="true" customHeight="false" outlineLevel="0" collapsed="false">
      <c r="A1305" s="10" t="n">
        <v>18557</v>
      </c>
      <c r="B1305" s="11" t="n">
        <v>1002463</v>
      </c>
      <c r="C1305" s="12" t="s">
        <v>2573</v>
      </c>
      <c r="D1305" s="12" t="s">
        <v>23</v>
      </c>
      <c r="E1305" s="13" t="s">
        <v>2578</v>
      </c>
      <c r="F1305" s="14" t="n">
        <v>52.496718</v>
      </c>
      <c r="G1305" s="14" t="n">
        <v>39.956354</v>
      </c>
      <c r="H1305" s="12" t="s">
        <v>25</v>
      </c>
      <c r="I1305" s="12" t="s">
        <v>26</v>
      </c>
      <c r="J1305" s="15" t="s">
        <v>2579</v>
      </c>
      <c r="K1305" s="19" t="n">
        <v>60</v>
      </c>
      <c r="L1305" s="19" t="s">
        <v>28</v>
      </c>
      <c r="M1305" s="17"/>
      <c r="N1305" s="18" t="n">
        <v>45170</v>
      </c>
      <c r="O1305" s="18" t="n">
        <v>45291</v>
      </c>
      <c r="P1305" s="17" t="n">
        <v>1</v>
      </c>
      <c r="Q1305" s="17" t="n">
        <v>0</v>
      </c>
      <c r="R1305" s="17" t="n">
        <v>0</v>
      </c>
      <c r="S1305" s="17" t="n">
        <v>0</v>
      </c>
      <c r="T1305" s="17"/>
    </row>
    <row r="1306" customFormat="false" ht="15" hidden="true" customHeight="false" outlineLevel="0" collapsed="false">
      <c r="A1306" s="10" t="n">
        <v>18558</v>
      </c>
      <c r="B1306" s="11" t="n">
        <v>1002464</v>
      </c>
      <c r="C1306" s="12" t="s">
        <v>2573</v>
      </c>
      <c r="D1306" s="12" t="s">
        <v>23</v>
      </c>
      <c r="E1306" s="13" t="s">
        <v>2580</v>
      </c>
      <c r="F1306" s="14" t="n">
        <v>53.246563</v>
      </c>
      <c r="G1306" s="14" t="n">
        <v>39.135111</v>
      </c>
      <c r="H1306" s="12" t="s">
        <v>25</v>
      </c>
      <c r="I1306" s="12" t="s">
        <v>26</v>
      </c>
      <c r="J1306" s="15" t="s">
        <v>2581</v>
      </c>
      <c r="K1306" s="19" t="n">
        <v>60</v>
      </c>
      <c r="L1306" s="19" t="s">
        <v>28</v>
      </c>
      <c r="M1306" s="17"/>
      <c r="N1306" s="18" t="n">
        <v>45170</v>
      </c>
      <c r="O1306" s="18" t="n">
        <v>45291</v>
      </c>
      <c r="P1306" s="17" t="n">
        <v>1</v>
      </c>
      <c r="Q1306" s="17" t="n">
        <v>0</v>
      </c>
      <c r="R1306" s="17" t="n">
        <v>0</v>
      </c>
      <c r="S1306" s="17" t="n">
        <v>0</v>
      </c>
      <c r="T1306" s="17"/>
    </row>
    <row r="1307" customFormat="false" ht="15" hidden="true" customHeight="false" outlineLevel="0" collapsed="false">
      <c r="A1307" s="10" t="n">
        <v>18559</v>
      </c>
      <c r="B1307" s="11" t="n">
        <v>1002465</v>
      </c>
      <c r="C1307" s="12" t="s">
        <v>2573</v>
      </c>
      <c r="D1307" s="12" t="s">
        <v>2197</v>
      </c>
      <c r="E1307" s="13" t="s">
        <v>2582</v>
      </c>
      <c r="F1307" s="14" t="n">
        <v>52.163868</v>
      </c>
      <c r="G1307" s="14" t="n">
        <v>40.471242</v>
      </c>
      <c r="H1307" s="12" t="s">
        <v>25</v>
      </c>
      <c r="I1307" s="12" t="s">
        <v>26</v>
      </c>
      <c r="J1307" s="15" t="s">
        <v>2583</v>
      </c>
      <c r="K1307" s="19" t="n">
        <v>60</v>
      </c>
      <c r="L1307" s="19" t="s">
        <v>28</v>
      </c>
      <c r="M1307" s="17"/>
      <c r="N1307" s="18" t="n">
        <v>45170</v>
      </c>
      <c r="O1307" s="18" t="n">
        <v>45291</v>
      </c>
      <c r="P1307" s="17" t="n">
        <v>1</v>
      </c>
      <c r="Q1307" s="17" t="n">
        <v>0</v>
      </c>
      <c r="R1307" s="17" t="n">
        <v>0</v>
      </c>
      <c r="S1307" s="17" t="n">
        <v>0</v>
      </c>
      <c r="T1307" s="17"/>
    </row>
    <row r="1308" customFormat="false" ht="15" hidden="true" customHeight="false" outlineLevel="0" collapsed="false">
      <c r="A1308" s="10" t="n">
        <v>18560</v>
      </c>
      <c r="B1308" s="11" t="n">
        <v>1002466</v>
      </c>
      <c r="C1308" s="12" t="s">
        <v>2573</v>
      </c>
      <c r="D1308" s="12" t="s">
        <v>58</v>
      </c>
      <c r="E1308" s="13" t="s">
        <v>2584</v>
      </c>
      <c r="F1308" s="14" t="n">
        <v>52.859343</v>
      </c>
      <c r="G1308" s="14" t="n">
        <v>39.831564</v>
      </c>
      <c r="H1308" s="12" t="s">
        <v>25</v>
      </c>
      <c r="I1308" s="12" t="s">
        <v>26</v>
      </c>
      <c r="J1308" s="15" t="s">
        <v>2585</v>
      </c>
      <c r="K1308" s="19" t="n">
        <v>60</v>
      </c>
      <c r="L1308" s="19" t="s">
        <v>28</v>
      </c>
      <c r="M1308" s="17"/>
      <c r="N1308" s="18" t="n">
        <v>45170</v>
      </c>
      <c r="O1308" s="18" t="n">
        <v>45291</v>
      </c>
      <c r="P1308" s="17" t="n">
        <v>1</v>
      </c>
      <c r="Q1308" s="17" t="n">
        <v>0</v>
      </c>
      <c r="R1308" s="17" t="n">
        <v>0</v>
      </c>
      <c r="S1308" s="17" t="n">
        <v>0</v>
      </c>
      <c r="T1308" s="17"/>
    </row>
    <row r="1309" customFormat="false" ht="15" hidden="true" customHeight="false" outlineLevel="0" collapsed="false">
      <c r="A1309" s="10" t="n">
        <v>18561</v>
      </c>
      <c r="B1309" s="11" t="n">
        <v>1002467</v>
      </c>
      <c r="C1309" s="12" t="s">
        <v>2573</v>
      </c>
      <c r="D1309" s="12" t="s">
        <v>58</v>
      </c>
      <c r="E1309" s="13" t="s">
        <v>2586</v>
      </c>
      <c r="F1309" s="14" t="n">
        <v>52.324854</v>
      </c>
      <c r="G1309" s="14" t="n">
        <v>38.353693</v>
      </c>
      <c r="H1309" s="12" t="s">
        <v>25</v>
      </c>
      <c r="I1309" s="12" t="s">
        <v>26</v>
      </c>
      <c r="J1309" s="15" t="s">
        <v>2587</v>
      </c>
      <c r="K1309" s="19" t="n">
        <v>60</v>
      </c>
      <c r="L1309" s="19" t="s">
        <v>28</v>
      </c>
      <c r="M1309" s="17"/>
      <c r="N1309" s="18" t="n">
        <v>45170</v>
      </c>
      <c r="O1309" s="18" t="n">
        <v>45291</v>
      </c>
      <c r="P1309" s="17" t="n">
        <v>1</v>
      </c>
      <c r="Q1309" s="17" t="n">
        <v>0</v>
      </c>
      <c r="R1309" s="17" t="n">
        <v>0</v>
      </c>
      <c r="S1309" s="17" t="n">
        <v>0</v>
      </c>
      <c r="T1309" s="17"/>
    </row>
    <row r="1310" customFormat="false" ht="15" hidden="true" customHeight="false" outlineLevel="0" collapsed="false">
      <c r="A1310" s="10" t="n">
        <v>18562</v>
      </c>
      <c r="B1310" s="11" t="n">
        <v>1002468</v>
      </c>
      <c r="C1310" s="12" t="s">
        <v>2573</v>
      </c>
      <c r="D1310" s="12" t="s">
        <v>23</v>
      </c>
      <c r="E1310" s="13" t="s">
        <v>2588</v>
      </c>
      <c r="F1310" s="14" t="n">
        <v>52.621741</v>
      </c>
      <c r="G1310" s="14" t="n">
        <v>38.502081</v>
      </c>
      <c r="H1310" s="12" t="s">
        <v>25</v>
      </c>
      <c r="I1310" s="12" t="s">
        <v>26</v>
      </c>
      <c r="J1310" s="15" t="s">
        <v>2589</v>
      </c>
      <c r="K1310" s="19" t="n">
        <v>60</v>
      </c>
      <c r="L1310" s="19" t="s">
        <v>28</v>
      </c>
      <c r="M1310" s="17"/>
      <c r="N1310" s="18" t="n">
        <v>45170</v>
      </c>
      <c r="O1310" s="18" t="n">
        <v>45291</v>
      </c>
      <c r="P1310" s="17" t="n">
        <v>1</v>
      </c>
      <c r="Q1310" s="17" t="n">
        <v>0</v>
      </c>
      <c r="R1310" s="17" t="n">
        <v>0</v>
      </c>
      <c r="S1310" s="17" t="n">
        <v>0</v>
      </c>
      <c r="T1310" s="17"/>
    </row>
    <row r="1311" customFormat="false" ht="15" hidden="true" customHeight="false" outlineLevel="0" collapsed="false">
      <c r="A1311" s="10" t="n">
        <v>18563</v>
      </c>
      <c r="B1311" s="11" t="n">
        <v>1002469</v>
      </c>
      <c r="C1311" s="12" t="s">
        <v>2573</v>
      </c>
      <c r="D1311" s="12" t="s">
        <v>23</v>
      </c>
      <c r="E1311" s="13" t="s">
        <v>2590</v>
      </c>
      <c r="F1311" s="14" t="n">
        <v>52.628618</v>
      </c>
      <c r="G1311" s="14" t="n">
        <v>38.496754</v>
      </c>
      <c r="H1311" s="12" t="s">
        <v>25</v>
      </c>
      <c r="I1311" s="12" t="s">
        <v>26</v>
      </c>
      <c r="J1311" s="15" t="s">
        <v>2591</v>
      </c>
      <c r="K1311" s="19" t="n">
        <v>60</v>
      </c>
      <c r="L1311" s="19" t="s">
        <v>28</v>
      </c>
      <c r="M1311" s="17"/>
      <c r="N1311" s="18" t="n">
        <v>45170</v>
      </c>
      <c r="O1311" s="18" t="n">
        <v>45291</v>
      </c>
      <c r="P1311" s="17" t="n">
        <v>1</v>
      </c>
      <c r="Q1311" s="17" t="n">
        <v>0</v>
      </c>
      <c r="R1311" s="17" t="n">
        <v>0</v>
      </c>
      <c r="S1311" s="17" t="n">
        <v>0</v>
      </c>
      <c r="T1311" s="17"/>
    </row>
    <row r="1312" customFormat="false" ht="15" hidden="true" customHeight="false" outlineLevel="0" collapsed="false">
      <c r="A1312" s="10" t="n">
        <v>18564</v>
      </c>
      <c r="B1312" s="11" t="n">
        <v>1002470</v>
      </c>
      <c r="C1312" s="12" t="s">
        <v>2573</v>
      </c>
      <c r="D1312" s="12" t="s">
        <v>23</v>
      </c>
      <c r="E1312" s="13" t="s">
        <v>2592</v>
      </c>
      <c r="F1312" s="14" t="n">
        <v>52.388042</v>
      </c>
      <c r="G1312" s="14" t="n">
        <v>38.919444</v>
      </c>
      <c r="H1312" s="12" t="s">
        <v>25</v>
      </c>
      <c r="I1312" s="12" t="s">
        <v>26</v>
      </c>
      <c r="J1312" s="15" t="s">
        <v>2593</v>
      </c>
      <c r="K1312" s="19" t="n">
        <v>60</v>
      </c>
      <c r="L1312" s="19" t="s">
        <v>28</v>
      </c>
      <c r="M1312" s="17"/>
      <c r="N1312" s="18" t="n">
        <v>45170</v>
      </c>
      <c r="O1312" s="18" t="n">
        <v>45291</v>
      </c>
      <c r="P1312" s="17" t="n">
        <v>1</v>
      </c>
      <c r="Q1312" s="17" t="n">
        <v>0</v>
      </c>
      <c r="R1312" s="17" t="n">
        <v>0</v>
      </c>
      <c r="S1312" s="17" t="n">
        <v>0</v>
      </c>
      <c r="T1312" s="17"/>
    </row>
    <row r="1313" customFormat="false" ht="15" hidden="true" customHeight="false" outlineLevel="0" collapsed="false">
      <c r="A1313" s="10" t="n">
        <v>18565</v>
      </c>
      <c r="B1313" s="11" t="n">
        <v>1002471</v>
      </c>
      <c r="C1313" s="12" t="s">
        <v>2573</v>
      </c>
      <c r="D1313" s="12" t="s">
        <v>58</v>
      </c>
      <c r="E1313" s="13" t="s">
        <v>2594</v>
      </c>
      <c r="F1313" s="14" t="n">
        <v>52.690723</v>
      </c>
      <c r="G1313" s="14" t="n">
        <v>37.958151</v>
      </c>
      <c r="H1313" s="12" t="s">
        <v>25</v>
      </c>
      <c r="I1313" s="12" t="s">
        <v>26</v>
      </c>
      <c r="J1313" s="15" t="s">
        <v>2595</v>
      </c>
      <c r="K1313" s="19" t="n">
        <v>60</v>
      </c>
      <c r="L1313" s="19" t="s">
        <v>28</v>
      </c>
      <c r="M1313" s="17"/>
      <c r="N1313" s="18" t="n">
        <v>45170</v>
      </c>
      <c r="O1313" s="18" t="n">
        <v>45291</v>
      </c>
      <c r="P1313" s="17" t="n">
        <v>1</v>
      </c>
      <c r="Q1313" s="17" t="n">
        <v>0</v>
      </c>
      <c r="R1313" s="17" t="n">
        <v>0</v>
      </c>
      <c r="S1313" s="17" t="n">
        <v>0</v>
      </c>
      <c r="T1313" s="17"/>
    </row>
    <row r="1314" customFormat="false" ht="15" hidden="true" customHeight="false" outlineLevel="0" collapsed="false">
      <c r="A1314" s="10" t="n">
        <v>18566</v>
      </c>
      <c r="B1314" s="11" t="n">
        <v>1002472</v>
      </c>
      <c r="C1314" s="12" t="s">
        <v>2573</v>
      </c>
      <c r="D1314" s="12" t="s">
        <v>58</v>
      </c>
      <c r="E1314" s="13" t="s">
        <v>2596</v>
      </c>
      <c r="F1314" s="14" t="n">
        <v>52.863627</v>
      </c>
      <c r="G1314" s="14" t="n">
        <v>38.792089</v>
      </c>
      <c r="H1314" s="12" t="s">
        <v>25</v>
      </c>
      <c r="I1314" s="12" t="s">
        <v>26</v>
      </c>
      <c r="J1314" s="15" t="s">
        <v>2597</v>
      </c>
      <c r="K1314" s="19" t="n">
        <v>60</v>
      </c>
      <c r="L1314" s="19" t="s">
        <v>28</v>
      </c>
      <c r="M1314" s="17"/>
      <c r="N1314" s="18" t="n">
        <v>45170</v>
      </c>
      <c r="O1314" s="18" t="n">
        <v>45291</v>
      </c>
      <c r="P1314" s="17" t="n">
        <v>1</v>
      </c>
      <c r="Q1314" s="17" t="n">
        <v>0</v>
      </c>
      <c r="R1314" s="17" t="n">
        <v>0</v>
      </c>
      <c r="S1314" s="17" t="n">
        <v>0</v>
      </c>
      <c r="T1314" s="17"/>
    </row>
    <row r="1315" customFormat="false" ht="15" hidden="true" customHeight="false" outlineLevel="0" collapsed="false">
      <c r="A1315" s="10" t="n">
        <v>18567</v>
      </c>
      <c r="B1315" s="11" t="n">
        <v>1002473</v>
      </c>
      <c r="C1315" s="12" t="s">
        <v>2573</v>
      </c>
      <c r="D1315" s="12" t="s">
        <v>23</v>
      </c>
      <c r="E1315" s="13" t="s">
        <v>2598</v>
      </c>
      <c r="F1315" s="14" t="n">
        <v>53.011571</v>
      </c>
      <c r="G1315" s="14" t="n">
        <v>39.128035</v>
      </c>
      <c r="H1315" s="12" t="s">
        <v>25</v>
      </c>
      <c r="I1315" s="12" t="s">
        <v>26</v>
      </c>
      <c r="J1315" s="15" t="s">
        <v>2599</v>
      </c>
      <c r="K1315" s="19" t="n">
        <v>60</v>
      </c>
      <c r="L1315" s="19" t="s">
        <v>28</v>
      </c>
      <c r="M1315" s="17"/>
      <c r="N1315" s="18" t="n">
        <v>45170</v>
      </c>
      <c r="O1315" s="18" t="n">
        <v>45291</v>
      </c>
      <c r="P1315" s="17" t="n">
        <v>1</v>
      </c>
      <c r="Q1315" s="17" t="n">
        <v>0</v>
      </c>
      <c r="R1315" s="17" t="n">
        <v>0</v>
      </c>
      <c r="S1315" s="17" t="n">
        <v>0</v>
      </c>
      <c r="T1315" s="17"/>
    </row>
    <row r="1316" customFormat="false" ht="15" hidden="true" customHeight="false" outlineLevel="0" collapsed="false">
      <c r="A1316" s="10" t="n">
        <v>18568</v>
      </c>
      <c r="B1316" s="11" t="n">
        <v>1002474</v>
      </c>
      <c r="C1316" s="12" t="s">
        <v>2573</v>
      </c>
      <c r="D1316" s="12" t="s">
        <v>2197</v>
      </c>
      <c r="E1316" s="13" t="s">
        <v>2600</v>
      </c>
      <c r="F1316" s="14" t="n">
        <v>53.21227</v>
      </c>
      <c r="G1316" s="14" t="n">
        <v>39.448862</v>
      </c>
      <c r="H1316" s="12" t="s">
        <v>25</v>
      </c>
      <c r="I1316" s="12" t="s">
        <v>26</v>
      </c>
      <c r="J1316" s="15" t="s">
        <v>2601</v>
      </c>
      <c r="K1316" s="19" t="n">
        <v>60</v>
      </c>
      <c r="L1316" s="19" t="s">
        <v>28</v>
      </c>
      <c r="M1316" s="17"/>
      <c r="N1316" s="18" t="n">
        <v>45170</v>
      </c>
      <c r="O1316" s="18" t="n">
        <v>45291</v>
      </c>
      <c r="P1316" s="17" t="n">
        <v>1</v>
      </c>
      <c r="Q1316" s="17" t="n">
        <v>0</v>
      </c>
      <c r="R1316" s="17" t="n">
        <v>0</v>
      </c>
      <c r="S1316" s="17" t="n">
        <v>0</v>
      </c>
      <c r="T1316" s="17"/>
    </row>
    <row r="1317" customFormat="false" ht="15" hidden="true" customHeight="false" outlineLevel="0" collapsed="false">
      <c r="A1317" s="10" t="n">
        <v>18569</v>
      </c>
      <c r="B1317" s="11" t="n">
        <v>1002475</v>
      </c>
      <c r="C1317" s="12" t="s">
        <v>2573</v>
      </c>
      <c r="D1317" s="12" t="s">
        <v>23</v>
      </c>
      <c r="E1317" s="13" t="s">
        <v>2602</v>
      </c>
      <c r="F1317" s="14" t="n">
        <v>52.630724</v>
      </c>
      <c r="G1317" s="14" t="n">
        <v>39.553412</v>
      </c>
      <c r="H1317" s="12" t="s">
        <v>25</v>
      </c>
      <c r="I1317" s="12" t="s">
        <v>26</v>
      </c>
      <c r="J1317" s="15" t="s">
        <v>2603</v>
      </c>
      <c r="K1317" s="19" t="n">
        <v>60</v>
      </c>
      <c r="L1317" s="19" t="s">
        <v>28</v>
      </c>
      <c r="M1317" s="17"/>
      <c r="N1317" s="18" t="n">
        <v>45170</v>
      </c>
      <c r="O1317" s="18" t="n">
        <v>45291</v>
      </c>
      <c r="P1317" s="17" t="n">
        <v>1</v>
      </c>
      <c r="Q1317" s="17" t="n">
        <v>0</v>
      </c>
      <c r="R1317" s="17" t="n">
        <v>0</v>
      </c>
      <c r="S1317" s="17" t="n">
        <v>0</v>
      </c>
      <c r="T1317" s="17"/>
    </row>
    <row r="1318" customFormat="false" ht="15" hidden="true" customHeight="false" outlineLevel="0" collapsed="false">
      <c r="A1318" s="10" t="n">
        <v>18570</v>
      </c>
      <c r="B1318" s="11" t="n">
        <v>1002476</v>
      </c>
      <c r="C1318" s="12" t="s">
        <v>2573</v>
      </c>
      <c r="D1318" s="12" t="s">
        <v>58</v>
      </c>
      <c r="E1318" s="13" t="s">
        <v>2604</v>
      </c>
      <c r="F1318" s="14" t="n">
        <v>52.763112</v>
      </c>
      <c r="G1318" s="14" t="n">
        <v>38.363011</v>
      </c>
      <c r="H1318" s="12" t="s">
        <v>25</v>
      </c>
      <c r="I1318" s="12" t="s">
        <v>26</v>
      </c>
      <c r="J1318" s="15" t="s">
        <v>2605</v>
      </c>
      <c r="K1318" s="19" t="n">
        <v>60</v>
      </c>
      <c r="L1318" s="19" t="s">
        <v>28</v>
      </c>
      <c r="M1318" s="17"/>
      <c r="N1318" s="18" t="n">
        <v>45170</v>
      </c>
      <c r="O1318" s="18" t="n">
        <v>45291</v>
      </c>
      <c r="P1318" s="17" t="n">
        <v>1</v>
      </c>
      <c r="Q1318" s="17" t="n">
        <v>0</v>
      </c>
      <c r="R1318" s="17" t="n">
        <v>0</v>
      </c>
      <c r="S1318" s="17" t="n">
        <v>0</v>
      </c>
      <c r="T1318" s="17"/>
    </row>
    <row r="1319" customFormat="false" ht="15" hidden="true" customHeight="false" outlineLevel="0" collapsed="false">
      <c r="A1319" s="10" t="n">
        <v>18571</v>
      </c>
      <c r="B1319" s="11" t="n">
        <v>1002477</v>
      </c>
      <c r="C1319" s="12" t="s">
        <v>2573</v>
      </c>
      <c r="D1319" s="12" t="s">
        <v>58</v>
      </c>
      <c r="E1319" s="13" t="s">
        <v>2606</v>
      </c>
      <c r="F1319" s="14" t="n">
        <v>52.146601</v>
      </c>
      <c r="G1319" s="14" t="n">
        <v>38.284095</v>
      </c>
      <c r="H1319" s="12" t="s">
        <v>25</v>
      </c>
      <c r="I1319" s="12" t="s">
        <v>26</v>
      </c>
      <c r="J1319" s="15" t="s">
        <v>2607</v>
      </c>
      <c r="K1319" s="19" t="n">
        <v>60</v>
      </c>
      <c r="L1319" s="19" t="s">
        <v>28</v>
      </c>
      <c r="M1319" s="17"/>
      <c r="N1319" s="18" t="n">
        <v>45170</v>
      </c>
      <c r="O1319" s="18" t="n">
        <v>45291</v>
      </c>
      <c r="P1319" s="17" t="n">
        <v>1</v>
      </c>
      <c r="Q1319" s="17" t="n">
        <v>0</v>
      </c>
      <c r="R1319" s="17" t="n">
        <v>0</v>
      </c>
      <c r="S1319" s="17" t="n">
        <v>0</v>
      </c>
      <c r="T1319" s="17"/>
    </row>
    <row r="1320" customFormat="false" ht="15" hidden="true" customHeight="false" outlineLevel="0" collapsed="false">
      <c r="A1320" s="10" t="n">
        <v>18572</v>
      </c>
      <c r="B1320" s="11" t="n">
        <v>1002478</v>
      </c>
      <c r="C1320" s="12" t="s">
        <v>2573</v>
      </c>
      <c r="D1320" s="12" t="s">
        <v>23</v>
      </c>
      <c r="E1320" s="13" t="s">
        <v>2608</v>
      </c>
      <c r="F1320" s="14" t="n">
        <v>52.045783</v>
      </c>
      <c r="G1320" s="14" t="n">
        <v>39.738078</v>
      </c>
      <c r="H1320" s="12" t="s">
        <v>25</v>
      </c>
      <c r="I1320" s="12" t="s">
        <v>26</v>
      </c>
      <c r="J1320" s="15" t="s">
        <v>2609</v>
      </c>
      <c r="K1320" s="19" t="n">
        <v>60</v>
      </c>
      <c r="L1320" s="19" t="s">
        <v>28</v>
      </c>
      <c r="M1320" s="17"/>
      <c r="N1320" s="18" t="n">
        <v>45170</v>
      </c>
      <c r="O1320" s="18" t="n">
        <v>45291</v>
      </c>
      <c r="P1320" s="17" t="n">
        <v>1</v>
      </c>
      <c r="Q1320" s="17" t="n">
        <v>0</v>
      </c>
      <c r="R1320" s="17" t="n">
        <v>0</v>
      </c>
      <c r="S1320" s="17" t="n">
        <v>0</v>
      </c>
      <c r="T1320" s="17"/>
    </row>
    <row r="1321" customFormat="false" ht="15" hidden="true" customHeight="false" outlineLevel="0" collapsed="false">
      <c r="A1321" s="10" t="n">
        <v>18573</v>
      </c>
      <c r="B1321" s="11" t="n">
        <v>1002479</v>
      </c>
      <c r="C1321" s="12" t="s">
        <v>2573</v>
      </c>
      <c r="D1321" s="12" t="s">
        <v>58</v>
      </c>
      <c r="E1321" s="13" t="s">
        <v>2610</v>
      </c>
      <c r="F1321" s="14" t="n">
        <v>52.195412</v>
      </c>
      <c r="G1321" s="14" t="n">
        <v>39.089848</v>
      </c>
      <c r="H1321" s="12" t="s">
        <v>25</v>
      </c>
      <c r="I1321" s="12" t="s">
        <v>26</v>
      </c>
      <c r="J1321" s="15" t="s">
        <v>2611</v>
      </c>
      <c r="K1321" s="19" t="n">
        <v>60</v>
      </c>
      <c r="L1321" s="19" t="s">
        <v>28</v>
      </c>
      <c r="M1321" s="17"/>
      <c r="N1321" s="18" t="n">
        <v>45170</v>
      </c>
      <c r="O1321" s="18" t="n">
        <v>45291</v>
      </c>
      <c r="P1321" s="17" t="n">
        <v>1</v>
      </c>
      <c r="Q1321" s="17" t="n">
        <v>0</v>
      </c>
      <c r="R1321" s="17" t="n">
        <v>0</v>
      </c>
      <c r="S1321" s="17" t="n">
        <v>0</v>
      </c>
      <c r="T1321" s="17"/>
    </row>
    <row r="1322" customFormat="false" ht="15" hidden="true" customHeight="false" outlineLevel="0" collapsed="false">
      <c r="A1322" s="10" t="n">
        <v>18574</v>
      </c>
      <c r="B1322" s="11" t="n">
        <v>1002480</v>
      </c>
      <c r="C1322" s="12" t="s">
        <v>2573</v>
      </c>
      <c r="D1322" s="12" t="s">
        <v>23</v>
      </c>
      <c r="E1322" s="13" t="s">
        <v>2612</v>
      </c>
      <c r="F1322" s="14" t="n">
        <v>53.241537</v>
      </c>
      <c r="G1322" s="14" t="n">
        <v>39.964043</v>
      </c>
      <c r="H1322" s="12" t="s">
        <v>25</v>
      </c>
      <c r="I1322" s="12" t="s">
        <v>26</v>
      </c>
      <c r="J1322" s="15" t="s">
        <v>2613</v>
      </c>
      <c r="K1322" s="19" t="n">
        <v>60</v>
      </c>
      <c r="L1322" s="19" t="s">
        <v>28</v>
      </c>
      <c r="M1322" s="17"/>
      <c r="N1322" s="18" t="n">
        <v>45170</v>
      </c>
      <c r="O1322" s="18" t="n">
        <v>45291</v>
      </c>
      <c r="P1322" s="17" t="n">
        <v>1</v>
      </c>
      <c r="Q1322" s="17" t="n">
        <v>0</v>
      </c>
      <c r="R1322" s="17" t="n">
        <v>0</v>
      </c>
      <c r="S1322" s="17" t="n">
        <v>0</v>
      </c>
      <c r="T1322" s="17"/>
    </row>
    <row r="1323" customFormat="false" ht="25.1" hidden="true" customHeight="false" outlineLevel="0" collapsed="false">
      <c r="A1323" s="10" t="n">
        <v>18575</v>
      </c>
      <c r="B1323" s="11" t="n">
        <v>1002481</v>
      </c>
      <c r="C1323" s="12" t="s">
        <v>2573</v>
      </c>
      <c r="D1323" s="12" t="s">
        <v>23</v>
      </c>
      <c r="E1323" s="13" t="s">
        <v>2614</v>
      </c>
      <c r="F1323" s="14" t="n">
        <v>52.579149</v>
      </c>
      <c r="G1323" s="14" t="n">
        <v>39.6191</v>
      </c>
      <c r="H1323" s="12" t="s">
        <v>25</v>
      </c>
      <c r="I1323" s="12" t="s">
        <v>26</v>
      </c>
      <c r="J1323" s="15" t="s">
        <v>2615</v>
      </c>
      <c r="K1323" s="19" t="n">
        <v>60</v>
      </c>
      <c r="L1323" s="19" t="s">
        <v>28</v>
      </c>
      <c r="M1323" s="17"/>
      <c r="N1323" s="18" t="n">
        <v>45170</v>
      </c>
      <c r="O1323" s="18" t="n">
        <v>45291</v>
      </c>
      <c r="P1323" s="17" t="n">
        <v>1</v>
      </c>
      <c r="Q1323" s="17" t="n">
        <v>0</v>
      </c>
      <c r="R1323" s="17" t="n">
        <v>0</v>
      </c>
      <c r="S1323" s="17" t="n">
        <v>0</v>
      </c>
      <c r="T1323" s="17"/>
    </row>
    <row r="1324" customFormat="false" ht="25.1" hidden="true" customHeight="false" outlineLevel="0" collapsed="false">
      <c r="A1324" s="10" t="n">
        <v>18576</v>
      </c>
      <c r="B1324" s="11" t="n">
        <v>1002482</v>
      </c>
      <c r="C1324" s="12" t="s">
        <v>2573</v>
      </c>
      <c r="D1324" s="12" t="s">
        <v>23</v>
      </c>
      <c r="E1324" s="13" t="s">
        <v>2616</v>
      </c>
      <c r="F1324" s="14" t="n">
        <v>52.604227</v>
      </c>
      <c r="G1324" s="14" t="n">
        <v>39.576088</v>
      </c>
      <c r="H1324" s="12" t="s">
        <v>25</v>
      </c>
      <c r="I1324" s="12" t="s">
        <v>26</v>
      </c>
      <c r="J1324" s="15" t="s">
        <v>2617</v>
      </c>
      <c r="K1324" s="19" t="n">
        <v>60</v>
      </c>
      <c r="L1324" s="19" t="s">
        <v>28</v>
      </c>
      <c r="M1324" s="17"/>
      <c r="N1324" s="18" t="n">
        <v>45170</v>
      </c>
      <c r="O1324" s="18" t="n">
        <v>45291</v>
      </c>
      <c r="P1324" s="17" t="n">
        <v>1</v>
      </c>
      <c r="Q1324" s="17" t="n">
        <v>0</v>
      </c>
      <c r="R1324" s="17" t="n">
        <v>0</v>
      </c>
      <c r="S1324" s="17" t="n">
        <v>0</v>
      </c>
      <c r="T1324" s="17"/>
    </row>
    <row r="1325" customFormat="false" ht="25.1" hidden="true" customHeight="false" outlineLevel="0" collapsed="false">
      <c r="A1325" s="10" t="n">
        <v>18577</v>
      </c>
      <c r="B1325" s="11" t="n">
        <v>1002483</v>
      </c>
      <c r="C1325" s="12" t="s">
        <v>2573</v>
      </c>
      <c r="D1325" s="12" t="s">
        <v>23</v>
      </c>
      <c r="E1325" s="13" t="s">
        <v>2618</v>
      </c>
      <c r="F1325" s="14" t="n">
        <v>52.614924</v>
      </c>
      <c r="G1325" s="14" t="n">
        <v>39.606021</v>
      </c>
      <c r="H1325" s="12" t="s">
        <v>25</v>
      </c>
      <c r="I1325" s="12" t="s">
        <v>26</v>
      </c>
      <c r="J1325" s="15" t="s">
        <v>2619</v>
      </c>
      <c r="K1325" s="19" t="n">
        <v>60</v>
      </c>
      <c r="L1325" s="19" t="s">
        <v>28</v>
      </c>
      <c r="M1325" s="17"/>
      <c r="N1325" s="18" t="n">
        <v>45170</v>
      </c>
      <c r="O1325" s="18" t="n">
        <v>45291</v>
      </c>
      <c r="P1325" s="17" t="n">
        <v>1</v>
      </c>
      <c r="Q1325" s="17" t="n">
        <v>0</v>
      </c>
      <c r="R1325" s="17" t="n">
        <v>0</v>
      </c>
      <c r="S1325" s="17" t="n">
        <v>0</v>
      </c>
      <c r="T1325" s="17"/>
    </row>
    <row r="1326" customFormat="false" ht="25.1" hidden="true" customHeight="false" outlineLevel="0" collapsed="false">
      <c r="A1326" s="10" t="n">
        <v>18578</v>
      </c>
      <c r="B1326" s="11" t="n">
        <v>1002484</v>
      </c>
      <c r="C1326" s="12" t="s">
        <v>2573</v>
      </c>
      <c r="D1326" s="12" t="s">
        <v>23</v>
      </c>
      <c r="E1326" s="13" t="s">
        <v>2620</v>
      </c>
      <c r="F1326" s="14" t="n">
        <v>52.61652</v>
      </c>
      <c r="G1326" s="14" t="n">
        <v>39.555891</v>
      </c>
      <c r="H1326" s="12" t="s">
        <v>25</v>
      </c>
      <c r="I1326" s="12" t="s">
        <v>26</v>
      </c>
      <c r="J1326" s="15" t="s">
        <v>2621</v>
      </c>
      <c r="K1326" s="19" t="n">
        <v>60</v>
      </c>
      <c r="L1326" s="19" t="s">
        <v>28</v>
      </c>
      <c r="M1326" s="17"/>
      <c r="N1326" s="18" t="n">
        <v>45170</v>
      </c>
      <c r="O1326" s="18" t="n">
        <v>45291</v>
      </c>
      <c r="P1326" s="17" t="n">
        <v>1</v>
      </c>
      <c r="Q1326" s="17" t="n">
        <v>0</v>
      </c>
      <c r="R1326" s="17" t="n">
        <v>0</v>
      </c>
      <c r="S1326" s="17" t="n">
        <v>0</v>
      </c>
      <c r="T1326" s="17"/>
    </row>
    <row r="1327" customFormat="false" ht="25.1" hidden="true" customHeight="false" outlineLevel="0" collapsed="false">
      <c r="A1327" s="10" t="n">
        <v>18579</v>
      </c>
      <c r="B1327" s="11" t="n">
        <v>1002485</v>
      </c>
      <c r="C1327" s="12" t="s">
        <v>2573</v>
      </c>
      <c r="D1327" s="12" t="s">
        <v>23</v>
      </c>
      <c r="E1327" s="13" t="s">
        <v>2622</v>
      </c>
      <c r="F1327" s="14" t="n">
        <v>52.605238</v>
      </c>
      <c r="G1327" s="14" t="n">
        <v>39.594046</v>
      </c>
      <c r="H1327" s="12" t="s">
        <v>25</v>
      </c>
      <c r="I1327" s="12" t="s">
        <v>26</v>
      </c>
      <c r="J1327" s="15" t="s">
        <v>2623</v>
      </c>
      <c r="K1327" s="19" t="n">
        <v>60</v>
      </c>
      <c r="L1327" s="19" t="s">
        <v>28</v>
      </c>
      <c r="M1327" s="17"/>
      <c r="N1327" s="18" t="n">
        <v>45170</v>
      </c>
      <c r="O1327" s="18" t="n">
        <v>45291</v>
      </c>
      <c r="P1327" s="17" t="n">
        <v>1</v>
      </c>
      <c r="Q1327" s="17" t="n">
        <v>0</v>
      </c>
      <c r="R1327" s="17" t="n">
        <v>0</v>
      </c>
      <c r="S1327" s="17" t="n">
        <v>0</v>
      </c>
      <c r="T1327" s="17"/>
    </row>
    <row r="1328" customFormat="false" ht="15" hidden="true" customHeight="false" outlineLevel="0" collapsed="false">
      <c r="A1328" s="10" t="n">
        <v>18580</v>
      </c>
      <c r="B1328" s="11" t="n">
        <v>1002486</v>
      </c>
      <c r="C1328" s="12" t="s">
        <v>2573</v>
      </c>
      <c r="D1328" s="12" t="s">
        <v>58</v>
      </c>
      <c r="E1328" s="13" t="s">
        <v>2624</v>
      </c>
      <c r="F1328" s="14" t="n">
        <v>52.024854</v>
      </c>
      <c r="G1328" s="14" t="n">
        <v>37.889273</v>
      </c>
      <c r="H1328" s="12" t="s">
        <v>25</v>
      </c>
      <c r="I1328" s="12" t="s">
        <v>151</v>
      </c>
      <c r="J1328" s="15" t="s">
        <v>2577</v>
      </c>
      <c r="K1328" s="19" t="n">
        <v>60</v>
      </c>
      <c r="L1328" s="19" t="s">
        <v>28</v>
      </c>
      <c r="M1328" s="17"/>
      <c r="N1328" s="18" t="n">
        <v>45170</v>
      </c>
      <c r="O1328" s="18" t="n">
        <v>45291</v>
      </c>
      <c r="P1328" s="17" t="n">
        <v>1</v>
      </c>
      <c r="Q1328" s="17" t="n">
        <v>0</v>
      </c>
      <c r="R1328" s="17" t="n">
        <v>0</v>
      </c>
      <c r="S1328" s="17" t="n">
        <v>0</v>
      </c>
      <c r="T1328" s="17"/>
    </row>
    <row r="1329" customFormat="false" ht="25.1" hidden="true" customHeight="false" outlineLevel="0" collapsed="false">
      <c r="A1329" s="10" t="n">
        <v>18627</v>
      </c>
      <c r="B1329" s="11" t="n">
        <v>1000332</v>
      </c>
      <c r="C1329" s="12" t="s">
        <v>2625</v>
      </c>
      <c r="D1329" s="12" t="s">
        <v>23</v>
      </c>
      <c r="E1329" s="13" t="s">
        <v>2626</v>
      </c>
      <c r="F1329" s="14" t="n">
        <v>59.564257</v>
      </c>
      <c r="G1329" s="14" t="n">
        <v>150.808532</v>
      </c>
      <c r="H1329" s="12" t="s">
        <v>25</v>
      </c>
      <c r="I1329" s="12" t="s">
        <v>30</v>
      </c>
      <c r="J1329" s="15" t="s">
        <v>2627</v>
      </c>
      <c r="K1329" s="19" t="n">
        <v>140</v>
      </c>
      <c r="L1329" s="19" t="s">
        <v>28</v>
      </c>
      <c r="M1329" s="17"/>
      <c r="N1329" s="18" t="n">
        <v>45170</v>
      </c>
      <c r="O1329" s="18" t="n">
        <v>45291</v>
      </c>
      <c r="P1329" s="17" t="n">
        <v>1</v>
      </c>
      <c r="Q1329" s="17" t="n">
        <v>0</v>
      </c>
      <c r="R1329" s="17" t="n">
        <v>0</v>
      </c>
      <c r="S1329" s="17" t="n">
        <v>0</v>
      </c>
      <c r="T1329" s="17"/>
    </row>
    <row r="1330" customFormat="false" ht="15" hidden="true" customHeight="false" outlineLevel="0" collapsed="false">
      <c r="A1330" s="10" t="n">
        <v>18628</v>
      </c>
      <c r="B1330" s="11" t="n">
        <v>1001407</v>
      </c>
      <c r="C1330" s="12" t="s">
        <v>2625</v>
      </c>
      <c r="D1330" s="12" t="s">
        <v>23</v>
      </c>
      <c r="E1330" s="13" t="s">
        <v>2628</v>
      </c>
      <c r="F1330" s="14" t="n">
        <v>59.564303</v>
      </c>
      <c r="G1330" s="14" t="n">
        <v>150.796989</v>
      </c>
      <c r="H1330" s="12" t="s">
        <v>25</v>
      </c>
      <c r="I1330" s="12" t="s">
        <v>26</v>
      </c>
      <c r="J1330" s="15" t="s">
        <v>2629</v>
      </c>
      <c r="K1330" s="19" t="n">
        <v>60</v>
      </c>
      <c r="L1330" s="19" t="s">
        <v>28</v>
      </c>
      <c r="M1330" s="17"/>
      <c r="N1330" s="18" t="n">
        <v>45170</v>
      </c>
      <c r="O1330" s="18" t="n">
        <v>45291</v>
      </c>
      <c r="P1330" s="17" t="n">
        <v>1</v>
      </c>
      <c r="Q1330" s="17" t="n">
        <v>0</v>
      </c>
      <c r="R1330" s="17" t="n">
        <v>0</v>
      </c>
      <c r="S1330" s="17" t="n">
        <v>0</v>
      </c>
      <c r="T1330" s="17"/>
    </row>
    <row r="1331" customFormat="false" ht="15" hidden="true" customHeight="false" outlineLevel="0" collapsed="false">
      <c r="A1331" s="10" t="n">
        <v>18629</v>
      </c>
      <c r="B1331" s="11" t="n">
        <v>1001408</v>
      </c>
      <c r="C1331" s="12" t="s">
        <v>2625</v>
      </c>
      <c r="D1331" s="12" t="s">
        <v>2197</v>
      </c>
      <c r="E1331" s="13" t="s">
        <v>2630</v>
      </c>
      <c r="F1331" s="14" t="n">
        <v>59.578878</v>
      </c>
      <c r="G1331" s="14" t="n">
        <v>151.296192</v>
      </c>
      <c r="H1331" s="12" t="s">
        <v>25</v>
      </c>
      <c r="I1331" s="12" t="s">
        <v>26</v>
      </c>
      <c r="J1331" s="15" t="s">
        <v>2631</v>
      </c>
      <c r="K1331" s="19" t="n">
        <v>60</v>
      </c>
      <c r="L1331" s="19" t="s">
        <v>28</v>
      </c>
      <c r="M1331" s="17"/>
      <c r="N1331" s="18" t="n">
        <v>45170</v>
      </c>
      <c r="O1331" s="18" t="n">
        <v>45291</v>
      </c>
      <c r="P1331" s="17" t="n">
        <v>1</v>
      </c>
      <c r="Q1331" s="17" t="n">
        <v>0</v>
      </c>
      <c r="R1331" s="17" t="n">
        <v>0</v>
      </c>
      <c r="S1331" s="17" t="n">
        <v>0</v>
      </c>
      <c r="T1331" s="17"/>
    </row>
    <row r="1332" customFormat="false" ht="15" hidden="true" customHeight="false" outlineLevel="0" collapsed="false">
      <c r="A1332" s="10" t="n">
        <v>18630</v>
      </c>
      <c r="B1332" s="11" t="n">
        <v>1001409</v>
      </c>
      <c r="C1332" s="12" t="s">
        <v>2625</v>
      </c>
      <c r="D1332" s="12" t="s">
        <v>2197</v>
      </c>
      <c r="E1332" s="13" t="s">
        <v>2632</v>
      </c>
      <c r="F1332" s="14" t="n">
        <v>62.514683</v>
      </c>
      <c r="G1332" s="14" t="n">
        <v>155.785423</v>
      </c>
      <c r="H1332" s="12" t="s">
        <v>25</v>
      </c>
      <c r="I1332" s="12" t="s">
        <v>26</v>
      </c>
      <c r="J1332" s="15" t="s">
        <v>2633</v>
      </c>
      <c r="K1332" s="16" t="n">
        <v>1</v>
      </c>
      <c r="L1332" s="12" t="s">
        <v>290</v>
      </c>
      <c r="M1332" s="17"/>
      <c r="N1332" s="18" t="n">
        <v>45170</v>
      </c>
      <c r="O1332" s="18" t="n">
        <v>45291</v>
      </c>
      <c r="P1332" s="17" t="n">
        <v>1</v>
      </c>
      <c r="Q1332" s="17" t="n">
        <v>0</v>
      </c>
      <c r="R1332" s="17" t="n">
        <v>0</v>
      </c>
      <c r="S1332" s="17" t="n">
        <v>0</v>
      </c>
      <c r="T1332" s="17"/>
    </row>
    <row r="1333" customFormat="false" ht="15" hidden="true" customHeight="false" outlineLevel="0" collapsed="false">
      <c r="A1333" s="10" t="n">
        <v>18631</v>
      </c>
      <c r="B1333" s="11" t="n">
        <v>1001410</v>
      </c>
      <c r="C1333" s="12" t="s">
        <v>2625</v>
      </c>
      <c r="D1333" s="12" t="s">
        <v>2197</v>
      </c>
      <c r="E1333" s="13" t="s">
        <v>2634</v>
      </c>
      <c r="F1333" s="14" t="n">
        <v>61.920686</v>
      </c>
      <c r="G1333" s="14" t="n">
        <v>159.233481</v>
      </c>
      <c r="H1333" s="12" t="s">
        <v>25</v>
      </c>
      <c r="I1333" s="12" t="s">
        <v>26</v>
      </c>
      <c r="J1333" s="15" t="s">
        <v>2635</v>
      </c>
      <c r="K1333" s="16" t="n">
        <v>1</v>
      </c>
      <c r="L1333" s="12" t="s">
        <v>290</v>
      </c>
      <c r="M1333" s="17"/>
      <c r="N1333" s="18" t="n">
        <v>45170</v>
      </c>
      <c r="O1333" s="18" t="n">
        <v>45291</v>
      </c>
      <c r="P1333" s="17" t="n">
        <v>1</v>
      </c>
      <c r="Q1333" s="17" t="n">
        <v>0</v>
      </c>
      <c r="R1333" s="17" t="n">
        <v>0</v>
      </c>
      <c r="S1333" s="17" t="n">
        <v>0</v>
      </c>
      <c r="T1333" s="17"/>
    </row>
    <row r="1334" customFormat="false" ht="15" hidden="true" customHeight="false" outlineLevel="0" collapsed="false">
      <c r="A1334" s="10" t="n">
        <v>18632</v>
      </c>
      <c r="B1334" s="11" t="n">
        <v>1001411</v>
      </c>
      <c r="C1334" s="12" t="s">
        <v>2625</v>
      </c>
      <c r="D1334" s="12" t="s">
        <v>2197</v>
      </c>
      <c r="E1334" s="13" t="s">
        <v>2636</v>
      </c>
      <c r="F1334" s="14" t="n">
        <v>62.932675</v>
      </c>
      <c r="G1334" s="14" t="n">
        <v>152.393475</v>
      </c>
      <c r="H1334" s="12" t="s">
        <v>25</v>
      </c>
      <c r="I1334" s="12" t="s">
        <v>26</v>
      </c>
      <c r="J1334" s="15" t="s">
        <v>2637</v>
      </c>
      <c r="K1334" s="19" t="n">
        <v>60</v>
      </c>
      <c r="L1334" s="19" t="s">
        <v>28</v>
      </c>
      <c r="M1334" s="17"/>
      <c r="N1334" s="18" t="n">
        <v>45170</v>
      </c>
      <c r="O1334" s="18" t="n">
        <v>45291</v>
      </c>
      <c r="P1334" s="17" t="n">
        <v>1</v>
      </c>
      <c r="Q1334" s="17" t="n">
        <v>0</v>
      </c>
      <c r="R1334" s="17" t="n">
        <v>0</v>
      </c>
      <c r="S1334" s="17" t="n">
        <v>0</v>
      </c>
      <c r="T1334" s="17"/>
    </row>
    <row r="1335" customFormat="false" ht="15" hidden="true" customHeight="false" outlineLevel="0" collapsed="false">
      <c r="A1335" s="10" t="n">
        <v>18633</v>
      </c>
      <c r="B1335" s="11" t="n">
        <v>1001412</v>
      </c>
      <c r="C1335" s="12" t="s">
        <v>2625</v>
      </c>
      <c r="D1335" s="12" t="s">
        <v>23</v>
      </c>
      <c r="E1335" s="13" t="s">
        <v>2638</v>
      </c>
      <c r="F1335" s="14" t="n">
        <v>62.780086</v>
      </c>
      <c r="G1335" s="14" t="n">
        <v>148.150094</v>
      </c>
      <c r="H1335" s="12" t="s">
        <v>25</v>
      </c>
      <c r="I1335" s="12" t="s">
        <v>26</v>
      </c>
      <c r="J1335" s="15" t="s">
        <v>2639</v>
      </c>
      <c r="K1335" s="19" t="n">
        <v>60</v>
      </c>
      <c r="L1335" s="19" t="s">
        <v>28</v>
      </c>
      <c r="M1335" s="17"/>
      <c r="N1335" s="18" t="n">
        <v>45170</v>
      </c>
      <c r="O1335" s="18" t="n">
        <v>45291</v>
      </c>
      <c r="P1335" s="17" t="n">
        <v>1</v>
      </c>
      <c r="Q1335" s="17" t="n">
        <v>0</v>
      </c>
      <c r="R1335" s="17" t="n">
        <v>0</v>
      </c>
      <c r="S1335" s="17" t="n">
        <v>0</v>
      </c>
      <c r="T1335" s="17"/>
    </row>
    <row r="1336" customFormat="false" ht="15" hidden="true" customHeight="false" outlineLevel="0" collapsed="false">
      <c r="A1336" s="10" t="n">
        <v>18634</v>
      </c>
      <c r="B1336" s="11" t="n">
        <v>1001413</v>
      </c>
      <c r="C1336" s="12" t="s">
        <v>2625</v>
      </c>
      <c r="D1336" s="12" t="s">
        <v>2197</v>
      </c>
      <c r="E1336" s="13" t="s">
        <v>2640</v>
      </c>
      <c r="F1336" s="14" t="n">
        <v>61.132984</v>
      </c>
      <c r="G1336" s="14" t="n">
        <v>149.637264</v>
      </c>
      <c r="H1336" s="12" t="s">
        <v>25</v>
      </c>
      <c r="I1336" s="12" t="s">
        <v>26</v>
      </c>
      <c r="J1336" s="15" t="s">
        <v>2641</v>
      </c>
      <c r="K1336" s="19" t="n">
        <v>60</v>
      </c>
      <c r="L1336" s="19" t="s">
        <v>28</v>
      </c>
      <c r="M1336" s="17"/>
      <c r="N1336" s="18" t="n">
        <v>45170</v>
      </c>
      <c r="O1336" s="18" t="n">
        <v>45291</v>
      </c>
      <c r="P1336" s="17" t="n">
        <v>1</v>
      </c>
      <c r="Q1336" s="17" t="n">
        <v>0</v>
      </c>
      <c r="R1336" s="17" t="n">
        <v>0</v>
      </c>
      <c r="S1336" s="17" t="n">
        <v>0</v>
      </c>
      <c r="T1336" s="17"/>
    </row>
    <row r="1337" customFormat="false" ht="15" hidden="true" customHeight="false" outlineLevel="0" collapsed="false">
      <c r="A1337" s="10" t="n">
        <v>18635</v>
      </c>
      <c r="B1337" s="11" t="n">
        <v>1001414</v>
      </c>
      <c r="C1337" s="12" t="s">
        <v>2625</v>
      </c>
      <c r="D1337" s="12" t="s">
        <v>2197</v>
      </c>
      <c r="E1337" s="13" t="s">
        <v>2642</v>
      </c>
      <c r="F1337" s="14" t="n">
        <v>60.103331</v>
      </c>
      <c r="G1337" s="14" t="n">
        <v>150.936802</v>
      </c>
      <c r="H1337" s="12" t="s">
        <v>25</v>
      </c>
      <c r="I1337" s="12" t="s">
        <v>26</v>
      </c>
      <c r="J1337" s="15" t="s">
        <v>2643</v>
      </c>
      <c r="K1337" s="19" t="n">
        <v>60</v>
      </c>
      <c r="L1337" s="19" t="s">
        <v>28</v>
      </c>
      <c r="M1337" s="17"/>
      <c r="N1337" s="18" t="n">
        <v>45170</v>
      </c>
      <c r="O1337" s="18" t="n">
        <v>45291</v>
      </c>
      <c r="P1337" s="17" t="n">
        <v>1</v>
      </c>
      <c r="Q1337" s="17" t="n">
        <v>0</v>
      </c>
      <c r="R1337" s="17" t="n">
        <v>0</v>
      </c>
      <c r="S1337" s="17" t="n">
        <v>0</v>
      </c>
      <c r="T1337" s="17"/>
    </row>
    <row r="1338" customFormat="false" ht="15" hidden="true" customHeight="false" outlineLevel="0" collapsed="false">
      <c r="A1338" s="10" t="n">
        <v>18636</v>
      </c>
      <c r="B1338" s="11" t="n">
        <v>1001415</v>
      </c>
      <c r="C1338" s="12" t="s">
        <v>2625</v>
      </c>
      <c r="D1338" s="12" t="s">
        <v>2197</v>
      </c>
      <c r="E1338" s="13" t="s">
        <v>2644</v>
      </c>
      <c r="F1338" s="14" t="n">
        <v>62.526132</v>
      </c>
      <c r="G1338" s="14" t="n">
        <v>149.628173</v>
      </c>
      <c r="H1338" s="12" t="s">
        <v>25</v>
      </c>
      <c r="I1338" s="12" t="s">
        <v>26</v>
      </c>
      <c r="J1338" s="15" t="s">
        <v>2645</v>
      </c>
      <c r="K1338" s="19" t="n">
        <v>60</v>
      </c>
      <c r="L1338" s="19" t="s">
        <v>28</v>
      </c>
      <c r="M1338" s="17"/>
      <c r="N1338" s="18" t="n">
        <v>45170</v>
      </c>
      <c r="O1338" s="18" t="n">
        <v>45291</v>
      </c>
      <c r="P1338" s="17" t="n">
        <v>1</v>
      </c>
      <c r="Q1338" s="17" t="n">
        <v>0</v>
      </c>
      <c r="R1338" s="17" t="n">
        <v>0</v>
      </c>
      <c r="S1338" s="17" t="n">
        <v>0</v>
      </c>
      <c r="T1338" s="17"/>
    </row>
    <row r="1339" customFormat="false" ht="15" hidden="true" customHeight="false" outlineLevel="0" collapsed="false">
      <c r="A1339" s="10" t="n">
        <v>18637</v>
      </c>
      <c r="B1339" s="11" t="n">
        <v>1001416</v>
      </c>
      <c r="C1339" s="12" t="s">
        <v>2625</v>
      </c>
      <c r="D1339" s="12" t="s">
        <v>2197</v>
      </c>
      <c r="E1339" s="13" t="s">
        <v>2646</v>
      </c>
      <c r="F1339" s="14" t="n">
        <v>59.669552</v>
      </c>
      <c r="G1339" s="14" t="n">
        <v>150.130538</v>
      </c>
      <c r="H1339" s="12" t="s">
        <v>25</v>
      </c>
      <c r="I1339" s="12" t="s">
        <v>26</v>
      </c>
      <c r="J1339" s="15" t="s">
        <v>2647</v>
      </c>
      <c r="K1339" s="19" t="n">
        <v>60</v>
      </c>
      <c r="L1339" s="19" t="s">
        <v>28</v>
      </c>
      <c r="M1339" s="17"/>
      <c r="N1339" s="18" t="n">
        <v>45170</v>
      </c>
      <c r="O1339" s="18" t="n">
        <v>45291</v>
      </c>
      <c r="P1339" s="17" t="n">
        <v>1</v>
      </c>
      <c r="Q1339" s="17" t="n">
        <v>0</v>
      </c>
      <c r="R1339" s="17" t="n">
        <v>0</v>
      </c>
      <c r="S1339" s="17" t="n">
        <v>0</v>
      </c>
      <c r="T1339" s="17"/>
    </row>
    <row r="1340" customFormat="false" ht="25.1" hidden="true" customHeight="false" outlineLevel="0" collapsed="false">
      <c r="A1340" s="10" t="n">
        <v>18705</v>
      </c>
      <c r="B1340" s="11" t="n">
        <v>1000333</v>
      </c>
      <c r="C1340" s="12" t="s">
        <v>2648</v>
      </c>
      <c r="D1340" s="12" t="s">
        <v>23</v>
      </c>
      <c r="E1340" s="13" t="s">
        <v>2649</v>
      </c>
      <c r="F1340" s="14" t="n">
        <v>55.803479</v>
      </c>
      <c r="G1340" s="14" t="n">
        <v>37.390514</v>
      </c>
      <c r="H1340" s="12" t="s">
        <v>25</v>
      </c>
      <c r="I1340" s="12" t="s">
        <v>30</v>
      </c>
      <c r="J1340" s="15" t="s">
        <v>2650</v>
      </c>
      <c r="K1340" s="19" t="n">
        <v>140</v>
      </c>
      <c r="L1340" s="19" t="s">
        <v>28</v>
      </c>
      <c r="M1340" s="17"/>
      <c r="N1340" s="18" t="n">
        <v>45170</v>
      </c>
      <c r="O1340" s="18" t="n">
        <v>45291</v>
      </c>
      <c r="P1340" s="17" t="n">
        <v>1</v>
      </c>
      <c r="Q1340" s="17" t="n">
        <v>0</v>
      </c>
      <c r="R1340" s="17" t="n">
        <v>0</v>
      </c>
      <c r="S1340" s="17" t="n">
        <v>0</v>
      </c>
      <c r="T1340" s="17"/>
    </row>
    <row r="1341" customFormat="false" ht="25.1" hidden="true" customHeight="false" outlineLevel="0" collapsed="false">
      <c r="A1341" s="10" t="n">
        <v>18706</v>
      </c>
      <c r="B1341" s="11" t="n">
        <v>1000719</v>
      </c>
      <c r="C1341" s="12" t="s">
        <v>2648</v>
      </c>
      <c r="D1341" s="12" t="s">
        <v>23</v>
      </c>
      <c r="E1341" s="13" t="s">
        <v>2651</v>
      </c>
      <c r="F1341" s="14" t="n">
        <v>56.035674</v>
      </c>
      <c r="G1341" s="14" t="n">
        <v>35.959074</v>
      </c>
      <c r="H1341" s="12" t="s">
        <v>25</v>
      </c>
      <c r="I1341" s="12" t="s">
        <v>26</v>
      </c>
      <c r="J1341" s="15" t="s">
        <v>2652</v>
      </c>
      <c r="K1341" s="19" t="n">
        <v>60</v>
      </c>
      <c r="L1341" s="19" t="s">
        <v>28</v>
      </c>
      <c r="M1341" s="17"/>
      <c r="N1341" s="18" t="n">
        <v>45170</v>
      </c>
      <c r="O1341" s="18" t="n">
        <v>45291</v>
      </c>
      <c r="P1341" s="17" t="n">
        <v>1</v>
      </c>
      <c r="Q1341" s="17" t="n">
        <v>0</v>
      </c>
      <c r="R1341" s="17" t="n">
        <v>0</v>
      </c>
      <c r="S1341" s="17" t="n">
        <v>0</v>
      </c>
      <c r="T1341" s="17"/>
    </row>
    <row r="1342" customFormat="false" ht="15" hidden="true" customHeight="false" outlineLevel="0" collapsed="false">
      <c r="A1342" s="10" t="n">
        <v>18707</v>
      </c>
      <c r="B1342" s="11" t="n">
        <v>1000720</v>
      </c>
      <c r="C1342" s="12" t="s">
        <v>2648</v>
      </c>
      <c r="D1342" s="12" t="s">
        <v>23</v>
      </c>
      <c r="E1342" s="13" t="s">
        <v>2653</v>
      </c>
      <c r="F1342" s="14" t="n">
        <v>55.324028</v>
      </c>
      <c r="G1342" s="14" t="n">
        <v>38.673328</v>
      </c>
      <c r="H1342" s="12" t="s">
        <v>25</v>
      </c>
      <c r="I1342" s="12" t="s">
        <v>26</v>
      </c>
      <c r="J1342" s="15" t="s">
        <v>2654</v>
      </c>
      <c r="K1342" s="19" t="n">
        <v>60</v>
      </c>
      <c r="L1342" s="19" t="s">
        <v>28</v>
      </c>
      <c r="M1342" s="17"/>
      <c r="N1342" s="18" t="n">
        <v>45170</v>
      </c>
      <c r="O1342" s="18" t="n">
        <v>45291</v>
      </c>
      <c r="P1342" s="17" t="n">
        <v>1</v>
      </c>
      <c r="Q1342" s="17" t="n">
        <v>0</v>
      </c>
      <c r="R1342" s="17" t="n">
        <v>0</v>
      </c>
      <c r="S1342" s="17" t="n">
        <v>0</v>
      </c>
      <c r="T1342" s="17"/>
    </row>
    <row r="1343" customFormat="false" ht="15" hidden="true" customHeight="false" outlineLevel="0" collapsed="false">
      <c r="A1343" s="10" t="n">
        <v>18708</v>
      </c>
      <c r="B1343" s="11" t="n">
        <v>1000722</v>
      </c>
      <c r="C1343" s="12" t="s">
        <v>2648</v>
      </c>
      <c r="D1343" s="12" t="s">
        <v>23</v>
      </c>
      <c r="E1343" s="13" t="s">
        <v>2655</v>
      </c>
      <c r="F1343" s="14" t="n">
        <v>55.794831</v>
      </c>
      <c r="G1343" s="14" t="n">
        <v>37.932198</v>
      </c>
      <c r="H1343" s="12" t="s">
        <v>25</v>
      </c>
      <c r="I1343" s="12" t="s">
        <v>26</v>
      </c>
      <c r="J1343" s="15" t="s">
        <v>2656</v>
      </c>
      <c r="K1343" s="19" t="n">
        <v>60</v>
      </c>
      <c r="L1343" s="19" t="s">
        <v>28</v>
      </c>
      <c r="M1343" s="17"/>
      <c r="N1343" s="18" t="n">
        <v>45170</v>
      </c>
      <c r="O1343" s="18" t="n">
        <v>45291</v>
      </c>
      <c r="P1343" s="17" t="n">
        <v>1</v>
      </c>
      <c r="Q1343" s="17" t="n">
        <v>0</v>
      </c>
      <c r="R1343" s="17" t="n">
        <v>0</v>
      </c>
      <c r="S1343" s="17" t="n">
        <v>0</v>
      </c>
      <c r="T1343" s="17"/>
    </row>
    <row r="1344" customFormat="false" ht="15" hidden="true" customHeight="false" outlineLevel="0" collapsed="false">
      <c r="A1344" s="10" t="n">
        <v>18709</v>
      </c>
      <c r="B1344" s="11" t="n">
        <v>1000723</v>
      </c>
      <c r="C1344" s="12" t="s">
        <v>2648</v>
      </c>
      <c r="D1344" s="12" t="s">
        <v>23</v>
      </c>
      <c r="E1344" s="13" t="s">
        <v>2657</v>
      </c>
      <c r="F1344" s="14" t="n">
        <v>55.4287</v>
      </c>
      <c r="G1344" s="14" t="n">
        <v>38.258601</v>
      </c>
      <c r="H1344" s="12" t="s">
        <v>25</v>
      </c>
      <c r="I1344" s="12" t="s">
        <v>26</v>
      </c>
      <c r="J1344" s="15" t="s">
        <v>2658</v>
      </c>
      <c r="K1344" s="19" t="n">
        <v>60</v>
      </c>
      <c r="L1344" s="19" t="s">
        <v>28</v>
      </c>
      <c r="M1344" s="17"/>
      <c r="N1344" s="18" t="n">
        <v>45170</v>
      </c>
      <c r="O1344" s="18" t="n">
        <v>45291</v>
      </c>
      <c r="P1344" s="17" t="n">
        <v>1</v>
      </c>
      <c r="Q1344" s="17" t="n">
        <v>0</v>
      </c>
      <c r="R1344" s="17" t="n">
        <v>0</v>
      </c>
      <c r="S1344" s="17" t="n">
        <v>0</v>
      </c>
      <c r="T1344" s="17"/>
    </row>
    <row r="1345" customFormat="false" ht="15" hidden="true" customHeight="false" outlineLevel="0" collapsed="false">
      <c r="A1345" s="10" t="n">
        <v>18710</v>
      </c>
      <c r="B1345" s="11" t="n">
        <v>1000724</v>
      </c>
      <c r="C1345" s="12" t="s">
        <v>2648</v>
      </c>
      <c r="D1345" s="12" t="s">
        <v>2197</v>
      </c>
      <c r="E1345" s="13" t="s">
        <v>2659</v>
      </c>
      <c r="F1345" s="14" t="n">
        <v>55.682863</v>
      </c>
      <c r="G1345" s="14" t="n">
        <v>37.189889</v>
      </c>
      <c r="H1345" s="12" t="s">
        <v>25</v>
      </c>
      <c r="I1345" s="12" t="s">
        <v>26</v>
      </c>
      <c r="J1345" s="15" t="s">
        <v>2660</v>
      </c>
      <c r="K1345" s="19" t="n">
        <v>60</v>
      </c>
      <c r="L1345" s="19" t="s">
        <v>28</v>
      </c>
      <c r="M1345" s="17"/>
      <c r="N1345" s="18" t="n">
        <v>45170</v>
      </c>
      <c r="O1345" s="18" t="n">
        <v>45291</v>
      </c>
      <c r="P1345" s="17" t="n">
        <v>1</v>
      </c>
      <c r="Q1345" s="17" t="n">
        <v>0</v>
      </c>
      <c r="R1345" s="17" t="n">
        <v>0</v>
      </c>
      <c r="S1345" s="17" t="n">
        <v>0</v>
      </c>
      <c r="T1345" s="17"/>
    </row>
    <row r="1346" customFormat="false" ht="15" hidden="true" customHeight="false" outlineLevel="0" collapsed="false">
      <c r="A1346" s="10" t="n">
        <v>18711</v>
      </c>
      <c r="B1346" s="11" t="n">
        <v>1000725</v>
      </c>
      <c r="C1346" s="12" t="s">
        <v>2648</v>
      </c>
      <c r="D1346" s="12" t="s">
        <v>2197</v>
      </c>
      <c r="E1346" s="13" t="s">
        <v>2661</v>
      </c>
      <c r="F1346" s="14" t="n">
        <v>55.97434</v>
      </c>
      <c r="G1346" s="14" t="n">
        <v>36.454365</v>
      </c>
      <c r="H1346" s="12" t="s">
        <v>25</v>
      </c>
      <c r="I1346" s="12" t="s">
        <v>26</v>
      </c>
      <c r="J1346" s="15" t="s">
        <v>2662</v>
      </c>
      <c r="K1346" s="19" t="n">
        <v>60</v>
      </c>
      <c r="L1346" s="19" t="s">
        <v>28</v>
      </c>
      <c r="M1346" s="17"/>
      <c r="N1346" s="18" t="n">
        <v>45170</v>
      </c>
      <c r="O1346" s="18" t="n">
        <v>45291</v>
      </c>
      <c r="P1346" s="17" t="n">
        <v>1</v>
      </c>
      <c r="Q1346" s="17" t="n">
        <v>0</v>
      </c>
      <c r="R1346" s="17" t="n">
        <v>0</v>
      </c>
      <c r="S1346" s="17" t="n">
        <v>0</v>
      </c>
      <c r="T1346" s="17"/>
    </row>
    <row r="1347" customFormat="false" ht="15" hidden="true" customHeight="false" outlineLevel="0" collapsed="false">
      <c r="A1347" s="10" t="n">
        <v>18712</v>
      </c>
      <c r="B1347" s="11" t="n">
        <v>1000726</v>
      </c>
      <c r="C1347" s="12" t="s">
        <v>2648</v>
      </c>
      <c r="D1347" s="12" t="s">
        <v>23</v>
      </c>
      <c r="E1347" s="13" t="s">
        <v>2663</v>
      </c>
      <c r="F1347" s="14" t="n">
        <v>55.627785</v>
      </c>
      <c r="G1347" s="14" t="n">
        <v>37.855532</v>
      </c>
      <c r="H1347" s="12" t="s">
        <v>25</v>
      </c>
      <c r="I1347" s="12" t="s">
        <v>26</v>
      </c>
      <c r="J1347" s="15" t="s">
        <v>2664</v>
      </c>
      <c r="K1347" s="19" t="n">
        <v>60</v>
      </c>
      <c r="L1347" s="19" t="s">
        <v>28</v>
      </c>
      <c r="M1347" s="17"/>
      <c r="N1347" s="18" t="n">
        <v>45170</v>
      </c>
      <c r="O1347" s="18" t="n">
        <v>45291</v>
      </c>
      <c r="P1347" s="17" t="n">
        <v>1</v>
      </c>
      <c r="Q1347" s="17" t="n">
        <v>0</v>
      </c>
      <c r="R1347" s="17" t="n">
        <v>0</v>
      </c>
      <c r="S1347" s="17" t="n">
        <v>0</v>
      </c>
      <c r="T1347" s="17"/>
    </row>
    <row r="1348" customFormat="false" ht="15" hidden="true" customHeight="false" outlineLevel="0" collapsed="false">
      <c r="A1348" s="10" t="n">
        <v>18713</v>
      </c>
      <c r="B1348" s="11" t="n">
        <v>1000727</v>
      </c>
      <c r="C1348" s="12" t="s">
        <v>2648</v>
      </c>
      <c r="D1348" s="12" t="s">
        <v>23</v>
      </c>
      <c r="E1348" s="13" t="s">
        <v>2665</v>
      </c>
      <c r="F1348" s="14" t="n">
        <v>56.342022</v>
      </c>
      <c r="G1348" s="14" t="n">
        <v>37.517195</v>
      </c>
      <c r="H1348" s="12" t="s">
        <v>25</v>
      </c>
      <c r="I1348" s="12" t="s">
        <v>26</v>
      </c>
      <c r="J1348" s="15" t="s">
        <v>2666</v>
      </c>
      <c r="K1348" s="19" t="n">
        <v>60</v>
      </c>
      <c r="L1348" s="19" t="s">
        <v>28</v>
      </c>
      <c r="M1348" s="17"/>
      <c r="N1348" s="18" t="n">
        <v>45170</v>
      </c>
      <c r="O1348" s="18" t="n">
        <v>45291</v>
      </c>
      <c r="P1348" s="17" t="n">
        <v>1</v>
      </c>
      <c r="Q1348" s="17" t="n">
        <v>0</v>
      </c>
      <c r="R1348" s="17" t="n">
        <v>0</v>
      </c>
      <c r="S1348" s="17" t="n">
        <v>0</v>
      </c>
      <c r="T1348" s="17"/>
    </row>
    <row r="1349" customFormat="false" ht="15" hidden="true" customHeight="false" outlineLevel="0" collapsed="false">
      <c r="A1349" s="10" t="n">
        <v>18714</v>
      </c>
      <c r="B1349" s="11" t="n">
        <v>1000728</v>
      </c>
      <c r="C1349" s="12" t="s">
        <v>2648</v>
      </c>
      <c r="D1349" s="12" t="s">
        <v>23</v>
      </c>
      <c r="E1349" s="13" t="s">
        <v>2667</v>
      </c>
      <c r="F1349" s="14" t="n">
        <v>55.93418</v>
      </c>
      <c r="G1349" s="14" t="n">
        <v>37.514033</v>
      </c>
      <c r="H1349" s="12" t="s">
        <v>25</v>
      </c>
      <c r="I1349" s="12" t="s">
        <v>26</v>
      </c>
      <c r="J1349" s="15" t="s">
        <v>2668</v>
      </c>
      <c r="K1349" s="19" t="n">
        <v>60</v>
      </c>
      <c r="L1349" s="19" t="s">
        <v>28</v>
      </c>
      <c r="M1349" s="17"/>
      <c r="N1349" s="18" t="n">
        <v>45170</v>
      </c>
      <c r="O1349" s="18" t="n">
        <v>45291</v>
      </c>
      <c r="P1349" s="17" t="n">
        <v>1</v>
      </c>
      <c r="Q1349" s="17" t="n">
        <v>0</v>
      </c>
      <c r="R1349" s="17" t="n">
        <v>0</v>
      </c>
      <c r="S1349" s="17" t="n">
        <v>0</v>
      </c>
      <c r="T1349" s="17"/>
    </row>
    <row r="1350" customFormat="false" ht="15" hidden="true" customHeight="false" outlineLevel="0" collapsed="false">
      <c r="A1350" s="10" t="n">
        <v>18715</v>
      </c>
      <c r="B1350" s="11" t="n">
        <v>1000729</v>
      </c>
      <c r="C1350" s="12" t="s">
        <v>2648</v>
      </c>
      <c r="D1350" s="12" t="s">
        <v>23</v>
      </c>
      <c r="E1350" s="13" t="s">
        <v>2669</v>
      </c>
      <c r="F1350" s="14" t="n">
        <v>55.437328</v>
      </c>
      <c r="G1350" s="14" t="n">
        <v>37.768779</v>
      </c>
      <c r="H1350" s="12" t="s">
        <v>25</v>
      </c>
      <c r="I1350" s="12" t="s">
        <v>26</v>
      </c>
      <c r="J1350" s="15" t="s">
        <v>2670</v>
      </c>
      <c r="K1350" s="19" t="n">
        <v>60</v>
      </c>
      <c r="L1350" s="19" t="s">
        <v>28</v>
      </c>
      <c r="M1350" s="17"/>
      <c r="N1350" s="18" t="n">
        <v>45170</v>
      </c>
      <c r="O1350" s="18" t="n">
        <v>45291</v>
      </c>
      <c r="P1350" s="17" t="n">
        <v>1</v>
      </c>
      <c r="Q1350" s="17" t="n">
        <v>0</v>
      </c>
      <c r="R1350" s="17" t="n">
        <v>0</v>
      </c>
      <c r="S1350" s="17" t="n">
        <v>0</v>
      </c>
      <c r="T1350" s="17"/>
    </row>
    <row r="1351" customFormat="false" ht="15" hidden="true" customHeight="false" outlineLevel="0" collapsed="false">
      <c r="A1351" s="10" t="n">
        <v>18716</v>
      </c>
      <c r="B1351" s="11" t="n">
        <v>1000730</v>
      </c>
      <c r="C1351" s="12" t="s">
        <v>2648</v>
      </c>
      <c r="D1351" s="12" t="s">
        <v>23</v>
      </c>
      <c r="E1351" s="13" t="s">
        <v>2671</v>
      </c>
      <c r="F1351" s="14" t="n">
        <v>56.750917</v>
      </c>
      <c r="G1351" s="14" t="n">
        <v>37.203535</v>
      </c>
      <c r="H1351" s="12" t="s">
        <v>25</v>
      </c>
      <c r="I1351" s="12" t="s">
        <v>26</v>
      </c>
      <c r="J1351" s="15" t="s">
        <v>2672</v>
      </c>
      <c r="K1351" s="19" t="n">
        <v>60</v>
      </c>
      <c r="L1351" s="19" t="s">
        <v>28</v>
      </c>
      <c r="M1351" s="17"/>
      <c r="N1351" s="18" t="n">
        <v>45170</v>
      </c>
      <c r="O1351" s="18" t="n">
        <v>45291</v>
      </c>
      <c r="P1351" s="17" t="n">
        <v>1</v>
      </c>
      <c r="Q1351" s="17" t="n">
        <v>0</v>
      </c>
      <c r="R1351" s="17" t="n">
        <v>0</v>
      </c>
      <c r="S1351" s="17" t="n">
        <v>0</v>
      </c>
      <c r="T1351" s="17"/>
    </row>
    <row r="1352" customFormat="false" ht="15" hidden="true" customHeight="false" outlineLevel="0" collapsed="false">
      <c r="A1352" s="10" t="n">
        <v>18717</v>
      </c>
      <c r="B1352" s="11" t="n">
        <v>1000731</v>
      </c>
      <c r="C1352" s="12" t="s">
        <v>2648</v>
      </c>
      <c r="D1352" s="12" t="s">
        <v>23</v>
      </c>
      <c r="E1352" s="13" t="s">
        <v>2673</v>
      </c>
      <c r="F1352" s="14" t="n">
        <v>55.384148</v>
      </c>
      <c r="G1352" s="14" t="n">
        <v>39.037545</v>
      </c>
      <c r="H1352" s="12" t="s">
        <v>25</v>
      </c>
      <c r="I1352" s="12" t="s">
        <v>26</v>
      </c>
      <c r="J1352" s="15" t="s">
        <v>2674</v>
      </c>
      <c r="K1352" s="19" t="n">
        <v>60</v>
      </c>
      <c r="L1352" s="19" t="s">
        <v>28</v>
      </c>
      <c r="M1352" s="17"/>
      <c r="N1352" s="18" t="n">
        <v>45170</v>
      </c>
      <c r="O1352" s="18" t="n">
        <v>45291</v>
      </c>
      <c r="P1352" s="17" t="n">
        <v>1</v>
      </c>
      <c r="Q1352" s="17" t="n">
        <v>0</v>
      </c>
      <c r="R1352" s="17" t="n">
        <v>0</v>
      </c>
      <c r="S1352" s="17" t="n">
        <v>0</v>
      </c>
      <c r="T1352" s="17"/>
    </row>
    <row r="1353" customFormat="false" ht="15" hidden="true" customHeight="false" outlineLevel="0" collapsed="false">
      <c r="A1353" s="10" t="n">
        <v>18718</v>
      </c>
      <c r="B1353" s="11" t="n">
        <v>1000732</v>
      </c>
      <c r="C1353" s="12" t="s">
        <v>2648</v>
      </c>
      <c r="D1353" s="12" t="s">
        <v>23</v>
      </c>
      <c r="E1353" s="13" t="s">
        <v>2675</v>
      </c>
      <c r="F1353" s="14" t="n">
        <v>55.595155</v>
      </c>
      <c r="G1353" s="14" t="n">
        <v>38.114979</v>
      </c>
      <c r="H1353" s="12" t="s">
        <v>25</v>
      </c>
      <c r="I1353" s="12" t="s">
        <v>26</v>
      </c>
      <c r="J1353" s="15" t="s">
        <v>2676</v>
      </c>
      <c r="K1353" s="19" t="n">
        <v>60</v>
      </c>
      <c r="L1353" s="19" t="s">
        <v>28</v>
      </c>
      <c r="M1353" s="17"/>
      <c r="N1353" s="18" t="n">
        <v>45170</v>
      </c>
      <c r="O1353" s="18" t="n">
        <v>45291</v>
      </c>
      <c r="P1353" s="17" t="n">
        <v>1</v>
      </c>
      <c r="Q1353" s="17" t="n">
        <v>0</v>
      </c>
      <c r="R1353" s="17" t="n">
        <v>0</v>
      </c>
      <c r="S1353" s="17" t="n">
        <v>0</v>
      </c>
      <c r="T1353" s="17"/>
    </row>
    <row r="1354" customFormat="false" ht="15" hidden="true" customHeight="false" outlineLevel="0" collapsed="false">
      <c r="A1354" s="10" t="n">
        <v>18719</v>
      </c>
      <c r="B1354" s="11" t="n">
        <v>1000733</v>
      </c>
      <c r="C1354" s="12" t="s">
        <v>2648</v>
      </c>
      <c r="D1354" s="12" t="s">
        <v>23</v>
      </c>
      <c r="E1354" s="13" t="s">
        <v>2677</v>
      </c>
      <c r="F1354" s="14" t="n">
        <v>54.758751</v>
      </c>
      <c r="G1354" s="14" t="n">
        <v>38.882229</v>
      </c>
      <c r="H1354" s="12" t="s">
        <v>25</v>
      </c>
      <c r="I1354" s="12" t="s">
        <v>26</v>
      </c>
      <c r="J1354" s="15" t="s">
        <v>2678</v>
      </c>
      <c r="K1354" s="19" t="n">
        <v>60</v>
      </c>
      <c r="L1354" s="19" t="s">
        <v>28</v>
      </c>
      <c r="M1354" s="17"/>
      <c r="N1354" s="18" t="n">
        <v>45170</v>
      </c>
      <c r="O1354" s="18" t="n">
        <v>45291</v>
      </c>
      <c r="P1354" s="17" t="n">
        <v>1</v>
      </c>
      <c r="Q1354" s="17" t="n">
        <v>0</v>
      </c>
      <c r="R1354" s="17" t="n">
        <v>0</v>
      </c>
      <c r="S1354" s="17" t="n">
        <v>0</v>
      </c>
      <c r="T1354" s="17"/>
    </row>
    <row r="1355" customFormat="false" ht="15" hidden="true" customHeight="false" outlineLevel="0" collapsed="false">
      <c r="A1355" s="10" t="n">
        <v>18720</v>
      </c>
      <c r="B1355" s="11" t="n">
        <v>1000734</v>
      </c>
      <c r="C1355" s="12" t="s">
        <v>2648</v>
      </c>
      <c r="D1355" s="12" t="s">
        <v>2197</v>
      </c>
      <c r="E1355" s="13" t="s">
        <v>2679</v>
      </c>
      <c r="F1355" s="14" t="n">
        <v>55.878716</v>
      </c>
      <c r="G1355" s="14" t="n">
        <v>38.103996</v>
      </c>
      <c r="H1355" s="12" t="s">
        <v>25</v>
      </c>
      <c r="I1355" s="12" t="s">
        <v>26</v>
      </c>
      <c r="J1355" s="15" t="s">
        <v>2680</v>
      </c>
      <c r="K1355" s="19" t="n">
        <v>60</v>
      </c>
      <c r="L1355" s="19" t="s">
        <v>28</v>
      </c>
      <c r="M1355" s="17"/>
      <c r="N1355" s="18" t="n">
        <v>45170</v>
      </c>
      <c r="O1355" s="18" t="n">
        <v>45291</v>
      </c>
      <c r="P1355" s="17" t="n">
        <v>1</v>
      </c>
      <c r="Q1355" s="17" t="n">
        <v>0</v>
      </c>
      <c r="R1355" s="17" t="n">
        <v>0</v>
      </c>
      <c r="S1355" s="17" t="n">
        <v>0</v>
      </c>
      <c r="T1355" s="17"/>
    </row>
    <row r="1356" customFormat="false" ht="15" hidden="true" customHeight="false" outlineLevel="0" collapsed="false">
      <c r="A1356" s="10" t="n">
        <v>18721</v>
      </c>
      <c r="B1356" s="11" t="n">
        <v>1000736</v>
      </c>
      <c r="C1356" s="12" t="s">
        <v>2648</v>
      </c>
      <c r="D1356" s="12" t="s">
        <v>23</v>
      </c>
      <c r="E1356" s="13" t="s">
        <v>2681</v>
      </c>
      <c r="F1356" s="14" t="n">
        <v>55.915071</v>
      </c>
      <c r="G1356" s="14" t="n">
        <v>36.859152</v>
      </c>
      <c r="H1356" s="12" t="s">
        <v>25</v>
      </c>
      <c r="I1356" s="12" t="s">
        <v>26</v>
      </c>
      <c r="J1356" s="15" t="s">
        <v>2682</v>
      </c>
      <c r="K1356" s="19" t="n">
        <v>60</v>
      </c>
      <c r="L1356" s="19" t="s">
        <v>28</v>
      </c>
      <c r="M1356" s="17"/>
      <c r="N1356" s="18" t="n">
        <v>45170</v>
      </c>
      <c r="O1356" s="18" t="n">
        <v>45291</v>
      </c>
      <c r="P1356" s="17" t="n">
        <v>1</v>
      </c>
      <c r="Q1356" s="17" t="n">
        <v>0</v>
      </c>
      <c r="R1356" s="17" t="n">
        <v>0</v>
      </c>
      <c r="S1356" s="17" t="n">
        <v>0</v>
      </c>
      <c r="T1356" s="17"/>
    </row>
    <row r="1357" customFormat="false" ht="15" hidden="true" customHeight="false" outlineLevel="0" collapsed="false">
      <c r="A1357" s="10" t="n">
        <v>18722</v>
      </c>
      <c r="B1357" s="11" t="n">
        <v>1000737</v>
      </c>
      <c r="C1357" s="12" t="s">
        <v>2648</v>
      </c>
      <c r="D1357" s="12" t="s">
        <v>23</v>
      </c>
      <c r="E1357" s="13" t="s">
        <v>2683</v>
      </c>
      <c r="F1357" s="14" t="n">
        <v>54.840292</v>
      </c>
      <c r="G1357" s="14" t="n">
        <v>38.197291</v>
      </c>
      <c r="H1357" s="12" t="s">
        <v>25</v>
      </c>
      <c r="I1357" s="12" t="s">
        <v>26</v>
      </c>
      <c r="J1357" s="15" t="s">
        <v>2684</v>
      </c>
      <c r="K1357" s="19" t="n">
        <v>60</v>
      </c>
      <c r="L1357" s="19" t="s">
        <v>28</v>
      </c>
      <c r="M1357" s="17"/>
      <c r="N1357" s="18" t="n">
        <v>45170</v>
      </c>
      <c r="O1357" s="18" t="n">
        <v>45291</v>
      </c>
      <c r="P1357" s="17" t="n">
        <v>1</v>
      </c>
      <c r="Q1357" s="17" t="n">
        <v>0</v>
      </c>
      <c r="R1357" s="17" t="n">
        <v>0</v>
      </c>
      <c r="S1357" s="17" t="n">
        <v>0</v>
      </c>
      <c r="T1357" s="17"/>
    </row>
    <row r="1358" customFormat="false" ht="15" hidden="true" customHeight="false" outlineLevel="0" collapsed="false">
      <c r="A1358" s="10" t="n">
        <v>18723</v>
      </c>
      <c r="B1358" s="11" t="n">
        <v>1000738</v>
      </c>
      <c r="C1358" s="12" t="s">
        <v>2648</v>
      </c>
      <c r="D1358" s="12" t="s">
        <v>23</v>
      </c>
      <c r="E1358" s="13" t="s">
        <v>2685</v>
      </c>
      <c r="F1358" s="14" t="n">
        <v>56.322374</v>
      </c>
      <c r="G1358" s="14" t="n">
        <v>36.719892</v>
      </c>
      <c r="H1358" s="12" t="s">
        <v>25</v>
      </c>
      <c r="I1358" s="12" t="s">
        <v>26</v>
      </c>
      <c r="J1358" s="15" t="s">
        <v>2686</v>
      </c>
      <c r="K1358" s="19" t="n">
        <v>60</v>
      </c>
      <c r="L1358" s="19" t="s">
        <v>28</v>
      </c>
      <c r="M1358" s="17"/>
      <c r="N1358" s="18" t="n">
        <v>45170</v>
      </c>
      <c r="O1358" s="18" t="n">
        <v>45291</v>
      </c>
      <c r="P1358" s="17" t="n">
        <v>1</v>
      </c>
      <c r="Q1358" s="17" t="n">
        <v>0</v>
      </c>
      <c r="R1358" s="17" t="n">
        <v>0</v>
      </c>
      <c r="S1358" s="17" t="n">
        <v>0</v>
      </c>
      <c r="T1358" s="17"/>
    </row>
    <row r="1359" customFormat="false" ht="15" hidden="true" customHeight="false" outlineLevel="0" collapsed="false">
      <c r="A1359" s="10" t="n">
        <v>18724</v>
      </c>
      <c r="B1359" s="11" t="n">
        <v>1000739</v>
      </c>
      <c r="C1359" s="12" t="s">
        <v>2648</v>
      </c>
      <c r="D1359" s="12" t="s">
        <v>23</v>
      </c>
      <c r="E1359" s="13" t="s">
        <v>2687</v>
      </c>
      <c r="F1359" s="14" t="n">
        <v>55.095991</v>
      </c>
      <c r="G1359" s="14" t="n">
        <v>38.766369</v>
      </c>
      <c r="H1359" s="12" t="s">
        <v>25</v>
      </c>
      <c r="I1359" s="12" t="s">
        <v>26</v>
      </c>
      <c r="J1359" s="15" t="s">
        <v>2688</v>
      </c>
      <c r="K1359" s="19" t="n">
        <v>60</v>
      </c>
      <c r="L1359" s="19" t="s">
        <v>28</v>
      </c>
      <c r="M1359" s="17"/>
      <c r="N1359" s="18" t="n">
        <v>45170</v>
      </c>
      <c r="O1359" s="18" t="n">
        <v>45291</v>
      </c>
      <c r="P1359" s="17" t="n">
        <v>1</v>
      </c>
      <c r="Q1359" s="17" t="n">
        <v>0</v>
      </c>
      <c r="R1359" s="17" t="n">
        <v>0</v>
      </c>
      <c r="S1359" s="17" t="n">
        <v>0</v>
      </c>
      <c r="T1359" s="17"/>
    </row>
    <row r="1360" customFormat="false" ht="15" hidden="true" customHeight="false" outlineLevel="0" collapsed="false">
      <c r="A1360" s="10" t="n">
        <v>18725</v>
      </c>
      <c r="B1360" s="11" t="n">
        <v>1000741</v>
      </c>
      <c r="C1360" s="12" t="s">
        <v>2648</v>
      </c>
      <c r="D1360" s="12" t="s">
        <v>23</v>
      </c>
      <c r="E1360" s="13" t="s">
        <v>2689</v>
      </c>
      <c r="F1360" s="14" t="n">
        <v>55.923115</v>
      </c>
      <c r="G1360" s="14" t="n">
        <v>37.810225</v>
      </c>
      <c r="H1360" s="12" t="s">
        <v>25</v>
      </c>
      <c r="I1360" s="12" t="s">
        <v>26</v>
      </c>
      <c r="J1360" s="15" t="s">
        <v>2690</v>
      </c>
      <c r="K1360" s="19" t="n">
        <v>60</v>
      </c>
      <c r="L1360" s="19" t="s">
        <v>28</v>
      </c>
      <c r="M1360" s="17"/>
      <c r="N1360" s="18" t="n">
        <v>45170</v>
      </c>
      <c r="O1360" s="18" t="n">
        <v>45291</v>
      </c>
      <c r="P1360" s="17" t="n">
        <v>1</v>
      </c>
      <c r="Q1360" s="17" t="n">
        <v>0</v>
      </c>
      <c r="R1360" s="17" t="n">
        <v>0</v>
      </c>
      <c r="S1360" s="17" t="n">
        <v>0</v>
      </c>
      <c r="T1360" s="17"/>
    </row>
    <row r="1361" customFormat="false" ht="15" hidden="true" customHeight="false" outlineLevel="0" collapsed="false">
      <c r="A1361" s="10" t="n">
        <v>18726</v>
      </c>
      <c r="B1361" s="11" t="n">
        <v>1000742</v>
      </c>
      <c r="C1361" s="12" t="s">
        <v>2648</v>
      </c>
      <c r="D1361" s="12" t="s">
        <v>23</v>
      </c>
      <c r="E1361" s="13" t="s">
        <v>2691</v>
      </c>
      <c r="F1361" s="14" t="n">
        <v>55.658254</v>
      </c>
      <c r="G1361" s="14" t="n">
        <v>37.857531</v>
      </c>
      <c r="H1361" s="12" t="s">
        <v>25</v>
      </c>
      <c r="I1361" s="12" t="s">
        <v>26</v>
      </c>
      <c r="J1361" s="15" t="s">
        <v>2692</v>
      </c>
      <c r="K1361" s="19" t="n">
        <v>60</v>
      </c>
      <c r="L1361" s="19" t="s">
        <v>28</v>
      </c>
      <c r="M1361" s="17"/>
      <c r="N1361" s="18" t="n">
        <v>45170</v>
      </c>
      <c r="O1361" s="18" t="n">
        <v>45291</v>
      </c>
      <c r="P1361" s="17" t="n">
        <v>1</v>
      </c>
      <c r="Q1361" s="17" t="n">
        <v>0</v>
      </c>
      <c r="R1361" s="17" t="n">
        <v>0</v>
      </c>
      <c r="S1361" s="17" t="n">
        <v>0</v>
      </c>
      <c r="T1361" s="17"/>
    </row>
    <row r="1362" customFormat="false" ht="15" hidden="true" customHeight="false" outlineLevel="0" collapsed="false">
      <c r="A1362" s="10" t="n">
        <v>18727</v>
      </c>
      <c r="B1362" s="11" t="n">
        <v>1000745</v>
      </c>
      <c r="C1362" s="12" t="s">
        <v>2648</v>
      </c>
      <c r="D1362" s="12" t="s">
        <v>23</v>
      </c>
      <c r="E1362" s="13" t="s">
        <v>2693</v>
      </c>
      <c r="F1362" s="14" t="n">
        <v>55.820194</v>
      </c>
      <c r="G1362" s="14" t="n">
        <v>37.319499</v>
      </c>
      <c r="H1362" s="12" t="s">
        <v>25</v>
      </c>
      <c r="I1362" s="12" t="s">
        <v>26</v>
      </c>
      <c r="J1362" s="15" t="s">
        <v>2694</v>
      </c>
      <c r="K1362" s="19" t="n">
        <v>60</v>
      </c>
      <c r="L1362" s="19" t="s">
        <v>28</v>
      </c>
      <c r="M1362" s="17"/>
      <c r="N1362" s="18" t="n">
        <v>45170</v>
      </c>
      <c r="O1362" s="18" t="n">
        <v>45291</v>
      </c>
      <c r="P1362" s="17" t="n">
        <v>1</v>
      </c>
      <c r="Q1362" s="17" t="n">
        <v>0</v>
      </c>
      <c r="R1362" s="17" t="n">
        <v>0</v>
      </c>
      <c r="S1362" s="17" t="n">
        <v>0</v>
      </c>
      <c r="T1362" s="17"/>
    </row>
    <row r="1363" customFormat="false" ht="15" hidden="true" customHeight="false" outlineLevel="0" collapsed="false">
      <c r="A1363" s="10" t="n">
        <v>18728</v>
      </c>
      <c r="B1363" s="11" t="n">
        <v>1000746</v>
      </c>
      <c r="C1363" s="12" t="s">
        <v>2648</v>
      </c>
      <c r="D1363" s="12" t="s">
        <v>23</v>
      </c>
      <c r="E1363" s="13" t="s">
        <v>2695</v>
      </c>
      <c r="F1363" s="14" t="n">
        <v>55.718806</v>
      </c>
      <c r="G1363" s="14" t="n">
        <v>38.953744</v>
      </c>
      <c r="H1363" s="12" t="s">
        <v>25</v>
      </c>
      <c r="I1363" s="12" t="s">
        <v>26</v>
      </c>
      <c r="J1363" s="15" t="s">
        <v>2696</v>
      </c>
      <c r="K1363" s="19" t="n">
        <v>60</v>
      </c>
      <c r="L1363" s="19" t="s">
        <v>28</v>
      </c>
      <c r="M1363" s="17"/>
      <c r="N1363" s="18" t="n">
        <v>45170</v>
      </c>
      <c r="O1363" s="18" t="n">
        <v>45291</v>
      </c>
      <c r="P1363" s="17" t="n">
        <v>1</v>
      </c>
      <c r="Q1363" s="17" t="n">
        <v>0</v>
      </c>
      <c r="R1363" s="17" t="n">
        <v>0</v>
      </c>
      <c r="S1363" s="17" t="n">
        <v>0</v>
      </c>
      <c r="T1363" s="17"/>
    </row>
    <row r="1364" customFormat="false" ht="15" hidden="true" customHeight="false" outlineLevel="0" collapsed="false">
      <c r="A1364" s="10" t="n">
        <v>18729</v>
      </c>
      <c r="B1364" s="11" t="n">
        <v>1000747</v>
      </c>
      <c r="C1364" s="12" t="s">
        <v>2648</v>
      </c>
      <c r="D1364" s="12" t="s">
        <v>23</v>
      </c>
      <c r="E1364" s="13" t="s">
        <v>2697</v>
      </c>
      <c r="F1364" s="14" t="n">
        <v>56.011145</v>
      </c>
      <c r="G1364" s="14" t="n">
        <v>37.474997</v>
      </c>
      <c r="H1364" s="12" t="s">
        <v>25</v>
      </c>
      <c r="I1364" s="12" t="s">
        <v>26</v>
      </c>
      <c r="J1364" s="15" t="s">
        <v>2698</v>
      </c>
      <c r="K1364" s="19" t="n">
        <v>60</v>
      </c>
      <c r="L1364" s="19" t="s">
        <v>28</v>
      </c>
      <c r="M1364" s="17"/>
      <c r="N1364" s="18" t="n">
        <v>45170</v>
      </c>
      <c r="O1364" s="18" t="n">
        <v>45291</v>
      </c>
      <c r="P1364" s="17" t="n">
        <v>1</v>
      </c>
      <c r="Q1364" s="17" t="n">
        <v>0</v>
      </c>
      <c r="R1364" s="17" t="n">
        <v>0</v>
      </c>
      <c r="S1364" s="17" t="n">
        <v>0</v>
      </c>
      <c r="T1364" s="17"/>
    </row>
    <row r="1365" customFormat="false" ht="15" hidden="true" customHeight="false" outlineLevel="0" collapsed="false">
      <c r="A1365" s="10" t="n">
        <v>18730</v>
      </c>
      <c r="B1365" s="11" t="n">
        <v>1000748</v>
      </c>
      <c r="C1365" s="12" t="s">
        <v>2648</v>
      </c>
      <c r="D1365" s="12" t="s">
        <v>23</v>
      </c>
      <c r="E1365" s="13" t="s">
        <v>2699</v>
      </c>
      <c r="F1365" s="14" t="n">
        <v>55.868405</v>
      </c>
      <c r="G1365" s="14" t="n">
        <v>38.203007</v>
      </c>
      <c r="H1365" s="12" t="s">
        <v>25</v>
      </c>
      <c r="I1365" s="12" t="s">
        <v>26</v>
      </c>
      <c r="J1365" s="15" t="s">
        <v>2700</v>
      </c>
      <c r="K1365" s="19" t="n">
        <v>60</v>
      </c>
      <c r="L1365" s="19" t="s">
        <v>28</v>
      </c>
      <c r="M1365" s="17"/>
      <c r="N1365" s="18" t="n">
        <v>45170</v>
      </c>
      <c r="O1365" s="18" t="n">
        <v>45291</v>
      </c>
      <c r="P1365" s="17" t="n">
        <v>1</v>
      </c>
      <c r="Q1365" s="17" t="n">
        <v>0</v>
      </c>
      <c r="R1365" s="17" t="n">
        <v>0</v>
      </c>
      <c r="S1365" s="17" t="n">
        <v>0</v>
      </c>
      <c r="T1365" s="17"/>
    </row>
    <row r="1366" customFormat="false" ht="15" hidden="true" customHeight="false" outlineLevel="0" collapsed="false">
      <c r="A1366" s="10" t="n">
        <v>18731</v>
      </c>
      <c r="B1366" s="11" t="n">
        <v>1000749</v>
      </c>
      <c r="C1366" s="12" t="s">
        <v>2648</v>
      </c>
      <c r="D1366" s="12" t="s">
        <v>23</v>
      </c>
      <c r="E1366" s="13" t="s">
        <v>2701</v>
      </c>
      <c r="F1366" s="14" t="n">
        <v>54.981784</v>
      </c>
      <c r="G1366" s="14" t="n">
        <v>39.036476</v>
      </c>
      <c r="H1366" s="12" t="s">
        <v>25</v>
      </c>
      <c r="I1366" s="12" t="s">
        <v>26</v>
      </c>
      <c r="J1366" s="15" t="s">
        <v>2702</v>
      </c>
      <c r="K1366" s="19" t="n">
        <v>60</v>
      </c>
      <c r="L1366" s="19" t="s">
        <v>28</v>
      </c>
      <c r="M1366" s="17"/>
      <c r="N1366" s="18" t="n">
        <v>45170</v>
      </c>
      <c r="O1366" s="18" t="n">
        <v>45291</v>
      </c>
      <c r="P1366" s="17" t="n">
        <v>1</v>
      </c>
      <c r="Q1366" s="17" t="n">
        <v>0</v>
      </c>
      <c r="R1366" s="17" t="n">
        <v>0</v>
      </c>
      <c r="S1366" s="17" t="n">
        <v>0</v>
      </c>
      <c r="T1366" s="17"/>
    </row>
    <row r="1367" customFormat="false" ht="15" hidden="true" customHeight="false" outlineLevel="0" collapsed="false">
      <c r="A1367" s="10" t="n">
        <v>18732</v>
      </c>
      <c r="B1367" s="11" t="n">
        <v>1000750</v>
      </c>
      <c r="C1367" s="12" t="s">
        <v>2648</v>
      </c>
      <c r="D1367" s="12" t="s">
        <v>23</v>
      </c>
      <c r="E1367" s="13" t="s">
        <v>2703</v>
      </c>
      <c r="F1367" s="14" t="n">
        <v>55.583299</v>
      </c>
      <c r="G1367" s="14" t="n">
        <v>37.903286</v>
      </c>
      <c r="H1367" s="12" t="s">
        <v>25</v>
      </c>
      <c r="I1367" s="12" t="s">
        <v>26</v>
      </c>
      <c r="J1367" s="15" t="s">
        <v>2704</v>
      </c>
      <c r="K1367" s="19" t="n">
        <v>60</v>
      </c>
      <c r="L1367" s="19" t="s">
        <v>28</v>
      </c>
      <c r="M1367" s="17"/>
      <c r="N1367" s="18" t="n">
        <v>45170</v>
      </c>
      <c r="O1367" s="18" t="n">
        <v>45291</v>
      </c>
      <c r="P1367" s="17" t="n">
        <v>1</v>
      </c>
      <c r="Q1367" s="17" t="n">
        <v>0</v>
      </c>
      <c r="R1367" s="17" t="n">
        <v>0</v>
      </c>
      <c r="S1367" s="17" t="n">
        <v>0</v>
      </c>
      <c r="T1367" s="17"/>
    </row>
    <row r="1368" customFormat="false" ht="15" hidden="true" customHeight="false" outlineLevel="0" collapsed="false">
      <c r="A1368" s="10" t="n">
        <v>18733</v>
      </c>
      <c r="B1368" s="11" t="n">
        <v>1000751</v>
      </c>
      <c r="C1368" s="12" t="s">
        <v>2648</v>
      </c>
      <c r="D1368" s="12" t="s">
        <v>23</v>
      </c>
      <c r="E1368" s="13" t="s">
        <v>2705</v>
      </c>
      <c r="F1368" s="14" t="n">
        <v>55.676011</v>
      </c>
      <c r="G1368" s="14" t="n">
        <v>37.893209</v>
      </c>
      <c r="H1368" s="12" t="s">
        <v>25</v>
      </c>
      <c r="I1368" s="12" t="s">
        <v>26</v>
      </c>
      <c r="J1368" s="15" t="s">
        <v>2706</v>
      </c>
      <c r="K1368" s="19" t="n">
        <v>60</v>
      </c>
      <c r="L1368" s="19" t="s">
        <v>28</v>
      </c>
      <c r="M1368" s="17"/>
      <c r="N1368" s="18" t="n">
        <v>45170</v>
      </c>
      <c r="O1368" s="18" t="n">
        <v>45291</v>
      </c>
      <c r="P1368" s="17" t="n">
        <v>1</v>
      </c>
      <c r="Q1368" s="17" t="n">
        <v>0</v>
      </c>
      <c r="R1368" s="17" t="n">
        <v>0</v>
      </c>
      <c r="S1368" s="17" t="n">
        <v>0</v>
      </c>
      <c r="T1368" s="17"/>
    </row>
    <row r="1369" customFormat="false" ht="15" hidden="true" customHeight="false" outlineLevel="0" collapsed="false">
      <c r="A1369" s="10" t="n">
        <v>18734</v>
      </c>
      <c r="B1369" s="11" t="n">
        <v>1000752</v>
      </c>
      <c r="C1369" s="12" t="s">
        <v>2648</v>
      </c>
      <c r="D1369" s="12" t="s">
        <v>23</v>
      </c>
      <c r="E1369" s="13" t="s">
        <v>2707</v>
      </c>
      <c r="F1369" s="14" t="n">
        <v>55.506603</v>
      </c>
      <c r="G1369" s="14" t="n">
        <v>36.022747</v>
      </c>
      <c r="H1369" s="12" t="s">
        <v>25</v>
      </c>
      <c r="I1369" s="12" t="s">
        <v>26</v>
      </c>
      <c r="J1369" s="15" t="s">
        <v>2708</v>
      </c>
      <c r="K1369" s="19" t="n">
        <v>60</v>
      </c>
      <c r="L1369" s="19" t="s">
        <v>28</v>
      </c>
      <c r="M1369" s="17"/>
      <c r="N1369" s="18" t="n">
        <v>45170</v>
      </c>
      <c r="O1369" s="18" t="n">
        <v>45291</v>
      </c>
      <c r="P1369" s="17" t="n">
        <v>1</v>
      </c>
      <c r="Q1369" s="17" t="n">
        <v>0</v>
      </c>
      <c r="R1369" s="17" t="n">
        <v>0</v>
      </c>
      <c r="S1369" s="17" t="n">
        <v>0</v>
      </c>
      <c r="T1369" s="17"/>
    </row>
    <row r="1370" customFormat="false" ht="15" hidden="true" customHeight="false" outlineLevel="0" collapsed="false">
      <c r="A1370" s="10" t="n">
        <v>18735</v>
      </c>
      <c r="B1370" s="11" t="n">
        <v>1000753</v>
      </c>
      <c r="C1370" s="12" t="s">
        <v>2648</v>
      </c>
      <c r="D1370" s="12" t="s">
        <v>2197</v>
      </c>
      <c r="E1370" s="13" t="s">
        <v>2709</v>
      </c>
      <c r="F1370" s="14" t="n">
        <v>55.326757</v>
      </c>
      <c r="G1370" s="14" t="n">
        <v>36.781699</v>
      </c>
      <c r="H1370" s="12" t="s">
        <v>25</v>
      </c>
      <c r="I1370" s="12" t="s">
        <v>26</v>
      </c>
      <c r="J1370" s="15" t="s">
        <v>2710</v>
      </c>
      <c r="K1370" s="19" t="n">
        <v>60</v>
      </c>
      <c r="L1370" s="19" t="s">
        <v>28</v>
      </c>
      <c r="M1370" s="17"/>
      <c r="N1370" s="18" t="n">
        <v>45170</v>
      </c>
      <c r="O1370" s="18" t="n">
        <v>45291</v>
      </c>
      <c r="P1370" s="17" t="n">
        <v>1</v>
      </c>
      <c r="Q1370" s="17" t="n">
        <v>0</v>
      </c>
      <c r="R1370" s="17" t="n">
        <v>0</v>
      </c>
      <c r="S1370" s="17" t="n">
        <v>0</v>
      </c>
      <c r="T1370" s="17"/>
    </row>
    <row r="1371" customFormat="false" ht="15" hidden="true" customHeight="false" outlineLevel="0" collapsed="false">
      <c r="A1371" s="10" t="n">
        <v>18736</v>
      </c>
      <c r="B1371" s="11" t="n">
        <v>1000754</v>
      </c>
      <c r="C1371" s="12" t="s">
        <v>2648</v>
      </c>
      <c r="D1371" s="12" t="s">
        <v>23</v>
      </c>
      <c r="E1371" s="13" t="s">
        <v>2711</v>
      </c>
      <c r="F1371" s="14" t="n">
        <v>55.910191</v>
      </c>
      <c r="G1371" s="14" t="n">
        <v>37.735139</v>
      </c>
      <c r="H1371" s="12" t="s">
        <v>25</v>
      </c>
      <c r="I1371" s="12" t="s">
        <v>26</v>
      </c>
      <c r="J1371" s="15" t="s">
        <v>2712</v>
      </c>
      <c r="K1371" s="19" t="n">
        <v>60</v>
      </c>
      <c r="L1371" s="19" t="s">
        <v>28</v>
      </c>
      <c r="M1371" s="17"/>
      <c r="N1371" s="18" t="n">
        <v>45170</v>
      </c>
      <c r="O1371" s="18" t="n">
        <v>45291</v>
      </c>
      <c r="P1371" s="17" t="n">
        <v>1</v>
      </c>
      <c r="Q1371" s="17" t="n">
        <v>0</v>
      </c>
      <c r="R1371" s="17" t="n">
        <v>0</v>
      </c>
      <c r="S1371" s="17" t="n">
        <v>0</v>
      </c>
      <c r="T1371" s="17"/>
    </row>
    <row r="1372" customFormat="false" ht="15" hidden="true" customHeight="false" outlineLevel="0" collapsed="false">
      <c r="A1372" s="10" t="n">
        <v>18737</v>
      </c>
      <c r="B1372" s="11" t="n">
        <v>1000755</v>
      </c>
      <c r="C1372" s="12" t="s">
        <v>2648</v>
      </c>
      <c r="D1372" s="12" t="s">
        <v>23</v>
      </c>
      <c r="E1372" s="13" t="s">
        <v>2713</v>
      </c>
      <c r="F1372" s="14" t="n">
        <v>55.385307</v>
      </c>
      <c r="G1372" s="14" t="n">
        <v>36.726835</v>
      </c>
      <c r="H1372" s="12" t="s">
        <v>25</v>
      </c>
      <c r="I1372" s="12" t="s">
        <v>26</v>
      </c>
      <c r="J1372" s="15" t="s">
        <v>2714</v>
      </c>
      <c r="K1372" s="19" t="n">
        <v>60</v>
      </c>
      <c r="L1372" s="19" t="s">
        <v>28</v>
      </c>
      <c r="M1372" s="17"/>
      <c r="N1372" s="18" t="n">
        <v>45170</v>
      </c>
      <c r="O1372" s="18" t="n">
        <v>45291</v>
      </c>
      <c r="P1372" s="17" t="n">
        <v>1</v>
      </c>
      <c r="Q1372" s="17" t="n">
        <v>0</v>
      </c>
      <c r="R1372" s="17" t="n">
        <v>0</v>
      </c>
      <c r="S1372" s="17" t="n">
        <v>0</v>
      </c>
      <c r="T1372" s="17"/>
    </row>
    <row r="1373" customFormat="false" ht="15" hidden="true" customHeight="false" outlineLevel="0" collapsed="false">
      <c r="A1373" s="10" t="n">
        <v>18738</v>
      </c>
      <c r="B1373" s="11" t="n">
        <v>1000756</v>
      </c>
      <c r="C1373" s="12" t="s">
        <v>2648</v>
      </c>
      <c r="D1373" s="12" t="s">
        <v>23</v>
      </c>
      <c r="E1373" s="13" t="s">
        <v>2715</v>
      </c>
      <c r="F1373" s="14" t="n">
        <v>54.854216</v>
      </c>
      <c r="G1373" s="14" t="n">
        <v>38.569553</v>
      </c>
      <c r="H1373" s="12" t="s">
        <v>25</v>
      </c>
      <c r="I1373" s="12" t="s">
        <v>26</v>
      </c>
      <c r="J1373" s="15" t="s">
        <v>2716</v>
      </c>
      <c r="K1373" s="19" t="n">
        <v>60</v>
      </c>
      <c r="L1373" s="19" t="s">
        <v>28</v>
      </c>
      <c r="M1373" s="17"/>
      <c r="N1373" s="18" t="n">
        <v>45170</v>
      </c>
      <c r="O1373" s="18" t="n">
        <v>45291</v>
      </c>
      <c r="P1373" s="17" t="n">
        <v>1</v>
      </c>
      <c r="Q1373" s="17" t="n">
        <v>0</v>
      </c>
      <c r="R1373" s="17" t="n">
        <v>0</v>
      </c>
      <c r="S1373" s="17" t="n">
        <v>0</v>
      </c>
      <c r="T1373" s="17"/>
    </row>
    <row r="1374" customFormat="false" ht="15" hidden="true" customHeight="false" outlineLevel="0" collapsed="false">
      <c r="A1374" s="10" t="n">
        <v>18739</v>
      </c>
      <c r="B1374" s="11" t="n">
        <v>1000757</v>
      </c>
      <c r="C1374" s="12" t="s">
        <v>2648</v>
      </c>
      <c r="D1374" s="12" t="s">
        <v>23</v>
      </c>
      <c r="E1374" s="13" t="s">
        <v>2717</v>
      </c>
      <c r="F1374" s="14" t="n">
        <v>55.806841</v>
      </c>
      <c r="G1374" s="14" t="n">
        <v>38.980345</v>
      </c>
      <c r="H1374" s="12" t="s">
        <v>25</v>
      </c>
      <c r="I1374" s="12" t="s">
        <v>26</v>
      </c>
      <c r="J1374" s="15" t="s">
        <v>2718</v>
      </c>
      <c r="K1374" s="19" t="n">
        <v>60</v>
      </c>
      <c r="L1374" s="19" t="s">
        <v>28</v>
      </c>
      <c r="M1374" s="17"/>
      <c r="N1374" s="18" t="n">
        <v>45170</v>
      </c>
      <c r="O1374" s="18" t="n">
        <v>45291</v>
      </c>
      <c r="P1374" s="17" t="n">
        <v>1</v>
      </c>
      <c r="Q1374" s="17" t="n">
        <v>0</v>
      </c>
      <c r="R1374" s="17" t="n">
        <v>0</v>
      </c>
      <c r="S1374" s="17" t="n">
        <v>0</v>
      </c>
      <c r="T1374" s="17"/>
    </row>
    <row r="1375" customFormat="false" ht="15" hidden="true" customHeight="false" outlineLevel="0" collapsed="false">
      <c r="A1375" s="10" t="n">
        <v>18740</v>
      </c>
      <c r="B1375" s="11" t="n">
        <v>1000758</v>
      </c>
      <c r="C1375" s="12" t="s">
        <v>2648</v>
      </c>
      <c r="D1375" s="12" t="s">
        <v>23</v>
      </c>
      <c r="E1375" s="13" t="s">
        <v>2719</v>
      </c>
      <c r="F1375" s="14" t="n">
        <v>55.780094</v>
      </c>
      <c r="G1375" s="14" t="n">
        <v>38.652118</v>
      </c>
      <c r="H1375" s="12" t="s">
        <v>25</v>
      </c>
      <c r="I1375" s="12" t="s">
        <v>26</v>
      </c>
      <c r="J1375" s="15" t="s">
        <v>2720</v>
      </c>
      <c r="K1375" s="19" t="n">
        <v>60</v>
      </c>
      <c r="L1375" s="19" t="s">
        <v>28</v>
      </c>
      <c r="M1375" s="17"/>
      <c r="N1375" s="18" t="n">
        <v>45170</v>
      </c>
      <c r="O1375" s="18" t="n">
        <v>45291</v>
      </c>
      <c r="P1375" s="17" t="n">
        <v>1</v>
      </c>
      <c r="Q1375" s="17" t="n">
        <v>0</v>
      </c>
      <c r="R1375" s="17" t="n">
        <v>0</v>
      </c>
      <c r="S1375" s="17" t="n">
        <v>0</v>
      </c>
      <c r="T1375" s="17"/>
    </row>
    <row r="1376" customFormat="false" ht="15" hidden="true" customHeight="false" outlineLevel="0" collapsed="false">
      <c r="A1376" s="10" t="n">
        <v>18741</v>
      </c>
      <c r="B1376" s="11" t="n">
        <v>1000759</v>
      </c>
      <c r="C1376" s="12" t="s">
        <v>2648</v>
      </c>
      <c r="D1376" s="12" t="s">
        <v>23</v>
      </c>
      <c r="E1376" s="13" t="s">
        <v>2721</v>
      </c>
      <c r="F1376" s="14" t="n">
        <v>55.430733</v>
      </c>
      <c r="G1376" s="14" t="n">
        <v>37.542024</v>
      </c>
      <c r="H1376" s="12" t="s">
        <v>25</v>
      </c>
      <c r="I1376" s="12" t="s">
        <v>26</v>
      </c>
      <c r="J1376" s="15" t="s">
        <v>2722</v>
      </c>
      <c r="K1376" s="19" t="n">
        <v>60</v>
      </c>
      <c r="L1376" s="19" t="s">
        <v>28</v>
      </c>
      <c r="M1376" s="17"/>
      <c r="N1376" s="18" t="n">
        <v>45170</v>
      </c>
      <c r="O1376" s="18" t="n">
        <v>45291</v>
      </c>
      <c r="P1376" s="17" t="n">
        <v>1</v>
      </c>
      <c r="Q1376" s="17" t="n">
        <v>0</v>
      </c>
      <c r="R1376" s="17" t="n">
        <v>0</v>
      </c>
      <c r="S1376" s="17" t="n">
        <v>0</v>
      </c>
      <c r="T1376" s="17"/>
    </row>
    <row r="1377" customFormat="false" ht="15" hidden="true" customHeight="false" outlineLevel="0" collapsed="false">
      <c r="A1377" s="10" t="n">
        <v>18742</v>
      </c>
      <c r="B1377" s="11" t="n">
        <v>1000760</v>
      </c>
      <c r="C1377" s="12" t="s">
        <v>2648</v>
      </c>
      <c r="D1377" s="12" t="s">
        <v>23</v>
      </c>
      <c r="E1377" s="13" t="s">
        <v>2723</v>
      </c>
      <c r="F1377" s="14" t="n">
        <v>54.866315</v>
      </c>
      <c r="G1377" s="14" t="n">
        <v>37.214878</v>
      </c>
      <c r="H1377" s="12" t="s">
        <v>25</v>
      </c>
      <c r="I1377" s="12" t="s">
        <v>26</v>
      </c>
      <c r="J1377" s="15" t="s">
        <v>2724</v>
      </c>
      <c r="K1377" s="19" t="n">
        <v>60</v>
      </c>
      <c r="L1377" s="19" t="s">
        <v>28</v>
      </c>
      <c r="M1377" s="17"/>
      <c r="N1377" s="18" t="n">
        <v>45170</v>
      </c>
      <c r="O1377" s="18" t="n">
        <v>45291</v>
      </c>
      <c r="P1377" s="17" t="n">
        <v>1</v>
      </c>
      <c r="Q1377" s="17" t="n">
        <v>0</v>
      </c>
      <c r="R1377" s="17" t="n">
        <v>0</v>
      </c>
      <c r="S1377" s="17" t="n">
        <v>0</v>
      </c>
      <c r="T1377" s="17"/>
    </row>
    <row r="1378" customFormat="false" ht="15" hidden="true" customHeight="false" outlineLevel="0" collapsed="false">
      <c r="A1378" s="10" t="n">
        <v>18743</v>
      </c>
      <c r="B1378" s="11" t="n">
        <v>1000761</v>
      </c>
      <c r="C1378" s="12" t="s">
        <v>2648</v>
      </c>
      <c r="D1378" s="12" t="s">
        <v>23</v>
      </c>
      <c r="E1378" s="13" t="s">
        <v>2725</v>
      </c>
      <c r="F1378" s="14" t="n">
        <v>54.834598</v>
      </c>
      <c r="G1378" s="14" t="n">
        <v>37.630802</v>
      </c>
      <c r="H1378" s="12" t="s">
        <v>25</v>
      </c>
      <c r="I1378" s="12" t="s">
        <v>26</v>
      </c>
      <c r="J1378" s="15" t="s">
        <v>2726</v>
      </c>
      <c r="K1378" s="19" t="n">
        <v>60</v>
      </c>
      <c r="L1378" s="19" t="s">
        <v>28</v>
      </c>
      <c r="M1378" s="17"/>
      <c r="N1378" s="18" t="n">
        <v>45170</v>
      </c>
      <c r="O1378" s="18" t="n">
        <v>45291</v>
      </c>
      <c r="P1378" s="17" t="n">
        <v>1</v>
      </c>
      <c r="Q1378" s="17" t="n">
        <v>0</v>
      </c>
      <c r="R1378" s="17" t="n">
        <v>0</v>
      </c>
      <c r="S1378" s="17" t="n">
        <v>0</v>
      </c>
      <c r="T1378" s="17"/>
    </row>
    <row r="1379" customFormat="false" ht="15" hidden="true" customHeight="false" outlineLevel="0" collapsed="false">
      <c r="A1379" s="10" t="n">
        <v>18744</v>
      </c>
      <c r="B1379" s="11" t="n">
        <v>1000762</v>
      </c>
      <c r="C1379" s="12" t="s">
        <v>2648</v>
      </c>
      <c r="D1379" s="12" t="s">
        <v>23</v>
      </c>
      <c r="E1379" s="13" t="s">
        <v>2727</v>
      </c>
      <c r="F1379" s="14" t="n">
        <v>55.7605</v>
      </c>
      <c r="G1379" s="14" t="n">
        <v>37.8544</v>
      </c>
      <c r="H1379" s="12" t="s">
        <v>25</v>
      </c>
      <c r="I1379" s="12" t="s">
        <v>26</v>
      </c>
      <c r="J1379" s="15" t="s">
        <v>2728</v>
      </c>
      <c r="K1379" s="19" t="n">
        <v>60</v>
      </c>
      <c r="L1379" s="19" t="s">
        <v>28</v>
      </c>
      <c r="M1379" s="17"/>
      <c r="N1379" s="18" t="n">
        <v>45170</v>
      </c>
      <c r="O1379" s="18" t="n">
        <v>45291</v>
      </c>
      <c r="P1379" s="17" t="n">
        <v>1</v>
      </c>
      <c r="Q1379" s="17" t="n">
        <v>0</v>
      </c>
      <c r="R1379" s="17" t="n">
        <v>0</v>
      </c>
      <c r="S1379" s="17" t="n">
        <v>0</v>
      </c>
      <c r="T1379" s="17"/>
    </row>
    <row r="1380" customFormat="false" ht="15" hidden="true" customHeight="false" outlineLevel="0" collapsed="false">
      <c r="A1380" s="10" t="n">
        <v>18745</v>
      </c>
      <c r="B1380" s="11" t="n">
        <v>1000764</v>
      </c>
      <c r="C1380" s="12" t="s">
        <v>2648</v>
      </c>
      <c r="D1380" s="12" t="s">
        <v>23</v>
      </c>
      <c r="E1380" s="13" t="s">
        <v>2729</v>
      </c>
      <c r="F1380" s="14" t="n">
        <v>55.7036</v>
      </c>
      <c r="G1380" s="14" t="n">
        <v>36.191405</v>
      </c>
      <c r="H1380" s="12" t="s">
        <v>25</v>
      </c>
      <c r="I1380" s="12" t="s">
        <v>26</v>
      </c>
      <c r="J1380" s="15" t="s">
        <v>2730</v>
      </c>
      <c r="K1380" s="19" t="n">
        <v>60</v>
      </c>
      <c r="L1380" s="19" t="s">
        <v>28</v>
      </c>
      <c r="M1380" s="17"/>
      <c r="N1380" s="18" t="n">
        <v>45170</v>
      </c>
      <c r="O1380" s="18" t="n">
        <v>45291</v>
      </c>
      <c r="P1380" s="17" t="n">
        <v>1</v>
      </c>
      <c r="Q1380" s="17" t="n">
        <v>0</v>
      </c>
      <c r="R1380" s="17" t="n">
        <v>0</v>
      </c>
      <c r="S1380" s="17" t="n">
        <v>0</v>
      </c>
      <c r="T1380" s="17"/>
    </row>
    <row r="1381" customFormat="false" ht="25.1" hidden="true" customHeight="false" outlineLevel="0" collapsed="false">
      <c r="A1381" s="10" t="n">
        <v>18746</v>
      </c>
      <c r="B1381" s="11" t="n">
        <v>1000765</v>
      </c>
      <c r="C1381" s="12" t="s">
        <v>2648</v>
      </c>
      <c r="D1381" s="12" t="s">
        <v>51</v>
      </c>
      <c r="E1381" s="13" t="s">
        <v>2731</v>
      </c>
      <c r="F1381" s="14" t="n">
        <v>54.471012</v>
      </c>
      <c r="G1381" s="14" t="n">
        <v>38.72312</v>
      </c>
      <c r="H1381" s="12" t="s">
        <v>25</v>
      </c>
      <c r="I1381" s="12" t="s">
        <v>26</v>
      </c>
      <c r="J1381" s="15" t="s">
        <v>2732</v>
      </c>
      <c r="K1381" s="19" t="n">
        <v>60</v>
      </c>
      <c r="L1381" s="19" t="s">
        <v>28</v>
      </c>
      <c r="M1381" s="17"/>
      <c r="N1381" s="18" t="n">
        <v>45170</v>
      </c>
      <c r="O1381" s="18" t="n">
        <v>45291</v>
      </c>
      <c r="P1381" s="17" t="n">
        <v>1</v>
      </c>
      <c r="Q1381" s="17" t="n">
        <v>0</v>
      </c>
      <c r="R1381" s="17" t="n">
        <v>0</v>
      </c>
      <c r="S1381" s="17" t="n">
        <v>0</v>
      </c>
      <c r="T1381" s="17"/>
    </row>
    <row r="1382" customFormat="false" ht="15" hidden="true" customHeight="false" outlineLevel="0" collapsed="false">
      <c r="A1382" s="10" t="n">
        <v>18747</v>
      </c>
      <c r="B1382" s="11" t="n">
        <v>1000766</v>
      </c>
      <c r="C1382" s="12" t="s">
        <v>2648</v>
      </c>
      <c r="D1382" s="12" t="s">
        <v>23</v>
      </c>
      <c r="E1382" s="13" t="s">
        <v>2733</v>
      </c>
      <c r="F1382" s="14" t="n">
        <v>54.923605</v>
      </c>
      <c r="G1382" s="14" t="n">
        <v>37.434882</v>
      </c>
      <c r="H1382" s="12" t="s">
        <v>25</v>
      </c>
      <c r="I1382" s="12" t="s">
        <v>26</v>
      </c>
      <c r="J1382" s="15" t="s">
        <v>2734</v>
      </c>
      <c r="K1382" s="19" t="n">
        <v>60</v>
      </c>
      <c r="L1382" s="19" t="s">
        <v>28</v>
      </c>
      <c r="M1382" s="17"/>
      <c r="N1382" s="18" t="n">
        <v>45170</v>
      </c>
      <c r="O1382" s="18" t="n">
        <v>45291</v>
      </c>
      <c r="P1382" s="17" t="n">
        <v>1</v>
      </c>
      <c r="Q1382" s="17" t="n">
        <v>0</v>
      </c>
      <c r="R1382" s="17" t="n">
        <v>0</v>
      </c>
      <c r="S1382" s="17" t="n">
        <v>0</v>
      </c>
      <c r="T1382" s="17"/>
    </row>
    <row r="1383" customFormat="false" ht="15" hidden="true" customHeight="false" outlineLevel="0" collapsed="false">
      <c r="A1383" s="10" t="n">
        <v>18748</v>
      </c>
      <c r="B1383" s="11" t="n">
        <v>1000767</v>
      </c>
      <c r="C1383" s="12" t="s">
        <v>2648</v>
      </c>
      <c r="D1383" s="12" t="s">
        <v>23</v>
      </c>
      <c r="E1383" s="13" t="s">
        <v>2735</v>
      </c>
      <c r="F1383" s="14" t="n">
        <v>54.88635</v>
      </c>
      <c r="G1383" s="14" t="n">
        <v>38.076346</v>
      </c>
      <c r="H1383" s="12" t="s">
        <v>25</v>
      </c>
      <c r="I1383" s="12" t="s">
        <v>26</v>
      </c>
      <c r="J1383" s="15" t="s">
        <v>2736</v>
      </c>
      <c r="K1383" s="19" t="n">
        <v>60</v>
      </c>
      <c r="L1383" s="19" t="s">
        <v>28</v>
      </c>
      <c r="M1383" s="17"/>
      <c r="N1383" s="18" t="n">
        <v>45170</v>
      </c>
      <c r="O1383" s="18" t="n">
        <v>45291</v>
      </c>
      <c r="P1383" s="17" t="n">
        <v>1</v>
      </c>
      <c r="Q1383" s="17" t="n">
        <v>0</v>
      </c>
      <c r="R1383" s="17" t="n">
        <v>0</v>
      </c>
      <c r="S1383" s="17" t="n">
        <v>0</v>
      </c>
      <c r="T1383" s="17"/>
    </row>
    <row r="1384" customFormat="false" ht="15" hidden="true" customHeight="false" outlineLevel="0" collapsed="false">
      <c r="A1384" s="10" t="n">
        <v>18749</v>
      </c>
      <c r="B1384" s="11" t="n">
        <v>1000768</v>
      </c>
      <c r="C1384" s="12" t="s">
        <v>2648</v>
      </c>
      <c r="D1384" s="12" t="s">
        <v>23</v>
      </c>
      <c r="E1384" s="13" t="s">
        <v>2737</v>
      </c>
      <c r="F1384" s="14" t="n">
        <v>56.731128</v>
      </c>
      <c r="G1384" s="14" t="n">
        <v>37.528661</v>
      </c>
      <c r="H1384" s="12" t="s">
        <v>25</v>
      </c>
      <c r="I1384" s="12" t="s">
        <v>26</v>
      </c>
      <c r="J1384" s="15" t="s">
        <v>2738</v>
      </c>
      <c r="K1384" s="19" t="n">
        <v>60</v>
      </c>
      <c r="L1384" s="19" t="s">
        <v>28</v>
      </c>
      <c r="M1384" s="17"/>
      <c r="N1384" s="18" t="n">
        <v>45170</v>
      </c>
      <c r="O1384" s="18" t="n">
        <v>45291</v>
      </c>
      <c r="P1384" s="17" t="n">
        <v>1</v>
      </c>
      <c r="Q1384" s="17" t="n">
        <v>0</v>
      </c>
      <c r="R1384" s="17" t="n">
        <v>0</v>
      </c>
      <c r="S1384" s="17" t="n">
        <v>0</v>
      </c>
      <c r="T1384" s="17"/>
    </row>
    <row r="1385" customFormat="false" ht="15" hidden="true" customHeight="false" outlineLevel="0" collapsed="false">
      <c r="A1385" s="10" t="n">
        <v>18750</v>
      </c>
      <c r="B1385" s="11" t="n">
        <v>1000769</v>
      </c>
      <c r="C1385" s="12" t="s">
        <v>2648</v>
      </c>
      <c r="D1385" s="12" t="s">
        <v>23</v>
      </c>
      <c r="E1385" s="13" t="s">
        <v>2739</v>
      </c>
      <c r="F1385" s="14" t="n">
        <v>55.954968</v>
      </c>
      <c r="G1385" s="14" t="n">
        <v>38.056244</v>
      </c>
      <c r="H1385" s="12" t="s">
        <v>25</v>
      </c>
      <c r="I1385" s="12" t="s">
        <v>26</v>
      </c>
      <c r="J1385" s="15" t="s">
        <v>2740</v>
      </c>
      <c r="K1385" s="19" t="n">
        <v>60</v>
      </c>
      <c r="L1385" s="19" t="s">
        <v>28</v>
      </c>
      <c r="M1385" s="17"/>
      <c r="N1385" s="18" t="n">
        <v>45170</v>
      </c>
      <c r="O1385" s="18" t="n">
        <v>45291</v>
      </c>
      <c r="P1385" s="17" t="n">
        <v>1</v>
      </c>
      <c r="Q1385" s="17" t="n">
        <v>0</v>
      </c>
      <c r="R1385" s="17" t="n">
        <v>0</v>
      </c>
      <c r="S1385" s="17" t="n">
        <v>0</v>
      </c>
      <c r="T1385" s="17"/>
    </row>
    <row r="1386" customFormat="false" ht="15" hidden="true" customHeight="false" outlineLevel="0" collapsed="false">
      <c r="A1386" s="10" t="n">
        <v>18751</v>
      </c>
      <c r="B1386" s="11" t="n">
        <v>1000770</v>
      </c>
      <c r="C1386" s="12" t="s">
        <v>2648</v>
      </c>
      <c r="D1386" s="12" t="s">
        <v>23</v>
      </c>
      <c r="E1386" s="13" t="s">
        <v>2741</v>
      </c>
      <c r="F1386" s="14" t="n">
        <v>55.887624</v>
      </c>
      <c r="G1386" s="14" t="n">
        <v>37.448204</v>
      </c>
      <c r="H1386" s="12" t="s">
        <v>25</v>
      </c>
      <c r="I1386" s="12" t="s">
        <v>26</v>
      </c>
      <c r="J1386" s="15" t="s">
        <v>2742</v>
      </c>
      <c r="K1386" s="19" t="n">
        <v>60</v>
      </c>
      <c r="L1386" s="19" t="s">
        <v>28</v>
      </c>
      <c r="M1386" s="17"/>
      <c r="N1386" s="18" t="n">
        <v>45170</v>
      </c>
      <c r="O1386" s="18" t="n">
        <v>45291</v>
      </c>
      <c r="P1386" s="17" t="n">
        <v>1</v>
      </c>
      <c r="Q1386" s="17" t="n">
        <v>0</v>
      </c>
      <c r="R1386" s="17" t="n">
        <v>0</v>
      </c>
      <c r="S1386" s="17" t="n">
        <v>0</v>
      </c>
      <c r="T1386" s="17"/>
    </row>
    <row r="1387" customFormat="false" ht="15" hidden="true" customHeight="false" outlineLevel="0" collapsed="false">
      <c r="A1387" s="10" t="n">
        <v>18752</v>
      </c>
      <c r="B1387" s="11" t="n">
        <v>1000771</v>
      </c>
      <c r="C1387" s="12" t="s">
        <v>2648</v>
      </c>
      <c r="D1387" s="12" t="s">
        <v>23</v>
      </c>
      <c r="E1387" s="13" t="s">
        <v>2743</v>
      </c>
      <c r="F1387" s="14" t="n">
        <v>56.009132</v>
      </c>
      <c r="G1387" s="14" t="n">
        <v>38.378707</v>
      </c>
      <c r="H1387" s="12" t="s">
        <v>25</v>
      </c>
      <c r="I1387" s="12" t="s">
        <v>26</v>
      </c>
      <c r="J1387" s="15" t="s">
        <v>2744</v>
      </c>
      <c r="K1387" s="19" t="n">
        <v>60</v>
      </c>
      <c r="L1387" s="19" t="s">
        <v>28</v>
      </c>
      <c r="M1387" s="17"/>
      <c r="N1387" s="18" t="n">
        <v>45170</v>
      </c>
      <c r="O1387" s="18" t="n">
        <v>45291</v>
      </c>
      <c r="P1387" s="17" t="n">
        <v>1</v>
      </c>
      <c r="Q1387" s="17" t="n">
        <v>0</v>
      </c>
      <c r="R1387" s="17" t="n">
        <v>0</v>
      </c>
      <c r="S1387" s="17" t="n">
        <v>0</v>
      </c>
      <c r="T1387" s="17"/>
    </row>
    <row r="1388" customFormat="false" ht="15" hidden="true" customHeight="false" outlineLevel="0" collapsed="false">
      <c r="A1388" s="10" t="n">
        <v>18753</v>
      </c>
      <c r="B1388" s="11" t="n">
        <v>1000772</v>
      </c>
      <c r="C1388" s="12" t="s">
        <v>2648</v>
      </c>
      <c r="D1388" s="12" t="s">
        <v>23</v>
      </c>
      <c r="E1388" s="13" t="s">
        <v>2745</v>
      </c>
      <c r="F1388" s="14" t="n">
        <v>55.143455</v>
      </c>
      <c r="G1388" s="14" t="n">
        <v>37.454325</v>
      </c>
      <c r="H1388" s="12" t="s">
        <v>25</v>
      </c>
      <c r="I1388" s="12" t="s">
        <v>26</v>
      </c>
      <c r="J1388" s="15" t="s">
        <v>2746</v>
      </c>
      <c r="K1388" s="19" t="n">
        <v>60</v>
      </c>
      <c r="L1388" s="19" t="s">
        <v>28</v>
      </c>
      <c r="M1388" s="17"/>
      <c r="N1388" s="18" t="n">
        <v>45170</v>
      </c>
      <c r="O1388" s="18" t="n">
        <v>45291</v>
      </c>
      <c r="P1388" s="17" t="n">
        <v>1</v>
      </c>
      <c r="Q1388" s="17" t="n">
        <v>0</v>
      </c>
      <c r="R1388" s="17" t="n">
        <v>0</v>
      </c>
      <c r="S1388" s="17" t="n">
        <v>0</v>
      </c>
      <c r="T1388" s="17"/>
    </row>
    <row r="1389" customFormat="false" ht="15" hidden="true" customHeight="false" outlineLevel="0" collapsed="false">
      <c r="A1389" s="10" t="n">
        <v>18754</v>
      </c>
      <c r="B1389" s="11" t="n">
        <v>1000773</v>
      </c>
      <c r="C1389" s="12" t="s">
        <v>2648</v>
      </c>
      <c r="D1389" s="12" t="s">
        <v>23</v>
      </c>
      <c r="E1389" s="13" t="s">
        <v>2747</v>
      </c>
      <c r="F1389" s="14" t="n">
        <v>55.578426</v>
      </c>
      <c r="G1389" s="14" t="n">
        <v>39.543623</v>
      </c>
      <c r="H1389" s="12" t="s">
        <v>25</v>
      </c>
      <c r="I1389" s="12" t="s">
        <v>26</v>
      </c>
      <c r="J1389" s="15" t="s">
        <v>2748</v>
      </c>
      <c r="K1389" s="19" t="n">
        <v>60</v>
      </c>
      <c r="L1389" s="19" t="s">
        <v>28</v>
      </c>
      <c r="M1389" s="17"/>
      <c r="N1389" s="18" t="n">
        <v>45170</v>
      </c>
      <c r="O1389" s="18" t="n">
        <v>45291</v>
      </c>
      <c r="P1389" s="17" t="n">
        <v>1</v>
      </c>
      <c r="Q1389" s="17" t="n">
        <v>0</v>
      </c>
      <c r="R1389" s="17" t="n">
        <v>0</v>
      </c>
      <c r="S1389" s="17" t="n">
        <v>0</v>
      </c>
      <c r="T1389" s="17"/>
    </row>
    <row r="1390" customFormat="false" ht="25.1" hidden="true" customHeight="false" outlineLevel="0" collapsed="false">
      <c r="A1390" s="10" t="n">
        <v>18755</v>
      </c>
      <c r="B1390" s="11" t="n">
        <v>1000774</v>
      </c>
      <c r="C1390" s="12" t="s">
        <v>2648</v>
      </c>
      <c r="D1390" s="12" t="s">
        <v>51</v>
      </c>
      <c r="E1390" s="13" t="s">
        <v>2749</v>
      </c>
      <c r="F1390" s="14" t="n">
        <v>56.031458</v>
      </c>
      <c r="G1390" s="14" t="n">
        <v>35.510152</v>
      </c>
      <c r="H1390" s="12" t="s">
        <v>25</v>
      </c>
      <c r="I1390" s="12" t="s">
        <v>26</v>
      </c>
      <c r="J1390" s="15" t="s">
        <v>2750</v>
      </c>
      <c r="K1390" s="19" t="n">
        <v>60</v>
      </c>
      <c r="L1390" s="19" t="s">
        <v>28</v>
      </c>
      <c r="M1390" s="17"/>
      <c r="N1390" s="18" t="n">
        <v>45170</v>
      </c>
      <c r="O1390" s="18" t="n">
        <v>45291</v>
      </c>
      <c r="P1390" s="17" t="n">
        <v>1</v>
      </c>
      <c r="Q1390" s="17" t="n">
        <v>0</v>
      </c>
      <c r="R1390" s="17" t="n">
        <v>0</v>
      </c>
      <c r="S1390" s="17" t="n">
        <v>0</v>
      </c>
      <c r="T1390" s="17"/>
    </row>
    <row r="1391" customFormat="false" ht="15" hidden="true" customHeight="false" outlineLevel="0" collapsed="false">
      <c r="A1391" s="10" t="n">
        <v>18756</v>
      </c>
      <c r="B1391" s="11" t="n">
        <v>1000775</v>
      </c>
      <c r="C1391" s="12" t="s">
        <v>2648</v>
      </c>
      <c r="D1391" s="12" t="s">
        <v>23</v>
      </c>
      <c r="E1391" s="13" t="s">
        <v>2751</v>
      </c>
      <c r="F1391" s="14" t="n">
        <v>55.873043</v>
      </c>
      <c r="G1391" s="14" t="n">
        <v>38.780739</v>
      </c>
      <c r="H1391" s="12" t="s">
        <v>25</v>
      </c>
      <c r="I1391" s="12" t="s">
        <v>26</v>
      </c>
      <c r="J1391" s="15" t="s">
        <v>2752</v>
      </c>
      <c r="K1391" s="19" t="n">
        <v>60</v>
      </c>
      <c r="L1391" s="19" t="s">
        <v>28</v>
      </c>
      <c r="M1391" s="17"/>
      <c r="N1391" s="18" t="n">
        <v>45170</v>
      </c>
      <c r="O1391" s="18" t="n">
        <v>45291</v>
      </c>
      <c r="P1391" s="17" t="n">
        <v>1</v>
      </c>
      <c r="Q1391" s="17" t="n">
        <v>0</v>
      </c>
      <c r="R1391" s="17" t="n">
        <v>0</v>
      </c>
      <c r="S1391" s="17" t="n">
        <v>0</v>
      </c>
      <c r="T1391" s="17"/>
    </row>
    <row r="1392" customFormat="false" ht="15" hidden="true" customHeight="false" outlineLevel="0" collapsed="false">
      <c r="A1392" s="10" t="n">
        <v>18757</v>
      </c>
      <c r="B1392" s="11" t="n">
        <v>1000776</v>
      </c>
      <c r="C1392" s="12" t="s">
        <v>2648</v>
      </c>
      <c r="D1392" s="12" t="s">
        <v>23</v>
      </c>
      <c r="E1392" s="13" t="s">
        <v>2753</v>
      </c>
      <c r="F1392" s="14" t="n">
        <v>55.780583</v>
      </c>
      <c r="G1392" s="14" t="n">
        <v>38.444993</v>
      </c>
      <c r="H1392" s="12" t="s">
        <v>25</v>
      </c>
      <c r="I1392" s="12" t="s">
        <v>26</v>
      </c>
      <c r="J1392" s="15" t="s">
        <v>2754</v>
      </c>
      <c r="K1392" s="19" t="n">
        <v>60</v>
      </c>
      <c r="L1392" s="19" t="s">
        <v>28</v>
      </c>
      <c r="M1392" s="17"/>
      <c r="N1392" s="18" t="n">
        <v>45170</v>
      </c>
      <c r="O1392" s="18" t="n">
        <v>45291</v>
      </c>
      <c r="P1392" s="17" t="n">
        <v>1</v>
      </c>
      <c r="Q1392" s="17" t="n">
        <v>0</v>
      </c>
      <c r="R1392" s="17" t="n">
        <v>0</v>
      </c>
      <c r="S1392" s="17" t="n">
        <v>0</v>
      </c>
      <c r="T1392" s="17"/>
    </row>
    <row r="1393" customFormat="false" ht="15" hidden="true" customHeight="false" outlineLevel="0" collapsed="false">
      <c r="A1393" s="10" t="n">
        <v>18758</v>
      </c>
      <c r="B1393" s="11" t="n">
        <v>1000777</v>
      </c>
      <c r="C1393" s="12" t="s">
        <v>2648</v>
      </c>
      <c r="D1393" s="12" t="s">
        <v>23</v>
      </c>
      <c r="E1393" s="13" t="s">
        <v>2755</v>
      </c>
      <c r="F1393" s="14" t="n">
        <v>55.557002</v>
      </c>
      <c r="G1393" s="14" t="n">
        <v>37.708182</v>
      </c>
      <c r="H1393" s="12" t="s">
        <v>25</v>
      </c>
      <c r="I1393" s="12" t="s">
        <v>26</v>
      </c>
      <c r="J1393" s="15" t="s">
        <v>242</v>
      </c>
      <c r="K1393" s="19" t="n">
        <v>60</v>
      </c>
      <c r="L1393" s="19" t="s">
        <v>28</v>
      </c>
      <c r="M1393" s="17"/>
      <c r="N1393" s="18" t="n">
        <v>45170</v>
      </c>
      <c r="O1393" s="18" t="n">
        <v>45291</v>
      </c>
      <c r="P1393" s="17" t="n">
        <v>1</v>
      </c>
      <c r="Q1393" s="17" t="n">
        <v>0</v>
      </c>
      <c r="R1393" s="17" t="n">
        <v>0</v>
      </c>
      <c r="S1393" s="17" t="n">
        <v>0</v>
      </c>
      <c r="T1393" s="17"/>
    </row>
    <row r="1394" customFormat="false" ht="25.1" hidden="true" customHeight="false" outlineLevel="0" collapsed="false">
      <c r="A1394" s="10" t="n">
        <v>18759</v>
      </c>
      <c r="B1394" s="11" t="n">
        <v>1000778</v>
      </c>
      <c r="C1394" s="12" t="s">
        <v>2648</v>
      </c>
      <c r="D1394" s="12" t="s">
        <v>51</v>
      </c>
      <c r="E1394" s="13" t="s">
        <v>2756</v>
      </c>
      <c r="F1394" s="14" t="n">
        <v>56.227585</v>
      </c>
      <c r="G1394" s="14" t="n">
        <v>35.64003</v>
      </c>
      <c r="H1394" s="12" t="s">
        <v>25</v>
      </c>
      <c r="I1394" s="12" t="s">
        <v>26</v>
      </c>
      <c r="J1394" s="15" t="s">
        <v>2757</v>
      </c>
      <c r="K1394" s="19" t="n">
        <v>60</v>
      </c>
      <c r="L1394" s="19" t="s">
        <v>28</v>
      </c>
      <c r="M1394" s="17"/>
      <c r="N1394" s="18" t="n">
        <v>45170</v>
      </c>
      <c r="O1394" s="18" t="n">
        <v>45291</v>
      </c>
      <c r="P1394" s="17" t="n">
        <v>1</v>
      </c>
      <c r="Q1394" s="17" t="n">
        <v>0</v>
      </c>
      <c r="R1394" s="17" t="n">
        <v>0</v>
      </c>
      <c r="S1394" s="17" t="n">
        <v>0</v>
      </c>
      <c r="T1394" s="17"/>
    </row>
    <row r="1395" customFormat="false" ht="15" hidden="true" customHeight="false" outlineLevel="0" collapsed="false">
      <c r="A1395" s="10" t="n">
        <v>18760</v>
      </c>
      <c r="B1395" s="11" t="n">
        <v>1000779</v>
      </c>
      <c r="C1395" s="12" t="s">
        <v>2648</v>
      </c>
      <c r="D1395" s="12" t="s">
        <v>23</v>
      </c>
      <c r="E1395" s="13" t="s">
        <v>2758</v>
      </c>
      <c r="F1395" s="14" t="n">
        <v>55.679995</v>
      </c>
      <c r="G1395" s="14" t="n">
        <v>37.260814</v>
      </c>
      <c r="H1395" s="12" t="s">
        <v>25</v>
      </c>
      <c r="I1395" s="12" t="s">
        <v>26</v>
      </c>
      <c r="J1395" s="15" t="s">
        <v>2759</v>
      </c>
      <c r="K1395" s="19" t="n">
        <v>60</v>
      </c>
      <c r="L1395" s="19" t="s">
        <v>28</v>
      </c>
      <c r="M1395" s="17"/>
      <c r="N1395" s="18" t="n">
        <v>45170</v>
      </c>
      <c r="O1395" s="18" t="n">
        <v>45291</v>
      </c>
      <c r="P1395" s="17" t="n">
        <v>1</v>
      </c>
      <c r="Q1395" s="17" t="n">
        <v>0</v>
      </c>
      <c r="R1395" s="17" t="n">
        <v>0</v>
      </c>
      <c r="S1395" s="17" t="n">
        <v>0</v>
      </c>
      <c r="T1395" s="17"/>
    </row>
    <row r="1396" customFormat="false" ht="15" hidden="true" customHeight="false" outlineLevel="0" collapsed="false">
      <c r="A1396" s="10" t="n">
        <v>18761</v>
      </c>
      <c r="B1396" s="11" t="n">
        <v>1000780</v>
      </c>
      <c r="C1396" s="12" t="s">
        <v>2648</v>
      </c>
      <c r="D1396" s="12" t="s">
        <v>23</v>
      </c>
      <c r="E1396" s="13" t="s">
        <v>2760</v>
      </c>
      <c r="F1396" s="14" t="n">
        <v>56.009914</v>
      </c>
      <c r="G1396" s="14" t="n">
        <v>37.846185</v>
      </c>
      <c r="H1396" s="12" t="s">
        <v>25</v>
      </c>
      <c r="I1396" s="12" t="s">
        <v>26</v>
      </c>
      <c r="J1396" s="15" t="s">
        <v>2761</v>
      </c>
      <c r="K1396" s="19" t="n">
        <v>60</v>
      </c>
      <c r="L1396" s="19" t="s">
        <v>28</v>
      </c>
      <c r="M1396" s="17"/>
      <c r="N1396" s="18" t="n">
        <v>45170</v>
      </c>
      <c r="O1396" s="18" t="n">
        <v>45291</v>
      </c>
      <c r="P1396" s="17" t="n">
        <v>1</v>
      </c>
      <c r="Q1396" s="17" t="n">
        <v>0</v>
      </c>
      <c r="R1396" s="17" t="n">
        <v>0</v>
      </c>
      <c r="S1396" s="17" t="n">
        <v>0</v>
      </c>
      <c r="T1396" s="17"/>
    </row>
    <row r="1397" customFormat="false" ht="15" hidden="true" customHeight="false" outlineLevel="0" collapsed="false">
      <c r="A1397" s="10" t="n">
        <v>18762</v>
      </c>
      <c r="B1397" s="11" t="n">
        <v>1000781</v>
      </c>
      <c r="C1397" s="12" t="s">
        <v>2648</v>
      </c>
      <c r="D1397" s="12" t="s">
        <v>23</v>
      </c>
      <c r="E1397" s="13" t="s">
        <v>2762</v>
      </c>
      <c r="F1397" s="14" t="n">
        <v>55.567313</v>
      </c>
      <c r="G1397" s="14" t="n">
        <v>38.226277</v>
      </c>
      <c r="H1397" s="12" t="s">
        <v>25</v>
      </c>
      <c r="I1397" s="12" t="s">
        <v>26</v>
      </c>
      <c r="J1397" s="15" t="s">
        <v>2763</v>
      </c>
      <c r="K1397" s="19" t="n">
        <v>60</v>
      </c>
      <c r="L1397" s="19" t="s">
        <v>28</v>
      </c>
      <c r="M1397" s="17"/>
      <c r="N1397" s="18" t="n">
        <v>45170</v>
      </c>
      <c r="O1397" s="18" t="n">
        <v>45291</v>
      </c>
      <c r="P1397" s="17" t="n">
        <v>1</v>
      </c>
      <c r="Q1397" s="17" t="n">
        <v>0</v>
      </c>
      <c r="R1397" s="17" t="n">
        <v>0</v>
      </c>
      <c r="S1397" s="17" t="n">
        <v>0</v>
      </c>
      <c r="T1397" s="17"/>
    </row>
    <row r="1398" customFormat="false" ht="15" hidden="true" customHeight="false" outlineLevel="0" collapsed="false">
      <c r="A1398" s="10" t="n">
        <v>18763</v>
      </c>
      <c r="B1398" s="11" t="n">
        <v>1000782</v>
      </c>
      <c r="C1398" s="12" t="s">
        <v>2648</v>
      </c>
      <c r="D1398" s="12" t="s">
        <v>23</v>
      </c>
      <c r="E1398" s="13" t="s">
        <v>2764</v>
      </c>
      <c r="F1398" s="14" t="n">
        <v>55.567611</v>
      </c>
      <c r="G1398" s="14" t="n">
        <v>38.226289</v>
      </c>
      <c r="H1398" s="12" t="s">
        <v>25</v>
      </c>
      <c r="I1398" s="12" t="s">
        <v>26</v>
      </c>
      <c r="J1398" s="15" t="s">
        <v>2765</v>
      </c>
      <c r="K1398" s="19" t="n">
        <v>60</v>
      </c>
      <c r="L1398" s="19" t="s">
        <v>28</v>
      </c>
      <c r="M1398" s="17"/>
      <c r="N1398" s="18" t="n">
        <v>45170</v>
      </c>
      <c r="O1398" s="18" t="n">
        <v>45291</v>
      </c>
      <c r="P1398" s="17" t="n">
        <v>1</v>
      </c>
      <c r="Q1398" s="17" t="n">
        <v>0</v>
      </c>
      <c r="R1398" s="17" t="n">
        <v>0</v>
      </c>
      <c r="S1398" s="17" t="n">
        <v>0</v>
      </c>
      <c r="T1398" s="17"/>
    </row>
    <row r="1399" customFormat="false" ht="15" hidden="true" customHeight="false" outlineLevel="0" collapsed="false">
      <c r="A1399" s="10" t="n">
        <v>18764</v>
      </c>
      <c r="B1399" s="11" t="n">
        <v>1000783</v>
      </c>
      <c r="C1399" s="12" t="s">
        <v>2648</v>
      </c>
      <c r="D1399" s="12" t="s">
        <v>23</v>
      </c>
      <c r="E1399" s="13" t="s">
        <v>2766</v>
      </c>
      <c r="F1399" s="14" t="n">
        <v>56.190832</v>
      </c>
      <c r="G1399" s="14" t="n">
        <v>36.987988</v>
      </c>
      <c r="H1399" s="12" t="s">
        <v>25</v>
      </c>
      <c r="I1399" s="12" t="s">
        <v>26</v>
      </c>
      <c r="J1399" s="15" t="s">
        <v>2767</v>
      </c>
      <c r="K1399" s="19" t="n">
        <v>60</v>
      </c>
      <c r="L1399" s="19" t="s">
        <v>28</v>
      </c>
      <c r="M1399" s="17"/>
      <c r="N1399" s="18" t="n">
        <v>45170</v>
      </c>
      <c r="O1399" s="18" t="n">
        <v>45291</v>
      </c>
      <c r="P1399" s="17" t="n">
        <v>1</v>
      </c>
      <c r="Q1399" s="17" t="n">
        <v>0</v>
      </c>
      <c r="R1399" s="17" t="n">
        <v>0</v>
      </c>
      <c r="S1399" s="17" t="n">
        <v>0</v>
      </c>
      <c r="T1399" s="17"/>
    </row>
    <row r="1400" customFormat="false" ht="15" hidden="true" customHeight="false" outlineLevel="0" collapsed="false">
      <c r="A1400" s="10" t="n">
        <v>18765</v>
      </c>
      <c r="B1400" s="11" t="n">
        <v>1000784</v>
      </c>
      <c r="C1400" s="12" t="s">
        <v>2648</v>
      </c>
      <c r="D1400" s="12" t="s">
        <v>23</v>
      </c>
      <c r="E1400" s="13" t="s">
        <v>2768</v>
      </c>
      <c r="F1400" s="14" t="n">
        <v>55.920724</v>
      </c>
      <c r="G1400" s="14" t="n">
        <v>37.990698</v>
      </c>
      <c r="H1400" s="12" t="s">
        <v>25</v>
      </c>
      <c r="I1400" s="12" t="s">
        <v>26</v>
      </c>
      <c r="J1400" s="15" t="s">
        <v>2769</v>
      </c>
      <c r="K1400" s="19" t="n">
        <v>60</v>
      </c>
      <c r="L1400" s="19" t="s">
        <v>28</v>
      </c>
      <c r="M1400" s="17"/>
      <c r="N1400" s="18" t="n">
        <v>45170</v>
      </c>
      <c r="O1400" s="18" t="n">
        <v>45291</v>
      </c>
      <c r="P1400" s="17" t="n">
        <v>1</v>
      </c>
      <c r="Q1400" s="17" t="n">
        <v>0</v>
      </c>
      <c r="R1400" s="17" t="n">
        <v>0</v>
      </c>
      <c r="S1400" s="17" t="n">
        <v>0</v>
      </c>
      <c r="T1400" s="17"/>
    </row>
    <row r="1401" customFormat="false" ht="15" hidden="true" customHeight="false" outlineLevel="0" collapsed="false">
      <c r="A1401" s="10" t="n">
        <v>18766</v>
      </c>
      <c r="B1401" s="11" t="n">
        <v>1002487</v>
      </c>
      <c r="C1401" s="12" t="s">
        <v>2648</v>
      </c>
      <c r="D1401" s="12" t="s">
        <v>23</v>
      </c>
      <c r="E1401" s="13" t="s">
        <v>2770</v>
      </c>
      <c r="F1401" s="14" t="n">
        <v>55.858043</v>
      </c>
      <c r="G1401" s="14" t="n">
        <v>38.449251</v>
      </c>
      <c r="H1401" s="12" t="s">
        <v>25</v>
      </c>
      <c r="I1401" s="12" t="s">
        <v>26</v>
      </c>
      <c r="J1401" s="15" t="s">
        <v>2771</v>
      </c>
      <c r="K1401" s="19" t="n">
        <v>60</v>
      </c>
      <c r="L1401" s="19" t="s">
        <v>28</v>
      </c>
      <c r="M1401" s="17"/>
      <c r="N1401" s="18" t="n">
        <v>45170</v>
      </c>
      <c r="O1401" s="18" t="n">
        <v>45291</v>
      </c>
      <c r="P1401" s="17" t="n">
        <v>1</v>
      </c>
      <c r="Q1401" s="17" t="n">
        <v>0</v>
      </c>
      <c r="R1401" s="17" t="n">
        <v>0</v>
      </c>
      <c r="S1401" s="17" t="n">
        <v>0</v>
      </c>
      <c r="T1401" s="17"/>
    </row>
    <row r="1402" customFormat="false" ht="15" hidden="true" customHeight="false" outlineLevel="0" collapsed="false">
      <c r="A1402" s="10" t="n">
        <v>18767</v>
      </c>
      <c r="B1402" s="11" t="n">
        <v>1002488</v>
      </c>
      <c r="C1402" s="12" t="s">
        <v>2648</v>
      </c>
      <c r="D1402" s="12" t="s">
        <v>23</v>
      </c>
      <c r="E1402" s="13" t="s">
        <v>2772</v>
      </c>
      <c r="F1402" s="14" t="n">
        <v>55.600608</v>
      </c>
      <c r="G1402" s="14" t="n">
        <v>37.033101</v>
      </c>
      <c r="H1402" s="12" t="s">
        <v>25</v>
      </c>
      <c r="I1402" s="12" t="s">
        <v>26</v>
      </c>
      <c r="J1402" s="15" t="s">
        <v>2773</v>
      </c>
      <c r="K1402" s="19" t="n">
        <v>60</v>
      </c>
      <c r="L1402" s="19" t="s">
        <v>28</v>
      </c>
      <c r="M1402" s="17"/>
      <c r="N1402" s="18" t="n">
        <v>45170</v>
      </c>
      <c r="O1402" s="18" t="n">
        <v>45291</v>
      </c>
      <c r="P1402" s="17" t="n">
        <v>1</v>
      </c>
      <c r="Q1402" s="17" t="n">
        <v>0</v>
      </c>
      <c r="R1402" s="17" t="n">
        <v>0</v>
      </c>
      <c r="S1402" s="17" t="n">
        <v>0</v>
      </c>
      <c r="T1402" s="17"/>
    </row>
    <row r="1403" customFormat="false" ht="15" hidden="true" customHeight="false" outlineLevel="0" collapsed="false">
      <c r="A1403" s="10" t="n">
        <v>18768</v>
      </c>
      <c r="B1403" s="11" t="n">
        <v>1002489</v>
      </c>
      <c r="C1403" s="12" t="s">
        <v>2648</v>
      </c>
      <c r="D1403" s="12" t="s">
        <v>23</v>
      </c>
      <c r="E1403" s="13" t="s">
        <v>2774</v>
      </c>
      <c r="F1403" s="14" t="n">
        <v>56.315639</v>
      </c>
      <c r="G1403" s="14" t="n">
        <v>38.135109</v>
      </c>
      <c r="H1403" s="12" t="s">
        <v>25</v>
      </c>
      <c r="I1403" s="12" t="s">
        <v>26</v>
      </c>
      <c r="J1403" s="15" t="s">
        <v>2775</v>
      </c>
      <c r="K1403" s="19" t="n">
        <v>60</v>
      </c>
      <c r="L1403" s="19" t="s">
        <v>28</v>
      </c>
      <c r="M1403" s="17"/>
      <c r="N1403" s="18" t="n">
        <v>45170</v>
      </c>
      <c r="O1403" s="18" t="n">
        <v>45291</v>
      </c>
      <c r="P1403" s="17" t="n">
        <v>1</v>
      </c>
      <c r="Q1403" s="17" t="n">
        <v>0</v>
      </c>
      <c r="R1403" s="17" t="n">
        <v>0</v>
      </c>
      <c r="S1403" s="17" t="n">
        <v>0</v>
      </c>
      <c r="T1403" s="17"/>
    </row>
    <row r="1404" customFormat="false" ht="15" hidden="true" customHeight="false" outlineLevel="0" collapsed="false">
      <c r="A1404" s="10" t="n">
        <v>18769</v>
      </c>
      <c r="B1404" s="11" t="n">
        <v>1002490</v>
      </c>
      <c r="C1404" s="12" t="s">
        <v>2648</v>
      </c>
      <c r="D1404" s="12" t="s">
        <v>23</v>
      </c>
      <c r="E1404" s="13" t="s">
        <v>2776</v>
      </c>
      <c r="F1404" s="14" t="n">
        <v>55.855103</v>
      </c>
      <c r="G1404" s="14" t="n">
        <v>38.443888</v>
      </c>
      <c r="H1404" s="12" t="s">
        <v>25</v>
      </c>
      <c r="I1404" s="12" t="s">
        <v>151</v>
      </c>
      <c r="J1404" s="15" t="s">
        <v>2771</v>
      </c>
      <c r="K1404" s="19" t="n">
        <v>60</v>
      </c>
      <c r="L1404" s="19" t="s">
        <v>28</v>
      </c>
      <c r="M1404" s="17"/>
      <c r="N1404" s="18" t="n">
        <v>45170</v>
      </c>
      <c r="O1404" s="18" t="n">
        <v>45291</v>
      </c>
      <c r="P1404" s="17" t="n">
        <v>1</v>
      </c>
      <c r="Q1404" s="17" t="n">
        <v>0</v>
      </c>
      <c r="R1404" s="17" t="n">
        <v>0</v>
      </c>
      <c r="S1404" s="17" t="n">
        <v>0</v>
      </c>
      <c r="T1404" s="17"/>
    </row>
    <row r="1405" customFormat="false" ht="15" hidden="true" customHeight="false" outlineLevel="0" collapsed="false">
      <c r="A1405" s="10" t="n">
        <v>18770</v>
      </c>
      <c r="B1405" s="11" t="n">
        <v>1002491</v>
      </c>
      <c r="C1405" s="12" t="s">
        <v>2648</v>
      </c>
      <c r="D1405" s="12" t="s">
        <v>23</v>
      </c>
      <c r="E1405" s="13" t="s">
        <v>2777</v>
      </c>
      <c r="F1405" s="14" t="n">
        <v>55.679995</v>
      </c>
      <c r="G1405" s="14" t="n">
        <v>37.260814</v>
      </c>
      <c r="H1405" s="12" t="s">
        <v>25</v>
      </c>
      <c r="I1405" s="12" t="s">
        <v>26</v>
      </c>
      <c r="J1405" s="15" t="s">
        <v>2778</v>
      </c>
      <c r="K1405" s="19" t="n">
        <v>60</v>
      </c>
      <c r="L1405" s="19" t="s">
        <v>28</v>
      </c>
      <c r="M1405" s="17"/>
      <c r="N1405" s="18" t="n">
        <v>45170</v>
      </c>
      <c r="O1405" s="18" t="n">
        <v>45291</v>
      </c>
      <c r="P1405" s="17" t="n">
        <v>1</v>
      </c>
      <c r="Q1405" s="17" t="n">
        <v>0</v>
      </c>
      <c r="R1405" s="17" t="n">
        <v>0</v>
      </c>
      <c r="S1405" s="17" t="n">
        <v>0</v>
      </c>
      <c r="T1405" s="17"/>
    </row>
    <row r="1406" customFormat="false" ht="15" hidden="true" customHeight="false" outlineLevel="0" collapsed="false">
      <c r="A1406" s="10" t="n">
        <v>18771</v>
      </c>
      <c r="B1406" s="11" t="n">
        <v>1002565</v>
      </c>
      <c r="C1406" s="12" t="s">
        <v>2648</v>
      </c>
      <c r="D1406" s="12" t="s">
        <v>23</v>
      </c>
      <c r="E1406" s="13" t="s">
        <v>2779</v>
      </c>
      <c r="F1406" s="14" t="n">
        <v>55.679345</v>
      </c>
      <c r="G1406" s="14" t="n">
        <v>37.263113</v>
      </c>
      <c r="H1406" s="12" t="s">
        <v>25</v>
      </c>
      <c r="I1406" s="12" t="s">
        <v>151</v>
      </c>
      <c r="J1406" s="15" t="s">
        <v>2780</v>
      </c>
      <c r="K1406" s="19" t="n">
        <v>60</v>
      </c>
      <c r="L1406" s="19" t="s">
        <v>28</v>
      </c>
      <c r="M1406" s="17"/>
      <c r="N1406" s="18" t="n">
        <v>45170</v>
      </c>
      <c r="O1406" s="18" t="n">
        <v>45291</v>
      </c>
      <c r="P1406" s="17" t="n">
        <v>1</v>
      </c>
      <c r="Q1406" s="17" t="n">
        <v>0</v>
      </c>
      <c r="R1406" s="17" t="n">
        <v>0</v>
      </c>
      <c r="S1406" s="17" t="n">
        <v>0</v>
      </c>
      <c r="T1406" s="17"/>
    </row>
    <row r="1407" customFormat="false" ht="15" hidden="true" customHeight="false" outlineLevel="0" collapsed="false">
      <c r="A1407" s="10" t="n">
        <v>18772</v>
      </c>
      <c r="B1407" s="11" t="n">
        <v>1002566</v>
      </c>
      <c r="C1407" s="12" t="s">
        <v>2648</v>
      </c>
      <c r="D1407" s="12" t="s">
        <v>23</v>
      </c>
      <c r="E1407" s="13" t="s">
        <v>2781</v>
      </c>
      <c r="F1407" s="14" t="n">
        <v>55.567346</v>
      </c>
      <c r="G1407" s="14" t="n">
        <v>38.226406</v>
      </c>
      <c r="H1407" s="12" t="s">
        <v>25</v>
      </c>
      <c r="I1407" s="12" t="s">
        <v>26</v>
      </c>
      <c r="J1407" s="15" t="s">
        <v>2782</v>
      </c>
      <c r="K1407" s="16" t="n">
        <v>60</v>
      </c>
      <c r="L1407" s="12" t="s">
        <v>28</v>
      </c>
      <c r="M1407" s="17"/>
      <c r="N1407" s="18" t="n">
        <v>45170</v>
      </c>
      <c r="O1407" s="18" t="n">
        <v>45291</v>
      </c>
      <c r="P1407" s="17" t="n">
        <v>1</v>
      </c>
      <c r="Q1407" s="17" t="n">
        <v>0</v>
      </c>
      <c r="R1407" s="17" t="n">
        <v>0</v>
      </c>
      <c r="S1407" s="17" t="n">
        <v>0</v>
      </c>
      <c r="T1407" s="17"/>
    </row>
    <row r="1408" customFormat="false" ht="15" hidden="true" customHeight="false" outlineLevel="0" collapsed="false">
      <c r="A1408" s="10" t="n">
        <v>18773</v>
      </c>
      <c r="B1408" s="11" t="n">
        <v>1002567</v>
      </c>
      <c r="C1408" s="12" t="s">
        <v>2648</v>
      </c>
      <c r="D1408" s="12" t="s">
        <v>23</v>
      </c>
      <c r="E1408" s="13" t="s">
        <v>2783</v>
      </c>
      <c r="F1408" s="14" t="n">
        <v>55.679995</v>
      </c>
      <c r="G1408" s="14" t="n">
        <v>37.260814</v>
      </c>
      <c r="H1408" s="12" t="s">
        <v>25</v>
      </c>
      <c r="I1408" s="12" t="s">
        <v>26</v>
      </c>
      <c r="J1408" s="15" t="s">
        <v>2759</v>
      </c>
      <c r="K1408" s="19" t="n">
        <v>60</v>
      </c>
      <c r="L1408" s="19" t="s">
        <v>28</v>
      </c>
      <c r="M1408" s="17"/>
      <c r="N1408" s="18" t="n">
        <v>45170</v>
      </c>
      <c r="O1408" s="18" t="n">
        <v>45291</v>
      </c>
      <c r="P1408" s="17" t="n">
        <v>1</v>
      </c>
      <c r="Q1408" s="17" t="n">
        <v>0</v>
      </c>
      <c r="R1408" s="17" t="n">
        <v>0</v>
      </c>
      <c r="S1408" s="17" t="n">
        <v>0</v>
      </c>
      <c r="T1408" s="17"/>
    </row>
    <row r="1409" customFormat="false" ht="25.1" hidden="true" customHeight="false" outlineLevel="0" collapsed="false">
      <c r="A1409" s="10" t="n">
        <v>20295</v>
      </c>
      <c r="B1409" s="11" t="n">
        <v>1000335</v>
      </c>
      <c r="C1409" s="12" t="s">
        <v>2784</v>
      </c>
      <c r="D1409" s="12" t="s">
        <v>23</v>
      </c>
      <c r="E1409" s="13" t="s">
        <v>2785</v>
      </c>
      <c r="F1409" s="14" t="n">
        <v>67.640499</v>
      </c>
      <c r="G1409" s="14" t="n">
        <v>52.999089</v>
      </c>
      <c r="H1409" s="12" t="s">
        <v>25</v>
      </c>
      <c r="I1409" s="12" t="s">
        <v>30</v>
      </c>
      <c r="J1409" s="15" t="s">
        <v>2786</v>
      </c>
      <c r="K1409" s="19" t="n">
        <v>140</v>
      </c>
      <c r="L1409" s="19" t="s">
        <v>28</v>
      </c>
      <c r="M1409" s="17"/>
      <c r="N1409" s="18" t="n">
        <v>45170</v>
      </c>
      <c r="O1409" s="18" t="n">
        <v>45291</v>
      </c>
      <c r="P1409" s="17" t="n">
        <v>1</v>
      </c>
      <c r="Q1409" s="17" t="n">
        <v>0</v>
      </c>
      <c r="R1409" s="17" t="n">
        <v>0</v>
      </c>
      <c r="S1409" s="17" t="n">
        <v>0</v>
      </c>
      <c r="T1409" s="17"/>
    </row>
    <row r="1410" customFormat="false" ht="25.1" hidden="true" customHeight="false" outlineLevel="0" collapsed="false">
      <c r="A1410" s="10" t="n">
        <v>20296</v>
      </c>
      <c r="B1410" s="11" t="n">
        <v>1001699</v>
      </c>
      <c r="C1410" s="12" t="s">
        <v>2784</v>
      </c>
      <c r="D1410" s="12" t="s">
        <v>23</v>
      </c>
      <c r="E1410" s="13" t="s">
        <v>2787</v>
      </c>
      <c r="F1410" s="14" t="n">
        <v>67.637722</v>
      </c>
      <c r="G1410" s="14" t="n">
        <v>53.007214</v>
      </c>
      <c r="H1410" s="12" t="s">
        <v>25</v>
      </c>
      <c r="I1410" s="12" t="s">
        <v>26</v>
      </c>
      <c r="J1410" s="15" t="s">
        <v>2788</v>
      </c>
      <c r="K1410" s="19" t="n">
        <v>60</v>
      </c>
      <c r="L1410" s="19" t="s">
        <v>28</v>
      </c>
      <c r="M1410" s="17"/>
      <c r="N1410" s="18" t="n">
        <v>45170</v>
      </c>
      <c r="O1410" s="18" t="n">
        <v>45291</v>
      </c>
      <c r="P1410" s="17" t="n">
        <v>1</v>
      </c>
      <c r="Q1410" s="17" t="n">
        <v>0</v>
      </c>
      <c r="R1410" s="17" t="n">
        <v>0</v>
      </c>
      <c r="S1410" s="17" t="n">
        <v>0</v>
      </c>
      <c r="T1410" s="17"/>
    </row>
    <row r="1411" customFormat="false" ht="25.1" hidden="true" customHeight="false" outlineLevel="0" collapsed="false">
      <c r="A1411" s="10" t="n">
        <v>20297</v>
      </c>
      <c r="B1411" s="11" t="n">
        <v>1001700</v>
      </c>
      <c r="C1411" s="12" t="s">
        <v>2784</v>
      </c>
      <c r="D1411" s="12" t="s">
        <v>2197</v>
      </c>
      <c r="E1411" s="13" t="s">
        <v>2789</v>
      </c>
      <c r="F1411" s="14" t="n">
        <v>67.676527</v>
      </c>
      <c r="G1411" s="14" t="n">
        <v>53.117679</v>
      </c>
      <c r="H1411" s="12" t="s">
        <v>25</v>
      </c>
      <c r="I1411" s="12" t="s">
        <v>26</v>
      </c>
      <c r="J1411" s="15" t="s">
        <v>2790</v>
      </c>
      <c r="K1411" s="19" t="n">
        <v>60</v>
      </c>
      <c r="L1411" s="19" t="s">
        <v>28</v>
      </c>
      <c r="M1411" s="17"/>
      <c r="N1411" s="18" t="n">
        <v>45170</v>
      </c>
      <c r="O1411" s="18" t="n">
        <v>45291</v>
      </c>
      <c r="P1411" s="17" t="n">
        <v>1</v>
      </c>
      <c r="Q1411" s="17" t="n">
        <v>0</v>
      </c>
      <c r="R1411" s="17" t="n">
        <v>0</v>
      </c>
      <c r="S1411" s="17" t="n">
        <v>0</v>
      </c>
      <c r="T1411" s="17"/>
    </row>
    <row r="1412" customFormat="false" ht="25.1" hidden="true" customHeight="false" outlineLevel="0" collapsed="false">
      <c r="A1412" s="10" t="n">
        <v>20440</v>
      </c>
      <c r="B1412" s="11" t="n">
        <v>1000448</v>
      </c>
      <c r="C1412" s="12" t="s">
        <v>2791</v>
      </c>
      <c r="D1412" s="12" t="s">
        <v>23</v>
      </c>
      <c r="E1412" s="13" t="s">
        <v>2792</v>
      </c>
      <c r="F1412" s="14" t="n">
        <v>58.523214</v>
      </c>
      <c r="G1412" s="14" t="n">
        <v>31.268217</v>
      </c>
      <c r="H1412" s="12" t="s">
        <v>25</v>
      </c>
      <c r="I1412" s="12" t="s">
        <v>30</v>
      </c>
      <c r="J1412" s="15" t="s">
        <v>2793</v>
      </c>
      <c r="K1412" s="19" t="n">
        <v>140</v>
      </c>
      <c r="L1412" s="19" t="s">
        <v>28</v>
      </c>
      <c r="M1412" s="17"/>
      <c r="N1412" s="18" t="n">
        <v>45170</v>
      </c>
      <c r="O1412" s="18" t="n">
        <v>45291</v>
      </c>
      <c r="P1412" s="17" t="n">
        <v>1</v>
      </c>
      <c r="Q1412" s="17" t="n">
        <v>0</v>
      </c>
      <c r="R1412" s="17" t="n">
        <v>0</v>
      </c>
      <c r="S1412" s="17" t="n">
        <v>0</v>
      </c>
      <c r="T1412" s="17"/>
    </row>
    <row r="1413" customFormat="false" ht="15" hidden="true" customHeight="false" outlineLevel="0" collapsed="false">
      <c r="A1413" s="10" t="n">
        <v>20441</v>
      </c>
      <c r="B1413" s="11" t="n">
        <v>1001701</v>
      </c>
      <c r="C1413" s="12" t="s">
        <v>2791</v>
      </c>
      <c r="D1413" s="12" t="s">
        <v>2197</v>
      </c>
      <c r="E1413" s="13" t="s">
        <v>2794</v>
      </c>
      <c r="F1413" s="14" t="n">
        <v>58.647434</v>
      </c>
      <c r="G1413" s="14" t="n">
        <v>30.299507</v>
      </c>
      <c r="H1413" s="12" t="s">
        <v>25</v>
      </c>
      <c r="I1413" s="12" t="s">
        <v>26</v>
      </c>
      <c r="J1413" s="15" t="s">
        <v>2795</v>
      </c>
      <c r="K1413" s="19" t="n">
        <v>60</v>
      </c>
      <c r="L1413" s="19" t="s">
        <v>28</v>
      </c>
      <c r="M1413" s="17"/>
      <c r="N1413" s="18" t="n">
        <v>45170</v>
      </c>
      <c r="O1413" s="18" t="n">
        <v>45291</v>
      </c>
      <c r="P1413" s="17" t="n">
        <v>1</v>
      </c>
      <c r="Q1413" s="17" t="n">
        <v>0</v>
      </c>
      <c r="R1413" s="17" t="n">
        <v>0</v>
      </c>
      <c r="S1413" s="17" t="n">
        <v>0</v>
      </c>
      <c r="T1413" s="17"/>
    </row>
    <row r="1414" customFormat="false" ht="15" hidden="true" customHeight="false" outlineLevel="0" collapsed="false">
      <c r="A1414" s="10" t="n">
        <v>20442</v>
      </c>
      <c r="B1414" s="11" t="n">
        <v>1001702</v>
      </c>
      <c r="C1414" s="12" t="s">
        <v>2791</v>
      </c>
      <c r="D1414" s="12" t="s">
        <v>23</v>
      </c>
      <c r="E1414" s="13" t="s">
        <v>2796</v>
      </c>
      <c r="F1414" s="14" t="n">
        <v>58.390965</v>
      </c>
      <c r="G1414" s="14" t="n">
        <v>33.909914</v>
      </c>
      <c r="H1414" s="12" t="s">
        <v>25</v>
      </c>
      <c r="I1414" s="12" t="s">
        <v>26</v>
      </c>
      <c r="J1414" s="15" t="s">
        <v>2797</v>
      </c>
      <c r="K1414" s="19" t="n">
        <v>60</v>
      </c>
      <c r="L1414" s="19" t="s">
        <v>28</v>
      </c>
      <c r="M1414" s="17"/>
      <c r="N1414" s="18" t="n">
        <v>45170</v>
      </c>
      <c r="O1414" s="18" t="n">
        <v>45291</v>
      </c>
      <c r="P1414" s="17" t="n">
        <v>1</v>
      </c>
      <c r="Q1414" s="17" t="n">
        <v>0</v>
      </c>
      <c r="R1414" s="17" t="n">
        <v>0</v>
      </c>
      <c r="S1414" s="17" t="n">
        <v>0</v>
      </c>
      <c r="T1414" s="17"/>
    </row>
    <row r="1415" customFormat="false" ht="15" hidden="true" customHeight="false" outlineLevel="0" collapsed="false">
      <c r="A1415" s="10" t="n">
        <v>20443</v>
      </c>
      <c r="B1415" s="11" t="n">
        <v>1001703</v>
      </c>
      <c r="C1415" s="12" t="s">
        <v>2791</v>
      </c>
      <c r="D1415" s="12" t="s">
        <v>23</v>
      </c>
      <c r="E1415" s="13" t="s">
        <v>2798</v>
      </c>
      <c r="F1415" s="14" t="n">
        <v>57.976811</v>
      </c>
      <c r="G1415" s="14" t="n">
        <v>33.251519</v>
      </c>
      <c r="H1415" s="12" t="s">
        <v>25</v>
      </c>
      <c r="I1415" s="12" t="s">
        <v>26</v>
      </c>
      <c r="J1415" s="15" t="s">
        <v>2799</v>
      </c>
      <c r="K1415" s="19" t="n">
        <v>60</v>
      </c>
      <c r="L1415" s="19" t="s">
        <v>28</v>
      </c>
      <c r="M1415" s="17"/>
      <c r="N1415" s="18" t="n">
        <v>45170</v>
      </c>
      <c r="O1415" s="18" t="n">
        <v>45291</v>
      </c>
      <c r="P1415" s="17" t="n">
        <v>1</v>
      </c>
      <c r="Q1415" s="17" t="n">
        <v>0</v>
      </c>
      <c r="R1415" s="17" t="n">
        <v>0</v>
      </c>
      <c r="S1415" s="17" t="n">
        <v>0</v>
      </c>
      <c r="T1415" s="17"/>
    </row>
    <row r="1416" customFormat="false" ht="15" hidden="true" customHeight="false" outlineLevel="0" collapsed="false">
      <c r="A1416" s="10" t="n">
        <v>20444</v>
      </c>
      <c r="B1416" s="11" t="n">
        <v>1001704</v>
      </c>
      <c r="C1416" s="12" t="s">
        <v>2791</v>
      </c>
      <c r="D1416" s="12" t="s">
        <v>2197</v>
      </c>
      <c r="E1416" s="13" t="s">
        <v>2800</v>
      </c>
      <c r="F1416" s="14" t="n">
        <v>57.928744</v>
      </c>
      <c r="G1416" s="14" t="n">
        <v>30.708343</v>
      </c>
      <c r="H1416" s="12" t="s">
        <v>25</v>
      </c>
      <c r="I1416" s="12" t="s">
        <v>26</v>
      </c>
      <c r="J1416" s="15" t="s">
        <v>2801</v>
      </c>
      <c r="K1416" s="19" t="n">
        <v>60</v>
      </c>
      <c r="L1416" s="19" t="s">
        <v>28</v>
      </c>
      <c r="M1416" s="17"/>
      <c r="N1416" s="18" t="n">
        <v>45170</v>
      </c>
      <c r="O1416" s="18" t="n">
        <v>45291</v>
      </c>
      <c r="P1416" s="17" t="n">
        <v>1</v>
      </c>
      <c r="Q1416" s="17" t="n">
        <v>0</v>
      </c>
      <c r="R1416" s="17" t="n">
        <v>0</v>
      </c>
      <c r="S1416" s="17" t="n">
        <v>0</v>
      </c>
      <c r="T1416" s="17"/>
    </row>
    <row r="1417" customFormat="false" ht="15" hidden="true" customHeight="false" outlineLevel="0" collapsed="false">
      <c r="A1417" s="10" t="n">
        <v>20445</v>
      </c>
      <c r="B1417" s="11" t="n">
        <v>1001705</v>
      </c>
      <c r="C1417" s="12" t="s">
        <v>2791</v>
      </c>
      <c r="D1417" s="12" t="s">
        <v>2197</v>
      </c>
      <c r="E1417" s="13" t="s">
        <v>2802</v>
      </c>
      <c r="F1417" s="14" t="n">
        <v>57.643214</v>
      </c>
      <c r="G1417" s="14" t="n">
        <v>32.457839</v>
      </c>
      <c r="H1417" s="12" t="s">
        <v>25</v>
      </c>
      <c r="I1417" s="12" t="s">
        <v>26</v>
      </c>
      <c r="J1417" s="15" t="s">
        <v>2803</v>
      </c>
      <c r="K1417" s="19" t="n">
        <v>60</v>
      </c>
      <c r="L1417" s="19" t="s">
        <v>28</v>
      </c>
      <c r="M1417" s="17"/>
      <c r="N1417" s="18" t="n">
        <v>45170</v>
      </c>
      <c r="O1417" s="18" t="n">
        <v>45291</v>
      </c>
      <c r="P1417" s="17" t="n">
        <v>1</v>
      </c>
      <c r="Q1417" s="17" t="n">
        <v>0</v>
      </c>
      <c r="R1417" s="17" t="n">
        <v>0</v>
      </c>
      <c r="S1417" s="17" t="n">
        <v>0</v>
      </c>
      <c r="T1417" s="17"/>
    </row>
    <row r="1418" customFormat="false" ht="15" hidden="true" customHeight="false" outlineLevel="0" collapsed="false">
      <c r="A1418" s="10" t="n">
        <v>20446</v>
      </c>
      <c r="B1418" s="11" t="n">
        <v>1001706</v>
      </c>
      <c r="C1418" s="12" t="s">
        <v>2791</v>
      </c>
      <c r="D1418" s="12" t="s">
        <v>2197</v>
      </c>
      <c r="E1418" s="13" t="s">
        <v>2804</v>
      </c>
      <c r="F1418" s="14" t="n">
        <v>58.247059</v>
      </c>
      <c r="G1418" s="14" t="n">
        <v>32.523584</v>
      </c>
      <c r="H1418" s="12" t="s">
        <v>25</v>
      </c>
      <c r="I1418" s="12" t="s">
        <v>26</v>
      </c>
      <c r="J1418" s="15" t="s">
        <v>2805</v>
      </c>
      <c r="K1418" s="19" t="n">
        <v>60</v>
      </c>
      <c r="L1418" s="19" t="s">
        <v>28</v>
      </c>
      <c r="M1418" s="17"/>
      <c r="N1418" s="18" t="n">
        <v>45170</v>
      </c>
      <c r="O1418" s="18" t="n">
        <v>45291</v>
      </c>
      <c r="P1418" s="17" t="n">
        <v>1</v>
      </c>
      <c r="Q1418" s="17" t="n">
        <v>0</v>
      </c>
      <c r="R1418" s="17" t="n">
        <v>0</v>
      </c>
      <c r="S1418" s="17" t="n">
        <v>0</v>
      </c>
      <c r="T1418" s="17"/>
    </row>
    <row r="1419" customFormat="false" ht="15" hidden="true" customHeight="false" outlineLevel="0" collapsed="false">
      <c r="A1419" s="10" t="n">
        <v>20447</v>
      </c>
      <c r="B1419" s="11" t="n">
        <v>1001707</v>
      </c>
      <c r="C1419" s="12" t="s">
        <v>2791</v>
      </c>
      <c r="D1419" s="12" t="s">
        <v>2197</v>
      </c>
      <c r="E1419" s="13" t="s">
        <v>2806</v>
      </c>
      <c r="F1419" s="14" t="n">
        <v>58.811558</v>
      </c>
      <c r="G1419" s="14" t="n">
        <v>33.389724</v>
      </c>
      <c r="H1419" s="12" t="s">
        <v>25</v>
      </c>
      <c r="I1419" s="12" t="s">
        <v>26</v>
      </c>
      <c r="J1419" s="15" t="s">
        <v>2807</v>
      </c>
      <c r="K1419" s="19" t="n">
        <v>60</v>
      </c>
      <c r="L1419" s="19" t="s">
        <v>28</v>
      </c>
      <c r="M1419" s="17"/>
      <c r="N1419" s="18" t="n">
        <v>45170</v>
      </c>
      <c r="O1419" s="18" t="n">
        <v>45291</v>
      </c>
      <c r="P1419" s="17" t="n">
        <v>1</v>
      </c>
      <c r="Q1419" s="17" t="n">
        <v>0</v>
      </c>
      <c r="R1419" s="17" t="n">
        <v>0</v>
      </c>
      <c r="S1419" s="17" t="n">
        <v>0</v>
      </c>
      <c r="T1419" s="17"/>
    </row>
    <row r="1420" customFormat="false" ht="15" hidden="true" customHeight="false" outlineLevel="0" collapsed="false">
      <c r="A1420" s="10" t="n">
        <v>20448</v>
      </c>
      <c r="B1420" s="11" t="n">
        <v>1001708</v>
      </c>
      <c r="C1420" s="12" t="s">
        <v>2791</v>
      </c>
      <c r="D1420" s="12" t="s">
        <v>23</v>
      </c>
      <c r="E1420" s="13" t="s">
        <v>2808</v>
      </c>
      <c r="F1420" s="14" t="n">
        <v>58.844985</v>
      </c>
      <c r="G1420" s="14" t="n">
        <v>32.217718</v>
      </c>
      <c r="H1420" s="12" t="s">
        <v>25</v>
      </c>
      <c r="I1420" s="12" t="s">
        <v>26</v>
      </c>
      <c r="J1420" s="15" t="s">
        <v>2809</v>
      </c>
      <c r="K1420" s="19" t="n">
        <v>60</v>
      </c>
      <c r="L1420" s="19" t="s">
        <v>28</v>
      </c>
      <c r="M1420" s="17"/>
      <c r="N1420" s="18" t="n">
        <v>45170</v>
      </c>
      <c r="O1420" s="18" t="n">
        <v>45291</v>
      </c>
      <c r="P1420" s="17" t="n">
        <v>1</v>
      </c>
      <c r="Q1420" s="17" t="n">
        <v>0</v>
      </c>
      <c r="R1420" s="17" t="n">
        <v>0</v>
      </c>
      <c r="S1420" s="17" t="n">
        <v>0</v>
      </c>
      <c r="T1420" s="17"/>
    </row>
    <row r="1421" customFormat="false" ht="15" hidden="true" customHeight="false" outlineLevel="0" collapsed="false">
      <c r="A1421" s="10" t="n">
        <v>20449</v>
      </c>
      <c r="B1421" s="11" t="n">
        <v>1001709</v>
      </c>
      <c r="C1421" s="12" t="s">
        <v>2791</v>
      </c>
      <c r="D1421" s="12" t="s">
        <v>58</v>
      </c>
      <c r="E1421" s="13" t="s">
        <v>2810</v>
      </c>
      <c r="F1421" s="14" t="n">
        <v>57.312516</v>
      </c>
      <c r="G1421" s="14" t="n">
        <v>32.083658</v>
      </c>
      <c r="H1421" s="12" t="s">
        <v>25</v>
      </c>
      <c r="I1421" s="12" t="s">
        <v>26</v>
      </c>
      <c r="J1421" s="15" t="s">
        <v>2811</v>
      </c>
      <c r="K1421" s="19" t="n">
        <v>60</v>
      </c>
      <c r="L1421" s="19" t="s">
        <v>28</v>
      </c>
      <c r="M1421" s="17"/>
      <c r="N1421" s="18" t="n">
        <v>45170</v>
      </c>
      <c r="O1421" s="18" t="n">
        <v>45291</v>
      </c>
      <c r="P1421" s="17" t="n">
        <v>1</v>
      </c>
      <c r="Q1421" s="17" t="n">
        <v>0</v>
      </c>
      <c r="R1421" s="17" t="n">
        <v>0</v>
      </c>
      <c r="S1421" s="17" t="n">
        <v>0</v>
      </c>
      <c r="T1421" s="17"/>
    </row>
    <row r="1422" customFormat="false" ht="15" hidden="true" customHeight="false" outlineLevel="0" collapsed="false">
      <c r="A1422" s="10" t="n">
        <v>20450</v>
      </c>
      <c r="B1422" s="11" t="n">
        <v>1001710</v>
      </c>
      <c r="C1422" s="12" t="s">
        <v>2791</v>
      </c>
      <c r="D1422" s="12" t="s">
        <v>58</v>
      </c>
      <c r="E1422" s="13" t="s">
        <v>2812</v>
      </c>
      <c r="F1422" s="14" t="n">
        <v>58.510652</v>
      </c>
      <c r="G1422" s="14" t="n">
        <v>34.590653</v>
      </c>
      <c r="H1422" s="12" t="s">
        <v>25</v>
      </c>
      <c r="I1422" s="12" t="s">
        <v>26</v>
      </c>
      <c r="J1422" s="15" t="s">
        <v>2813</v>
      </c>
      <c r="K1422" s="19" t="n">
        <v>60</v>
      </c>
      <c r="L1422" s="19" t="s">
        <v>28</v>
      </c>
      <c r="M1422" s="17"/>
      <c r="N1422" s="18" t="n">
        <v>45170</v>
      </c>
      <c r="O1422" s="18" t="n">
        <v>45291</v>
      </c>
      <c r="P1422" s="17" t="n">
        <v>1</v>
      </c>
      <c r="Q1422" s="17" t="n">
        <v>0</v>
      </c>
      <c r="R1422" s="17" t="n">
        <v>0</v>
      </c>
      <c r="S1422" s="17" t="n">
        <v>0</v>
      </c>
      <c r="T1422" s="17"/>
    </row>
    <row r="1423" customFormat="false" ht="15" hidden="true" customHeight="false" outlineLevel="0" collapsed="false">
      <c r="A1423" s="10" t="n">
        <v>20451</v>
      </c>
      <c r="B1423" s="11" t="n">
        <v>1001711</v>
      </c>
      <c r="C1423" s="12" t="s">
        <v>2791</v>
      </c>
      <c r="D1423" s="12" t="s">
        <v>23</v>
      </c>
      <c r="E1423" s="13" t="s">
        <v>2814</v>
      </c>
      <c r="F1423" s="14" t="n">
        <v>58.516366</v>
      </c>
      <c r="G1423" s="14" t="n">
        <v>31.268547</v>
      </c>
      <c r="H1423" s="12" t="s">
        <v>25</v>
      </c>
      <c r="I1423" s="12" t="s">
        <v>26</v>
      </c>
      <c r="J1423" s="15" t="s">
        <v>2815</v>
      </c>
      <c r="K1423" s="19" t="n">
        <v>60</v>
      </c>
      <c r="L1423" s="19" t="s">
        <v>28</v>
      </c>
      <c r="M1423" s="17"/>
      <c r="N1423" s="18" t="n">
        <v>45170</v>
      </c>
      <c r="O1423" s="18" t="n">
        <v>45291</v>
      </c>
      <c r="P1423" s="17" t="n">
        <v>1</v>
      </c>
      <c r="Q1423" s="17" t="n">
        <v>0</v>
      </c>
      <c r="R1423" s="17" t="n">
        <v>0</v>
      </c>
      <c r="S1423" s="17" t="n">
        <v>0</v>
      </c>
      <c r="T1423" s="17"/>
    </row>
    <row r="1424" customFormat="false" ht="15" hidden="true" customHeight="false" outlineLevel="0" collapsed="false">
      <c r="A1424" s="10" t="n">
        <v>20452</v>
      </c>
      <c r="B1424" s="11" t="n">
        <v>1001712</v>
      </c>
      <c r="C1424" s="12" t="s">
        <v>2791</v>
      </c>
      <c r="D1424" s="12" t="s">
        <v>23</v>
      </c>
      <c r="E1424" s="13" t="s">
        <v>2816</v>
      </c>
      <c r="F1424" s="14" t="n">
        <v>58.531854</v>
      </c>
      <c r="G1424" s="14" t="n">
        <v>31.297417</v>
      </c>
      <c r="H1424" s="12" t="s">
        <v>25</v>
      </c>
      <c r="I1424" s="12" t="s">
        <v>26</v>
      </c>
      <c r="J1424" s="15" t="s">
        <v>2817</v>
      </c>
      <c r="K1424" s="19" t="n">
        <v>60</v>
      </c>
      <c r="L1424" s="19" t="s">
        <v>28</v>
      </c>
      <c r="M1424" s="17"/>
      <c r="N1424" s="18" t="n">
        <v>45170</v>
      </c>
      <c r="O1424" s="18" t="n">
        <v>45291</v>
      </c>
      <c r="P1424" s="17" t="n">
        <v>1</v>
      </c>
      <c r="Q1424" s="17" t="n">
        <v>0</v>
      </c>
      <c r="R1424" s="17" t="n">
        <v>0</v>
      </c>
      <c r="S1424" s="17" t="n">
        <v>0</v>
      </c>
      <c r="T1424" s="17"/>
    </row>
    <row r="1425" customFormat="false" ht="15" hidden="true" customHeight="false" outlineLevel="0" collapsed="false">
      <c r="A1425" s="10" t="n">
        <v>20453</v>
      </c>
      <c r="B1425" s="11" t="n">
        <v>1001713</v>
      </c>
      <c r="C1425" s="12" t="s">
        <v>2791</v>
      </c>
      <c r="D1425" s="12" t="s">
        <v>23</v>
      </c>
      <c r="E1425" s="13" t="s">
        <v>2818</v>
      </c>
      <c r="F1425" s="14" t="n">
        <v>58.376509</v>
      </c>
      <c r="G1425" s="14" t="n">
        <v>33.296951</v>
      </c>
      <c r="H1425" s="12" t="s">
        <v>25</v>
      </c>
      <c r="I1425" s="12" t="s">
        <v>26</v>
      </c>
      <c r="J1425" s="15" t="s">
        <v>2819</v>
      </c>
      <c r="K1425" s="19" t="n">
        <v>60</v>
      </c>
      <c r="L1425" s="19" t="s">
        <v>28</v>
      </c>
      <c r="M1425" s="17"/>
      <c r="N1425" s="18" t="n">
        <v>45170</v>
      </c>
      <c r="O1425" s="18" t="n">
        <v>45291</v>
      </c>
      <c r="P1425" s="17" t="n">
        <v>1</v>
      </c>
      <c r="Q1425" s="17" t="n">
        <v>0</v>
      </c>
      <c r="R1425" s="17" t="n">
        <v>0</v>
      </c>
      <c r="S1425" s="17" t="n">
        <v>0</v>
      </c>
      <c r="T1425" s="17"/>
    </row>
    <row r="1426" customFormat="false" ht="15" hidden="true" customHeight="false" outlineLevel="0" collapsed="false">
      <c r="A1426" s="10" t="n">
        <v>20454</v>
      </c>
      <c r="B1426" s="11" t="n">
        <v>1001714</v>
      </c>
      <c r="C1426" s="12" t="s">
        <v>2791</v>
      </c>
      <c r="D1426" s="12" t="s">
        <v>2197</v>
      </c>
      <c r="E1426" s="13" t="s">
        <v>2820</v>
      </c>
      <c r="F1426" s="14" t="n">
        <v>57.970229</v>
      </c>
      <c r="G1426" s="14" t="n">
        <v>31.6478</v>
      </c>
      <c r="H1426" s="12" t="s">
        <v>25</v>
      </c>
      <c r="I1426" s="12" t="s">
        <v>26</v>
      </c>
      <c r="J1426" s="15" t="s">
        <v>2821</v>
      </c>
      <c r="K1426" s="19" t="n">
        <v>60</v>
      </c>
      <c r="L1426" s="19" t="s">
        <v>28</v>
      </c>
      <c r="M1426" s="17"/>
      <c r="N1426" s="18" t="n">
        <v>45170</v>
      </c>
      <c r="O1426" s="18" t="n">
        <v>45291</v>
      </c>
      <c r="P1426" s="17" t="n">
        <v>1</v>
      </c>
      <c r="Q1426" s="17" t="n">
        <v>0</v>
      </c>
      <c r="R1426" s="17" t="n">
        <v>0</v>
      </c>
      <c r="S1426" s="17" t="n">
        <v>0</v>
      </c>
      <c r="T1426" s="17"/>
    </row>
    <row r="1427" customFormat="false" ht="15" hidden="true" customHeight="false" outlineLevel="0" collapsed="false">
      <c r="A1427" s="10" t="n">
        <v>20455</v>
      </c>
      <c r="B1427" s="11" t="n">
        <v>1001715</v>
      </c>
      <c r="C1427" s="12" t="s">
        <v>2791</v>
      </c>
      <c r="D1427" s="12" t="s">
        <v>23</v>
      </c>
      <c r="E1427" s="13" t="s">
        <v>2822</v>
      </c>
      <c r="F1427" s="14" t="n">
        <v>58.600082</v>
      </c>
      <c r="G1427" s="14" t="n">
        <v>35.799164</v>
      </c>
      <c r="H1427" s="12" t="s">
        <v>25</v>
      </c>
      <c r="I1427" s="12" t="s">
        <v>26</v>
      </c>
      <c r="J1427" s="15" t="s">
        <v>2823</v>
      </c>
      <c r="K1427" s="19" t="n">
        <v>60</v>
      </c>
      <c r="L1427" s="19" t="s">
        <v>28</v>
      </c>
      <c r="M1427" s="17"/>
      <c r="N1427" s="18" t="n">
        <v>45170</v>
      </c>
      <c r="O1427" s="18" t="n">
        <v>45291</v>
      </c>
      <c r="P1427" s="17" t="n">
        <v>1</v>
      </c>
      <c r="Q1427" s="17" t="n">
        <v>0</v>
      </c>
      <c r="R1427" s="17" t="n">
        <v>0</v>
      </c>
      <c r="S1427" s="17" t="n">
        <v>0</v>
      </c>
      <c r="T1427" s="17"/>
    </row>
    <row r="1428" customFormat="false" ht="15" hidden="true" customHeight="false" outlineLevel="0" collapsed="false">
      <c r="A1428" s="10" t="n">
        <v>20456</v>
      </c>
      <c r="B1428" s="11" t="n">
        <v>1001716</v>
      </c>
      <c r="C1428" s="12" t="s">
        <v>2791</v>
      </c>
      <c r="D1428" s="12" t="s">
        <v>58</v>
      </c>
      <c r="E1428" s="13" t="s">
        <v>2824</v>
      </c>
      <c r="F1428" s="14" t="n">
        <v>57.471362</v>
      </c>
      <c r="G1428" s="14" t="n">
        <v>31.114623</v>
      </c>
      <c r="H1428" s="12" t="s">
        <v>25</v>
      </c>
      <c r="I1428" s="12" t="s">
        <v>26</v>
      </c>
      <c r="J1428" s="15" t="s">
        <v>2825</v>
      </c>
      <c r="K1428" s="19" t="n">
        <v>60</v>
      </c>
      <c r="L1428" s="19" t="s">
        <v>28</v>
      </c>
      <c r="M1428" s="17"/>
      <c r="N1428" s="18" t="n">
        <v>45170</v>
      </c>
      <c r="O1428" s="18" t="n">
        <v>45291</v>
      </c>
      <c r="P1428" s="17" t="n">
        <v>1</v>
      </c>
      <c r="Q1428" s="17" t="n">
        <v>0</v>
      </c>
      <c r="R1428" s="17" t="n">
        <v>0</v>
      </c>
      <c r="S1428" s="17" t="n">
        <v>0</v>
      </c>
      <c r="T1428" s="17"/>
    </row>
    <row r="1429" customFormat="false" ht="15" hidden="true" customHeight="false" outlineLevel="0" collapsed="false">
      <c r="A1429" s="10" t="n">
        <v>20457</v>
      </c>
      <c r="B1429" s="11" t="n">
        <v>1001717</v>
      </c>
      <c r="C1429" s="12" t="s">
        <v>2791</v>
      </c>
      <c r="D1429" s="12" t="s">
        <v>23</v>
      </c>
      <c r="E1429" s="13" t="s">
        <v>2826</v>
      </c>
      <c r="F1429" s="14" t="n">
        <v>58.120027</v>
      </c>
      <c r="G1429" s="14" t="n">
        <v>30.308609</v>
      </c>
      <c r="H1429" s="12" t="s">
        <v>25</v>
      </c>
      <c r="I1429" s="12" t="s">
        <v>26</v>
      </c>
      <c r="J1429" s="15" t="s">
        <v>2827</v>
      </c>
      <c r="K1429" s="19" t="n">
        <v>60</v>
      </c>
      <c r="L1429" s="19" t="s">
        <v>28</v>
      </c>
      <c r="M1429" s="17"/>
      <c r="N1429" s="18" t="n">
        <v>45170</v>
      </c>
      <c r="O1429" s="18" t="n">
        <v>45291</v>
      </c>
      <c r="P1429" s="17" t="n">
        <v>1</v>
      </c>
      <c r="Q1429" s="17" t="n">
        <v>0</v>
      </c>
      <c r="R1429" s="17" t="n">
        <v>0</v>
      </c>
      <c r="S1429" s="17" t="n">
        <v>0</v>
      </c>
      <c r="T1429" s="17"/>
    </row>
    <row r="1430" customFormat="false" ht="15" hidden="true" customHeight="false" outlineLevel="0" collapsed="false">
      <c r="A1430" s="10" t="n">
        <v>20458</v>
      </c>
      <c r="B1430" s="11" t="n">
        <v>1001718</v>
      </c>
      <c r="C1430" s="12" t="s">
        <v>2791</v>
      </c>
      <c r="D1430" s="12" t="s">
        <v>23</v>
      </c>
      <c r="E1430" s="13" t="s">
        <v>2828</v>
      </c>
      <c r="F1430" s="14" t="n">
        <v>57.993947</v>
      </c>
      <c r="G1430" s="14" t="n">
        <v>31.351507</v>
      </c>
      <c r="H1430" s="12" t="s">
        <v>25</v>
      </c>
      <c r="I1430" s="12" t="s">
        <v>26</v>
      </c>
      <c r="J1430" s="15" t="s">
        <v>2829</v>
      </c>
      <c r="K1430" s="19" t="n">
        <v>60</v>
      </c>
      <c r="L1430" s="19" t="s">
        <v>28</v>
      </c>
      <c r="M1430" s="17"/>
      <c r="N1430" s="18" t="n">
        <v>45170</v>
      </c>
      <c r="O1430" s="18" t="n">
        <v>45291</v>
      </c>
      <c r="P1430" s="17" t="n">
        <v>1</v>
      </c>
      <c r="Q1430" s="17" t="n">
        <v>0</v>
      </c>
      <c r="R1430" s="17" t="n">
        <v>0</v>
      </c>
      <c r="S1430" s="17" t="n">
        <v>0</v>
      </c>
      <c r="T1430" s="17"/>
    </row>
    <row r="1431" customFormat="false" ht="15" hidden="true" customHeight="false" outlineLevel="0" collapsed="false">
      <c r="A1431" s="10" t="n">
        <v>20459</v>
      </c>
      <c r="B1431" s="11" t="n">
        <v>1001719</v>
      </c>
      <c r="C1431" s="12" t="s">
        <v>2791</v>
      </c>
      <c r="D1431" s="12" t="s">
        <v>2197</v>
      </c>
      <c r="E1431" s="13" t="s">
        <v>2830</v>
      </c>
      <c r="F1431" s="14" t="n">
        <v>58.898627</v>
      </c>
      <c r="G1431" s="14" t="n">
        <v>34.533536</v>
      </c>
      <c r="H1431" s="12" t="s">
        <v>25</v>
      </c>
      <c r="I1431" s="12" t="s">
        <v>26</v>
      </c>
      <c r="J1431" s="15" t="s">
        <v>2831</v>
      </c>
      <c r="K1431" s="19" t="n">
        <v>60</v>
      </c>
      <c r="L1431" s="19" t="s">
        <v>28</v>
      </c>
      <c r="M1431" s="17"/>
      <c r="N1431" s="18" t="n">
        <v>45170</v>
      </c>
      <c r="O1431" s="18" t="n">
        <v>45291</v>
      </c>
      <c r="P1431" s="17" t="n">
        <v>1</v>
      </c>
      <c r="Q1431" s="17" t="n">
        <v>0</v>
      </c>
      <c r="R1431" s="17" t="n">
        <v>0</v>
      </c>
      <c r="S1431" s="17" t="n">
        <v>0</v>
      </c>
      <c r="T1431" s="17"/>
    </row>
    <row r="1432" customFormat="false" ht="15" hidden="true" customHeight="false" outlineLevel="0" collapsed="false">
      <c r="A1432" s="10" t="n">
        <v>20460</v>
      </c>
      <c r="B1432" s="11" t="n">
        <v>1001720</v>
      </c>
      <c r="C1432" s="12" t="s">
        <v>2791</v>
      </c>
      <c r="D1432" s="12" t="s">
        <v>23</v>
      </c>
      <c r="E1432" s="13" t="s">
        <v>2832</v>
      </c>
      <c r="F1432" s="14" t="n">
        <v>57.147214</v>
      </c>
      <c r="G1432" s="14" t="n">
        <v>31.17594</v>
      </c>
      <c r="H1432" s="12" t="s">
        <v>25</v>
      </c>
      <c r="I1432" s="12" t="s">
        <v>26</v>
      </c>
      <c r="J1432" s="15" t="s">
        <v>2833</v>
      </c>
      <c r="K1432" s="19" t="n">
        <v>60</v>
      </c>
      <c r="L1432" s="19" t="s">
        <v>28</v>
      </c>
      <c r="M1432" s="17"/>
      <c r="N1432" s="18" t="n">
        <v>45170</v>
      </c>
      <c r="O1432" s="18" t="n">
        <v>45291</v>
      </c>
      <c r="P1432" s="17" t="n">
        <v>1</v>
      </c>
      <c r="Q1432" s="17" t="n">
        <v>0</v>
      </c>
      <c r="R1432" s="17" t="n">
        <v>0</v>
      </c>
      <c r="S1432" s="17" t="n">
        <v>0</v>
      </c>
      <c r="T1432" s="17"/>
    </row>
    <row r="1433" customFormat="false" ht="15" hidden="true" customHeight="false" outlineLevel="0" collapsed="false">
      <c r="A1433" s="10" t="n">
        <v>20461</v>
      </c>
      <c r="B1433" s="11" t="n">
        <v>1001721</v>
      </c>
      <c r="C1433" s="12" t="s">
        <v>2791</v>
      </c>
      <c r="D1433" s="12" t="s">
        <v>23</v>
      </c>
      <c r="E1433" s="13" t="s">
        <v>2834</v>
      </c>
      <c r="F1433" s="14" t="n">
        <v>59.120007</v>
      </c>
      <c r="G1433" s="14" t="n">
        <v>31.665695</v>
      </c>
      <c r="H1433" s="12" t="s">
        <v>25</v>
      </c>
      <c r="I1433" s="12" t="s">
        <v>26</v>
      </c>
      <c r="J1433" s="15" t="s">
        <v>2835</v>
      </c>
      <c r="K1433" s="19" t="n">
        <v>60</v>
      </c>
      <c r="L1433" s="19" t="s">
        <v>28</v>
      </c>
      <c r="M1433" s="17"/>
      <c r="N1433" s="18" t="n">
        <v>45170</v>
      </c>
      <c r="O1433" s="18" t="n">
        <v>45291</v>
      </c>
      <c r="P1433" s="17" t="n">
        <v>1</v>
      </c>
      <c r="Q1433" s="17" t="n">
        <v>0</v>
      </c>
      <c r="R1433" s="17" t="n">
        <v>0</v>
      </c>
      <c r="S1433" s="17" t="n">
        <v>0</v>
      </c>
      <c r="T1433" s="17"/>
    </row>
    <row r="1434" customFormat="false" ht="15" hidden="true" customHeight="false" outlineLevel="0" collapsed="false">
      <c r="A1434" s="10" t="n">
        <v>20462</v>
      </c>
      <c r="B1434" s="11" t="n">
        <v>1001722</v>
      </c>
      <c r="C1434" s="12" t="s">
        <v>2791</v>
      </c>
      <c r="D1434" s="12" t="s">
        <v>2197</v>
      </c>
      <c r="E1434" s="13" t="s">
        <v>2836</v>
      </c>
      <c r="F1434" s="14" t="n">
        <v>58.211136</v>
      </c>
      <c r="G1434" s="14" t="n">
        <v>30.72564</v>
      </c>
      <c r="H1434" s="12" t="s">
        <v>25</v>
      </c>
      <c r="I1434" s="12" t="s">
        <v>26</v>
      </c>
      <c r="J1434" s="15" t="s">
        <v>2837</v>
      </c>
      <c r="K1434" s="19" t="n">
        <v>60</v>
      </c>
      <c r="L1434" s="19" t="s">
        <v>28</v>
      </c>
      <c r="M1434" s="17"/>
      <c r="N1434" s="18" t="n">
        <v>45170</v>
      </c>
      <c r="O1434" s="18" t="n">
        <v>45291</v>
      </c>
      <c r="P1434" s="17" t="n">
        <v>1</v>
      </c>
      <c r="Q1434" s="17" t="n">
        <v>0</v>
      </c>
      <c r="R1434" s="17" t="n">
        <v>0</v>
      </c>
      <c r="S1434" s="17" t="n">
        <v>0</v>
      </c>
      <c r="T1434" s="17"/>
    </row>
    <row r="1435" customFormat="false" ht="25.1" hidden="true" customHeight="false" outlineLevel="0" collapsed="false">
      <c r="A1435" s="10" t="n">
        <v>21469</v>
      </c>
      <c r="B1435" s="11" t="n">
        <v>1000510</v>
      </c>
      <c r="C1435" s="12" t="s">
        <v>2838</v>
      </c>
      <c r="D1435" s="12" t="s">
        <v>23</v>
      </c>
      <c r="E1435" s="13" t="s">
        <v>2839</v>
      </c>
      <c r="F1435" s="14" t="n">
        <v>55.021818</v>
      </c>
      <c r="G1435" s="14" t="n">
        <v>82.923466</v>
      </c>
      <c r="H1435" s="12" t="s">
        <v>25</v>
      </c>
      <c r="I1435" s="12" t="s">
        <v>30</v>
      </c>
      <c r="J1435" s="15" t="s">
        <v>2840</v>
      </c>
      <c r="K1435" s="19" t="n">
        <v>140</v>
      </c>
      <c r="L1435" s="19" t="s">
        <v>28</v>
      </c>
      <c r="M1435" s="17"/>
      <c r="N1435" s="18" t="n">
        <v>45170</v>
      </c>
      <c r="O1435" s="18" t="n">
        <v>45291</v>
      </c>
      <c r="P1435" s="17" t="n">
        <v>1</v>
      </c>
      <c r="Q1435" s="17" t="n">
        <v>0</v>
      </c>
      <c r="R1435" s="17" t="n">
        <v>0</v>
      </c>
      <c r="S1435" s="17" t="n">
        <v>0</v>
      </c>
      <c r="T1435" s="17"/>
    </row>
    <row r="1436" customFormat="false" ht="25.1" hidden="true" customHeight="false" outlineLevel="0" collapsed="false">
      <c r="A1436" s="10" t="n">
        <v>21470</v>
      </c>
      <c r="B1436" s="11" t="n">
        <v>1000822</v>
      </c>
      <c r="C1436" s="12" t="s">
        <v>2838</v>
      </c>
      <c r="D1436" s="12" t="s">
        <v>23</v>
      </c>
      <c r="E1436" s="13" t="s">
        <v>2841</v>
      </c>
      <c r="F1436" s="14" t="n">
        <v>54.364399</v>
      </c>
      <c r="G1436" s="14" t="n">
        <v>77.294915</v>
      </c>
      <c r="H1436" s="12" t="s">
        <v>25</v>
      </c>
      <c r="I1436" s="12" t="s">
        <v>26</v>
      </c>
      <c r="J1436" s="15" t="s">
        <v>2842</v>
      </c>
      <c r="K1436" s="19" t="n">
        <v>60</v>
      </c>
      <c r="L1436" s="19" t="s">
        <v>28</v>
      </c>
      <c r="M1436" s="17"/>
      <c r="N1436" s="18" t="n">
        <v>45170</v>
      </c>
      <c r="O1436" s="18" t="n">
        <v>45291</v>
      </c>
      <c r="P1436" s="17" t="n">
        <v>1</v>
      </c>
      <c r="Q1436" s="17" t="n">
        <v>0</v>
      </c>
      <c r="R1436" s="17" t="n">
        <v>0</v>
      </c>
      <c r="S1436" s="17" t="n">
        <v>0</v>
      </c>
      <c r="T1436" s="17"/>
    </row>
    <row r="1437" customFormat="false" ht="25.1" hidden="true" customHeight="false" outlineLevel="0" collapsed="false">
      <c r="A1437" s="10" t="n">
        <v>21471</v>
      </c>
      <c r="B1437" s="11" t="n">
        <v>1000823</v>
      </c>
      <c r="C1437" s="12" t="s">
        <v>2838</v>
      </c>
      <c r="D1437" s="12" t="s">
        <v>23</v>
      </c>
      <c r="E1437" s="13" t="s">
        <v>2843</v>
      </c>
      <c r="F1437" s="14" t="n">
        <v>55.445329</v>
      </c>
      <c r="G1437" s="14" t="n">
        <v>78.311635</v>
      </c>
      <c r="H1437" s="12" t="s">
        <v>25</v>
      </c>
      <c r="I1437" s="12" t="s">
        <v>26</v>
      </c>
      <c r="J1437" s="15" t="s">
        <v>2844</v>
      </c>
      <c r="K1437" s="19" t="n">
        <v>60</v>
      </c>
      <c r="L1437" s="19" t="s">
        <v>28</v>
      </c>
      <c r="M1437" s="17"/>
      <c r="N1437" s="18" t="n">
        <v>45170</v>
      </c>
      <c r="O1437" s="18" t="n">
        <v>45291</v>
      </c>
      <c r="P1437" s="17" t="n">
        <v>1</v>
      </c>
      <c r="Q1437" s="17" t="n">
        <v>0</v>
      </c>
      <c r="R1437" s="17" t="n">
        <v>0</v>
      </c>
      <c r="S1437" s="17" t="n">
        <v>0</v>
      </c>
      <c r="T1437" s="17"/>
    </row>
    <row r="1438" customFormat="false" ht="25.1" hidden="true" customHeight="false" outlineLevel="0" collapsed="false">
      <c r="A1438" s="10" t="n">
        <v>21472</v>
      </c>
      <c r="B1438" s="11" t="n">
        <v>1000824</v>
      </c>
      <c r="C1438" s="12" t="s">
        <v>2838</v>
      </c>
      <c r="D1438" s="12" t="s">
        <v>58</v>
      </c>
      <c r="E1438" s="13" t="s">
        <v>2845</v>
      </c>
      <c r="F1438" s="14" t="n">
        <v>56.562603</v>
      </c>
      <c r="G1438" s="14" t="n">
        <v>76.623418</v>
      </c>
      <c r="H1438" s="12" t="s">
        <v>25</v>
      </c>
      <c r="I1438" s="12" t="s">
        <v>26</v>
      </c>
      <c r="J1438" s="15" t="s">
        <v>2846</v>
      </c>
      <c r="K1438" s="19" t="n">
        <v>60</v>
      </c>
      <c r="L1438" s="19" t="s">
        <v>28</v>
      </c>
      <c r="M1438" s="17"/>
      <c r="N1438" s="18" t="n">
        <v>45170</v>
      </c>
      <c r="O1438" s="18" t="n">
        <v>45291</v>
      </c>
      <c r="P1438" s="17" t="n">
        <v>1</v>
      </c>
      <c r="Q1438" s="17" t="n">
        <v>0</v>
      </c>
      <c r="R1438" s="17" t="n">
        <v>0</v>
      </c>
      <c r="S1438" s="17" t="n">
        <v>0</v>
      </c>
      <c r="T1438" s="17"/>
    </row>
    <row r="1439" customFormat="false" ht="25.1" hidden="true" customHeight="false" outlineLevel="0" collapsed="false">
      <c r="A1439" s="10" t="n">
        <v>21473</v>
      </c>
      <c r="B1439" s="11" t="n">
        <v>1000825</v>
      </c>
      <c r="C1439" s="12" t="s">
        <v>2838</v>
      </c>
      <c r="D1439" s="12" t="s">
        <v>51</v>
      </c>
      <c r="E1439" s="13" t="s">
        <v>2847</v>
      </c>
      <c r="F1439" s="14" t="n">
        <v>55.304172</v>
      </c>
      <c r="G1439" s="14" t="n">
        <v>83.608476</v>
      </c>
      <c r="H1439" s="12" t="s">
        <v>25</v>
      </c>
      <c r="I1439" s="12" t="s">
        <v>26</v>
      </c>
      <c r="J1439" s="15" t="s">
        <v>2848</v>
      </c>
      <c r="K1439" s="19" t="n">
        <v>60</v>
      </c>
      <c r="L1439" s="19" t="s">
        <v>28</v>
      </c>
      <c r="M1439" s="17"/>
      <c r="N1439" s="18" t="n">
        <v>45170</v>
      </c>
      <c r="O1439" s="18" t="n">
        <v>45291</v>
      </c>
      <c r="P1439" s="17" t="n">
        <v>1</v>
      </c>
      <c r="Q1439" s="17" t="n">
        <v>0</v>
      </c>
      <c r="R1439" s="17" t="n">
        <v>0</v>
      </c>
      <c r="S1439" s="17" t="n">
        <v>0</v>
      </c>
      <c r="T1439" s="17"/>
    </row>
    <row r="1440" customFormat="false" ht="25.1" hidden="true" customHeight="false" outlineLevel="0" collapsed="false">
      <c r="A1440" s="10" t="n">
        <v>21474</v>
      </c>
      <c r="B1440" s="11" t="n">
        <v>1000826</v>
      </c>
      <c r="C1440" s="12" t="s">
        <v>2838</v>
      </c>
      <c r="D1440" s="12" t="s">
        <v>51</v>
      </c>
      <c r="E1440" s="13" t="s">
        <v>2849</v>
      </c>
      <c r="F1440" s="14" t="n">
        <v>54.344817</v>
      </c>
      <c r="G1440" s="14" t="n">
        <v>84.211573</v>
      </c>
      <c r="H1440" s="12" t="s">
        <v>25</v>
      </c>
      <c r="I1440" s="12" t="s">
        <v>26</v>
      </c>
      <c r="J1440" s="15" t="s">
        <v>2850</v>
      </c>
      <c r="K1440" s="19" t="n">
        <v>60</v>
      </c>
      <c r="L1440" s="19" t="s">
        <v>28</v>
      </c>
      <c r="M1440" s="17"/>
      <c r="N1440" s="18" t="n">
        <v>45170</v>
      </c>
      <c r="O1440" s="18" t="n">
        <v>45291</v>
      </c>
      <c r="P1440" s="17" t="n">
        <v>1</v>
      </c>
      <c r="Q1440" s="17" t="n">
        <v>0</v>
      </c>
      <c r="R1440" s="17" t="n">
        <v>0</v>
      </c>
      <c r="S1440" s="17" t="n">
        <v>0</v>
      </c>
      <c r="T1440" s="17"/>
    </row>
    <row r="1441" customFormat="false" ht="25.1" hidden="true" customHeight="false" outlineLevel="0" collapsed="false">
      <c r="A1441" s="10" t="n">
        <v>21475</v>
      </c>
      <c r="B1441" s="11" t="n">
        <v>1000827</v>
      </c>
      <c r="C1441" s="12" t="s">
        <v>2838</v>
      </c>
      <c r="D1441" s="12" t="s">
        <v>51</v>
      </c>
      <c r="E1441" s="13" t="s">
        <v>2851</v>
      </c>
      <c r="F1441" s="14" t="n">
        <v>53.976363</v>
      </c>
      <c r="G1441" s="14" t="n">
        <v>79.242547</v>
      </c>
      <c r="H1441" s="12" t="s">
        <v>25</v>
      </c>
      <c r="I1441" s="12" t="s">
        <v>26</v>
      </c>
      <c r="J1441" s="15" t="s">
        <v>2852</v>
      </c>
      <c r="K1441" s="19" t="n">
        <v>60</v>
      </c>
      <c r="L1441" s="19" t="s">
        <v>28</v>
      </c>
      <c r="M1441" s="17"/>
      <c r="N1441" s="18" t="n">
        <v>45170</v>
      </c>
      <c r="O1441" s="18" t="n">
        <v>45291</v>
      </c>
      <c r="P1441" s="17" t="n">
        <v>1</v>
      </c>
      <c r="Q1441" s="17" t="n">
        <v>0</v>
      </c>
      <c r="R1441" s="17" t="n">
        <v>0</v>
      </c>
      <c r="S1441" s="17" t="n">
        <v>0</v>
      </c>
      <c r="T1441" s="17"/>
    </row>
    <row r="1442" customFormat="false" ht="25.1" hidden="true" customHeight="false" outlineLevel="0" collapsed="false">
      <c r="A1442" s="10" t="n">
        <v>21476</v>
      </c>
      <c r="B1442" s="11" t="n">
        <v>1000828</v>
      </c>
      <c r="C1442" s="12" t="s">
        <v>2838</v>
      </c>
      <c r="D1442" s="12" t="s">
        <v>23</v>
      </c>
      <c r="E1442" s="13" t="s">
        <v>2853</v>
      </c>
      <c r="F1442" s="14" t="n">
        <v>55.19298</v>
      </c>
      <c r="G1442" s="14" t="n">
        <v>80.284826</v>
      </c>
      <c r="H1442" s="12" t="s">
        <v>25</v>
      </c>
      <c r="I1442" s="12" t="s">
        <v>26</v>
      </c>
      <c r="J1442" s="15" t="s">
        <v>2854</v>
      </c>
      <c r="K1442" s="19" t="n">
        <v>60</v>
      </c>
      <c r="L1442" s="19" t="s">
        <v>28</v>
      </c>
      <c r="M1442" s="17"/>
      <c r="N1442" s="18" t="n">
        <v>45170</v>
      </c>
      <c r="O1442" s="18" t="n">
        <v>45291</v>
      </c>
      <c r="P1442" s="17" t="n">
        <v>1</v>
      </c>
      <c r="Q1442" s="17" t="n">
        <v>0</v>
      </c>
      <c r="R1442" s="17" t="n">
        <v>0</v>
      </c>
      <c r="S1442" s="17" t="n">
        <v>0</v>
      </c>
      <c r="T1442" s="17"/>
    </row>
    <row r="1443" customFormat="false" ht="25.1" hidden="true" customHeight="false" outlineLevel="0" collapsed="false">
      <c r="A1443" s="10" t="n">
        <v>21477</v>
      </c>
      <c r="B1443" s="11" t="n">
        <v>1000829</v>
      </c>
      <c r="C1443" s="12" t="s">
        <v>2838</v>
      </c>
      <c r="D1443" s="12" t="s">
        <v>23</v>
      </c>
      <c r="E1443" s="13" t="s">
        <v>2855</v>
      </c>
      <c r="F1443" s="14" t="n">
        <v>53.731071</v>
      </c>
      <c r="G1443" s="14" t="n">
        <v>78.0498</v>
      </c>
      <c r="H1443" s="12" t="s">
        <v>25</v>
      </c>
      <c r="I1443" s="12" t="s">
        <v>26</v>
      </c>
      <c r="J1443" s="15" t="s">
        <v>2856</v>
      </c>
      <c r="K1443" s="19" t="n">
        <v>60</v>
      </c>
      <c r="L1443" s="19" t="s">
        <v>28</v>
      </c>
      <c r="M1443" s="17"/>
      <c r="N1443" s="18" t="n">
        <v>45170</v>
      </c>
      <c r="O1443" s="18" t="n">
        <v>45291</v>
      </c>
      <c r="P1443" s="17" t="n">
        <v>1</v>
      </c>
      <c r="Q1443" s="17" t="n">
        <v>0</v>
      </c>
      <c r="R1443" s="17" t="n">
        <v>0</v>
      </c>
      <c r="S1443" s="17" t="n">
        <v>0</v>
      </c>
      <c r="T1443" s="17"/>
    </row>
    <row r="1444" customFormat="false" ht="25.1" hidden="true" customHeight="false" outlineLevel="0" collapsed="false">
      <c r="A1444" s="10" t="n">
        <v>21478</v>
      </c>
      <c r="B1444" s="11" t="n">
        <v>1000830</v>
      </c>
      <c r="C1444" s="12" t="s">
        <v>2838</v>
      </c>
      <c r="D1444" s="12" t="s">
        <v>51</v>
      </c>
      <c r="E1444" s="13" t="s">
        <v>2857</v>
      </c>
      <c r="F1444" s="14" t="n">
        <v>55.307111</v>
      </c>
      <c r="G1444" s="14" t="n">
        <v>82.740802</v>
      </c>
      <c r="H1444" s="12" t="s">
        <v>25</v>
      </c>
      <c r="I1444" s="12" t="s">
        <v>26</v>
      </c>
      <c r="J1444" s="15" t="s">
        <v>2858</v>
      </c>
      <c r="K1444" s="19" t="n">
        <v>60</v>
      </c>
      <c r="L1444" s="19" t="s">
        <v>28</v>
      </c>
      <c r="M1444" s="17"/>
      <c r="N1444" s="18" t="n">
        <v>45170</v>
      </c>
      <c r="O1444" s="18" t="n">
        <v>45291</v>
      </c>
      <c r="P1444" s="17" t="n">
        <v>1</v>
      </c>
      <c r="Q1444" s="17" t="n">
        <v>0</v>
      </c>
      <c r="R1444" s="17" t="n">
        <v>0</v>
      </c>
      <c r="S1444" s="17" t="n">
        <v>0</v>
      </c>
      <c r="T1444" s="17"/>
    </row>
    <row r="1445" customFormat="false" ht="25.1" hidden="true" customHeight="false" outlineLevel="0" collapsed="false">
      <c r="A1445" s="10" t="n">
        <v>21479</v>
      </c>
      <c r="B1445" s="11" t="n">
        <v>1000831</v>
      </c>
      <c r="C1445" s="12" t="s">
        <v>2838</v>
      </c>
      <c r="D1445" s="12" t="s">
        <v>58</v>
      </c>
      <c r="E1445" s="13" t="s">
        <v>2859</v>
      </c>
      <c r="F1445" s="14" t="n">
        <v>54.332801</v>
      </c>
      <c r="G1445" s="14" t="n">
        <v>80.489579</v>
      </c>
      <c r="H1445" s="12" t="s">
        <v>25</v>
      </c>
      <c r="I1445" s="12" t="s">
        <v>26</v>
      </c>
      <c r="J1445" s="15" t="s">
        <v>2860</v>
      </c>
      <c r="K1445" s="19" t="n">
        <v>60</v>
      </c>
      <c r="L1445" s="19" t="s">
        <v>28</v>
      </c>
      <c r="M1445" s="17"/>
      <c r="N1445" s="18" t="n">
        <v>45170</v>
      </c>
      <c r="O1445" s="18" t="n">
        <v>45291</v>
      </c>
      <c r="P1445" s="17" t="n">
        <v>1</v>
      </c>
      <c r="Q1445" s="17" t="n">
        <v>0</v>
      </c>
      <c r="R1445" s="17" t="n">
        <v>0</v>
      </c>
      <c r="S1445" s="17" t="n">
        <v>0</v>
      </c>
      <c r="T1445" s="17"/>
    </row>
    <row r="1446" customFormat="false" ht="25.1" hidden="true" customHeight="false" outlineLevel="0" collapsed="false">
      <c r="A1446" s="10" t="n">
        <v>21480</v>
      </c>
      <c r="B1446" s="11" t="n">
        <v>1000832</v>
      </c>
      <c r="C1446" s="12" t="s">
        <v>2838</v>
      </c>
      <c r="D1446" s="12" t="s">
        <v>51</v>
      </c>
      <c r="E1446" s="13" t="s">
        <v>2861</v>
      </c>
      <c r="F1446" s="14" t="n">
        <v>55.025668</v>
      </c>
      <c r="G1446" s="14" t="n">
        <v>82.204634</v>
      </c>
      <c r="H1446" s="12" t="s">
        <v>25</v>
      </c>
      <c r="I1446" s="12" t="s">
        <v>26</v>
      </c>
      <c r="J1446" s="15" t="s">
        <v>2862</v>
      </c>
      <c r="K1446" s="19" t="n">
        <v>60</v>
      </c>
      <c r="L1446" s="19" t="s">
        <v>28</v>
      </c>
      <c r="M1446" s="17"/>
      <c r="N1446" s="18" t="n">
        <v>45170</v>
      </c>
      <c r="O1446" s="18" t="n">
        <v>45291</v>
      </c>
      <c r="P1446" s="17" t="n">
        <v>1</v>
      </c>
      <c r="Q1446" s="17" t="n">
        <v>0</v>
      </c>
      <c r="R1446" s="17" t="n">
        <v>0</v>
      </c>
      <c r="S1446" s="17" t="n">
        <v>0</v>
      </c>
      <c r="T1446" s="17"/>
    </row>
    <row r="1447" customFormat="false" ht="25.1" hidden="true" customHeight="false" outlineLevel="0" collapsed="false">
      <c r="A1447" s="10" t="n">
        <v>21481</v>
      </c>
      <c r="B1447" s="11" t="n">
        <v>1000833</v>
      </c>
      <c r="C1447" s="12" t="s">
        <v>2838</v>
      </c>
      <c r="D1447" s="12" t="s">
        <v>51</v>
      </c>
      <c r="E1447" s="13" t="s">
        <v>2863</v>
      </c>
      <c r="F1447" s="14" t="n">
        <v>55.307736</v>
      </c>
      <c r="G1447" s="14" t="n">
        <v>76.762406</v>
      </c>
      <c r="H1447" s="12" t="s">
        <v>25</v>
      </c>
      <c r="I1447" s="12" t="s">
        <v>26</v>
      </c>
      <c r="J1447" s="15" t="s">
        <v>2864</v>
      </c>
      <c r="K1447" s="19" t="n">
        <v>60</v>
      </c>
      <c r="L1447" s="19" t="s">
        <v>28</v>
      </c>
      <c r="M1447" s="17"/>
      <c r="N1447" s="18" t="n">
        <v>45170</v>
      </c>
      <c r="O1447" s="18" t="n">
        <v>45291</v>
      </c>
      <c r="P1447" s="17" t="n">
        <v>1</v>
      </c>
      <c r="Q1447" s="17" t="n">
        <v>0</v>
      </c>
      <c r="R1447" s="17" t="n">
        <v>0</v>
      </c>
      <c r="S1447" s="17" t="n">
        <v>0</v>
      </c>
      <c r="T1447" s="17"/>
    </row>
    <row r="1448" customFormat="false" ht="25.1" hidden="true" customHeight="false" outlineLevel="0" collapsed="false">
      <c r="A1448" s="10" t="n">
        <v>21482</v>
      </c>
      <c r="B1448" s="11" t="n">
        <v>1000834</v>
      </c>
      <c r="C1448" s="12" t="s">
        <v>2838</v>
      </c>
      <c r="D1448" s="12" t="s">
        <v>58</v>
      </c>
      <c r="E1448" s="13" t="s">
        <v>2865</v>
      </c>
      <c r="F1448" s="14" t="n">
        <v>55.563937</v>
      </c>
      <c r="G1448" s="14" t="n">
        <v>75.705015</v>
      </c>
      <c r="H1448" s="12" t="s">
        <v>25</v>
      </c>
      <c r="I1448" s="12" t="s">
        <v>26</v>
      </c>
      <c r="J1448" s="15" t="s">
        <v>2866</v>
      </c>
      <c r="K1448" s="19" t="n">
        <v>60</v>
      </c>
      <c r="L1448" s="19" t="s">
        <v>28</v>
      </c>
      <c r="M1448" s="17"/>
      <c r="N1448" s="18" t="n">
        <v>45170</v>
      </c>
      <c r="O1448" s="18" t="n">
        <v>45291</v>
      </c>
      <c r="P1448" s="17" t="n">
        <v>1</v>
      </c>
      <c r="Q1448" s="17" t="n">
        <v>0</v>
      </c>
      <c r="R1448" s="17" t="n">
        <v>0</v>
      </c>
      <c r="S1448" s="17" t="n">
        <v>0</v>
      </c>
      <c r="T1448" s="17"/>
    </row>
    <row r="1449" customFormat="false" ht="25.1" hidden="true" customHeight="false" outlineLevel="0" collapsed="false">
      <c r="A1449" s="10" t="n">
        <v>21483</v>
      </c>
      <c r="B1449" s="11" t="n">
        <v>1000835</v>
      </c>
      <c r="C1449" s="12" t="s">
        <v>2838</v>
      </c>
      <c r="D1449" s="12" t="s">
        <v>23</v>
      </c>
      <c r="E1449" s="13" t="s">
        <v>2867</v>
      </c>
      <c r="F1449" s="14" t="n">
        <v>54.226654</v>
      </c>
      <c r="G1449" s="14" t="n">
        <v>83.370315</v>
      </c>
      <c r="H1449" s="12" t="s">
        <v>25</v>
      </c>
      <c r="I1449" s="12" t="s">
        <v>26</v>
      </c>
      <c r="J1449" s="15" t="s">
        <v>2868</v>
      </c>
      <c r="K1449" s="19" t="n">
        <v>60</v>
      </c>
      <c r="L1449" s="19" t="s">
        <v>28</v>
      </c>
      <c r="M1449" s="17"/>
      <c r="N1449" s="18" t="n">
        <v>45170</v>
      </c>
      <c r="O1449" s="18" t="n">
        <v>45291</v>
      </c>
      <c r="P1449" s="17" t="n">
        <v>1</v>
      </c>
      <c r="Q1449" s="17" t="n">
        <v>0</v>
      </c>
      <c r="R1449" s="17" t="n">
        <v>0</v>
      </c>
      <c r="S1449" s="17" t="n">
        <v>0</v>
      </c>
      <c r="T1449" s="17"/>
    </row>
    <row r="1450" customFormat="false" ht="25.1" hidden="true" customHeight="false" outlineLevel="0" collapsed="false">
      <c r="A1450" s="10" t="n">
        <v>21484</v>
      </c>
      <c r="B1450" s="11" t="n">
        <v>1000836</v>
      </c>
      <c r="C1450" s="12" t="s">
        <v>2838</v>
      </c>
      <c r="D1450" s="12" t="s">
        <v>23</v>
      </c>
      <c r="E1450" s="13" t="s">
        <v>2869</v>
      </c>
      <c r="F1450" s="14" t="n">
        <v>55.090076</v>
      </c>
      <c r="G1450" s="14" t="n">
        <v>80.971845</v>
      </c>
      <c r="H1450" s="12" t="s">
        <v>25</v>
      </c>
      <c r="I1450" s="12" t="s">
        <v>26</v>
      </c>
      <c r="J1450" s="15" t="s">
        <v>2870</v>
      </c>
      <c r="K1450" s="19" t="n">
        <v>60</v>
      </c>
      <c r="L1450" s="19" t="s">
        <v>28</v>
      </c>
      <c r="M1450" s="17"/>
      <c r="N1450" s="18" t="n">
        <v>45170</v>
      </c>
      <c r="O1450" s="18" t="n">
        <v>45291</v>
      </c>
      <c r="P1450" s="17" t="n">
        <v>1</v>
      </c>
      <c r="Q1450" s="17" t="n">
        <v>0</v>
      </c>
      <c r="R1450" s="17" t="n">
        <v>0</v>
      </c>
      <c r="S1450" s="17" t="n">
        <v>0</v>
      </c>
      <c r="T1450" s="17"/>
    </row>
    <row r="1451" customFormat="false" ht="25.1" hidden="true" customHeight="false" outlineLevel="0" collapsed="false">
      <c r="A1451" s="10" t="n">
        <v>21485</v>
      </c>
      <c r="B1451" s="11" t="n">
        <v>1000837</v>
      </c>
      <c r="C1451" s="12" t="s">
        <v>2838</v>
      </c>
      <c r="D1451" s="12" t="s">
        <v>51</v>
      </c>
      <c r="E1451" s="13" t="s">
        <v>2871</v>
      </c>
      <c r="F1451" s="14" t="n">
        <v>54.707603</v>
      </c>
      <c r="G1451" s="14" t="n">
        <v>76.576859</v>
      </c>
      <c r="H1451" s="12" t="s">
        <v>25</v>
      </c>
      <c r="I1451" s="12" t="s">
        <v>26</v>
      </c>
      <c r="J1451" s="15" t="s">
        <v>2872</v>
      </c>
      <c r="K1451" s="19" t="n">
        <v>60</v>
      </c>
      <c r="L1451" s="19" t="s">
        <v>28</v>
      </c>
      <c r="M1451" s="17"/>
      <c r="N1451" s="18" t="n">
        <v>45170</v>
      </c>
      <c r="O1451" s="18" t="n">
        <v>45291</v>
      </c>
      <c r="P1451" s="17" t="n">
        <v>1</v>
      </c>
      <c r="Q1451" s="17" t="n">
        <v>0</v>
      </c>
      <c r="R1451" s="17" t="n">
        <v>0</v>
      </c>
      <c r="S1451" s="17" t="n">
        <v>0</v>
      </c>
      <c r="T1451" s="17"/>
    </row>
    <row r="1452" customFormat="false" ht="25.1" hidden="true" customHeight="false" outlineLevel="0" collapsed="false">
      <c r="A1452" s="10" t="n">
        <v>21486</v>
      </c>
      <c r="B1452" s="11" t="n">
        <v>1000838</v>
      </c>
      <c r="C1452" s="12" t="s">
        <v>2838</v>
      </c>
      <c r="D1452" s="12" t="s">
        <v>58</v>
      </c>
      <c r="E1452" s="13" t="s">
        <v>2873</v>
      </c>
      <c r="F1452" s="14" t="n">
        <v>55.305354</v>
      </c>
      <c r="G1452" s="14" t="n">
        <v>79.675086</v>
      </c>
      <c r="H1452" s="12" t="s">
        <v>25</v>
      </c>
      <c r="I1452" s="12" t="s">
        <v>26</v>
      </c>
      <c r="J1452" s="15" t="s">
        <v>2874</v>
      </c>
      <c r="K1452" s="19" t="n">
        <v>60</v>
      </c>
      <c r="L1452" s="19" t="s">
        <v>28</v>
      </c>
      <c r="M1452" s="17"/>
      <c r="N1452" s="18" t="n">
        <v>45170</v>
      </c>
      <c r="O1452" s="18" t="n">
        <v>45291</v>
      </c>
      <c r="P1452" s="17" t="n">
        <v>1</v>
      </c>
      <c r="Q1452" s="17" t="n">
        <v>0</v>
      </c>
      <c r="R1452" s="17" t="n">
        <v>0</v>
      </c>
      <c r="S1452" s="17" t="n">
        <v>0</v>
      </c>
      <c r="T1452" s="17"/>
    </row>
    <row r="1453" customFormat="false" ht="25.1" hidden="true" customHeight="false" outlineLevel="0" collapsed="false">
      <c r="A1453" s="10" t="n">
        <v>21487</v>
      </c>
      <c r="B1453" s="11" t="n">
        <v>1000839</v>
      </c>
      <c r="C1453" s="12" t="s">
        <v>2838</v>
      </c>
      <c r="D1453" s="12" t="s">
        <v>58</v>
      </c>
      <c r="E1453" s="13" t="s">
        <v>2875</v>
      </c>
      <c r="F1453" s="14" t="n">
        <v>56.351205</v>
      </c>
      <c r="G1453" s="14" t="n">
        <v>78.369175</v>
      </c>
      <c r="H1453" s="12" t="s">
        <v>25</v>
      </c>
      <c r="I1453" s="12" t="s">
        <v>26</v>
      </c>
      <c r="J1453" s="15" t="s">
        <v>2876</v>
      </c>
      <c r="K1453" s="19" t="n">
        <v>60</v>
      </c>
      <c r="L1453" s="19" t="s">
        <v>28</v>
      </c>
      <c r="M1453" s="17"/>
      <c r="N1453" s="18" t="n">
        <v>45170</v>
      </c>
      <c r="O1453" s="18" t="n">
        <v>45291</v>
      </c>
      <c r="P1453" s="17" t="n">
        <v>1</v>
      </c>
      <c r="Q1453" s="17" t="n">
        <v>0</v>
      </c>
      <c r="R1453" s="17" t="n">
        <v>0</v>
      </c>
      <c r="S1453" s="17" t="n">
        <v>0</v>
      </c>
      <c r="T1453" s="17"/>
    </row>
    <row r="1454" customFormat="false" ht="25.1" hidden="true" customHeight="false" outlineLevel="0" collapsed="false">
      <c r="A1454" s="10" t="n">
        <v>21488</v>
      </c>
      <c r="B1454" s="11" t="n">
        <v>1000840</v>
      </c>
      <c r="C1454" s="12" t="s">
        <v>2838</v>
      </c>
      <c r="D1454" s="12" t="s">
        <v>51</v>
      </c>
      <c r="E1454" s="13" t="s">
        <v>2877</v>
      </c>
      <c r="F1454" s="14" t="n">
        <v>54.367756</v>
      </c>
      <c r="G1454" s="14" t="n">
        <v>81.904839</v>
      </c>
      <c r="H1454" s="12" t="s">
        <v>25</v>
      </c>
      <c r="I1454" s="12" t="s">
        <v>26</v>
      </c>
      <c r="J1454" s="15" t="s">
        <v>2878</v>
      </c>
      <c r="K1454" s="19" t="n">
        <v>60</v>
      </c>
      <c r="L1454" s="19" t="s">
        <v>28</v>
      </c>
      <c r="M1454" s="17"/>
      <c r="N1454" s="18" t="n">
        <v>45170</v>
      </c>
      <c r="O1454" s="18" t="n">
        <v>45291</v>
      </c>
      <c r="P1454" s="17" t="n">
        <v>1</v>
      </c>
      <c r="Q1454" s="17" t="n">
        <v>0</v>
      </c>
      <c r="R1454" s="17" t="n">
        <v>0</v>
      </c>
      <c r="S1454" s="17" t="n">
        <v>0</v>
      </c>
      <c r="T1454" s="17"/>
    </row>
    <row r="1455" customFormat="false" ht="25.1" hidden="true" customHeight="false" outlineLevel="0" collapsed="false">
      <c r="A1455" s="10" t="n">
        <v>21489</v>
      </c>
      <c r="B1455" s="11" t="n">
        <v>1000841</v>
      </c>
      <c r="C1455" s="12" t="s">
        <v>2838</v>
      </c>
      <c r="D1455" s="12" t="s">
        <v>51</v>
      </c>
      <c r="E1455" s="13" t="s">
        <v>2879</v>
      </c>
      <c r="F1455" s="14" t="n">
        <v>53.77733</v>
      </c>
      <c r="G1455" s="14" t="n">
        <v>82.321353</v>
      </c>
      <c r="H1455" s="12" t="s">
        <v>25</v>
      </c>
      <c r="I1455" s="12" t="s">
        <v>26</v>
      </c>
      <c r="J1455" s="15" t="s">
        <v>2880</v>
      </c>
      <c r="K1455" s="19" t="n">
        <v>60</v>
      </c>
      <c r="L1455" s="19" t="s">
        <v>28</v>
      </c>
      <c r="M1455" s="17"/>
      <c r="N1455" s="18" t="n">
        <v>45170</v>
      </c>
      <c r="O1455" s="18" t="n">
        <v>45291</v>
      </c>
      <c r="P1455" s="17" t="n">
        <v>1</v>
      </c>
      <c r="Q1455" s="17" t="n">
        <v>0</v>
      </c>
      <c r="R1455" s="17" t="n">
        <v>0</v>
      </c>
      <c r="S1455" s="17" t="n">
        <v>0</v>
      </c>
      <c r="T1455" s="17"/>
    </row>
    <row r="1456" customFormat="false" ht="25.1" hidden="true" customHeight="false" outlineLevel="0" collapsed="false">
      <c r="A1456" s="10" t="n">
        <v>21490</v>
      </c>
      <c r="B1456" s="11" t="n">
        <v>1000842</v>
      </c>
      <c r="C1456" s="12" t="s">
        <v>2838</v>
      </c>
      <c r="D1456" s="12" t="s">
        <v>23</v>
      </c>
      <c r="E1456" s="13" t="s">
        <v>2881</v>
      </c>
      <c r="F1456" s="14" t="n">
        <v>55.239715</v>
      </c>
      <c r="G1456" s="14" t="n">
        <v>84.406968</v>
      </c>
      <c r="H1456" s="12" t="s">
        <v>25</v>
      </c>
      <c r="I1456" s="12" t="s">
        <v>26</v>
      </c>
      <c r="J1456" s="15" t="s">
        <v>2882</v>
      </c>
      <c r="K1456" s="19" t="n">
        <v>60</v>
      </c>
      <c r="L1456" s="19" t="s">
        <v>28</v>
      </c>
      <c r="M1456" s="17"/>
      <c r="N1456" s="18" t="n">
        <v>45170</v>
      </c>
      <c r="O1456" s="18" t="n">
        <v>45291</v>
      </c>
      <c r="P1456" s="17" t="n">
        <v>1</v>
      </c>
      <c r="Q1456" s="17" t="n">
        <v>0</v>
      </c>
      <c r="R1456" s="17" t="n">
        <v>0</v>
      </c>
      <c r="S1456" s="17" t="n">
        <v>0</v>
      </c>
      <c r="T1456" s="17"/>
    </row>
    <row r="1457" customFormat="false" ht="25.1" hidden="true" customHeight="false" outlineLevel="0" collapsed="false">
      <c r="A1457" s="10" t="n">
        <v>21491</v>
      </c>
      <c r="B1457" s="11" t="n">
        <v>1000843</v>
      </c>
      <c r="C1457" s="12" t="s">
        <v>2838</v>
      </c>
      <c r="D1457" s="12" t="s">
        <v>23</v>
      </c>
      <c r="E1457" s="13" t="s">
        <v>2883</v>
      </c>
      <c r="F1457" s="14" t="n">
        <v>55.223232</v>
      </c>
      <c r="G1457" s="14" t="n">
        <v>75.983343</v>
      </c>
      <c r="H1457" s="12" t="s">
        <v>25</v>
      </c>
      <c r="I1457" s="12" t="s">
        <v>26</v>
      </c>
      <c r="J1457" s="15" t="s">
        <v>2884</v>
      </c>
      <c r="K1457" s="19" t="n">
        <v>60</v>
      </c>
      <c r="L1457" s="19" t="s">
        <v>28</v>
      </c>
      <c r="M1457" s="17"/>
      <c r="N1457" s="18" t="n">
        <v>45170</v>
      </c>
      <c r="O1457" s="18" t="n">
        <v>45291</v>
      </c>
      <c r="P1457" s="17" t="n">
        <v>1</v>
      </c>
      <c r="Q1457" s="17" t="n">
        <v>0</v>
      </c>
      <c r="R1457" s="17" t="n">
        <v>0</v>
      </c>
      <c r="S1457" s="17" t="n">
        <v>0</v>
      </c>
      <c r="T1457" s="17"/>
    </row>
    <row r="1458" customFormat="false" ht="25.1" hidden="true" customHeight="false" outlineLevel="0" collapsed="false">
      <c r="A1458" s="10" t="n">
        <v>21492</v>
      </c>
      <c r="B1458" s="11" t="n">
        <v>1000844</v>
      </c>
      <c r="C1458" s="12" t="s">
        <v>2838</v>
      </c>
      <c r="D1458" s="12" t="s">
        <v>58</v>
      </c>
      <c r="E1458" s="13" t="s">
        <v>2885</v>
      </c>
      <c r="F1458" s="14" t="n">
        <v>54.702063</v>
      </c>
      <c r="G1458" s="14" t="n">
        <v>78.661077</v>
      </c>
      <c r="H1458" s="12" t="s">
        <v>25</v>
      </c>
      <c r="I1458" s="12" t="s">
        <v>26</v>
      </c>
      <c r="J1458" s="15" t="s">
        <v>2886</v>
      </c>
      <c r="K1458" s="19" t="n">
        <v>60</v>
      </c>
      <c r="L1458" s="19" t="s">
        <v>28</v>
      </c>
      <c r="M1458" s="17"/>
      <c r="N1458" s="18" t="n">
        <v>45170</v>
      </c>
      <c r="O1458" s="18" t="n">
        <v>45291</v>
      </c>
      <c r="P1458" s="17" t="n">
        <v>1</v>
      </c>
      <c r="Q1458" s="17" t="n">
        <v>0</v>
      </c>
      <c r="R1458" s="17" t="n">
        <v>0</v>
      </c>
      <c r="S1458" s="17" t="n">
        <v>0</v>
      </c>
      <c r="T1458" s="17"/>
    </row>
    <row r="1459" customFormat="false" ht="25.1" hidden="true" customHeight="false" outlineLevel="0" collapsed="false">
      <c r="A1459" s="10" t="n">
        <v>21493</v>
      </c>
      <c r="B1459" s="11" t="n">
        <v>1000845</v>
      </c>
      <c r="C1459" s="12" t="s">
        <v>2838</v>
      </c>
      <c r="D1459" s="12" t="s">
        <v>23</v>
      </c>
      <c r="E1459" s="13" t="s">
        <v>2887</v>
      </c>
      <c r="F1459" s="14" t="n">
        <v>54.641972</v>
      </c>
      <c r="G1459" s="14" t="n">
        <v>83.304217</v>
      </c>
      <c r="H1459" s="12" t="s">
        <v>25</v>
      </c>
      <c r="I1459" s="12" t="s">
        <v>26</v>
      </c>
      <c r="J1459" s="15" t="s">
        <v>2888</v>
      </c>
      <c r="K1459" s="19" t="n">
        <v>60</v>
      </c>
      <c r="L1459" s="19" t="s">
        <v>28</v>
      </c>
      <c r="M1459" s="17"/>
      <c r="N1459" s="18" t="n">
        <v>45170</v>
      </c>
      <c r="O1459" s="18" t="n">
        <v>45291</v>
      </c>
      <c r="P1459" s="17" t="n">
        <v>1</v>
      </c>
      <c r="Q1459" s="17" t="n">
        <v>0</v>
      </c>
      <c r="R1459" s="17" t="n">
        <v>0</v>
      </c>
      <c r="S1459" s="17" t="n">
        <v>0</v>
      </c>
      <c r="T1459" s="17"/>
    </row>
    <row r="1460" customFormat="false" ht="25.1" hidden="true" customHeight="false" outlineLevel="0" collapsed="false">
      <c r="A1460" s="10" t="n">
        <v>21494</v>
      </c>
      <c r="B1460" s="11" t="n">
        <v>1000846</v>
      </c>
      <c r="C1460" s="12" t="s">
        <v>2838</v>
      </c>
      <c r="D1460" s="12" t="s">
        <v>23</v>
      </c>
      <c r="E1460" s="13" t="s">
        <v>2889</v>
      </c>
      <c r="F1460" s="14" t="n">
        <v>55.023496</v>
      </c>
      <c r="G1460" s="14" t="n">
        <v>82.918929</v>
      </c>
      <c r="H1460" s="12" t="s">
        <v>25</v>
      </c>
      <c r="I1460" s="12" t="s">
        <v>26</v>
      </c>
      <c r="J1460" s="15" t="s">
        <v>2890</v>
      </c>
      <c r="K1460" s="19" t="n">
        <v>60</v>
      </c>
      <c r="L1460" s="19" t="s">
        <v>28</v>
      </c>
      <c r="M1460" s="17"/>
      <c r="N1460" s="18" t="n">
        <v>45170</v>
      </c>
      <c r="O1460" s="18" t="n">
        <v>45291</v>
      </c>
      <c r="P1460" s="17" t="n">
        <v>1</v>
      </c>
      <c r="Q1460" s="17" t="n">
        <v>0</v>
      </c>
      <c r="R1460" s="17" t="n">
        <v>0</v>
      </c>
      <c r="S1460" s="17" t="n">
        <v>0</v>
      </c>
      <c r="T1460" s="17"/>
    </row>
    <row r="1461" customFormat="false" ht="25.1" hidden="true" customHeight="false" outlineLevel="0" collapsed="false">
      <c r="A1461" s="10" t="n">
        <v>21495</v>
      </c>
      <c r="B1461" s="11" t="n">
        <v>1000847</v>
      </c>
      <c r="C1461" s="12" t="s">
        <v>2838</v>
      </c>
      <c r="D1461" s="12" t="s">
        <v>23</v>
      </c>
      <c r="E1461" s="13" t="s">
        <v>2891</v>
      </c>
      <c r="F1461" s="14" t="n">
        <v>55.033171</v>
      </c>
      <c r="G1461" s="14" t="n">
        <v>82.901134</v>
      </c>
      <c r="H1461" s="12" t="s">
        <v>25</v>
      </c>
      <c r="I1461" s="12" t="s">
        <v>26</v>
      </c>
      <c r="J1461" s="15" t="s">
        <v>2892</v>
      </c>
      <c r="K1461" s="19" t="n">
        <v>60</v>
      </c>
      <c r="L1461" s="19" t="s">
        <v>28</v>
      </c>
      <c r="M1461" s="17"/>
      <c r="N1461" s="18" t="n">
        <v>45170</v>
      </c>
      <c r="O1461" s="18" t="n">
        <v>45291</v>
      </c>
      <c r="P1461" s="17" t="n">
        <v>1</v>
      </c>
      <c r="Q1461" s="17" t="n">
        <v>0</v>
      </c>
      <c r="R1461" s="17" t="n">
        <v>0</v>
      </c>
      <c r="S1461" s="17" t="n">
        <v>0</v>
      </c>
      <c r="T1461" s="17"/>
    </row>
    <row r="1462" customFormat="false" ht="25.1" hidden="true" customHeight="false" outlineLevel="0" collapsed="false">
      <c r="A1462" s="10" t="n">
        <v>21496</v>
      </c>
      <c r="B1462" s="11" t="n">
        <v>1000848</v>
      </c>
      <c r="C1462" s="12" t="s">
        <v>2838</v>
      </c>
      <c r="D1462" s="12" t="s">
        <v>23</v>
      </c>
      <c r="E1462" s="13" t="s">
        <v>2893</v>
      </c>
      <c r="F1462" s="14" t="n">
        <v>55.051128</v>
      </c>
      <c r="G1462" s="14" t="n">
        <v>82.96698</v>
      </c>
      <c r="H1462" s="12" t="s">
        <v>25</v>
      </c>
      <c r="I1462" s="12" t="s">
        <v>26</v>
      </c>
      <c r="J1462" s="15" t="s">
        <v>2894</v>
      </c>
      <c r="K1462" s="19" t="n">
        <v>60</v>
      </c>
      <c r="L1462" s="19" t="s">
        <v>28</v>
      </c>
      <c r="M1462" s="17"/>
      <c r="N1462" s="18" t="n">
        <v>45170</v>
      </c>
      <c r="O1462" s="18" t="n">
        <v>45291</v>
      </c>
      <c r="P1462" s="17" t="n">
        <v>1</v>
      </c>
      <c r="Q1462" s="17" t="n">
        <v>0</v>
      </c>
      <c r="R1462" s="17" t="n">
        <v>0</v>
      </c>
      <c r="S1462" s="17" t="n">
        <v>0</v>
      </c>
      <c r="T1462" s="17"/>
    </row>
    <row r="1463" customFormat="false" ht="25.1" hidden="true" customHeight="false" outlineLevel="0" collapsed="false">
      <c r="A1463" s="10" t="n">
        <v>21497</v>
      </c>
      <c r="B1463" s="11" t="n">
        <v>1000849</v>
      </c>
      <c r="C1463" s="12" t="s">
        <v>2838</v>
      </c>
      <c r="D1463" s="12" t="s">
        <v>23</v>
      </c>
      <c r="E1463" s="13" t="s">
        <v>2887</v>
      </c>
      <c r="F1463" s="14" t="n">
        <v>54.641972</v>
      </c>
      <c r="G1463" s="14" t="n">
        <v>83.304217</v>
      </c>
      <c r="H1463" s="12" t="s">
        <v>25</v>
      </c>
      <c r="I1463" s="12" t="s">
        <v>26</v>
      </c>
      <c r="J1463" s="15" t="s">
        <v>2895</v>
      </c>
      <c r="K1463" s="19" t="n">
        <v>60</v>
      </c>
      <c r="L1463" s="19" t="s">
        <v>28</v>
      </c>
      <c r="M1463" s="17"/>
      <c r="N1463" s="18" t="n">
        <v>45170</v>
      </c>
      <c r="O1463" s="18" t="n">
        <v>45291</v>
      </c>
      <c r="P1463" s="17" t="n">
        <v>1</v>
      </c>
      <c r="Q1463" s="17" t="n">
        <v>0</v>
      </c>
      <c r="R1463" s="17" t="n">
        <v>0</v>
      </c>
      <c r="S1463" s="17" t="n">
        <v>0</v>
      </c>
      <c r="T1463" s="17"/>
    </row>
    <row r="1464" customFormat="false" ht="25.1" hidden="true" customHeight="false" outlineLevel="0" collapsed="false">
      <c r="A1464" s="10" t="n">
        <v>21498</v>
      </c>
      <c r="B1464" s="11" t="n">
        <v>1000850</v>
      </c>
      <c r="C1464" s="12" t="s">
        <v>2838</v>
      </c>
      <c r="D1464" s="12" t="s">
        <v>23</v>
      </c>
      <c r="E1464" s="13" t="s">
        <v>2896</v>
      </c>
      <c r="F1464" s="14" t="n">
        <v>55.350607</v>
      </c>
      <c r="G1464" s="14" t="n">
        <v>78.344079</v>
      </c>
      <c r="H1464" s="12" t="s">
        <v>25</v>
      </c>
      <c r="I1464" s="12" t="s">
        <v>26</v>
      </c>
      <c r="J1464" s="15" t="s">
        <v>2897</v>
      </c>
      <c r="K1464" s="19" t="n">
        <v>60</v>
      </c>
      <c r="L1464" s="19" t="s">
        <v>28</v>
      </c>
      <c r="M1464" s="17"/>
      <c r="N1464" s="18" t="n">
        <v>45170</v>
      </c>
      <c r="O1464" s="18" t="n">
        <v>45291</v>
      </c>
      <c r="P1464" s="17" t="n">
        <v>1</v>
      </c>
      <c r="Q1464" s="17" t="n">
        <v>0</v>
      </c>
      <c r="R1464" s="17" t="n">
        <v>0</v>
      </c>
      <c r="S1464" s="17" t="n">
        <v>0</v>
      </c>
      <c r="T1464" s="17"/>
    </row>
    <row r="1465" customFormat="false" ht="25.1" hidden="true" customHeight="false" outlineLevel="0" collapsed="false">
      <c r="A1465" s="10" t="n">
        <v>21499</v>
      </c>
      <c r="B1465" s="11" t="n">
        <v>1000851</v>
      </c>
      <c r="C1465" s="12" t="s">
        <v>2838</v>
      </c>
      <c r="D1465" s="12" t="s">
        <v>58</v>
      </c>
      <c r="E1465" s="13" t="s">
        <v>2898</v>
      </c>
      <c r="F1465" s="14" t="n">
        <v>54.099312</v>
      </c>
      <c r="G1465" s="14" t="n">
        <v>77.661315</v>
      </c>
      <c r="H1465" s="12" t="s">
        <v>25</v>
      </c>
      <c r="I1465" s="12" t="s">
        <v>26</v>
      </c>
      <c r="J1465" s="15" t="s">
        <v>2899</v>
      </c>
      <c r="K1465" s="19" t="n">
        <v>60</v>
      </c>
      <c r="L1465" s="19" t="s">
        <v>28</v>
      </c>
      <c r="M1465" s="17"/>
      <c r="N1465" s="18" t="n">
        <v>45170</v>
      </c>
      <c r="O1465" s="18" t="n">
        <v>45291</v>
      </c>
      <c r="P1465" s="17" t="n">
        <v>1</v>
      </c>
      <c r="Q1465" s="17" t="n">
        <v>0</v>
      </c>
      <c r="R1465" s="17" t="n">
        <v>0</v>
      </c>
      <c r="S1465" s="17" t="n">
        <v>0</v>
      </c>
      <c r="T1465" s="17"/>
    </row>
    <row r="1466" customFormat="false" ht="25.1" hidden="true" customHeight="false" outlineLevel="0" collapsed="false">
      <c r="A1466" s="10" t="n">
        <v>21500</v>
      </c>
      <c r="B1466" s="11" t="n">
        <v>1000852</v>
      </c>
      <c r="C1466" s="12" t="s">
        <v>2838</v>
      </c>
      <c r="D1466" s="12" t="s">
        <v>23</v>
      </c>
      <c r="E1466" s="13" t="s">
        <v>2900</v>
      </c>
      <c r="F1466" s="14" t="n">
        <v>55.672143</v>
      </c>
      <c r="G1466" s="14" t="n">
        <v>84.387464</v>
      </c>
      <c r="H1466" s="12" t="s">
        <v>25</v>
      </c>
      <c r="I1466" s="12" t="s">
        <v>26</v>
      </c>
      <c r="J1466" s="15" t="s">
        <v>2901</v>
      </c>
      <c r="K1466" s="19" t="n">
        <v>60</v>
      </c>
      <c r="L1466" s="19" t="s">
        <v>28</v>
      </c>
      <c r="M1466" s="17"/>
      <c r="N1466" s="18" t="n">
        <v>45170</v>
      </c>
      <c r="O1466" s="18" t="n">
        <v>45291</v>
      </c>
      <c r="P1466" s="17" t="n">
        <v>1</v>
      </c>
      <c r="Q1466" s="17" t="n">
        <v>0</v>
      </c>
      <c r="R1466" s="17" t="n">
        <v>0</v>
      </c>
      <c r="S1466" s="17" t="n">
        <v>0</v>
      </c>
      <c r="T1466" s="17"/>
    </row>
    <row r="1467" customFormat="false" ht="25.1" hidden="true" customHeight="false" outlineLevel="0" collapsed="false">
      <c r="A1467" s="10" t="n">
        <v>21501</v>
      </c>
      <c r="B1467" s="11" t="n">
        <v>1000853</v>
      </c>
      <c r="C1467" s="12" t="s">
        <v>2838</v>
      </c>
      <c r="D1467" s="12" t="s">
        <v>23</v>
      </c>
      <c r="E1467" s="13" t="s">
        <v>2902</v>
      </c>
      <c r="F1467" s="14" t="n">
        <v>54.757581</v>
      </c>
      <c r="G1467" s="14" t="n">
        <v>83.107531</v>
      </c>
      <c r="H1467" s="12" t="s">
        <v>25</v>
      </c>
      <c r="I1467" s="12" t="s">
        <v>26</v>
      </c>
      <c r="J1467" s="15" t="s">
        <v>2903</v>
      </c>
      <c r="K1467" s="19" t="n">
        <v>60</v>
      </c>
      <c r="L1467" s="19" t="s">
        <v>28</v>
      </c>
      <c r="M1467" s="17"/>
      <c r="N1467" s="18" t="n">
        <v>45170</v>
      </c>
      <c r="O1467" s="18" t="n">
        <v>45291</v>
      </c>
      <c r="P1467" s="17" t="n">
        <v>1</v>
      </c>
      <c r="Q1467" s="17" t="n">
        <v>0</v>
      </c>
      <c r="R1467" s="17" t="n">
        <v>0</v>
      </c>
      <c r="S1467" s="17" t="n">
        <v>0</v>
      </c>
      <c r="T1467" s="17"/>
    </row>
    <row r="1468" customFormat="false" ht="25.1" hidden="true" customHeight="false" outlineLevel="0" collapsed="false">
      <c r="A1468" s="10" t="n">
        <v>21502</v>
      </c>
      <c r="B1468" s="11" t="n">
        <v>1000854</v>
      </c>
      <c r="C1468" s="12" t="s">
        <v>2838</v>
      </c>
      <c r="D1468" s="12" t="s">
        <v>58</v>
      </c>
      <c r="E1468" s="13" t="s">
        <v>2904</v>
      </c>
      <c r="F1468" s="14" t="n">
        <v>55.681245</v>
      </c>
      <c r="G1468" s="14" t="n">
        <v>76.739976</v>
      </c>
      <c r="H1468" s="12" t="s">
        <v>25</v>
      </c>
      <c r="I1468" s="12" t="s">
        <v>26</v>
      </c>
      <c r="J1468" s="15" t="s">
        <v>2905</v>
      </c>
      <c r="K1468" s="19" t="n">
        <v>60</v>
      </c>
      <c r="L1468" s="19" t="s">
        <v>28</v>
      </c>
      <c r="M1468" s="17"/>
      <c r="N1468" s="18" t="n">
        <v>45170</v>
      </c>
      <c r="O1468" s="18" t="n">
        <v>45291</v>
      </c>
      <c r="P1468" s="17" t="n">
        <v>1</v>
      </c>
      <c r="Q1468" s="17" t="n">
        <v>0</v>
      </c>
      <c r="R1468" s="17" t="n">
        <v>0</v>
      </c>
      <c r="S1468" s="17" t="n">
        <v>0</v>
      </c>
      <c r="T1468" s="17"/>
    </row>
    <row r="1469" customFormat="false" ht="25.1" hidden="true" customHeight="false" outlineLevel="0" collapsed="false">
      <c r="A1469" s="10" t="n">
        <v>21503</v>
      </c>
      <c r="B1469" s="11" t="n">
        <v>1000855</v>
      </c>
      <c r="C1469" s="12" t="s">
        <v>2838</v>
      </c>
      <c r="D1469" s="12" t="s">
        <v>23</v>
      </c>
      <c r="E1469" s="13" t="s">
        <v>2906</v>
      </c>
      <c r="F1469" s="14" t="n">
        <v>55.015707</v>
      </c>
      <c r="G1469" s="14" t="n">
        <v>82.939519</v>
      </c>
      <c r="H1469" s="12" t="s">
        <v>25</v>
      </c>
      <c r="I1469" s="12" t="s">
        <v>26</v>
      </c>
      <c r="J1469" s="15" t="s">
        <v>2907</v>
      </c>
      <c r="K1469" s="19" t="n">
        <v>60</v>
      </c>
      <c r="L1469" s="19" t="s">
        <v>28</v>
      </c>
      <c r="M1469" s="17"/>
      <c r="N1469" s="18" t="n">
        <v>45170</v>
      </c>
      <c r="O1469" s="18" t="n">
        <v>45291</v>
      </c>
      <c r="P1469" s="17" t="n">
        <v>1</v>
      </c>
      <c r="Q1469" s="17" t="n">
        <v>0</v>
      </c>
      <c r="R1469" s="17" t="n">
        <v>0</v>
      </c>
      <c r="S1469" s="17" t="n">
        <v>0</v>
      </c>
      <c r="T1469" s="17"/>
    </row>
    <row r="1470" customFormat="false" ht="25.1" hidden="true" customHeight="false" outlineLevel="0" collapsed="false">
      <c r="A1470" s="10" t="n">
        <v>21504</v>
      </c>
      <c r="B1470" s="11" t="n">
        <v>1000856</v>
      </c>
      <c r="C1470" s="12" t="s">
        <v>2838</v>
      </c>
      <c r="D1470" s="12" t="s">
        <v>23</v>
      </c>
      <c r="E1470" s="13" t="s">
        <v>2908</v>
      </c>
      <c r="F1470" s="14" t="n">
        <v>55.058157</v>
      </c>
      <c r="G1470" s="14" t="n">
        <v>82.908195</v>
      </c>
      <c r="H1470" s="12" t="s">
        <v>25</v>
      </c>
      <c r="I1470" s="12" t="s">
        <v>26</v>
      </c>
      <c r="J1470" s="15" t="s">
        <v>2909</v>
      </c>
      <c r="K1470" s="19" t="n">
        <v>60</v>
      </c>
      <c r="L1470" s="19" t="s">
        <v>28</v>
      </c>
      <c r="M1470" s="17"/>
      <c r="N1470" s="18" t="n">
        <v>45170</v>
      </c>
      <c r="O1470" s="18" t="n">
        <v>45291</v>
      </c>
      <c r="P1470" s="17" t="n">
        <v>1</v>
      </c>
      <c r="Q1470" s="17" t="n">
        <v>0</v>
      </c>
      <c r="R1470" s="17" t="n">
        <v>0</v>
      </c>
      <c r="S1470" s="17" t="n">
        <v>0</v>
      </c>
      <c r="T1470" s="17"/>
    </row>
    <row r="1471" customFormat="false" ht="25.1" hidden="true" customHeight="false" outlineLevel="0" collapsed="false">
      <c r="A1471" s="10" t="n">
        <v>21505</v>
      </c>
      <c r="B1471" s="11" t="n">
        <v>1000857</v>
      </c>
      <c r="C1471" s="12" t="s">
        <v>2838</v>
      </c>
      <c r="D1471" s="12" t="s">
        <v>23</v>
      </c>
      <c r="E1471" s="13" t="s">
        <v>2910</v>
      </c>
      <c r="F1471" s="14" t="n">
        <v>54.998328</v>
      </c>
      <c r="G1471" s="14" t="n">
        <v>82.706873</v>
      </c>
      <c r="H1471" s="12" t="s">
        <v>25</v>
      </c>
      <c r="I1471" s="12" t="s">
        <v>26</v>
      </c>
      <c r="J1471" s="15" t="s">
        <v>2911</v>
      </c>
      <c r="K1471" s="19" t="n">
        <v>60</v>
      </c>
      <c r="L1471" s="19" t="s">
        <v>28</v>
      </c>
      <c r="M1471" s="17"/>
      <c r="N1471" s="18" t="n">
        <v>45170</v>
      </c>
      <c r="O1471" s="18" t="n">
        <v>45291</v>
      </c>
      <c r="P1471" s="17" t="n">
        <v>1</v>
      </c>
      <c r="Q1471" s="17" t="n">
        <v>0</v>
      </c>
      <c r="R1471" s="17" t="n">
        <v>0</v>
      </c>
      <c r="S1471" s="17" t="n">
        <v>0</v>
      </c>
      <c r="T1471" s="17"/>
    </row>
    <row r="1472" customFormat="false" ht="25.1" hidden="true" customHeight="false" outlineLevel="0" collapsed="false">
      <c r="A1472" s="10" t="n">
        <v>21506</v>
      </c>
      <c r="B1472" s="11" t="n">
        <v>1000858</v>
      </c>
      <c r="C1472" s="12" t="s">
        <v>2838</v>
      </c>
      <c r="D1472" s="12" t="s">
        <v>58</v>
      </c>
      <c r="E1472" s="13" t="s">
        <v>2912</v>
      </c>
      <c r="F1472" s="14" t="n">
        <v>54.495532</v>
      </c>
      <c r="G1472" s="14" t="n">
        <v>79.662159</v>
      </c>
      <c r="H1472" s="12" t="s">
        <v>25</v>
      </c>
      <c r="I1472" s="12" t="s">
        <v>26</v>
      </c>
      <c r="J1472" s="15" t="s">
        <v>2913</v>
      </c>
      <c r="K1472" s="19" t="n">
        <v>60</v>
      </c>
      <c r="L1472" s="19" t="s">
        <v>28</v>
      </c>
      <c r="M1472" s="17"/>
      <c r="N1472" s="18" t="n">
        <v>45170</v>
      </c>
      <c r="O1472" s="18" t="n">
        <v>45291</v>
      </c>
      <c r="P1472" s="17" t="n">
        <v>1</v>
      </c>
      <c r="Q1472" s="17" t="n">
        <v>0</v>
      </c>
      <c r="R1472" s="17" t="n">
        <v>0</v>
      </c>
      <c r="S1472" s="17" t="n">
        <v>0</v>
      </c>
      <c r="T1472" s="17"/>
    </row>
    <row r="1473" customFormat="false" ht="25.1" hidden="true" customHeight="false" outlineLevel="0" collapsed="false">
      <c r="A1473" s="10" t="n">
        <v>21507</v>
      </c>
      <c r="B1473" s="11" t="n">
        <v>1000859</v>
      </c>
      <c r="C1473" s="12" t="s">
        <v>2838</v>
      </c>
      <c r="D1473" s="12" t="s">
        <v>23</v>
      </c>
      <c r="E1473" s="13" t="s">
        <v>2914</v>
      </c>
      <c r="F1473" s="14" t="n">
        <v>54.941386</v>
      </c>
      <c r="G1473" s="14" t="n">
        <v>82.901171</v>
      </c>
      <c r="H1473" s="12" t="s">
        <v>25</v>
      </c>
      <c r="I1473" s="12" t="s">
        <v>26</v>
      </c>
      <c r="J1473" s="15" t="s">
        <v>2915</v>
      </c>
      <c r="K1473" s="19" t="n">
        <v>60</v>
      </c>
      <c r="L1473" s="19" t="s">
        <v>28</v>
      </c>
      <c r="M1473" s="17"/>
      <c r="N1473" s="18" t="n">
        <v>45170</v>
      </c>
      <c r="O1473" s="18" t="n">
        <v>45291</v>
      </c>
      <c r="P1473" s="17" t="n">
        <v>1</v>
      </c>
      <c r="Q1473" s="17" t="n">
        <v>0</v>
      </c>
      <c r="R1473" s="17" t="n">
        <v>0</v>
      </c>
      <c r="S1473" s="17" t="n">
        <v>0</v>
      </c>
      <c r="T1473" s="17"/>
    </row>
    <row r="1474" customFormat="false" ht="25.1" hidden="true" customHeight="false" outlineLevel="0" collapsed="false">
      <c r="A1474" s="10" t="n">
        <v>21508</v>
      </c>
      <c r="B1474" s="11" t="n">
        <v>1000860</v>
      </c>
      <c r="C1474" s="12" t="s">
        <v>2838</v>
      </c>
      <c r="D1474" s="12" t="s">
        <v>23</v>
      </c>
      <c r="E1474" s="13" t="s">
        <v>2916</v>
      </c>
      <c r="F1474" s="14" t="n">
        <v>55.067884</v>
      </c>
      <c r="G1474" s="14" t="n">
        <v>82.942594</v>
      </c>
      <c r="H1474" s="12" t="s">
        <v>25</v>
      </c>
      <c r="I1474" s="12" t="s">
        <v>26</v>
      </c>
      <c r="J1474" s="15" t="s">
        <v>2917</v>
      </c>
      <c r="K1474" s="19" t="n">
        <v>60</v>
      </c>
      <c r="L1474" s="19" t="s">
        <v>28</v>
      </c>
      <c r="M1474" s="17"/>
      <c r="N1474" s="18" t="n">
        <v>45170</v>
      </c>
      <c r="O1474" s="18" t="n">
        <v>45291</v>
      </c>
      <c r="P1474" s="17" t="n">
        <v>1</v>
      </c>
      <c r="Q1474" s="17" t="n">
        <v>0</v>
      </c>
      <c r="R1474" s="17" t="n">
        <v>0</v>
      </c>
      <c r="S1474" s="17" t="n">
        <v>0</v>
      </c>
      <c r="T1474" s="17"/>
    </row>
    <row r="1475" customFormat="false" ht="25.1" hidden="true" customHeight="false" outlineLevel="0" collapsed="false">
      <c r="A1475" s="10" t="n">
        <v>21509</v>
      </c>
      <c r="B1475" s="11" t="n">
        <v>1000861</v>
      </c>
      <c r="C1475" s="12" t="s">
        <v>2838</v>
      </c>
      <c r="D1475" s="12" t="s">
        <v>23</v>
      </c>
      <c r="E1475" s="13" t="s">
        <v>2918</v>
      </c>
      <c r="F1475" s="14" t="n">
        <v>54.986702</v>
      </c>
      <c r="G1475" s="14" t="n">
        <v>82.870043</v>
      </c>
      <c r="H1475" s="12" t="s">
        <v>25</v>
      </c>
      <c r="I1475" s="12" t="s">
        <v>26</v>
      </c>
      <c r="J1475" s="15" t="s">
        <v>2919</v>
      </c>
      <c r="K1475" s="19" t="n">
        <v>60</v>
      </c>
      <c r="L1475" s="19" t="s">
        <v>28</v>
      </c>
      <c r="M1475" s="17"/>
      <c r="N1475" s="18" t="n">
        <v>45170</v>
      </c>
      <c r="O1475" s="18" t="n">
        <v>45291</v>
      </c>
      <c r="P1475" s="17" t="n">
        <v>1</v>
      </c>
      <c r="Q1475" s="17" t="n">
        <v>0</v>
      </c>
      <c r="R1475" s="17" t="n">
        <v>0</v>
      </c>
      <c r="S1475" s="17" t="n">
        <v>0</v>
      </c>
      <c r="T1475" s="17"/>
    </row>
    <row r="1476" customFormat="false" ht="25.1" hidden="true" customHeight="false" outlineLevel="0" collapsed="false">
      <c r="A1476" s="10" t="n">
        <v>21510</v>
      </c>
      <c r="B1476" s="11" t="n">
        <v>1000862</v>
      </c>
      <c r="C1476" s="12" t="s">
        <v>2838</v>
      </c>
      <c r="D1476" s="12" t="s">
        <v>23</v>
      </c>
      <c r="E1476" s="13" t="s">
        <v>2920</v>
      </c>
      <c r="F1476" s="14" t="n">
        <v>54.845591</v>
      </c>
      <c r="G1476" s="14" t="n">
        <v>83.110423</v>
      </c>
      <c r="H1476" s="12" t="s">
        <v>25</v>
      </c>
      <c r="I1476" s="12" t="s">
        <v>26</v>
      </c>
      <c r="J1476" s="15" t="s">
        <v>2921</v>
      </c>
      <c r="K1476" s="19" t="n">
        <v>60</v>
      </c>
      <c r="L1476" s="19" t="s">
        <v>28</v>
      </c>
      <c r="M1476" s="17"/>
      <c r="N1476" s="18" t="n">
        <v>45170</v>
      </c>
      <c r="O1476" s="18" t="n">
        <v>45291</v>
      </c>
      <c r="P1476" s="17" t="n">
        <v>1</v>
      </c>
      <c r="Q1476" s="17" t="n">
        <v>0</v>
      </c>
      <c r="R1476" s="17" t="n">
        <v>0</v>
      </c>
      <c r="S1476" s="17" t="n">
        <v>0</v>
      </c>
      <c r="T1476" s="17"/>
    </row>
    <row r="1477" customFormat="false" ht="25.1" hidden="true" customHeight="false" outlineLevel="0" collapsed="false">
      <c r="A1477" s="10" t="n">
        <v>21511</v>
      </c>
      <c r="B1477" s="11" t="n">
        <v>1000863</v>
      </c>
      <c r="C1477" s="12" t="s">
        <v>2838</v>
      </c>
      <c r="D1477" s="12" t="s">
        <v>23</v>
      </c>
      <c r="E1477" s="13" t="s">
        <v>2922</v>
      </c>
      <c r="F1477" s="14" t="n">
        <v>54.97361</v>
      </c>
      <c r="G1477" s="14" t="n">
        <v>83.085073</v>
      </c>
      <c r="H1477" s="12" t="s">
        <v>25</v>
      </c>
      <c r="I1477" s="12" t="s">
        <v>26</v>
      </c>
      <c r="J1477" s="15" t="s">
        <v>2923</v>
      </c>
      <c r="K1477" s="19" t="n">
        <v>60</v>
      </c>
      <c r="L1477" s="19" t="s">
        <v>28</v>
      </c>
      <c r="M1477" s="17"/>
      <c r="N1477" s="18" t="n">
        <v>45170</v>
      </c>
      <c r="O1477" s="18" t="n">
        <v>45291</v>
      </c>
      <c r="P1477" s="17" t="n">
        <v>1</v>
      </c>
      <c r="Q1477" s="17" t="n">
        <v>0</v>
      </c>
      <c r="R1477" s="17" t="n">
        <v>0</v>
      </c>
      <c r="S1477" s="17" t="n">
        <v>0</v>
      </c>
      <c r="T1477" s="17"/>
    </row>
    <row r="1478" customFormat="false" ht="25.1" hidden="true" customHeight="false" outlineLevel="0" collapsed="false">
      <c r="A1478" s="10" t="n">
        <v>21512</v>
      </c>
      <c r="B1478" s="11" t="n">
        <v>1001954</v>
      </c>
      <c r="C1478" s="12" t="s">
        <v>2838</v>
      </c>
      <c r="D1478" s="12" t="s">
        <v>23</v>
      </c>
      <c r="E1478" s="13" t="s">
        <v>2924</v>
      </c>
      <c r="F1478" s="14" t="n">
        <v>55.033171</v>
      </c>
      <c r="G1478" s="14" t="n">
        <v>82.901134</v>
      </c>
      <c r="H1478" s="12" t="s">
        <v>25</v>
      </c>
      <c r="I1478" s="12" t="s">
        <v>26</v>
      </c>
      <c r="J1478" s="15" t="s">
        <v>2925</v>
      </c>
      <c r="K1478" s="19" t="n">
        <v>60</v>
      </c>
      <c r="L1478" s="19" t="s">
        <v>28</v>
      </c>
      <c r="M1478" s="17"/>
      <c r="N1478" s="18" t="n">
        <v>45170</v>
      </c>
      <c r="O1478" s="18" t="n">
        <v>45291</v>
      </c>
      <c r="P1478" s="17" t="n">
        <v>1</v>
      </c>
      <c r="Q1478" s="17" t="n">
        <v>0</v>
      </c>
      <c r="R1478" s="17" t="n">
        <v>0</v>
      </c>
      <c r="S1478" s="17" t="n">
        <v>0</v>
      </c>
      <c r="T1478" s="17"/>
    </row>
    <row r="1479" customFormat="false" ht="25.1" hidden="true" customHeight="false" outlineLevel="0" collapsed="false">
      <c r="A1479" s="10" t="n">
        <v>21513</v>
      </c>
      <c r="B1479" s="11" t="n">
        <v>1001955</v>
      </c>
      <c r="C1479" s="12" t="s">
        <v>2838</v>
      </c>
      <c r="D1479" s="12" t="s">
        <v>51</v>
      </c>
      <c r="E1479" s="13" t="s">
        <v>2926</v>
      </c>
      <c r="F1479" s="14" t="n">
        <v>54.940034</v>
      </c>
      <c r="G1479" s="14" t="n">
        <v>83.186978</v>
      </c>
      <c r="H1479" s="12" t="s">
        <v>25</v>
      </c>
      <c r="I1479" s="12" t="s">
        <v>26</v>
      </c>
      <c r="J1479" s="15" t="s">
        <v>2927</v>
      </c>
      <c r="K1479" s="19" t="n">
        <v>60</v>
      </c>
      <c r="L1479" s="19" t="s">
        <v>28</v>
      </c>
      <c r="M1479" s="17"/>
      <c r="N1479" s="18" t="n">
        <v>45170</v>
      </c>
      <c r="O1479" s="18" t="n">
        <v>45291</v>
      </c>
      <c r="P1479" s="17" t="n">
        <v>1</v>
      </c>
      <c r="Q1479" s="17" t="n">
        <v>0</v>
      </c>
      <c r="R1479" s="17" t="n">
        <v>0</v>
      </c>
      <c r="S1479" s="17" t="n">
        <v>0</v>
      </c>
      <c r="T1479" s="17"/>
    </row>
    <row r="1480" customFormat="false" ht="25.1" hidden="true" customHeight="false" outlineLevel="0" collapsed="false">
      <c r="A1480" s="10" t="n">
        <v>22496</v>
      </c>
      <c r="B1480" s="11" t="n">
        <v>1000511</v>
      </c>
      <c r="C1480" s="12" t="s">
        <v>2928</v>
      </c>
      <c r="D1480" s="12" t="s">
        <v>23</v>
      </c>
      <c r="E1480" s="13" t="s">
        <v>2929</v>
      </c>
      <c r="F1480" s="14" t="n">
        <v>54.989373</v>
      </c>
      <c r="G1480" s="14" t="n">
        <v>73.364214</v>
      </c>
      <c r="H1480" s="12" t="s">
        <v>25</v>
      </c>
      <c r="I1480" s="12" t="s">
        <v>30</v>
      </c>
      <c r="J1480" s="15" t="s">
        <v>2930</v>
      </c>
      <c r="K1480" s="19" t="n">
        <v>140</v>
      </c>
      <c r="L1480" s="19" t="s">
        <v>28</v>
      </c>
      <c r="M1480" s="17"/>
      <c r="N1480" s="18" t="n">
        <v>45170</v>
      </c>
      <c r="O1480" s="18" t="n">
        <v>45291</v>
      </c>
      <c r="P1480" s="17" t="n">
        <v>1</v>
      </c>
      <c r="Q1480" s="17" t="n">
        <v>0</v>
      </c>
      <c r="R1480" s="17" t="n">
        <v>0</v>
      </c>
      <c r="S1480" s="17" t="n">
        <v>0</v>
      </c>
      <c r="T1480" s="17"/>
    </row>
    <row r="1481" customFormat="false" ht="25.1" hidden="true" customHeight="false" outlineLevel="0" collapsed="false">
      <c r="A1481" s="10" t="n">
        <v>22497</v>
      </c>
      <c r="B1481" s="11" t="n">
        <v>1001956</v>
      </c>
      <c r="C1481" s="12" t="s">
        <v>2928</v>
      </c>
      <c r="D1481" s="12" t="s">
        <v>58</v>
      </c>
      <c r="E1481" s="13" t="s">
        <v>2931</v>
      </c>
      <c r="F1481" s="14" t="n">
        <v>54.704903</v>
      </c>
      <c r="G1481" s="14" t="n">
        <v>73.027804</v>
      </c>
      <c r="H1481" s="12" t="s">
        <v>25</v>
      </c>
      <c r="I1481" s="12" t="s">
        <v>26</v>
      </c>
      <c r="J1481" s="15" t="s">
        <v>2932</v>
      </c>
      <c r="K1481" s="19" t="n">
        <v>60</v>
      </c>
      <c r="L1481" s="19" t="s">
        <v>28</v>
      </c>
      <c r="M1481" s="17"/>
      <c r="N1481" s="18" t="n">
        <v>45170</v>
      </c>
      <c r="O1481" s="18" t="n">
        <v>45291</v>
      </c>
      <c r="P1481" s="17" t="n">
        <v>1</v>
      </c>
      <c r="Q1481" s="17" t="n">
        <v>0</v>
      </c>
      <c r="R1481" s="17" t="n">
        <v>0</v>
      </c>
      <c r="S1481" s="17" t="n">
        <v>0</v>
      </c>
      <c r="T1481" s="17"/>
    </row>
    <row r="1482" customFormat="false" ht="25.1" hidden="true" customHeight="false" outlineLevel="0" collapsed="false">
      <c r="A1482" s="10" t="n">
        <v>22498</v>
      </c>
      <c r="B1482" s="11" t="n">
        <v>1001957</v>
      </c>
      <c r="C1482" s="12" t="s">
        <v>2928</v>
      </c>
      <c r="D1482" s="12" t="s">
        <v>51</v>
      </c>
      <c r="E1482" s="13" t="s">
        <v>2933</v>
      </c>
      <c r="F1482" s="14" t="n">
        <v>56.090864</v>
      </c>
      <c r="G1482" s="14" t="n">
        <v>74.638538</v>
      </c>
      <c r="H1482" s="12" t="s">
        <v>25</v>
      </c>
      <c r="I1482" s="12" t="s">
        <v>26</v>
      </c>
      <c r="J1482" s="15" t="s">
        <v>2934</v>
      </c>
      <c r="K1482" s="19" t="n">
        <v>60</v>
      </c>
      <c r="L1482" s="19" t="s">
        <v>28</v>
      </c>
      <c r="M1482" s="17"/>
      <c r="N1482" s="18" t="n">
        <v>45170</v>
      </c>
      <c r="O1482" s="18" t="n">
        <v>45291</v>
      </c>
      <c r="P1482" s="17" t="n">
        <v>1</v>
      </c>
      <c r="Q1482" s="17" t="n">
        <v>0</v>
      </c>
      <c r="R1482" s="17" t="n">
        <v>0</v>
      </c>
      <c r="S1482" s="17" t="n">
        <v>0</v>
      </c>
      <c r="T1482" s="17"/>
    </row>
    <row r="1483" customFormat="false" ht="25.1" hidden="true" customHeight="false" outlineLevel="0" collapsed="false">
      <c r="A1483" s="10" t="n">
        <v>22499</v>
      </c>
      <c r="B1483" s="11" t="n">
        <v>1001958</v>
      </c>
      <c r="C1483" s="12" t="s">
        <v>2928</v>
      </c>
      <c r="D1483" s="12" t="s">
        <v>58</v>
      </c>
      <c r="E1483" s="13" t="s">
        <v>2935</v>
      </c>
      <c r="F1483" s="14" t="n">
        <v>56.948189</v>
      </c>
      <c r="G1483" s="14" t="n">
        <v>72.629333</v>
      </c>
      <c r="H1483" s="12" t="s">
        <v>25</v>
      </c>
      <c r="I1483" s="12" t="s">
        <v>26</v>
      </c>
      <c r="J1483" s="15" t="s">
        <v>2936</v>
      </c>
      <c r="K1483" s="19" t="n">
        <v>60</v>
      </c>
      <c r="L1483" s="19" t="s">
        <v>28</v>
      </c>
      <c r="M1483" s="17"/>
      <c r="N1483" s="18" t="n">
        <v>45170</v>
      </c>
      <c r="O1483" s="18" t="n">
        <v>45291</v>
      </c>
      <c r="P1483" s="17" t="n">
        <v>1</v>
      </c>
      <c r="Q1483" s="17" t="n">
        <v>0</v>
      </c>
      <c r="R1483" s="17" t="n">
        <v>0</v>
      </c>
      <c r="S1483" s="17" t="n">
        <v>0</v>
      </c>
      <c r="T1483" s="17"/>
    </row>
    <row r="1484" customFormat="false" ht="25.1" hidden="true" customHeight="false" outlineLevel="0" collapsed="false">
      <c r="A1484" s="10" t="n">
        <v>22500</v>
      </c>
      <c r="B1484" s="11" t="n">
        <v>1001959</v>
      </c>
      <c r="C1484" s="12" t="s">
        <v>2928</v>
      </c>
      <c r="D1484" s="12" t="s">
        <v>51</v>
      </c>
      <c r="E1484" s="13" t="s">
        <v>2937</v>
      </c>
      <c r="F1484" s="14" t="n">
        <v>55.370498</v>
      </c>
      <c r="G1484" s="14" t="n">
        <v>74.36138</v>
      </c>
      <c r="H1484" s="12" t="s">
        <v>25</v>
      </c>
      <c r="I1484" s="12" t="s">
        <v>26</v>
      </c>
      <c r="J1484" s="15" t="s">
        <v>2938</v>
      </c>
      <c r="K1484" s="19" t="n">
        <v>60</v>
      </c>
      <c r="L1484" s="19" t="s">
        <v>28</v>
      </c>
      <c r="M1484" s="17"/>
      <c r="N1484" s="18" t="n">
        <v>45170</v>
      </c>
      <c r="O1484" s="18" t="n">
        <v>45291</v>
      </c>
      <c r="P1484" s="17" t="n">
        <v>1</v>
      </c>
      <c r="Q1484" s="17" t="n">
        <v>0</v>
      </c>
      <c r="R1484" s="17" t="n">
        <v>0</v>
      </c>
      <c r="S1484" s="17" t="n">
        <v>0</v>
      </c>
      <c r="T1484" s="17"/>
    </row>
    <row r="1485" customFormat="false" ht="25.1" hidden="true" customHeight="false" outlineLevel="0" collapsed="false">
      <c r="A1485" s="10" t="n">
        <v>22501</v>
      </c>
      <c r="B1485" s="11" t="n">
        <v>1001960</v>
      </c>
      <c r="C1485" s="12" t="s">
        <v>2928</v>
      </c>
      <c r="D1485" s="12" t="s">
        <v>58</v>
      </c>
      <c r="E1485" s="13" t="s">
        <v>2939</v>
      </c>
      <c r="F1485" s="14" t="n">
        <v>57.128239</v>
      </c>
      <c r="G1485" s="14" t="n">
        <v>73.839432</v>
      </c>
      <c r="H1485" s="12" t="s">
        <v>25</v>
      </c>
      <c r="I1485" s="12" t="s">
        <v>26</v>
      </c>
      <c r="J1485" s="15" t="s">
        <v>2940</v>
      </c>
      <c r="K1485" s="19" t="n">
        <v>60</v>
      </c>
      <c r="L1485" s="19" t="s">
        <v>28</v>
      </c>
      <c r="M1485" s="17"/>
      <c r="N1485" s="18" t="n">
        <v>45170</v>
      </c>
      <c r="O1485" s="18" t="n">
        <v>45291</v>
      </c>
      <c r="P1485" s="17" t="n">
        <v>1</v>
      </c>
      <c r="Q1485" s="17" t="n">
        <v>0</v>
      </c>
      <c r="R1485" s="17" t="n">
        <v>0</v>
      </c>
      <c r="S1485" s="17" t="n">
        <v>0</v>
      </c>
      <c r="T1485" s="17"/>
    </row>
    <row r="1486" customFormat="false" ht="25.1" hidden="true" customHeight="false" outlineLevel="0" collapsed="false">
      <c r="A1486" s="10" t="n">
        <v>22502</v>
      </c>
      <c r="B1486" s="11" t="n">
        <v>1001961</v>
      </c>
      <c r="C1486" s="12" t="s">
        <v>2928</v>
      </c>
      <c r="D1486" s="12" t="s">
        <v>23</v>
      </c>
      <c r="E1486" s="13" t="s">
        <v>2941</v>
      </c>
      <c r="F1486" s="14" t="n">
        <v>54.914602</v>
      </c>
      <c r="G1486" s="14" t="n">
        <v>71.262354</v>
      </c>
      <c r="H1486" s="12" t="s">
        <v>25</v>
      </c>
      <c r="I1486" s="12" t="s">
        <v>26</v>
      </c>
      <c r="J1486" s="15" t="s">
        <v>2942</v>
      </c>
      <c r="K1486" s="19" t="n">
        <v>60</v>
      </c>
      <c r="L1486" s="19" t="s">
        <v>28</v>
      </c>
      <c r="M1486" s="17"/>
      <c r="N1486" s="18" t="n">
        <v>45170</v>
      </c>
      <c r="O1486" s="18" t="n">
        <v>45291</v>
      </c>
      <c r="P1486" s="17" t="n">
        <v>1</v>
      </c>
      <c r="Q1486" s="17" t="n">
        <v>0</v>
      </c>
      <c r="R1486" s="17" t="n">
        <v>0</v>
      </c>
      <c r="S1486" s="17" t="n">
        <v>0</v>
      </c>
      <c r="T1486" s="17"/>
    </row>
    <row r="1487" customFormat="false" ht="25.1" hidden="true" customHeight="false" outlineLevel="0" collapsed="false">
      <c r="A1487" s="10" t="n">
        <v>22503</v>
      </c>
      <c r="B1487" s="11" t="n">
        <v>1001962</v>
      </c>
      <c r="C1487" s="12" t="s">
        <v>2928</v>
      </c>
      <c r="D1487" s="12" t="s">
        <v>23</v>
      </c>
      <c r="E1487" s="13" t="s">
        <v>2943</v>
      </c>
      <c r="F1487" s="14" t="n">
        <v>55.05284</v>
      </c>
      <c r="G1487" s="14" t="n">
        <v>74.580264</v>
      </c>
      <c r="H1487" s="12" t="s">
        <v>25</v>
      </c>
      <c r="I1487" s="12" t="s">
        <v>26</v>
      </c>
      <c r="J1487" s="15" t="s">
        <v>2944</v>
      </c>
      <c r="K1487" s="19" t="n">
        <v>60</v>
      </c>
      <c r="L1487" s="19" t="s">
        <v>28</v>
      </c>
      <c r="M1487" s="17"/>
      <c r="N1487" s="18" t="n">
        <v>45170</v>
      </c>
      <c r="O1487" s="18" t="n">
        <v>45291</v>
      </c>
      <c r="P1487" s="17" t="n">
        <v>1</v>
      </c>
      <c r="Q1487" s="17" t="n">
        <v>0</v>
      </c>
      <c r="R1487" s="17" t="n">
        <v>0</v>
      </c>
      <c r="S1487" s="17" t="n">
        <v>0</v>
      </c>
      <c r="T1487" s="17"/>
    </row>
    <row r="1488" customFormat="false" ht="25.1" hidden="true" customHeight="false" outlineLevel="0" collapsed="false">
      <c r="A1488" s="10" t="n">
        <v>22504</v>
      </c>
      <c r="B1488" s="11" t="n">
        <v>1001963</v>
      </c>
      <c r="C1488" s="12" t="s">
        <v>2928</v>
      </c>
      <c r="D1488" s="12" t="s">
        <v>58</v>
      </c>
      <c r="E1488" s="13" t="s">
        <v>2945</v>
      </c>
      <c r="F1488" s="14" t="n">
        <v>56.461342</v>
      </c>
      <c r="G1488" s="14" t="n">
        <v>73.607299</v>
      </c>
      <c r="H1488" s="12" t="s">
        <v>25</v>
      </c>
      <c r="I1488" s="12" t="s">
        <v>26</v>
      </c>
      <c r="J1488" s="15" t="s">
        <v>2946</v>
      </c>
      <c r="K1488" s="19" t="n">
        <v>60</v>
      </c>
      <c r="L1488" s="19" t="s">
        <v>28</v>
      </c>
      <c r="M1488" s="17"/>
      <c r="N1488" s="18" t="n">
        <v>45170</v>
      </c>
      <c r="O1488" s="18" t="n">
        <v>45291</v>
      </c>
      <c r="P1488" s="17" t="n">
        <v>1</v>
      </c>
      <c r="Q1488" s="17" t="n">
        <v>0</v>
      </c>
      <c r="R1488" s="17" t="n">
        <v>0</v>
      </c>
      <c r="S1488" s="17" t="n">
        <v>0</v>
      </c>
      <c r="T1488" s="17"/>
    </row>
    <row r="1489" customFormat="false" ht="25.1" hidden="true" customHeight="false" outlineLevel="0" collapsed="false">
      <c r="A1489" s="10" t="n">
        <v>22505</v>
      </c>
      <c r="B1489" s="11" t="n">
        <v>1001964</v>
      </c>
      <c r="C1489" s="12" t="s">
        <v>2928</v>
      </c>
      <c r="D1489" s="12" t="s">
        <v>51</v>
      </c>
      <c r="E1489" s="13" t="s">
        <v>2947</v>
      </c>
      <c r="F1489" s="14" t="n">
        <v>55.002341</v>
      </c>
      <c r="G1489" s="14" t="n">
        <v>74.089344</v>
      </c>
      <c r="H1489" s="12" t="s">
        <v>25</v>
      </c>
      <c r="I1489" s="12" t="s">
        <v>26</v>
      </c>
      <c r="J1489" s="15" t="s">
        <v>2948</v>
      </c>
      <c r="K1489" s="19" t="n">
        <v>60</v>
      </c>
      <c r="L1489" s="19" t="s">
        <v>28</v>
      </c>
      <c r="M1489" s="17"/>
      <c r="N1489" s="18" t="n">
        <v>45170</v>
      </c>
      <c r="O1489" s="18" t="n">
        <v>45291</v>
      </c>
      <c r="P1489" s="17" t="n">
        <v>1</v>
      </c>
      <c r="Q1489" s="17" t="n">
        <v>0</v>
      </c>
      <c r="R1489" s="17" t="n">
        <v>0</v>
      </c>
      <c r="S1489" s="17" t="n">
        <v>0</v>
      </c>
      <c r="T1489" s="17"/>
    </row>
    <row r="1490" customFormat="false" ht="25.1" hidden="true" customHeight="false" outlineLevel="0" collapsed="false">
      <c r="A1490" s="10" t="n">
        <v>22506</v>
      </c>
      <c r="B1490" s="11" t="n">
        <v>1001965</v>
      </c>
      <c r="C1490" s="12" t="s">
        <v>2928</v>
      </c>
      <c r="D1490" s="12" t="s">
        <v>51</v>
      </c>
      <c r="E1490" s="13" t="s">
        <v>2949</v>
      </c>
      <c r="F1490" s="14" t="n">
        <v>56.011157</v>
      </c>
      <c r="G1490" s="14" t="n">
        <v>71.513523</v>
      </c>
      <c r="H1490" s="12" t="s">
        <v>25</v>
      </c>
      <c r="I1490" s="12" t="s">
        <v>26</v>
      </c>
      <c r="J1490" s="15" t="s">
        <v>2950</v>
      </c>
      <c r="K1490" s="19" t="n">
        <v>60</v>
      </c>
      <c r="L1490" s="19" t="s">
        <v>28</v>
      </c>
      <c r="M1490" s="17"/>
      <c r="N1490" s="18" t="n">
        <v>45170</v>
      </c>
      <c r="O1490" s="18" t="n">
        <v>45291</v>
      </c>
      <c r="P1490" s="17" t="n">
        <v>1</v>
      </c>
      <c r="Q1490" s="17" t="n">
        <v>0</v>
      </c>
      <c r="R1490" s="17" t="n">
        <v>0</v>
      </c>
      <c r="S1490" s="17" t="n">
        <v>0</v>
      </c>
      <c r="T1490" s="17"/>
    </row>
    <row r="1491" customFormat="false" ht="25.1" hidden="true" customHeight="false" outlineLevel="0" collapsed="false">
      <c r="A1491" s="10" t="n">
        <v>22507</v>
      </c>
      <c r="B1491" s="11" t="n">
        <v>1001966</v>
      </c>
      <c r="C1491" s="12" t="s">
        <v>2928</v>
      </c>
      <c r="D1491" s="12" t="s">
        <v>51</v>
      </c>
      <c r="E1491" s="13" t="s">
        <v>2951</v>
      </c>
      <c r="F1491" s="14" t="n">
        <v>55.156358</v>
      </c>
      <c r="G1491" s="14" t="n">
        <v>72.690074</v>
      </c>
      <c r="H1491" s="12" t="s">
        <v>25</v>
      </c>
      <c r="I1491" s="12" t="s">
        <v>26</v>
      </c>
      <c r="J1491" s="15" t="s">
        <v>2952</v>
      </c>
      <c r="K1491" s="19" t="n">
        <v>60</v>
      </c>
      <c r="L1491" s="19" t="s">
        <v>28</v>
      </c>
      <c r="M1491" s="17"/>
      <c r="N1491" s="18" t="n">
        <v>45170</v>
      </c>
      <c r="O1491" s="18" t="n">
        <v>45291</v>
      </c>
      <c r="P1491" s="17" t="n">
        <v>1</v>
      </c>
      <c r="Q1491" s="17" t="n">
        <v>0</v>
      </c>
      <c r="R1491" s="17" t="n">
        <v>0</v>
      </c>
      <c r="S1491" s="17" t="n">
        <v>0</v>
      </c>
      <c r="T1491" s="17"/>
    </row>
    <row r="1492" customFormat="false" ht="25.1" hidden="true" customHeight="false" outlineLevel="0" collapsed="false">
      <c r="A1492" s="10" t="n">
        <v>22508</v>
      </c>
      <c r="B1492" s="11" t="n">
        <v>1001967</v>
      </c>
      <c r="C1492" s="12" t="s">
        <v>2928</v>
      </c>
      <c r="D1492" s="12" t="s">
        <v>51</v>
      </c>
      <c r="E1492" s="13" t="s">
        <v>2953</v>
      </c>
      <c r="F1492" s="14" t="n">
        <v>54.963874</v>
      </c>
      <c r="G1492" s="14" t="n">
        <v>72.641089</v>
      </c>
      <c r="H1492" s="12" t="s">
        <v>25</v>
      </c>
      <c r="I1492" s="12" t="s">
        <v>26</v>
      </c>
      <c r="J1492" s="15" t="s">
        <v>2954</v>
      </c>
      <c r="K1492" s="19" t="n">
        <v>60</v>
      </c>
      <c r="L1492" s="19" t="s">
        <v>28</v>
      </c>
      <c r="M1492" s="17"/>
      <c r="N1492" s="18" t="n">
        <v>45170</v>
      </c>
      <c r="O1492" s="18" t="n">
        <v>45291</v>
      </c>
      <c r="P1492" s="17" t="n">
        <v>1</v>
      </c>
      <c r="Q1492" s="17" t="n">
        <v>0</v>
      </c>
      <c r="R1492" s="17" t="n">
        <v>0</v>
      </c>
      <c r="S1492" s="17" t="n">
        <v>0</v>
      </c>
      <c r="T1492" s="17"/>
    </row>
    <row r="1493" customFormat="false" ht="25.1" hidden="true" customHeight="false" outlineLevel="0" collapsed="false">
      <c r="A1493" s="10" t="n">
        <v>22509</v>
      </c>
      <c r="B1493" s="11" t="n">
        <v>1001968</v>
      </c>
      <c r="C1493" s="12" t="s">
        <v>2928</v>
      </c>
      <c r="D1493" s="12" t="s">
        <v>51</v>
      </c>
      <c r="E1493" s="13" t="s">
        <v>2955</v>
      </c>
      <c r="F1493" s="14" t="n">
        <v>54.939201</v>
      </c>
      <c r="G1493" s="14" t="n">
        <v>71.93619</v>
      </c>
      <c r="H1493" s="12" t="s">
        <v>25</v>
      </c>
      <c r="I1493" s="12" t="s">
        <v>26</v>
      </c>
      <c r="J1493" s="15" t="s">
        <v>2956</v>
      </c>
      <c r="K1493" s="19" t="n">
        <v>60</v>
      </c>
      <c r="L1493" s="19" t="s">
        <v>28</v>
      </c>
      <c r="M1493" s="17"/>
      <c r="N1493" s="18" t="n">
        <v>45170</v>
      </c>
      <c r="O1493" s="18" t="n">
        <v>45291</v>
      </c>
      <c r="P1493" s="17" t="n">
        <v>1</v>
      </c>
      <c r="Q1493" s="17" t="n">
        <v>0</v>
      </c>
      <c r="R1493" s="17" t="n">
        <v>0</v>
      </c>
      <c r="S1493" s="17" t="n">
        <v>0</v>
      </c>
      <c r="T1493" s="17"/>
    </row>
    <row r="1494" customFormat="false" ht="25.1" hidden="true" customHeight="false" outlineLevel="0" collapsed="false">
      <c r="A1494" s="10" t="n">
        <v>22510</v>
      </c>
      <c r="B1494" s="11" t="n">
        <v>1001969</v>
      </c>
      <c r="C1494" s="12" t="s">
        <v>2928</v>
      </c>
      <c r="D1494" s="12" t="s">
        <v>51</v>
      </c>
      <c r="E1494" s="13" t="s">
        <v>2957</v>
      </c>
      <c r="F1494" s="14" t="n">
        <v>56.377386</v>
      </c>
      <c r="G1494" s="14" t="n">
        <v>75.251956</v>
      </c>
      <c r="H1494" s="12" t="s">
        <v>25</v>
      </c>
      <c r="I1494" s="12" t="s">
        <v>26</v>
      </c>
      <c r="J1494" s="15" t="s">
        <v>2958</v>
      </c>
      <c r="K1494" s="19" t="n">
        <v>60</v>
      </c>
      <c r="L1494" s="19" t="s">
        <v>28</v>
      </c>
      <c r="M1494" s="17"/>
      <c r="N1494" s="18" t="n">
        <v>45170</v>
      </c>
      <c r="O1494" s="18" t="n">
        <v>45291</v>
      </c>
      <c r="P1494" s="17" t="n">
        <v>1</v>
      </c>
      <c r="Q1494" s="17" t="n">
        <v>0</v>
      </c>
      <c r="R1494" s="17" t="n">
        <v>0</v>
      </c>
      <c r="S1494" s="17" t="n">
        <v>0</v>
      </c>
      <c r="T1494" s="17"/>
    </row>
    <row r="1495" customFormat="false" ht="25.1" hidden="true" customHeight="false" outlineLevel="0" collapsed="false">
      <c r="A1495" s="10" t="n">
        <v>22511</v>
      </c>
      <c r="B1495" s="11" t="n">
        <v>1001970</v>
      </c>
      <c r="C1495" s="12" t="s">
        <v>2928</v>
      </c>
      <c r="D1495" s="12" t="s">
        <v>23</v>
      </c>
      <c r="E1495" s="13" t="s">
        <v>2959</v>
      </c>
      <c r="F1495" s="14" t="n">
        <v>55.566898</v>
      </c>
      <c r="G1495" s="14" t="n">
        <v>71.348458</v>
      </c>
      <c r="H1495" s="12" t="s">
        <v>25</v>
      </c>
      <c r="I1495" s="12" t="s">
        <v>26</v>
      </c>
      <c r="J1495" s="15" t="s">
        <v>2960</v>
      </c>
      <c r="K1495" s="19" t="n">
        <v>60</v>
      </c>
      <c r="L1495" s="19" t="s">
        <v>28</v>
      </c>
      <c r="M1495" s="17"/>
      <c r="N1495" s="18" t="n">
        <v>45170</v>
      </c>
      <c r="O1495" s="18" t="n">
        <v>45291</v>
      </c>
      <c r="P1495" s="17" t="n">
        <v>1</v>
      </c>
      <c r="Q1495" s="17" t="n">
        <v>0</v>
      </c>
      <c r="R1495" s="17" t="n">
        <v>0</v>
      </c>
      <c r="S1495" s="17" t="n">
        <v>0</v>
      </c>
      <c r="T1495" s="17"/>
    </row>
    <row r="1496" customFormat="false" ht="25.1" hidden="true" customHeight="false" outlineLevel="0" collapsed="false">
      <c r="A1496" s="10" t="n">
        <v>22512</v>
      </c>
      <c r="B1496" s="11" t="n">
        <v>1001971</v>
      </c>
      <c r="C1496" s="12" t="s">
        <v>2928</v>
      </c>
      <c r="D1496" s="12" t="s">
        <v>58</v>
      </c>
      <c r="E1496" s="13" t="s">
        <v>2961</v>
      </c>
      <c r="F1496" s="14" t="n">
        <v>55.426748</v>
      </c>
      <c r="G1496" s="14" t="n">
        <v>74.940156</v>
      </c>
      <c r="H1496" s="12" t="s">
        <v>25</v>
      </c>
      <c r="I1496" s="12" t="s">
        <v>26</v>
      </c>
      <c r="J1496" s="15" t="s">
        <v>2962</v>
      </c>
      <c r="K1496" s="19" t="n">
        <v>60</v>
      </c>
      <c r="L1496" s="19" t="s">
        <v>28</v>
      </c>
      <c r="M1496" s="17"/>
      <c r="N1496" s="18" t="n">
        <v>45170</v>
      </c>
      <c r="O1496" s="18" t="n">
        <v>45291</v>
      </c>
      <c r="P1496" s="17" t="n">
        <v>1</v>
      </c>
      <c r="Q1496" s="17" t="n">
        <v>0</v>
      </c>
      <c r="R1496" s="17" t="n">
        <v>0</v>
      </c>
      <c r="S1496" s="17" t="n">
        <v>0</v>
      </c>
      <c r="T1496" s="17"/>
    </row>
    <row r="1497" customFormat="false" ht="25.1" hidden="true" customHeight="false" outlineLevel="0" collapsed="false">
      <c r="A1497" s="10" t="n">
        <v>22513</v>
      </c>
      <c r="B1497" s="11" t="n">
        <v>1001972</v>
      </c>
      <c r="C1497" s="12" t="s">
        <v>2928</v>
      </c>
      <c r="D1497" s="12" t="s">
        <v>51</v>
      </c>
      <c r="E1497" s="13" t="s">
        <v>2963</v>
      </c>
      <c r="F1497" s="14" t="n">
        <v>54.175034</v>
      </c>
      <c r="G1497" s="14" t="n">
        <v>74.69196</v>
      </c>
      <c r="H1497" s="12" t="s">
        <v>25</v>
      </c>
      <c r="I1497" s="12" t="s">
        <v>26</v>
      </c>
      <c r="J1497" s="15" t="s">
        <v>2964</v>
      </c>
      <c r="K1497" s="19" t="n">
        <v>60</v>
      </c>
      <c r="L1497" s="19" t="s">
        <v>28</v>
      </c>
      <c r="M1497" s="17"/>
      <c r="N1497" s="18" t="n">
        <v>45170</v>
      </c>
      <c r="O1497" s="18" t="n">
        <v>45291</v>
      </c>
      <c r="P1497" s="17" t="n">
        <v>1</v>
      </c>
      <c r="Q1497" s="17" t="n">
        <v>0</v>
      </c>
      <c r="R1497" s="17" t="n">
        <v>0</v>
      </c>
      <c r="S1497" s="17" t="n">
        <v>0</v>
      </c>
      <c r="T1497" s="17"/>
    </row>
    <row r="1498" customFormat="false" ht="25.1" hidden="true" customHeight="false" outlineLevel="0" collapsed="false">
      <c r="A1498" s="10" t="n">
        <v>22514</v>
      </c>
      <c r="B1498" s="11" t="n">
        <v>1001973</v>
      </c>
      <c r="C1498" s="12" t="s">
        <v>2928</v>
      </c>
      <c r="D1498" s="12" t="s">
        <v>58</v>
      </c>
      <c r="E1498" s="13" t="s">
        <v>2965</v>
      </c>
      <c r="F1498" s="14" t="n">
        <v>54.211721</v>
      </c>
      <c r="G1498" s="14" t="n">
        <v>72.963475</v>
      </c>
      <c r="H1498" s="12" t="s">
        <v>25</v>
      </c>
      <c r="I1498" s="12" t="s">
        <v>26</v>
      </c>
      <c r="J1498" s="15" t="s">
        <v>2966</v>
      </c>
      <c r="K1498" s="19" t="n">
        <v>60</v>
      </c>
      <c r="L1498" s="19" t="s">
        <v>28</v>
      </c>
      <c r="M1498" s="17"/>
      <c r="N1498" s="18" t="n">
        <v>45170</v>
      </c>
      <c r="O1498" s="18" t="n">
        <v>45291</v>
      </c>
      <c r="P1498" s="17" t="n">
        <v>1</v>
      </c>
      <c r="Q1498" s="17" t="n">
        <v>0</v>
      </c>
      <c r="R1498" s="17" t="n">
        <v>0</v>
      </c>
      <c r="S1498" s="17" t="n">
        <v>0</v>
      </c>
      <c r="T1498" s="17"/>
    </row>
    <row r="1499" customFormat="false" ht="25.1" hidden="true" customHeight="false" outlineLevel="0" collapsed="false">
      <c r="A1499" s="10" t="n">
        <v>22515</v>
      </c>
      <c r="B1499" s="11" t="n">
        <v>1001974</v>
      </c>
      <c r="C1499" s="12" t="s">
        <v>2928</v>
      </c>
      <c r="D1499" s="12" t="s">
        <v>51</v>
      </c>
      <c r="E1499" s="13" t="s">
        <v>2967</v>
      </c>
      <c r="F1499" s="14" t="n">
        <v>54.837</v>
      </c>
      <c r="G1499" s="14" t="n">
        <v>75.072702</v>
      </c>
      <c r="H1499" s="12" t="s">
        <v>25</v>
      </c>
      <c r="I1499" s="12" t="s">
        <v>26</v>
      </c>
      <c r="J1499" s="15" t="s">
        <v>2968</v>
      </c>
      <c r="K1499" s="19" t="n">
        <v>60</v>
      </c>
      <c r="L1499" s="19" t="s">
        <v>28</v>
      </c>
      <c r="M1499" s="17"/>
      <c r="N1499" s="18" t="n">
        <v>45170</v>
      </c>
      <c r="O1499" s="18" t="n">
        <v>45291</v>
      </c>
      <c r="P1499" s="17" t="n">
        <v>1</v>
      </c>
      <c r="Q1499" s="17" t="n">
        <v>0</v>
      </c>
      <c r="R1499" s="17" t="n">
        <v>0</v>
      </c>
      <c r="S1499" s="17" t="n">
        <v>0</v>
      </c>
      <c r="T1499" s="17"/>
    </row>
    <row r="1500" customFormat="false" ht="25.1" hidden="true" customHeight="false" outlineLevel="0" collapsed="false">
      <c r="A1500" s="10" t="n">
        <v>22516</v>
      </c>
      <c r="B1500" s="11" t="n">
        <v>1001975</v>
      </c>
      <c r="C1500" s="12" t="s">
        <v>2928</v>
      </c>
      <c r="D1500" s="12" t="s">
        <v>23</v>
      </c>
      <c r="E1500" s="13" t="s">
        <v>2969</v>
      </c>
      <c r="F1500" s="14" t="n">
        <v>54.932245</v>
      </c>
      <c r="G1500" s="14" t="n">
        <v>73.331067</v>
      </c>
      <c r="H1500" s="12" t="s">
        <v>25</v>
      </c>
      <c r="I1500" s="12" t="s">
        <v>26</v>
      </c>
      <c r="J1500" s="15" t="s">
        <v>2970</v>
      </c>
      <c r="K1500" s="19" t="n">
        <v>60</v>
      </c>
      <c r="L1500" s="19" t="s">
        <v>28</v>
      </c>
      <c r="M1500" s="17"/>
      <c r="N1500" s="18" t="n">
        <v>45170</v>
      </c>
      <c r="O1500" s="18" t="n">
        <v>45291</v>
      </c>
      <c r="P1500" s="17" t="n">
        <v>1</v>
      </c>
      <c r="Q1500" s="17" t="n">
        <v>0</v>
      </c>
      <c r="R1500" s="17" t="n">
        <v>0</v>
      </c>
      <c r="S1500" s="17" t="n">
        <v>0</v>
      </c>
      <c r="T1500" s="17"/>
    </row>
    <row r="1501" customFormat="false" ht="25.1" hidden="true" customHeight="false" outlineLevel="0" collapsed="false">
      <c r="A1501" s="10" t="n">
        <v>22517</v>
      </c>
      <c r="B1501" s="11" t="n">
        <v>1001976</v>
      </c>
      <c r="C1501" s="12" t="s">
        <v>2928</v>
      </c>
      <c r="D1501" s="12" t="s">
        <v>23</v>
      </c>
      <c r="E1501" s="13" t="s">
        <v>2971</v>
      </c>
      <c r="F1501" s="14" t="n">
        <v>54.945697</v>
      </c>
      <c r="G1501" s="14" t="n">
        <v>73.38484</v>
      </c>
      <c r="H1501" s="12" t="s">
        <v>25</v>
      </c>
      <c r="I1501" s="12" t="s">
        <v>26</v>
      </c>
      <c r="J1501" s="15" t="s">
        <v>2972</v>
      </c>
      <c r="K1501" s="19" t="n">
        <v>60</v>
      </c>
      <c r="L1501" s="19" t="s">
        <v>28</v>
      </c>
      <c r="M1501" s="17"/>
      <c r="N1501" s="18" t="n">
        <v>45170</v>
      </c>
      <c r="O1501" s="18" t="n">
        <v>45291</v>
      </c>
      <c r="P1501" s="17" t="n">
        <v>1</v>
      </c>
      <c r="Q1501" s="17" t="n">
        <v>0</v>
      </c>
      <c r="R1501" s="17" t="n">
        <v>0</v>
      </c>
      <c r="S1501" s="17" t="n">
        <v>0</v>
      </c>
      <c r="T1501" s="17"/>
    </row>
    <row r="1502" customFormat="false" ht="25.1" hidden="true" customHeight="false" outlineLevel="0" collapsed="false">
      <c r="A1502" s="10" t="n">
        <v>22518</v>
      </c>
      <c r="B1502" s="11" t="n">
        <v>1001977</v>
      </c>
      <c r="C1502" s="12" t="s">
        <v>2928</v>
      </c>
      <c r="D1502" s="12" t="s">
        <v>23</v>
      </c>
      <c r="E1502" s="13" t="s">
        <v>2973</v>
      </c>
      <c r="F1502" s="14" t="n">
        <v>54.965807</v>
      </c>
      <c r="G1502" s="14" t="n">
        <v>73.414915</v>
      </c>
      <c r="H1502" s="12" t="s">
        <v>25</v>
      </c>
      <c r="I1502" s="12" t="s">
        <v>26</v>
      </c>
      <c r="J1502" s="15" t="s">
        <v>2974</v>
      </c>
      <c r="K1502" s="19" t="n">
        <v>60</v>
      </c>
      <c r="L1502" s="19" t="s">
        <v>28</v>
      </c>
      <c r="M1502" s="17"/>
      <c r="N1502" s="18" t="n">
        <v>45170</v>
      </c>
      <c r="O1502" s="18" t="n">
        <v>45291</v>
      </c>
      <c r="P1502" s="17" t="n">
        <v>1</v>
      </c>
      <c r="Q1502" s="17" t="n">
        <v>0</v>
      </c>
      <c r="R1502" s="17" t="n">
        <v>0</v>
      </c>
      <c r="S1502" s="17" t="n">
        <v>0</v>
      </c>
      <c r="T1502" s="17"/>
    </row>
    <row r="1503" customFormat="false" ht="25.1" hidden="true" customHeight="false" outlineLevel="0" collapsed="false">
      <c r="A1503" s="10" t="n">
        <v>22519</v>
      </c>
      <c r="B1503" s="11" t="n">
        <v>1001978</v>
      </c>
      <c r="C1503" s="12" t="s">
        <v>2928</v>
      </c>
      <c r="D1503" s="12" t="s">
        <v>23</v>
      </c>
      <c r="E1503" s="13" t="s">
        <v>2975</v>
      </c>
      <c r="F1503" s="14" t="n">
        <v>55.005609</v>
      </c>
      <c r="G1503" s="14" t="n">
        <v>73.344541</v>
      </c>
      <c r="H1503" s="12" t="s">
        <v>25</v>
      </c>
      <c r="I1503" s="12" t="s">
        <v>26</v>
      </c>
      <c r="J1503" s="15" t="s">
        <v>2976</v>
      </c>
      <c r="K1503" s="19" t="n">
        <v>60</v>
      </c>
      <c r="L1503" s="19" t="s">
        <v>28</v>
      </c>
      <c r="M1503" s="17"/>
      <c r="N1503" s="18" t="n">
        <v>45170</v>
      </c>
      <c r="O1503" s="18" t="n">
        <v>45291</v>
      </c>
      <c r="P1503" s="17" t="n">
        <v>1</v>
      </c>
      <c r="Q1503" s="17" t="n">
        <v>0</v>
      </c>
      <c r="R1503" s="17" t="n">
        <v>0</v>
      </c>
      <c r="S1503" s="17" t="n">
        <v>0</v>
      </c>
      <c r="T1503" s="17"/>
    </row>
    <row r="1504" customFormat="false" ht="25.1" hidden="true" customHeight="false" outlineLevel="0" collapsed="false">
      <c r="A1504" s="10" t="n">
        <v>22520</v>
      </c>
      <c r="B1504" s="11" t="n">
        <v>1001979</v>
      </c>
      <c r="C1504" s="12" t="s">
        <v>2928</v>
      </c>
      <c r="D1504" s="12" t="s">
        <v>23</v>
      </c>
      <c r="E1504" s="13" t="s">
        <v>2977</v>
      </c>
      <c r="F1504" s="14" t="n">
        <v>54.995183</v>
      </c>
      <c r="G1504" s="14" t="n">
        <v>73.372021</v>
      </c>
      <c r="H1504" s="12" t="s">
        <v>25</v>
      </c>
      <c r="I1504" s="12" t="s">
        <v>26</v>
      </c>
      <c r="J1504" s="15" t="s">
        <v>2978</v>
      </c>
      <c r="K1504" s="19" t="n">
        <v>60</v>
      </c>
      <c r="L1504" s="19" t="s">
        <v>28</v>
      </c>
      <c r="M1504" s="17"/>
      <c r="N1504" s="18" t="n">
        <v>45170</v>
      </c>
      <c r="O1504" s="18" t="n">
        <v>45291</v>
      </c>
      <c r="P1504" s="17" t="n">
        <v>1</v>
      </c>
      <c r="Q1504" s="17" t="n">
        <v>0</v>
      </c>
      <c r="R1504" s="17" t="n">
        <v>0</v>
      </c>
      <c r="S1504" s="17" t="n">
        <v>0</v>
      </c>
      <c r="T1504" s="17"/>
    </row>
    <row r="1505" customFormat="false" ht="25.1" hidden="true" customHeight="false" outlineLevel="0" collapsed="false">
      <c r="A1505" s="10" t="n">
        <v>22521</v>
      </c>
      <c r="B1505" s="11" t="n">
        <v>1001980</v>
      </c>
      <c r="C1505" s="12" t="s">
        <v>2928</v>
      </c>
      <c r="D1505" s="12" t="s">
        <v>23</v>
      </c>
      <c r="E1505" s="13" t="s">
        <v>2979</v>
      </c>
      <c r="F1505" s="14" t="n">
        <v>54.984667</v>
      </c>
      <c r="G1505" s="14" t="n">
        <v>73.426971</v>
      </c>
      <c r="H1505" s="12" t="s">
        <v>25</v>
      </c>
      <c r="I1505" s="12" t="s">
        <v>26</v>
      </c>
      <c r="J1505" s="15" t="s">
        <v>2980</v>
      </c>
      <c r="K1505" s="19" t="n">
        <v>60</v>
      </c>
      <c r="L1505" s="19" t="s">
        <v>28</v>
      </c>
      <c r="M1505" s="17"/>
      <c r="N1505" s="18" t="n">
        <v>45170</v>
      </c>
      <c r="O1505" s="18" t="n">
        <v>45291</v>
      </c>
      <c r="P1505" s="17" t="n">
        <v>1</v>
      </c>
      <c r="Q1505" s="17" t="n">
        <v>0</v>
      </c>
      <c r="R1505" s="17" t="n">
        <v>0</v>
      </c>
      <c r="S1505" s="17" t="n">
        <v>0</v>
      </c>
      <c r="T1505" s="17"/>
    </row>
    <row r="1506" customFormat="false" ht="25.1" hidden="true" customHeight="false" outlineLevel="0" collapsed="false">
      <c r="A1506" s="10" t="n">
        <v>22522</v>
      </c>
      <c r="B1506" s="11" t="n">
        <v>1001981</v>
      </c>
      <c r="C1506" s="12" t="s">
        <v>2928</v>
      </c>
      <c r="D1506" s="12" t="s">
        <v>51</v>
      </c>
      <c r="E1506" s="13" t="s">
        <v>2981</v>
      </c>
      <c r="F1506" s="14" t="n">
        <v>54.204962</v>
      </c>
      <c r="G1506" s="14" t="n">
        <v>73.556876</v>
      </c>
      <c r="H1506" s="12" t="s">
        <v>25</v>
      </c>
      <c r="I1506" s="12" t="s">
        <v>26</v>
      </c>
      <c r="J1506" s="15" t="s">
        <v>2982</v>
      </c>
      <c r="K1506" s="19" t="n">
        <v>60</v>
      </c>
      <c r="L1506" s="19" t="s">
        <v>28</v>
      </c>
      <c r="M1506" s="17"/>
      <c r="N1506" s="18" t="n">
        <v>45170</v>
      </c>
      <c r="O1506" s="18" t="n">
        <v>45291</v>
      </c>
      <c r="P1506" s="17" t="n">
        <v>1</v>
      </c>
      <c r="Q1506" s="17" t="n">
        <v>0</v>
      </c>
      <c r="R1506" s="17" t="n">
        <v>0</v>
      </c>
      <c r="S1506" s="17" t="n">
        <v>0</v>
      </c>
      <c r="T1506" s="17"/>
    </row>
    <row r="1507" customFormat="false" ht="25.1" hidden="true" customHeight="false" outlineLevel="0" collapsed="false">
      <c r="A1507" s="10" t="n">
        <v>22523</v>
      </c>
      <c r="B1507" s="11" t="n">
        <v>1001982</v>
      </c>
      <c r="C1507" s="12" t="s">
        <v>2928</v>
      </c>
      <c r="D1507" s="12" t="s">
        <v>51</v>
      </c>
      <c r="E1507" s="13" t="s">
        <v>2983</v>
      </c>
      <c r="F1507" s="14" t="n">
        <v>54.365883</v>
      </c>
      <c r="G1507" s="14" t="n">
        <v>71.764333</v>
      </c>
      <c r="H1507" s="12" t="s">
        <v>25</v>
      </c>
      <c r="I1507" s="12" t="s">
        <v>26</v>
      </c>
      <c r="J1507" s="15" t="s">
        <v>2984</v>
      </c>
      <c r="K1507" s="19" t="n">
        <v>60</v>
      </c>
      <c r="L1507" s="19" t="s">
        <v>28</v>
      </c>
      <c r="M1507" s="17"/>
      <c r="N1507" s="18" t="n">
        <v>45170</v>
      </c>
      <c r="O1507" s="18" t="n">
        <v>45291</v>
      </c>
      <c r="P1507" s="17" t="n">
        <v>1</v>
      </c>
      <c r="Q1507" s="17" t="n">
        <v>0</v>
      </c>
      <c r="R1507" s="17" t="n">
        <v>0</v>
      </c>
      <c r="S1507" s="17" t="n">
        <v>0</v>
      </c>
      <c r="T1507" s="17"/>
    </row>
    <row r="1508" customFormat="false" ht="25.1" hidden="true" customHeight="false" outlineLevel="0" collapsed="false">
      <c r="A1508" s="10" t="n">
        <v>22524</v>
      </c>
      <c r="B1508" s="11" t="n">
        <v>1001983</v>
      </c>
      <c r="C1508" s="12" t="s">
        <v>2928</v>
      </c>
      <c r="D1508" s="12" t="s">
        <v>51</v>
      </c>
      <c r="E1508" s="13" t="s">
        <v>2985</v>
      </c>
      <c r="F1508" s="14" t="n">
        <v>53.777298</v>
      </c>
      <c r="G1508" s="14" t="n">
        <v>73.877656</v>
      </c>
      <c r="H1508" s="12" t="s">
        <v>25</v>
      </c>
      <c r="I1508" s="12" t="s">
        <v>26</v>
      </c>
      <c r="J1508" s="15" t="s">
        <v>2986</v>
      </c>
      <c r="K1508" s="19" t="n">
        <v>60</v>
      </c>
      <c r="L1508" s="19" t="s">
        <v>28</v>
      </c>
      <c r="M1508" s="17"/>
      <c r="N1508" s="18" t="n">
        <v>45170</v>
      </c>
      <c r="O1508" s="18" t="n">
        <v>45291</v>
      </c>
      <c r="P1508" s="17" t="n">
        <v>1</v>
      </c>
      <c r="Q1508" s="17" t="n">
        <v>0</v>
      </c>
      <c r="R1508" s="17" t="n">
        <v>0</v>
      </c>
      <c r="S1508" s="17" t="n">
        <v>0</v>
      </c>
      <c r="T1508" s="17"/>
    </row>
    <row r="1509" customFormat="false" ht="25.1" hidden="true" customHeight="false" outlineLevel="0" collapsed="false">
      <c r="A1509" s="10" t="n">
        <v>22525</v>
      </c>
      <c r="B1509" s="11" t="n">
        <v>1001984</v>
      </c>
      <c r="C1509" s="12" t="s">
        <v>2928</v>
      </c>
      <c r="D1509" s="12" t="s">
        <v>51</v>
      </c>
      <c r="E1509" s="13" t="s">
        <v>2987</v>
      </c>
      <c r="F1509" s="14" t="n">
        <v>55.608953</v>
      </c>
      <c r="G1509" s="14" t="n">
        <v>73.501252</v>
      </c>
      <c r="H1509" s="12" t="s">
        <v>25</v>
      </c>
      <c r="I1509" s="12" t="s">
        <v>26</v>
      </c>
      <c r="J1509" s="15" t="s">
        <v>2988</v>
      </c>
      <c r="K1509" s="19" t="n">
        <v>60</v>
      </c>
      <c r="L1509" s="19" t="s">
        <v>28</v>
      </c>
      <c r="M1509" s="17"/>
      <c r="N1509" s="18" t="n">
        <v>45170</v>
      </c>
      <c r="O1509" s="18" t="n">
        <v>45291</v>
      </c>
      <c r="P1509" s="17" t="n">
        <v>1</v>
      </c>
      <c r="Q1509" s="17" t="n">
        <v>0</v>
      </c>
      <c r="R1509" s="17" t="n">
        <v>0</v>
      </c>
      <c r="S1509" s="17" t="n">
        <v>0</v>
      </c>
      <c r="T1509" s="17"/>
    </row>
    <row r="1510" customFormat="false" ht="25.1" hidden="true" customHeight="false" outlineLevel="0" collapsed="false">
      <c r="A1510" s="10" t="n">
        <v>22526</v>
      </c>
      <c r="B1510" s="11" t="n">
        <v>1001985</v>
      </c>
      <c r="C1510" s="12" t="s">
        <v>2928</v>
      </c>
      <c r="D1510" s="12" t="s">
        <v>58</v>
      </c>
      <c r="E1510" s="13" t="s">
        <v>2989</v>
      </c>
      <c r="F1510" s="14" t="n">
        <v>56.948334</v>
      </c>
      <c r="G1510" s="14" t="n">
        <v>75.301436</v>
      </c>
      <c r="H1510" s="12" t="s">
        <v>25</v>
      </c>
      <c r="I1510" s="12" t="s">
        <v>26</v>
      </c>
      <c r="J1510" s="15" t="s">
        <v>2990</v>
      </c>
      <c r="K1510" s="19" t="n">
        <v>60</v>
      </c>
      <c r="L1510" s="19" t="s">
        <v>28</v>
      </c>
      <c r="M1510" s="17"/>
      <c r="N1510" s="18" t="n">
        <v>45170</v>
      </c>
      <c r="O1510" s="18" t="n">
        <v>45291</v>
      </c>
      <c r="P1510" s="17" t="n">
        <v>1</v>
      </c>
      <c r="Q1510" s="17" t="n">
        <v>0</v>
      </c>
      <c r="R1510" s="17" t="n">
        <v>0</v>
      </c>
      <c r="S1510" s="17" t="n">
        <v>0</v>
      </c>
      <c r="T1510" s="17"/>
    </row>
    <row r="1511" customFormat="false" ht="25.1" hidden="true" customHeight="false" outlineLevel="0" collapsed="false">
      <c r="A1511" s="10" t="n">
        <v>22527</v>
      </c>
      <c r="B1511" s="11" t="n">
        <v>1001986</v>
      </c>
      <c r="C1511" s="12" t="s">
        <v>2928</v>
      </c>
      <c r="D1511" s="12" t="s">
        <v>51</v>
      </c>
      <c r="E1511" s="13" t="s">
        <v>2991</v>
      </c>
      <c r="F1511" s="14" t="n">
        <v>54.583274</v>
      </c>
      <c r="G1511" s="14" t="n">
        <v>73.627053</v>
      </c>
      <c r="H1511" s="12" t="s">
        <v>25</v>
      </c>
      <c r="I1511" s="12" t="s">
        <v>26</v>
      </c>
      <c r="J1511" s="15" t="s">
        <v>2992</v>
      </c>
      <c r="K1511" s="19" t="n">
        <v>60</v>
      </c>
      <c r="L1511" s="19" t="s">
        <v>28</v>
      </c>
      <c r="M1511" s="17"/>
      <c r="N1511" s="18" t="n">
        <v>45170</v>
      </c>
      <c r="O1511" s="18" t="n">
        <v>45291</v>
      </c>
      <c r="P1511" s="17" t="n">
        <v>1</v>
      </c>
      <c r="Q1511" s="17" t="n">
        <v>0</v>
      </c>
      <c r="R1511" s="17" t="n">
        <v>0</v>
      </c>
      <c r="S1511" s="17" t="n">
        <v>0</v>
      </c>
      <c r="T1511" s="17"/>
    </row>
    <row r="1512" customFormat="false" ht="25.1" hidden="true" customHeight="false" outlineLevel="0" collapsed="false">
      <c r="A1512" s="10" t="n">
        <v>22528</v>
      </c>
      <c r="B1512" s="11" t="n">
        <v>1001987</v>
      </c>
      <c r="C1512" s="12" t="s">
        <v>2928</v>
      </c>
      <c r="D1512" s="12" t="s">
        <v>23</v>
      </c>
      <c r="E1512" s="13" t="s">
        <v>2993</v>
      </c>
      <c r="F1512" s="14" t="n">
        <v>56.897679</v>
      </c>
      <c r="G1512" s="14" t="n">
        <v>74.386316</v>
      </c>
      <c r="H1512" s="12" t="s">
        <v>25</v>
      </c>
      <c r="I1512" s="12" t="s">
        <v>26</v>
      </c>
      <c r="J1512" s="15" t="s">
        <v>2994</v>
      </c>
      <c r="K1512" s="19" t="n">
        <v>60</v>
      </c>
      <c r="L1512" s="19" t="s">
        <v>28</v>
      </c>
      <c r="M1512" s="17"/>
      <c r="N1512" s="18" t="n">
        <v>45170</v>
      </c>
      <c r="O1512" s="18" t="n">
        <v>45291</v>
      </c>
      <c r="P1512" s="17" t="n">
        <v>1</v>
      </c>
      <c r="Q1512" s="17" t="n">
        <v>0</v>
      </c>
      <c r="R1512" s="17" t="n">
        <v>0</v>
      </c>
      <c r="S1512" s="17" t="n">
        <v>0</v>
      </c>
      <c r="T1512" s="17"/>
    </row>
    <row r="1513" customFormat="false" ht="25.1" hidden="true" customHeight="false" outlineLevel="0" collapsed="false">
      <c r="A1513" s="10" t="n">
        <v>22529</v>
      </c>
      <c r="B1513" s="11" t="n">
        <v>1001988</v>
      </c>
      <c r="C1513" s="12" t="s">
        <v>2928</v>
      </c>
      <c r="D1513" s="12" t="s">
        <v>51</v>
      </c>
      <c r="E1513" s="13" t="s">
        <v>2995</v>
      </c>
      <c r="F1513" s="14" t="n">
        <v>57.516626</v>
      </c>
      <c r="G1513" s="14" t="n">
        <v>72.405703</v>
      </c>
      <c r="H1513" s="12" t="s">
        <v>25</v>
      </c>
      <c r="I1513" s="12" t="s">
        <v>26</v>
      </c>
      <c r="J1513" s="15" t="s">
        <v>2996</v>
      </c>
      <c r="K1513" s="19" t="n">
        <v>60</v>
      </c>
      <c r="L1513" s="19" t="s">
        <v>28</v>
      </c>
      <c r="M1513" s="17"/>
      <c r="N1513" s="18" t="n">
        <v>45170</v>
      </c>
      <c r="O1513" s="18" t="n">
        <v>45291</v>
      </c>
      <c r="P1513" s="17" t="n">
        <v>1</v>
      </c>
      <c r="Q1513" s="17" t="n">
        <v>0</v>
      </c>
      <c r="R1513" s="17" t="n">
        <v>0</v>
      </c>
      <c r="S1513" s="17" t="n">
        <v>0</v>
      </c>
      <c r="T1513" s="17"/>
    </row>
    <row r="1514" customFormat="false" ht="25.1" hidden="true" customHeight="false" outlineLevel="0" collapsed="false">
      <c r="A1514" s="10" t="n">
        <v>22530</v>
      </c>
      <c r="B1514" s="11" t="n">
        <v>1001989</v>
      </c>
      <c r="C1514" s="12" t="s">
        <v>2928</v>
      </c>
      <c r="D1514" s="12" t="s">
        <v>23</v>
      </c>
      <c r="E1514" s="13" t="s">
        <v>2997</v>
      </c>
      <c r="F1514" s="14" t="n">
        <v>55.87236</v>
      </c>
      <c r="G1514" s="14" t="n">
        <v>72.19176</v>
      </c>
      <c r="H1514" s="12" t="s">
        <v>25</v>
      </c>
      <c r="I1514" s="12" t="s">
        <v>26</v>
      </c>
      <c r="J1514" s="15" t="s">
        <v>2998</v>
      </c>
      <c r="K1514" s="19" t="n">
        <v>60</v>
      </c>
      <c r="L1514" s="19" t="s">
        <v>28</v>
      </c>
      <c r="M1514" s="17"/>
      <c r="N1514" s="18" t="n">
        <v>45170</v>
      </c>
      <c r="O1514" s="18" t="n">
        <v>45291</v>
      </c>
      <c r="P1514" s="17" t="n">
        <v>1</v>
      </c>
      <c r="Q1514" s="17" t="n">
        <v>0</v>
      </c>
      <c r="R1514" s="17" t="n">
        <v>0</v>
      </c>
      <c r="S1514" s="17" t="n">
        <v>0</v>
      </c>
      <c r="T1514" s="17"/>
    </row>
    <row r="1515" customFormat="false" ht="25.1" hidden="true" customHeight="false" outlineLevel="0" collapsed="false">
      <c r="A1515" s="10" t="n">
        <v>22531</v>
      </c>
      <c r="B1515" s="11" t="n">
        <v>1001990</v>
      </c>
      <c r="C1515" s="12" t="s">
        <v>2928</v>
      </c>
      <c r="D1515" s="12" t="s">
        <v>58</v>
      </c>
      <c r="E1515" s="13" t="s">
        <v>2999</v>
      </c>
      <c r="F1515" s="14" t="n">
        <v>57.693593</v>
      </c>
      <c r="G1515" s="14" t="n">
        <v>71.18269</v>
      </c>
      <c r="H1515" s="12" t="s">
        <v>25</v>
      </c>
      <c r="I1515" s="12" t="s">
        <v>26</v>
      </c>
      <c r="J1515" s="15" t="s">
        <v>3000</v>
      </c>
      <c r="K1515" s="19" t="n">
        <v>60</v>
      </c>
      <c r="L1515" s="19" t="s">
        <v>28</v>
      </c>
      <c r="M1515" s="17"/>
      <c r="N1515" s="18" t="n">
        <v>45170</v>
      </c>
      <c r="O1515" s="18" t="n">
        <v>45291</v>
      </c>
      <c r="P1515" s="17" t="n">
        <v>1</v>
      </c>
      <c r="Q1515" s="17" t="n">
        <v>0</v>
      </c>
      <c r="R1515" s="17" t="n">
        <v>0</v>
      </c>
      <c r="S1515" s="17" t="n">
        <v>0</v>
      </c>
      <c r="T1515" s="17"/>
    </row>
    <row r="1516" customFormat="false" ht="25.1" hidden="true" customHeight="false" outlineLevel="0" collapsed="false">
      <c r="A1516" s="10" t="n">
        <v>22532</v>
      </c>
      <c r="B1516" s="11" t="n">
        <v>1001991</v>
      </c>
      <c r="C1516" s="12" t="s">
        <v>2928</v>
      </c>
      <c r="D1516" s="12" t="s">
        <v>51</v>
      </c>
      <c r="E1516" s="13" t="s">
        <v>3001</v>
      </c>
      <c r="F1516" s="14" t="n">
        <v>54.151681</v>
      </c>
      <c r="G1516" s="14" t="n">
        <v>74.796399</v>
      </c>
      <c r="H1516" s="12" t="s">
        <v>25</v>
      </c>
      <c r="I1516" s="12" t="s">
        <v>26</v>
      </c>
      <c r="J1516" s="15" t="s">
        <v>3002</v>
      </c>
      <c r="K1516" s="19" t="n">
        <v>60</v>
      </c>
      <c r="L1516" s="19" t="s">
        <v>28</v>
      </c>
      <c r="M1516" s="17"/>
      <c r="N1516" s="18" t="n">
        <v>45170</v>
      </c>
      <c r="O1516" s="18" t="n">
        <v>45291</v>
      </c>
      <c r="P1516" s="17" t="n">
        <v>1</v>
      </c>
      <c r="Q1516" s="17" t="n">
        <v>0</v>
      </c>
      <c r="R1516" s="17" t="n">
        <v>0</v>
      </c>
      <c r="S1516" s="17" t="n">
        <v>0</v>
      </c>
      <c r="T1516" s="17"/>
    </row>
    <row r="1517" customFormat="false" ht="25.1" hidden="true" customHeight="false" outlineLevel="0" collapsed="false">
      <c r="A1517" s="10" t="n">
        <v>22533</v>
      </c>
      <c r="B1517" s="11" t="n">
        <v>1001992</v>
      </c>
      <c r="C1517" s="12" t="s">
        <v>2928</v>
      </c>
      <c r="D1517" s="12" t="s">
        <v>51</v>
      </c>
      <c r="E1517" s="13" t="s">
        <v>3003</v>
      </c>
      <c r="F1517" s="14" t="n">
        <v>54.628625</v>
      </c>
      <c r="G1517" s="14" t="n">
        <v>72.394022</v>
      </c>
      <c r="H1517" s="12" t="s">
        <v>25</v>
      </c>
      <c r="I1517" s="12" t="s">
        <v>26</v>
      </c>
      <c r="J1517" s="15" t="s">
        <v>3004</v>
      </c>
      <c r="K1517" s="19" t="n">
        <v>60</v>
      </c>
      <c r="L1517" s="19" t="s">
        <v>28</v>
      </c>
      <c r="M1517" s="17"/>
      <c r="N1517" s="18" t="n">
        <v>45170</v>
      </c>
      <c r="O1517" s="18" t="n">
        <v>45291</v>
      </c>
      <c r="P1517" s="17" t="n">
        <v>1</v>
      </c>
      <c r="Q1517" s="17" t="n">
        <v>0</v>
      </c>
      <c r="R1517" s="17" t="n">
        <v>0</v>
      </c>
      <c r="S1517" s="17" t="n">
        <v>0</v>
      </c>
      <c r="T1517" s="17"/>
    </row>
    <row r="1518" customFormat="false" ht="25.1" hidden="true" customHeight="false" outlineLevel="0" collapsed="false">
      <c r="A1518" s="10" t="n">
        <v>22534</v>
      </c>
      <c r="B1518" s="11" t="n">
        <v>1001993</v>
      </c>
      <c r="C1518" s="12" t="s">
        <v>2928</v>
      </c>
      <c r="D1518" s="12" t="s">
        <v>58</v>
      </c>
      <c r="E1518" s="13" t="s">
        <v>3005</v>
      </c>
      <c r="F1518" s="14" t="n">
        <v>56.948249</v>
      </c>
      <c r="G1518" s="14" t="n">
        <v>72.628162</v>
      </c>
      <c r="H1518" s="12" t="s">
        <v>25</v>
      </c>
      <c r="I1518" s="12" t="s">
        <v>151</v>
      </c>
      <c r="J1518" s="15" t="s">
        <v>2936</v>
      </c>
      <c r="K1518" s="19" t="n">
        <v>60</v>
      </c>
      <c r="L1518" s="19" t="s">
        <v>28</v>
      </c>
      <c r="M1518" s="17"/>
      <c r="N1518" s="18" t="n">
        <v>45170</v>
      </c>
      <c r="O1518" s="18" t="n">
        <v>45291</v>
      </c>
      <c r="P1518" s="17" t="n">
        <v>1</v>
      </c>
      <c r="Q1518" s="17" t="n">
        <v>0</v>
      </c>
      <c r="R1518" s="17" t="n">
        <v>0</v>
      </c>
      <c r="S1518" s="17" t="n">
        <v>0</v>
      </c>
      <c r="T1518" s="17"/>
    </row>
    <row r="1519" customFormat="false" ht="25.1" hidden="true" customHeight="false" outlineLevel="0" collapsed="false">
      <c r="A1519" s="10" t="n">
        <v>22535</v>
      </c>
      <c r="B1519" s="11" t="n">
        <v>1001994</v>
      </c>
      <c r="C1519" s="12" t="s">
        <v>2928</v>
      </c>
      <c r="D1519" s="12" t="s">
        <v>51</v>
      </c>
      <c r="E1519" s="13" t="s">
        <v>3006</v>
      </c>
      <c r="F1519" s="14" t="n">
        <v>54.628919</v>
      </c>
      <c r="G1519" s="14" t="n">
        <v>72.394007</v>
      </c>
      <c r="H1519" s="12" t="s">
        <v>25</v>
      </c>
      <c r="I1519" s="12" t="s">
        <v>151</v>
      </c>
      <c r="J1519" s="15" t="s">
        <v>3004</v>
      </c>
      <c r="K1519" s="19" t="n">
        <v>60</v>
      </c>
      <c r="L1519" s="19" t="s">
        <v>28</v>
      </c>
      <c r="M1519" s="17"/>
      <c r="N1519" s="18" t="n">
        <v>45170</v>
      </c>
      <c r="O1519" s="18" t="n">
        <v>45291</v>
      </c>
      <c r="P1519" s="17" t="n">
        <v>1</v>
      </c>
      <c r="Q1519" s="17" t="n">
        <v>0</v>
      </c>
      <c r="R1519" s="17" t="n">
        <v>0</v>
      </c>
      <c r="S1519" s="17" t="n">
        <v>0</v>
      </c>
      <c r="T1519" s="17"/>
    </row>
    <row r="1520" customFormat="false" ht="25.1" hidden="true" customHeight="false" outlineLevel="0" collapsed="false">
      <c r="A1520" s="10" t="n">
        <v>22697</v>
      </c>
      <c r="B1520" s="11" t="n">
        <v>1000536</v>
      </c>
      <c r="C1520" s="12" t="s">
        <v>3007</v>
      </c>
      <c r="D1520" s="12" t="s">
        <v>23</v>
      </c>
      <c r="E1520" s="13" t="s">
        <v>3008</v>
      </c>
      <c r="F1520" s="14" t="n">
        <v>57.815319</v>
      </c>
      <c r="G1520" s="14" t="n">
        <v>28.341826</v>
      </c>
      <c r="H1520" s="12" t="s">
        <v>25</v>
      </c>
      <c r="I1520" s="12" t="s">
        <v>30</v>
      </c>
      <c r="J1520" s="15" t="s">
        <v>3009</v>
      </c>
      <c r="K1520" s="19" t="n">
        <v>140</v>
      </c>
      <c r="L1520" s="19" t="s">
        <v>28</v>
      </c>
      <c r="M1520" s="17"/>
      <c r="N1520" s="18" t="n">
        <v>45170</v>
      </c>
      <c r="O1520" s="18" t="n">
        <v>45291</v>
      </c>
      <c r="P1520" s="17" t="n">
        <v>1</v>
      </c>
      <c r="Q1520" s="17" t="n">
        <v>0</v>
      </c>
      <c r="R1520" s="17" t="n">
        <v>0</v>
      </c>
      <c r="S1520" s="17" t="n">
        <v>0</v>
      </c>
      <c r="T1520" s="17"/>
    </row>
    <row r="1521" customFormat="false" ht="15" hidden="true" customHeight="false" outlineLevel="0" collapsed="false">
      <c r="A1521" s="10" t="n">
        <v>22698</v>
      </c>
      <c r="B1521" s="11" t="n">
        <v>1001723</v>
      </c>
      <c r="C1521" s="12" t="s">
        <v>3007</v>
      </c>
      <c r="D1521" s="12" t="s">
        <v>2197</v>
      </c>
      <c r="E1521" s="13" t="s">
        <v>3010</v>
      </c>
      <c r="F1521" s="14" t="n">
        <v>56.97515</v>
      </c>
      <c r="G1521" s="14" t="n">
        <v>29.886229</v>
      </c>
      <c r="H1521" s="12" t="s">
        <v>25</v>
      </c>
      <c r="I1521" s="12" t="s">
        <v>26</v>
      </c>
      <c r="J1521" s="15" t="s">
        <v>3011</v>
      </c>
      <c r="K1521" s="19" t="n">
        <v>60</v>
      </c>
      <c r="L1521" s="19" t="s">
        <v>28</v>
      </c>
      <c r="M1521" s="17"/>
      <c r="N1521" s="18" t="n">
        <v>45170</v>
      </c>
      <c r="O1521" s="18" t="n">
        <v>45291</v>
      </c>
      <c r="P1521" s="17" t="n">
        <v>1</v>
      </c>
      <c r="Q1521" s="17" t="n">
        <v>0</v>
      </c>
      <c r="R1521" s="17" t="n">
        <v>0</v>
      </c>
      <c r="S1521" s="17" t="n">
        <v>0</v>
      </c>
      <c r="T1521" s="17"/>
    </row>
    <row r="1522" customFormat="false" ht="15" hidden="true" customHeight="false" outlineLevel="0" collapsed="false">
      <c r="A1522" s="10" t="n">
        <v>22699</v>
      </c>
      <c r="B1522" s="11" t="n">
        <v>1001724</v>
      </c>
      <c r="C1522" s="12" t="s">
        <v>3007</v>
      </c>
      <c r="D1522" s="12" t="s">
        <v>23</v>
      </c>
      <c r="E1522" s="13" t="s">
        <v>3012</v>
      </c>
      <c r="F1522" s="14" t="n">
        <v>56.343355</v>
      </c>
      <c r="G1522" s="14" t="n">
        <v>30.519936</v>
      </c>
      <c r="H1522" s="12" t="s">
        <v>25</v>
      </c>
      <c r="I1522" s="12" t="s">
        <v>26</v>
      </c>
      <c r="J1522" s="15" t="s">
        <v>3013</v>
      </c>
      <c r="K1522" s="19" t="n">
        <v>60</v>
      </c>
      <c r="L1522" s="19" t="s">
        <v>28</v>
      </c>
      <c r="M1522" s="17"/>
      <c r="N1522" s="18" t="n">
        <v>45170</v>
      </c>
      <c r="O1522" s="18" t="n">
        <v>45291</v>
      </c>
      <c r="P1522" s="17" t="n">
        <v>1</v>
      </c>
      <c r="Q1522" s="17" t="n">
        <v>0</v>
      </c>
      <c r="R1522" s="17" t="n">
        <v>0</v>
      </c>
      <c r="S1522" s="17" t="n">
        <v>0</v>
      </c>
      <c r="T1522" s="17"/>
    </row>
    <row r="1523" customFormat="false" ht="15" hidden="true" customHeight="false" outlineLevel="0" collapsed="false">
      <c r="A1523" s="10" t="n">
        <v>22700</v>
      </c>
      <c r="B1523" s="11" t="n">
        <v>1001725</v>
      </c>
      <c r="C1523" s="12" t="s">
        <v>3007</v>
      </c>
      <c r="D1523" s="12" t="s">
        <v>23</v>
      </c>
      <c r="E1523" s="13" t="s">
        <v>3014</v>
      </c>
      <c r="F1523" s="14" t="n">
        <v>58.746457</v>
      </c>
      <c r="G1523" s="14" t="n">
        <v>27.821497</v>
      </c>
      <c r="H1523" s="12" t="s">
        <v>25</v>
      </c>
      <c r="I1523" s="12" t="s">
        <v>26</v>
      </c>
      <c r="J1523" s="15" t="s">
        <v>3015</v>
      </c>
      <c r="K1523" s="19" t="n">
        <v>60</v>
      </c>
      <c r="L1523" s="19" t="s">
        <v>28</v>
      </c>
      <c r="M1523" s="17"/>
      <c r="N1523" s="18" t="n">
        <v>45170</v>
      </c>
      <c r="O1523" s="18" t="n">
        <v>45291</v>
      </c>
      <c r="P1523" s="17" t="n">
        <v>1</v>
      </c>
      <c r="Q1523" s="17" t="n">
        <v>0</v>
      </c>
      <c r="R1523" s="17" t="n">
        <v>0</v>
      </c>
      <c r="S1523" s="17" t="n">
        <v>0</v>
      </c>
      <c r="T1523" s="17"/>
    </row>
    <row r="1524" customFormat="false" ht="36.9" hidden="true" customHeight="false" outlineLevel="0" collapsed="false">
      <c r="A1524" s="10" t="n">
        <v>22701</v>
      </c>
      <c r="B1524" s="11" t="n">
        <v>1001726</v>
      </c>
      <c r="C1524" s="12" t="s">
        <v>3007</v>
      </c>
      <c r="D1524" s="12" t="s">
        <v>65</v>
      </c>
      <c r="E1524" s="13" t="s">
        <v>3016</v>
      </c>
      <c r="F1524" s="14" t="n">
        <v>57.54734</v>
      </c>
      <c r="G1524" s="14" t="n">
        <v>29.940166</v>
      </c>
      <c r="H1524" s="12" t="s">
        <v>25</v>
      </c>
      <c r="I1524" s="12" t="s">
        <v>26</v>
      </c>
      <c r="J1524" s="15" t="s">
        <v>3017</v>
      </c>
      <c r="K1524" s="19" t="n">
        <v>60</v>
      </c>
      <c r="L1524" s="19" t="s">
        <v>28</v>
      </c>
      <c r="M1524" s="17"/>
      <c r="N1524" s="18" t="n">
        <v>45170</v>
      </c>
      <c r="O1524" s="18" t="n">
        <v>45291</v>
      </c>
      <c r="P1524" s="17" t="n">
        <v>1</v>
      </c>
      <c r="Q1524" s="17" t="n">
        <v>0</v>
      </c>
      <c r="R1524" s="17" t="n">
        <v>0</v>
      </c>
      <c r="S1524" s="17" t="n">
        <v>0</v>
      </c>
      <c r="T1524" s="17"/>
    </row>
    <row r="1525" customFormat="false" ht="15" hidden="true" customHeight="false" outlineLevel="0" collapsed="false">
      <c r="A1525" s="10" t="n">
        <v>22702</v>
      </c>
      <c r="B1525" s="11" t="n">
        <v>1001727</v>
      </c>
      <c r="C1525" s="12" t="s">
        <v>3007</v>
      </c>
      <c r="D1525" s="12" t="s">
        <v>23</v>
      </c>
      <c r="E1525" s="13" t="s">
        <v>3018</v>
      </c>
      <c r="F1525" s="14" t="n">
        <v>57.828505</v>
      </c>
      <c r="G1525" s="14" t="n">
        <v>29.960809</v>
      </c>
      <c r="H1525" s="12" t="s">
        <v>25</v>
      </c>
      <c r="I1525" s="12" t="s">
        <v>26</v>
      </c>
      <c r="J1525" s="15" t="s">
        <v>3019</v>
      </c>
      <c r="K1525" s="19" t="n">
        <v>60</v>
      </c>
      <c r="L1525" s="19" t="s">
        <v>28</v>
      </c>
      <c r="M1525" s="17"/>
      <c r="N1525" s="18" t="n">
        <v>45170</v>
      </c>
      <c r="O1525" s="18" t="n">
        <v>45291</v>
      </c>
      <c r="P1525" s="17" t="n">
        <v>1</v>
      </c>
      <c r="Q1525" s="17" t="n">
        <v>0</v>
      </c>
      <c r="R1525" s="17" t="n">
        <v>0</v>
      </c>
      <c r="S1525" s="17" t="n">
        <v>0</v>
      </c>
      <c r="T1525" s="17"/>
    </row>
    <row r="1526" customFormat="false" ht="36.9" hidden="true" customHeight="false" outlineLevel="0" collapsed="false">
      <c r="A1526" s="10" t="n">
        <v>22703</v>
      </c>
      <c r="B1526" s="11" t="n">
        <v>1001728</v>
      </c>
      <c r="C1526" s="12" t="s">
        <v>3007</v>
      </c>
      <c r="D1526" s="12" t="s">
        <v>65</v>
      </c>
      <c r="E1526" s="13" t="s">
        <v>3020</v>
      </c>
      <c r="F1526" s="14" t="n">
        <v>56.830719</v>
      </c>
      <c r="G1526" s="14" t="n">
        <v>28.284366</v>
      </c>
      <c r="H1526" s="12" t="s">
        <v>25</v>
      </c>
      <c r="I1526" s="12" t="s">
        <v>26</v>
      </c>
      <c r="J1526" s="15" t="s">
        <v>3021</v>
      </c>
      <c r="K1526" s="19" t="n">
        <v>60</v>
      </c>
      <c r="L1526" s="19" t="s">
        <v>28</v>
      </c>
      <c r="M1526" s="17"/>
      <c r="N1526" s="18" t="n">
        <v>45170</v>
      </c>
      <c r="O1526" s="18" t="n">
        <v>45291</v>
      </c>
      <c r="P1526" s="17" t="n">
        <v>1</v>
      </c>
      <c r="Q1526" s="17" t="n">
        <v>0</v>
      </c>
      <c r="R1526" s="17" t="n">
        <v>0</v>
      </c>
      <c r="S1526" s="17" t="n">
        <v>0</v>
      </c>
      <c r="T1526" s="17"/>
    </row>
    <row r="1527" customFormat="false" ht="15" hidden="true" customHeight="false" outlineLevel="0" collapsed="false">
      <c r="A1527" s="10" t="n">
        <v>22704</v>
      </c>
      <c r="B1527" s="11" t="n">
        <v>1001729</v>
      </c>
      <c r="C1527" s="12" t="s">
        <v>3007</v>
      </c>
      <c r="D1527" s="12" t="s">
        <v>2197</v>
      </c>
      <c r="E1527" s="13" t="s">
        <v>3022</v>
      </c>
      <c r="F1527" s="14" t="n">
        <v>56.296369</v>
      </c>
      <c r="G1527" s="14" t="n">
        <v>30.983783</v>
      </c>
      <c r="H1527" s="12" t="s">
        <v>25</v>
      </c>
      <c r="I1527" s="12" t="s">
        <v>26</v>
      </c>
      <c r="J1527" s="15" t="s">
        <v>3023</v>
      </c>
      <c r="K1527" s="19" t="n">
        <v>60</v>
      </c>
      <c r="L1527" s="19" t="s">
        <v>28</v>
      </c>
      <c r="M1527" s="17"/>
      <c r="N1527" s="18" t="n">
        <v>45170</v>
      </c>
      <c r="O1527" s="18" t="n">
        <v>45291</v>
      </c>
      <c r="P1527" s="17" t="n">
        <v>1</v>
      </c>
      <c r="Q1527" s="17" t="n">
        <v>0</v>
      </c>
      <c r="R1527" s="17" t="n">
        <v>0</v>
      </c>
      <c r="S1527" s="17" t="n">
        <v>0</v>
      </c>
      <c r="T1527" s="17"/>
    </row>
    <row r="1528" customFormat="false" ht="15" hidden="true" customHeight="false" outlineLevel="0" collapsed="false">
      <c r="A1528" s="10" t="n">
        <v>22705</v>
      </c>
      <c r="B1528" s="11" t="n">
        <v>1001730</v>
      </c>
      <c r="C1528" s="12" t="s">
        <v>3007</v>
      </c>
      <c r="D1528" s="12" t="s">
        <v>2197</v>
      </c>
      <c r="E1528" s="13" t="s">
        <v>3024</v>
      </c>
      <c r="F1528" s="14" t="n">
        <v>56.829309</v>
      </c>
      <c r="G1528" s="14" t="n">
        <v>30.148748</v>
      </c>
      <c r="H1528" s="12" t="s">
        <v>25</v>
      </c>
      <c r="I1528" s="12" t="s">
        <v>26</v>
      </c>
      <c r="J1528" s="15" t="s">
        <v>3025</v>
      </c>
      <c r="K1528" s="19" t="n">
        <v>60</v>
      </c>
      <c r="L1528" s="19" t="s">
        <v>28</v>
      </c>
      <c r="M1528" s="17"/>
      <c r="N1528" s="18" t="n">
        <v>45170</v>
      </c>
      <c r="O1528" s="18" t="n">
        <v>45291</v>
      </c>
      <c r="P1528" s="17" t="n">
        <v>1</v>
      </c>
      <c r="Q1528" s="17" t="n">
        <v>0</v>
      </c>
      <c r="R1528" s="17" t="n">
        <v>0</v>
      </c>
      <c r="S1528" s="17" t="n">
        <v>0</v>
      </c>
      <c r="T1528" s="17"/>
    </row>
    <row r="1529" customFormat="false" ht="15" hidden="true" customHeight="false" outlineLevel="0" collapsed="false">
      <c r="A1529" s="10" t="n">
        <v>22706</v>
      </c>
      <c r="B1529" s="11" t="n">
        <v>1001731</v>
      </c>
      <c r="C1529" s="12" t="s">
        <v>3007</v>
      </c>
      <c r="D1529" s="12" t="s">
        <v>23</v>
      </c>
      <c r="E1529" s="13" t="s">
        <v>3026</v>
      </c>
      <c r="F1529" s="14" t="n">
        <v>56.017724</v>
      </c>
      <c r="G1529" s="14" t="n">
        <v>29.91672</v>
      </c>
      <c r="H1529" s="12" t="s">
        <v>25</v>
      </c>
      <c r="I1529" s="12" t="s">
        <v>26</v>
      </c>
      <c r="J1529" s="15" t="s">
        <v>3027</v>
      </c>
      <c r="K1529" s="19" t="n">
        <v>60</v>
      </c>
      <c r="L1529" s="19" t="s">
        <v>28</v>
      </c>
      <c r="M1529" s="17"/>
      <c r="N1529" s="18" t="n">
        <v>45170</v>
      </c>
      <c r="O1529" s="18" t="n">
        <v>45291</v>
      </c>
      <c r="P1529" s="17" t="n">
        <v>1</v>
      </c>
      <c r="Q1529" s="17" t="n">
        <v>0</v>
      </c>
      <c r="R1529" s="17" t="n">
        <v>0</v>
      </c>
      <c r="S1529" s="17" t="n">
        <v>0</v>
      </c>
      <c r="T1529" s="17"/>
    </row>
    <row r="1530" customFormat="false" ht="15" hidden="true" customHeight="false" outlineLevel="0" collapsed="false">
      <c r="A1530" s="10" t="n">
        <v>22707</v>
      </c>
      <c r="B1530" s="11" t="n">
        <v>1001732</v>
      </c>
      <c r="C1530" s="12" t="s">
        <v>3007</v>
      </c>
      <c r="D1530" s="12" t="s">
        <v>23</v>
      </c>
      <c r="E1530" s="13" t="s">
        <v>3028</v>
      </c>
      <c r="F1530" s="14" t="n">
        <v>57.031146</v>
      </c>
      <c r="G1530" s="14" t="n">
        <v>29.333473</v>
      </c>
      <c r="H1530" s="12" t="s">
        <v>25</v>
      </c>
      <c r="I1530" s="12" t="s">
        <v>151</v>
      </c>
      <c r="J1530" s="15" t="s">
        <v>3029</v>
      </c>
      <c r="K1530" s="19" t="n">
        <v>60</v>
      </c>
      <c r="L1530" s="19" t="s">
        <v>28</v>
      </c>
      <c r="M1530" s="17"/>
      <c r="N1530" s="18" t="n">
        <v>45170</v>
      </c>
      <c r="O1530" s="18" t="n">
        <v>45291</v>
      </c>
      <c r="P1530" s="17" t="n">
        <v>1</v>
      </c>
      <c r="Q1530" s="17" t="n">
        <v>0</v>
      </c>
      <c r="R1530" s="17" t="n">
        <v>0</v>
      </c>
      <c r="S1530" s="17" t="n">
        <v>0</v>
      </c>
      <c r="T1530" s="17"/>
    </row>
    <row r="1531" customFormat="false" ht="15" hidden="true" customHeight="false" outlineLevel="0" collapsed="false">
      <c r="A1531" s="10" t="n">
        <v>22708</v>
      </c>
      <c r="B1531" s="11" t="n">
        <v>1001733</v>
      </c>
      <c r="C1531" s="12" t="s">
        <v>3007</v>
      </c>
      <c r="D1531" s="12" t="s">
        <v>23</v>
      </c>
      <c r="E1531" s="13" t="s">
        <v>3030</v>
      </c>
      <c r="F1531" s="14" t="n">
        <v>56.347973</v>
      </c>
      <c r="G1531" s="14" t="n">
        <v>30.153219</v>
      </c>
      <c r="H1531" s="12" t="s">
        <v>25</v>
      </c>
      <c r="I1531" s="12" t="s">
        <v>26</v>
      </c>
      <c r="J1531" s="15" t="s">
        <v>3031</v>
      </c>
      <c r="K1531" s="19" t="n">
        <v>60</v>
      </c>
      <c r="L1531" s="19" t="s">
        <v>28</v>
      </c>
      <c r="M1531" s="17"/>
      <c r="N1531" s="18" t="n">
        <v>45170</v>
      </c>
      <c r="O1531" s="18" t="n">
        <v>45291</v>
      </c>
      <c r="P1531" s="17" t="n">
        <v>1</v>
      </c>
      <c r="Q1531" s="17" t="n">
        <v>0</v>
      </c>
      <c r="R1531" s="17" t="n">
        <v>0</v>
      </c>
      <c r="S1531" s="17" t="n">
        <v>0</v>
      </c>
      <c r="T1531" s="17"/>
    </row>
    <row r="1532" customFormat="false" ht="15" hidden="true" customHeight="false" outlineLevel="0" collapsed="false">
      <c r="A1532" s="10" t="n">
        <v>22709</v>
      </c>
      <c r="B1532" s="11" t="n">
        <v>1001734</v>
      </c>
      <c r="C1532" s="12" t="s">
        <v>3007</v>
      </c>
      <c r="D1532" s="12" t="s">
        <v>23</v>
      </c>
      <c r="E1532" s="13" t="s">
        <v>3032</v>
      </c>
      <c r="F1532" s="14" t="n">
        <v>56.714679</v>
      </c>
      <c r="G1532" s="14" t="n">
        <v>28.661998</v>
      </c>
      <c r="H1532" s="12" t="s">
        <v>25</v>
      </c>
      <c r="I1532" s="12" t="s">
        <v>26</v>
      </c>
      <c r="J1532" s="15" t="s">
        <v>3033</v>
      </c>
      <c r="K1532" s="19" t="n">
        <v>60</v>
      </c>
      <c r="L1532" s="19" t="s">
        <v>28</v>
      </c>
      <c r="M1532" s="17"/>
      <c r="N1532" s="18" t="n">
        <v>45170</v>
      </c>
      <c r="O1532" s="18" t="n">
        <v>45291</v>
      </c>
      <c r="P1532" s="17" t="n">
        <v>1</v>
      </c>
      <c r="Q1532" s="17" t="n">
        <v>0</v>
      </c>
      <c r="R1532" s="17" t="n">
        <v>0</v>
      </c>
      <c r="S1532" s="17" t="n">
        <v>0</v>
      </c>
      <c r="T1532" s="17"/>
    </row>
    <row r="1533" customFormat="false" ht="15" hidden="true" customHeight="false" outlineLevel="0" collapsed="false">
      <c r="A1533" s="10" t="n">
        <v>22710</v>
      </c>
      <c r="B1533" s="11" t="n">
        <v>1001735</v>
      </c>
      <c r="C1533" s="12" t="s">
        <v>3007</v>
      </c>
      <c r="D1533" s="12" t="s">
        <v>23</v>
      </c>
      <c r="E1533" s="13" t="s">
        <v>3034</v>
      </c>
      <c r="F1533" s="14" t="n">
        <v>57.346158</v>
      </c>
      <c r="G1533" s="14" t="n">
        <v>28.348224</v>
      </c>
      <c r="H1533" s="12" t="s">
        <v>25</v>
      </c>
      <c r="I1533" s="12" t="s">
        <v>26</v>
      </c>
      <c r="J1533" s="15" t="s">
        <v>643</v>
      </c>
      <c r="K1533" s="19" t="n">
        <v>60</v>
      </c>
      <c r="L1533" s="19" t="s">
        <v>28</v>
      </c>
      <c r="M1533" s="17"/>
      <c r="N1533" s="18" t="n">
        <v>45170</v>
      </c>
      <c r="O1533" s="18" t="n">
        <v>45291</v>
      </c>
      <c r="P1533" s="17" t="n">
        <v>1</v>
      </c>
      <c r="Q1533" s="17" t="n">
        <v>0</v>
      </c>
      <c r="R1533" s="17" t="n">
        <v>0</v>
      </c>
      <c r="S1533" s="17" t="n">
        <v>0</v>
      </c>
      <c r="T1533" s="17"/>
    </row>
    <row r="1534" customFormat="false" ht="15" hidden="true" customHeight="false" outlineLevel="0" collapsed="false">
      <c r="A1534" s="10" t="n">
        <v>22711</v>
      </c>
      <c r="B1534" s="11" t="n">
        <v>1001736</v>
      </c>
      <c r="C1534" s="12" t="s">
        <v>3007</v>
      </c>
      <c r="D1534" s="12" t="s">
        <v>2197</v>
      </c>
      <c r="E1534" s="13" t="s">
        <v>3035</v>
      </c>
      <c r="F1534" s="14" t="n">
        <v>57.540864</v>
      </c>
      <c r="G1534" s="14" t="n">
        <v>28.007315</v>
      </c>
      <c r="H1534" s="12" t="s">
        <v>25</v>
      </c>
      <c r="I1534" s="12" t="s">
        <v>26</v>
      </c>
      <c r="J1534" s="15" t="s">
        <v>3036</v>
      </c>
      <c r="K1534" s="19" t="n">
        <v>60</v>
      </c>
      <c r="L1534" s="19" t="s">
        <v>28</v>
      </c>
      <c r="M1534" s="17"/>
      <c r="N1534" s="18" t="n">
        <v>45170</v>
      </c>
      <c r="O1534" s="18" t="n">
        <v>45291</v>
      </c>
      <c r="P1534" s="17" t="n">
        <v>1</v>
      </c>
      <c r="Q1534" s="17" t="n">
        <v>0</v>
      </c>
      <c r="R1534" s="17" t="n">
        <v>0</v>
      </c>
      <c r="S1534" s="17" t="n">
        <v>0</v>
      </c>
      <c r="T1534" s="17"/>
    </row>
    <row r="1535" customFormat="false" ht="15" hidden="true" customHeight="false" outlineLevel="0" collapsed="false">
      <c r="A1535" s="10" t="n">
        <v>22712</v>
      </c>
      <c r="B1535" s="11" t="n">
        <v>1001737</v>
      </c>
      <c r="C1535" s="12" t="s">
        <v>3007</v>
      </c>
      <c r="D1535" s="12" t="s">
        <v>23</v>
      </c>
      <c r="E1535" s="13" t="s">
        <v>3037</v>
      </c>
      <c r="F1535" s="14" t="n">
        <v>57.81577</v>
      </c>
      <c r="G1535" s="14" t="n">
        <v>27.611303</v>
      </c>
      <c r="H1535" s="12" t="s">
        <v>25</v>
      </c>
      <c r="I1535" s="12" t="s">
        <v>26</v>
      </c>
      <c r="J1535" s="15" t="s">
        <v>3038</v>
      </c>
      <c r="K1535" s="19" t="n">
        <v>60</v>
      </c>
      <c r="L1535" s="19" t="s">
        <v>28</v>
      </c>
      <c r="M1535" s="17"/>
      <c r="N1535" s="18" t="n">
        <v>45170</v>
      </c>
      <c r="O1535" s="18" t="n">
        <v>45291</v>
      </c>
      <c r="P1535" s="17" t="n">
        <v>1</v>
      </c>
      <c r="Q1535" s="17" t="n">
        <v>0</v>
      </c>
      <c r="R1535" s="17" t="n">
        <v>0</v>
      </c>
      <c r="S1535" s="17" t="n">
        <v>0</v>
      </c>
      <c r="T1535" s="17"/>
    </row>
    <row r="1536" customFormat="false" ht="15" hidden="true" customHeight="false" outlineLevel="0" collapsed="false">
      <c r="A1536" s="10" t="n">
        <v>22713</v>
      </c>
      <c r="B1536" s="11" t="n">
        <v>1001738</v>
      </c>
      <c r="C1536" s="12" t="s">
        <v>3007</v>
      </c>
      <c r="D1536" s="12" t="s">
        <v>2197</v>
      </c>
      <c r="E1536" s="13" t="s">
        <v>3039</v>
      </c>
      <c r="F1536" s="14" t="n">
        <v>58.421027</v>
      </c>
      <c r="G1536" s="14" t="n">
        <v>29.369484</v>
      </c>
      <c r="H1536" s="12" t="s">
        <v>25</v>
      </c>
      <c r="I1536" s="12" t="s">
        <v>26</v>
      </c>
      <c r="J1536" s="15" t="s">
        <v>3040</v>
      </c>
      <c r="K1536" s="19" t="n">
        <v>60</v>
      </c>
      <c r="L1536" s="19" t="s">
        <v>28</v>
      </c>
      <c r="M1536" s="17"/>
      <c r="N1536" s="18" t="n">
        <v>45170</v>
      </c>
      <c r="O1536" s="18" t="n">
        <v>45291</v>
      </c>
      <c r="P1536" s="17" t="n">
        <v>1</v>
      </c>
      <c r="Q1536" s="17" t="n">
        <v>0</v>
      </c>
      <c r="R1536" s="17" t="n">
        <v>0</v>
      </c>
      <c r="S1536" s="17" t="n">
        <v>0</v>
      </c>
      <c r="T1536" s="17"/>
    </row>
    <row r="1537" customFormat="false" ht="15" hidden="true" customHeight="false" outlineLevel="0" collapsed="false">
      <c r="A1537" s="10" t="n">
        <v>22714</v>
      </c>
      <c r="B1537" s="11" t="n">
        <v>1001739</v>
      </c>
      <c r="C1537" s="12" t="s">
        <v>3007</v>
      </c>
      <c r="D1537" s="12" t="s">
        <v>23</v>
      </c>
      <c r="E1537" s="13" t="s">
        <v>3041</v>
      </c>
      <c r="F1537" s="14" t="n">
        <v>57.764288</v>
      </c>
      <c r="G1537" s="14" t="n">
        <v>29.558215</v>
      </c>
      <c r="H1537" s="12" t="s">
        <v>25</v>
      </c>
      <c r="I1537" s="12" t="s">
        <v>26</v>
      </c>
      <c r="J1537" s="15" t="s">
        <v>3042</v>
      </c>
      <c r="K1537" s="19" t="n">
        <v>60</v>
      </c>
      <c r="L1537" s="19" t="s">
        <v>28</v>
      </c>
      <c r="M1537" s="17"/>
      <c r="N1537" s="18" t="n">
        <v>45170</v>
      </c>
      <c r="O1537" s="18" t="n">
        <v>45291</v>
      </c>
      <c r="P1537" s="17" t="n">
        <v>1</v>
      </c>
      <c r="Q1537" s="17" t="n">
        <v>0</v>
      </c>
      <c r="R1537" s="17" t="n">
        <v>0</v>
      </c>
      <c r="S1537" s="17" t="n">
        <v>0</v>
      </c>
      <c r="T1537" s="17"/>
    </row>
    <row r="1538" customFormat="false" ht="15" hidden="true" customHeight="false" outlineLevel="0" collapsed="false">
      <c r="A1538" s="10" t="n">
        <v>22715</v>
      </c>
      <c r="B1538" s="11" t="n">
        <v>1001740</v>
      </c>
      <c r="C1538" s="12" t="s">
        <v>3007</v>
      </c>
      <c r="D1538" s="12" t="s">
        <v>23</v>
      </c>
      <c r="E1538" s="13" t="s">
        <v>3043</v>
      </c>
      <c r="F1538" s="14" t="n">
        <v>57.808494</v>
      </c>
      <c r="G1538" s="14" t="n">
        <v>28.341622</v>
      </c>
      <c r="H1538" s="12" t="s">
        <v>25</v>
      </c>
      <c r="I1538" s="12" t="s">
        <v>26</v>
      </c>
      <c r="J1538" s="15" t="s">
        <v>3044</v>
      </c>
      <c r="K1538" s="19" t="n">
        <v>60</v>
      </c>
      <c r="L1538" s="19" t="s">
        <v>28</v>
      </c>
      <c r="M1538" s="17"/>
      <c r="N1538" s="18" t="n">
        <v>45170</v>
      </c>
      <c r="O1538" s="18" t="n">
        <v>45291</v>
      </c>
      <c r="P1538" s="17" t="n">
        <v>1</v>
      </c>
      <c r="Q1538" s="17" t="n">
        <v>0</v>
      </c>
      <c r="R1538" s="17" t="n">
        <v>0</v>
      </c>
      <c r="S1538" s="17" t="n">
        <v>0</v>
      </c>
      <c r="T1538" s="17"/>
    </row>
    <row r="1539" customFormat="false" ht="15" hidden="true" customHeight="false" outlineLevel="0" collapsed="false">
      <c r="A1539" s="10" t="n">
        <v>22716</v>
      </c>
      <c r="B1539" s="11" t="n">
        <v>1001741</v>
      </c>
      <c r="C1539" s="12" t="s">
        <v>3007</v>
      </c>
      <c r="D1539" s="12" t="s">
        <v>23</v>
      </c>
      <c r="E1539" s="13" t="s">
        <v>3045</v>
      </c>
      <c r="F1539" s="14" t="n">
        <v>57.827028</v>
      </c>
      <c r="G1539" s="14" t="n">
        <v>28.329606</v>
      </c>
      <c r="H1539" s="12" t="s">
        <v>25</v>
      </c>
      <c r="I1539" s="12" t="s">
        <v>26</v>
      </c>
      <c r="J1539" s="15" t="s">
        <v>3046</v>
      </c>
      <c r="K1539" s="19" t="n">
        <v>60</v>
      </c>
      <c r="L1539" s="19" t="s">
        <v>28</v>
      </c>
      <c r="M1539" s="17"/>
      <c r="N1539" s="18" t="n">
        <v>45170</v>
      </c>
      <c r="O1539" s="18" t="n">
        <v>45291</v>
      </c>
      <c r="P1539" s="17" t="n">
        <v>1</v>
      </c>
      <c r="Q1539" s="17" t="n">
        <v>0</v>
      </c>
      <c r="R1539" s="17" t="n">
        <v>0</v>
      </c>
      <c r="S1539" s="17" t="n">
        <v>0</v>
      </c>
      <c r="T1539" s="17"/>
    </row>
    <row r="1540" customFormat="false" ht="15" hidden="true" customHeight="false" outlineLevel="0" collapsed="false">
      <c r="A1540" s="10" t="n">
        <v>22717</v>
      </c>
      <c r="B1540" s="11" t="n">
        <v>1001742</v>
      </c>
      <c r="C1540" s="12" t="s">
        <v>3007</v>
      </c>
      <c r="D1540" s="12" t="s">
        <v>23</v>
      </c>
      <c r="E1540" s="13" t="s">
        <v>3047</v>
      </c>
      <c r="F1540" s="14" t="n">
        <v>56.33477</v>
      </c>
      <c r="G1540" s="14" t="n">
        <v>29.367678</v>
      </c>
      <c r="H1540" s="12" t="s">
        <v>25</v>
      </c>
      <c r="I1540" s="12" t="s">
        <v>26</v>
      </c>
      <c r="J1540" s="15" t="s">
        <v>3048</v>
      </c>
      <c r="K1540" s="19" t="n">
        <v>60</v>
      </c>
      <c r="L1540" s="19" t="s">
        <v>28</v>
      </c>
      <c r="M1540" s="17"/>
      <c r="N1540" s="18" t="n">
        <v>45170</v>
      </c>
      <c r="O1540" s="18" t="n">
        <v>45291</v>
      </c>
      <c r="P1540" s="17" t="n">
        <v>1</v>
      </c>
      <c r="Q1540" s="17" t="n">
        <v>0</v>
      </c>
      <c r="R1540" s="17" t="n">
        <v>0</v>
      </c>
      <c r="S1540" s="17" t="n">
        <v>0</v>
      </c>
      <c r="T1540" s="17"/>
    </row>
    <row r="1541" customFormat="false" ht="15" hidden="true" customHeight="false" outlineLevel="0" collapsed="false">
      <c r="A1541" s="10" t="n">
        <v>22718</v>
      </c>
      <c r="B1541" s="11" t="n">
        <v>1001743</v>
      </c>
      <c r="C1541" s="12" t="s">
        <v>3007</v>
      </c>
      <c r="D1541" s="12" t="s">
        <v>2197</v>
      </c>
      <c r="E1541" s="13" t="s">
        <v>3049</v>
      </c>
      <c r="F1541" s="14" t="n">
        <v>57.025377</v>
      </c>
      <c r="G1541" s="14" t="n">
        <v>28.927832</v>
      </c>
      <c r="H1541" s="12" t="s">
        <v>25</v>
      </c>
      <c r="I1541" s="12" t="s">
        <v>26</v>
      </c>
      <c r="J1541" s="15" t="s">
        <v>3050</v>
      </c>
      <c r="K1541" s="19" t="n">
        <v>60</v>
      </c>
      <c r="L1541" s="19" t="s">
        <v>28</v>
      </c>
      <c r="M1541" s="17"/>
      <c r="N1541" s="18" t="n">
        <v>45170</v>
      </c>
      <c r="O1541" s="18" t="n">
        <v>45291</v>
      </c>
      <c r="P1541" s="17" t="n">
        <v>1</v>
      </c>
      <c r="Q1541" s="17" t="n">
        <v>0</v>
      </c>
      <c r="R1541" s="17" t="n">
        <v>0</v>
      </c>
      <c r="S1541" s="17" t="n">
        <v>0</v>
      </c>
      <c r="T1541" s="17"/>
    </row>
    <row r="1542" customFormat="false" ht="15" hidden="true" customHeight="false" outlineLevel="0" collapsed="false">
      <c r="A1542" s="10" t="n">
        <v>22719</v>
      </c>
      <c r="B1542" s="11" t="n">
        <v>1001744</v>
      </c>
      <c r="C1542" s="12" t="s">
        <v>3007</v>
      </c>
      <c r="D1542" s="12" t="s">
        <v>23</v>
      </c>
      <c r="E1542" s="13" t="s">
        <v>3051</v>
      </c>
      <c r="F1542" s="14" t="n">
        <v>57.064373</v>
      </c>
      <c r="G1542" s="14" t="n">
        <v>27.924319</v>
      </c>
      <c r="H1542" s="12" t="s">
        <v>25</v>
      </c>
      <c r="I1542" s="12" t="s">
        <v>26</v>
      </c>
      <c r="J1542" s="15" t="s">
        <v>3052</v>
      </c>
      <c r="K1542" s="19" t="n">
        <v>60</v>
      </c>
      <c r="L1542" s="19" t="s">
        <v>28</v>
      </c>
      <c r="M1542" s="17"/>
      <c r="N1542" s="18" t="n">
        <v>45170</v>
      </c>
      <c r="O1542" s="18" t="n">
        <v>45291</v>
      </c>
      <c r="P1542" s="17" t="n">
        <v>1</v>
      </c>
      <c r="Q1542" s="17" t="n">
        <v>0</v>
      </c>
      <c r="R1542" s="17" t="n">
        <v>0</v>
      </c>
      <c r="S1542" s="17" t="n">
        <v>0</v>
      </c>
      <c r="T1542" s="17"/>
    </row>
    <row r="1543" customFormat="false" ht="15" hidden="true" customHeight="false" outlineLevel="0" collapsed="false">
      <c r="A1543" s="10" t="n">
        <v>22720</v>
      </c>
      <c r="B1543" s="11" t="n">
        <v>1001745</v>
      </c>
      <c r="C1543" s="12" t="s">
        <v>3007</v>
      </c>
      <c r="D1543" s="12" t="s">
        <v>23</v>
      </c>
      <c r="E1543" s="13" t="s">
        <v>3053</v>
      </c>
      <c r="F1543" s="14" t="n">
        <v>56.277758</v>
      </c>
      <c r="G1543" s="14" t="n">
        <v>28.48414</v>
      </c>
      <c r="H1543" s="12" t="s">
        <v>25</v>
      </c>
      <c r="I1543" s="12" t="s">
        <v>26</v>
      </c>
      <c r="J1543" s="15" t="s">
        <v>3054</v>
      </c>
      <c r="K1543" s="19" t="n">
        <v>60</v>
      </c>
      <c r="L1543" s="19" t="s">
        <v>28</v>
      </c>
      <c r="M1543" s="17"/>
      <c r="N1543" s="18" t="n">
        <v>45170</v>
      </c>
      <c r="O1543" s="18" t="n">
        <v>45291</v>
      </c>
      <c r="P1543" s="17" t="n">
        <v>1</v>
      </c>
      <c r="Q1543" s="17" t="n">
        <v>0</v>
      </c>
      <c r="R1543" s="17" t="n">
        <v>0</v>
      </c>
      <c r="S1543" s="17" t="n">
        <v>0</v>
      </c>
      <c r="T1543" s="17"/>
    </row>
    <row r="1544" customFormat="false" ht="15" hidden="true" customHeight="false" outlineLevel="0" collapsed="false">
      <c r="A1544" s="10" t="n">
        <v>22721</v>
      </c>
      <c r="B1544" s="11" t="n">
        <v>1001746</v>
      </c>
      <c r="C1544" s="12" t="s">
        <v>3007</v>
      </c>
      <c r="D1544" s="12" t="s">
        <v>2197</v>
      </c>
      <c r="E1544" s="13" t="s">
        <v>3055</v>
      </c>
      <c r="F1544" s="14" t="n">
        <v>58.268493</v>
      </c>
      <c r="G1544" s="14" t="n">
        <v>29.109961</v>
      </c>
      <c r="H1544" s="12" t="s">
        <v>25</v>
      </c>
      <c r="I1544" s="12" t="s">
        <v>26</v>
      </c>
      <c r="J1544" s="15" t="s">
        <v>3056</v>
      </c>
      <c r="K1544" s="19" t="n">
        <v>60</v>
      </c>
      <c r="L1544" s="19" t="s">
        <v>28</v>
      </c>
      <c r="M1544" s="17"/>
      <c r="N1544" s="18" t="n">
        <v>45170</v>
      </c>
      <c r="O1544" s="18" t="n">
        <v>45291</v>
      </c>
      <c r="P1544" s="17" t="n">
        <v>1</v>
      </c>
      <c r="Q1544" s="17" t="n">
        <v>0</v>
      </c>
      <c r="R1544" s="17" t="n">
        <v>0</v>
      </c>
      <c r="S1544" s="17" t="n">
        <v>0</v>
      </c>
      <c r="T1544" s="17"/>
    </row>
    <row r="1545" customFormat="false" ht="15" hidden="true" customHeight="false" outlineLevel="0" collapsed="false">
      <c r="A1545" s="10" t="n">
        <v>22722</v>
      </c>
      <c r="B1545" s="11" t="n">
        <v>1001747</v>
      </c>
      <c r="C1545" s="12" t="s">
        <v>3007</v>
      </c>
      <c r="D1545" s="12" t="s">
        <v>2197</v>
      </c>
      <c r="E1545" s="13" t="s">
        <v>3057</v>
      </c>
      <c r="F1545" s="14" t="n">
        <v>55.742745</v>
      </c>
      <c r="G1545" s="14" t="n">
        <v>30.753925</v>
      </c>
      <c r="H1545" s="12" t="s">
        <v>25</v>
      </c>
      <c r="I1545" s="12" t="s">
        <v>26</v>
      </c>
      <c r="J1545" s="15" t="s">
        <v>3058</v>
      </c>
      <c r="K1545" s="19" t="n">
        <v>60</v>
      </c>
      <c r="L1545" s="19" t="s">
        <v>28</v>
      </c>
      <c r="M1545" s="17"/>
      <c r="N1545" s="18" t="n">
        <v>45170</v>
      </c>
      <c r="O1545" s="18" t="n">
        <v>45291</v>
      </c>
      <c r="P1545" s="17" t="n">
        <v>1</v>
      </c>
      <c r="Q1545" s="17" t="n">
        <v>0</v>
      </c>
      <c r="R1545" s="17" t="n">
        <v>0</v>
      </c>
      <c r="S1545" s="17" t="n">
        <v>0</v>
      </c>
      <c r="T1545" s="17"/>
    </row>
    <row r="1546" customFormat="false" ht="15" hidden="true" customHeight="false" outlineLevel="0" collapsed="false">
      <c r="A1546" s="10" t="n">
        <v>22723</v>
      </c>
      <c r="B1546" s="11" t="n">
        <v>1001748</v>
      </c>
      <c r="C1546" s="12" t="s">
        <v>3007</v>
      </c>
      <c r="D1546" s="12" t="s">
        <v>23</v>
      </c>
      <c r="E1546" s="13" t="s">
        <v>3059</v>
      </c>
      <c r="F1546" s="14" t="n">
        <v>56.343783</v>
      </c>
      <c r="G1546" s="14" t="n">
        <v>30.527933</v>
      </c>
      <c r="H1546" s="12" t="s">
        <v>25</v>
      </c>
      <c r="I1546" s="12" t="s">
        <v>26</v>
      </c>
      <c r="J1546" s="15" t="s">
        <v>3060</v>
      </c>
      <c r="K1546" s="19" t="n">
        <v>60</v>
      </c>
      <c r="L1546" s="19" t="s">
        <v>28</v>
      </c>
      <c r="M1546" s="17"/>
      <c r="N1546" s="18" t="n">
        <v>45170</v>
      </c>
      <c r="O1546" s="18" t="n">
        <v>45291</v>
      </c>
      <c r="P1546" s="17" t="n">
        <v>1</v>
      </c>
      <c r="Q1546" s="17" t="n">
        <v>0</v>
      </c>
      <c r="R1546" s="17" t="n">
        <v>0</v>
      </c>
      <c r="S1546" s="17" t="n">
        <v>0</v>
      </c>
      <c r="T1546" s="17"/>
    </row>
    <row r="1547" customFormat="false" ht="15" hidden="true" customHeight="false" outlineLevel="0" collapsed="false">
      <c r="A1547" s="10" t="n">
        <v>22724</v>
      </c>
      <c r="B1547" s="11" t="n">
        <v>1001749</v>
      </c>
      <c r="C1547" s="12" t="s">
        <v>3007</v>
      </c>
      <c r="D1547" s="12" t="s">
        <v>23</v>
      </c>
      <c r="E1547" s="13" t="s">
        <v>3061</v>
      </c>
      <c r="F1547" s="14" t="n">
        <v>56.343355</v>
      </c>
      <c r="G1547" s="14" t="n">
        <v>30.519936</v>
      </c>
      <c r="H1547" s="12" t="s">
        <v>25</v>
      </c>
      <c r="I1547" s="12" t="s">
        <v>151</v>
      </c>
      <c r="J1547" s="15" t="s">
        <v>3013</v>
      </c>
      <c r="K1547" s="19" t="n">
        <v>60</v>
      </c>
      <c r="L1547" s="19" t="s">
        <v>28</v>
      </c>
      <c r="M1547" s="17"/>
      <c r="N1547" s="18" t="n">
        <v>45170</v>
      </c>
      <c r="O1547" s="18" t="n">
        <v>45291</v>
      </c>
      <c r="P1547" s="17" t="n">
        <v>1</v>
      </c>
      <c r="Q1547" s="17" t="n">
        <v>0</v>
      </c>
      <c r="R1547" s="17" t="n">
        <v>0</v>
      </c>
      <c r="S1547" s="17" t="n">
        <v>0</v>
      </c>
      <c r="T1547" s="17"/>
    </row>
    <row r="1548" customFormat="false" ht="15" hidden="true" customHeight="false" outlineLevel="0" collapsed="false">
      <c r="A1548" s="10" t="n">
        <v>22725</v>
      </c>
      <c r="B1548" s="11" t="n">
        <v>1002996</v>
      </c>
      <c r="C1548" s="12" t="s">
        <v>3007</v>
      </c>
      <c r="D1548" s="12" t="s">
        <v>23</v>
      </c>
      <c r="E1548" s="13" t="s">
        <v>3062</v>
      </c>
      <c r="F1548" s="14" t="n">
        <v>57.032345</v>
      </c>
      <c r="G1548" s="14" t="n">
        <v>29.331819</v>
      </c>
      <c r="H1548" s="12" t="s">
        <v>25</v>
      </c>
      <c r="I1548" s="12" t="s">
        <v>26</v>
      </c>
      <c r="J1548" s="15" t="s">
        <v>3029</v>
      </c>
      <c r="K1548" s="19" t="n">
        <v>60</v>
      </c>
      <c r="L1548" s="19" t="s">
        <v>28</v>
      </c>
      <c r="M1548" s="17"/>
      <c r="N1548" s="18" t="n">
        <v>45170</v>
      </c>
      <c r="O1548" s="18" t="n">
        <v>45291</v>
      </c>
      <c r="P1548" s="17" t="n">
        <v>1</v>
      </c>
      <c r="Q1548" s="17" t="n">
        <v>0</v>
      </c>
      <c r="R1548" s="17" t="n">
        <v>0</v>
      </c>
      <c r="S1548" s="17" t="n">
        <v>0</v>
      </c>
      <c r="T1548" s="17"/>
    </row>
    <row r="1549" customFormat="false" ht="25.1" hidden="true" customHeight="false" outlineLevel="0" collapsed="false">
      <c r="A1549" s="10" t="n">
        <v>22981</v>
      </c>
      <c r="B1549" s="11" t="n">
        <v>1000577</v>
      </c>
      <c r="C1549" s="12" t="s">
        <v>3063</v>
      </c>
      <c r="D1549" s="12" t="s">
        <v>23</v>
      </c>
      <c r="E1549" s="13" t="s">
        <v>3064</v>
      </c>
      <c r="F1549" s="14" t="n">
        <v>46.30727</v>
      </c>
      <c r="G1549" s="14" t="n">
        <v>44.269256</v>
      </c>
      <c r="H1549" s="12" t="s">
        <v>25</v>
      </c>
      <c r="I1549" s="12" t="s">
        <v>30</v>
      </c>
      <c r="J1549" s="15" t="s">
        <v>3065</v>
      </c>
      <c r="K1549" s="19" t="n">
        <v>140</v>
      </c>
      <c r="L1549" s="19" t="s">
        <v>28</v>
      </c>
      <c r="M1549" s="17"/>
      <c r="N1549" s="18" t="n">
        <v>45170</v>
      </c>
      <c r="O1549" s="18" t="n">
        <v>45291</v>
      </c>
      <c r="P1549" s="17" t="n">
        <v>1</v>
      </c>
      <c r="Q1549" s="17" t="n">
        <v>0</v>
      </c>
      <c r="R1549" s="17" t="n">
        <v>0</v>
      </c>
      <c r="S1549" s="17" t="n">
        <v>0</v>
      </c>
      <c r="T1549" s="17"/>
    </row>
    <row r="1550" customFormat="false" ht="15" hidden="true" customHeight="false" outlineLevel="0" collapsed="false">
      <c r="A1550" s="10" t="n">
        <v>22982</v>
      </c>
      <c r="B1550" s="11" t="n">
        <v>1002801</v>
      </c>
      <c r="C1550" s="12" t="s">
        <v>3063</v>
      </c>
      <c r="D1550" s="12" t="s">
        <v>23</v>
      </c>
      <c r="E1550" s="13" t="s">
        <v>3066</v>
      </c>
      <c r="F1550" s="14" t="n">
        <v>46.084274</v>
      </c>
      <c r="G1550" s="14" t="n">
        <v>41.935783</v>
      </c>
      <c r="H1550" s="12" t="s">
        <v>25</v>
      </c>
      <c r="I1550" s="12" t="s">
        <v>26</v>
      </c>
      <c r="J1550" s="15" t="s">
        <v>3067</v>
      </c>
      <c r="K1550" s="19" t="n">
        <v>60</v>
      </c>
      <c r="L1550" s="19" t="s">
        <v>28</v>
      </c>
      <c r="M1550" s="17"/>
      <c r="N1550" s="18" t="n">
        <v>45170</v>
      </c>
      <c r="O1550" s="18" t="n">
        <v>45291</v>
      </c>
      <c r="P1550" s="17" t="n">
        <v>1</v>
      </c>
      <c r="Q1550" s="17" t="n">
        <v>0</v>
      </c>
      <c r="R1550" s="17" t="n">
        <v>0</v>
      </c>
      <c r="S1550" s="17" t="n">
        <v>0</v>
      </c>
      <c r="T1550" s="17"/>
    </row>
    <row r="1551" customFormat="false" ht="25.1" hidden="true" customHeight="false" outlineLevel="0" collapsed="false">
      <c r="A1551" s="10" t="n">
        <v>22983</v>
      </c>
      <c r="B1551" s="11" t="n">
        <v>1002802</v>
      </c>
      <c r="C1551" s="12" t="s">
        <v>3063</v>
      </c>
      <c r="D1551" s="12" t="s">
        <v>2197</v>
      </c>
      <c r="E1551" s="13" t="s">
        <v>3068</v>
      </c>
      <c r="F1551" s="14" t="n">
        <v>45.824247</v>
      </c>
      <c r="G1551" s="14" t="n">
        <v>44.63505</v>
      </c>
      <c r="H1551" s="12" t="s">
        <v>25</v>
      </c>
      <c r="I1551" s="12" t="s">
        <v>26</v>
      </c>
      <c r="J1551" s="15" t="s">
        <v>3069</v>
      </c>
      <c r="K1551" s="19" t="n">
        <v>60</v>
      </c>
      <c r="L1551" s="19" t="s">
        <v>28</v>
      </c>
      <c r="M1551" s="17"/>
      <c r="N1551" s="18" t="n">
        <v>45170</v>
      </c>
      <c r="O1551" s="18" t="n">
        <v>45291</v>
      </c>
      <c r="P1551" s="17" t="n">
        <v>1</v>
      </c>
      <c r="Q1551" s="17" t="n">
        <v>0</v>
      </c>
      <c r="R1551" s="17" t="n">
        <v>0</v>
      </c>
      <c r="S1551" s="17" t="n">
        <v>0</v>
      </c>
      <c r="T1551" s="17"/>
    </row>
    <row r="1552" customFormat="false" ht="15" hidden="true" customHeight="false" outlineLevel="0" collapsed="false">
      <c r="A1552" s="10" t="n">
        <v>22984</v>
      </c>
      <c r="B1552" s="11" t="n">
        <v>1002803</v>
      </c>
      <c r="C1552" s="12" t="s">
        <v>3063</v>
      </c>
      <c r="D1552" s="12" t="s">
        <v>23</v>
      </c>
      <c r="E1552" s="13" t="s">
        <v>3070</v>
      </c>
      <c r="F1552" s="14" t="n">
        <v>45.393113</v>
      </c>
      <c r="G1552" s="14" t="n">
        <v>47.353921</v>
      </c>
      <c r="H1552" s="12" t="s">
        <v>25</v>
      </c>
      <c r="I1552" s="12" t="s">
        <v>26</v>
      </c>
      <c r="J1552" s="15" t="s">
        <v>3071</v>
      </c>
      <c r="K1552" s="19" t="n">
        <v>60</v>
      </c>
      <c r="L1552" s="19" t="s">
        <v>28</v>
      </c>
      <c r="M1552" s="17"/>
      <c r="N1552" s="18" t="n">
        <v>45170</v>
      </c>
      <c r="O1552" s="18" t="n">
        <v>45291</v>
      </c>
      <c r="P1552" s="17" t="n">
        <v>1</v>
      </c>
      <c r="Q1552" s="17" t="n">
        <v>0</v>
      </c>
      <c r="R1552" s="17" t="n">
        <v>0</v>
      </c>
      <c r="S1552" s="17" t="n">
        <v>0</v>
      </c>
      <c r="T1552" s="17"/>
    </row>
    <row r="1553" customFormat="false" ht="15" hidden="true" customHeight="false" outlineLevel="0" collapsed="false">
      <c r="A1553" s="10" t="n">
        <v>22985</v>
      </c>
      <c r="B1553" s="11" t="n">
        <v>1002804</v>
      </c>
      <c r="C1553" s="12" t="s">
        <v>3063</v>
      </c>
      <c r="D1553" s="12" t="s">
        <v>58</v>
      </c>
      <c r="E1553" s="13" t="s">
        <v>3072</v>
      </c>
      <c r="F1553" s="14" t="n">
        <v>47.308036</v>
      </c>
      <c r="G1553" s="14" t="n">
        <v>44.517496</v>
      </c>
      <c r="H1553" s="12" t="s">
        <v>25</v>
      </c>
      <c r="I1553" s="12" t="s">
        <v>26</v>
      </c>
      <c r="J1553" s="15" t="s">
        <v>3073</v>
      </c>
      <c r="K1553" s="19" t="n">
        <v>60</v>
      </c>
      <c r="L1553" s="19" t="s">
        <v>28</v>
      </c>
      <c r="M1553" s="17"/>
      <c r="N1553" s="18" t="n">
        <v>45170</v>
      </c>
      <c r="O1553" s="18" t="n">
        <v>45291</v>
      </c>
      <c r="P1553" s="17" t="n">
        <v>1</v>
      </c>
      <c r="Q1553" s="17" t="n">
        <v>0</v>
      </c>
      <c r="R1553" s="17" t="n">
        <v>0</v>
      </c>
      <c r="S1553" s="17" t="n">
        <v>0</v>
      </c>
      <c r="T1553" s="17"/>
    </row>
    <row r="1554" customFormat="false" ht="15" hidden="true" customHeight="false" outlineLevel="0" collapsed="false">
      <c r="A1554" s="10" t="n">
        <v>22986</v>
      </c>
      <c r="B1554" s="11" t="n">
        <v>1002805</v>
      </c>
      <c r="C1554" s="12" t="s">
        <v>3063</v>
      </c>
      <c r="D1554" s="12" t="s">
        <v>58</v>
      </c>
      <c r="E1554" s="13" t="s">
        <v>3074</v>
      </c>
      <c r="F1554" s="14" t="n">
        <v>47.943573</v>
      </c>
      <c r="G1554" s="14" t="n">
        <v>44.675339</v>
      </c>
      <c r="H1554" s="12" t="s">
        <v>25</v>
      </c>
      <c r="I1554" s="12" t="s">
        <v>26</v>
      </c>
      <c r="J1554" s="15" t="s">
        <v>3075</v>
      </c>
      <c r="K1554" s="19" t="n">
        <v>60</v>
      </c>
      <c r="L1554" s="19" t="s">
        <v>28</v>
      </c>
      <c r="M1554" s="17"/>
      <c r="N1554" s="18" t="n">
        <v>45170</v>
      </c>
      <c r="O1554" s="18" t="n">
        <v>45291</v>
      </c>
      <c r="P1554" s="17" t="n">
        <v>1</v>
      </c>
      <c r="Q1554" s="17" t="n">
        <v>0</v>
      </c>
      <c r="R1554" s="17" t="n">
        <v>0</v>
      </c>
      <c r="S1554" s="17" t="n">
        <v>0</v>
      </c>
      <c r="T1554" s="17"/>
    </row>
    <row r="1555" customFormat="false" ht="15" hidden="true" customHeight="false" outlineLevel="0" collapsed="false">
      <c r="A1555" s="10" t="n">
        <v>22987</v>
      </c>
      <c r="B1555" s="11" t="n">
        <v>1002806</v>
      </c>
      <c r="C1555" s="12" t="s">
        <v>3063</v>
      </c>
      <c r="D1555" s="12" t="s">
        <v>58</v>
      </c>
      <c r="E1555" s="13" t="s">
        <v>3076</v>
      </c>
      <c r="F1555" s="14" t="n">
        <v>46.097706</v>
      </c>
      <c r="G1555" s="14" t="n">
        <v>43.506578</v>
      </c>
      <c r="H1555" s="12" t="s">
        <v>25</v>
      </c>
      <c r="I1555" s="12" t="s">
        <v>26</v>
      </c>
      <c r="J1555" s="15" t="s">
        <v>3077</v>
      </c>
      <c r="K1555" s="19" t="n">
        <v>60</v>
      </c>
      <c r="L1555" s="19" t="s">
        <v>28</v>
      </c>
      <c r="M1555" s="17"/>
      <c r="N1555" s="18" t="n">
        <v>45170</v>
      </c>
      <c r="O1555" s="18" t="n">
        <v>45291</v>
      </c>
      <c r="P1555" s="17" t="n">
        <v>1</v>
      </c>
      <c r="Q1555" s="17" t="n">
        <v>0</v>
      </c>
      <c r="R1555" s="17" t="n">
        <v>0</v>
      </c>
      <c r="S1555" s="17" t="n">
        <v>0</v>
      </c>
      <c r="T1555" s="17"/>
    </row>
    <row r="1556" customFormat="false" ht="15" hidden="true" customHeight="false" outlineLevel="0" collapsed="false">
      <c r="A1556" s="10" t="n">
        <v>22988</v>
      </c>
      <c r="B1556" s="11" t="n">
        <v>1002807</v>
      </c>
      <c r="C1556" s="12" t="s">
        <v>3063</v>
      </c>
      <c r="D1556" s="12" t="s">
        <v>58</v>
      </c>
      <c r="E1556" s="13" t="s">
        <v>3078</v>
      </c>
      <c r="F1556" s="14" t="n">
        <v>47.783058</v>
      </c>
      <c r="G1556" s="14" t="n">
        <v>44.522787</v>
      </c>
      <c r="H1556" s="12" t="s">
        <v>25</v>
      </c>
      <c r="I1556" s="12" t="s">
        <v>26</v>
      </c>
      <c r="J1556" s="15" t="s">
        <v>3079</v>
      </c>
      <c r="K1556" s="19" t="n">
        <v>60</v>
      </c>
      <c r="L1556" s="19" t="s">
        <v>28</v>
      </c>
      <c r="M1556" s="17"/>
      <c r="N1556" s="18" t="n">
        <v>45170</v>
      </c>
      <c r="O1556" s="18" t="n">
        <v>45291</v>
      </c>
      <c r="P1556" s="17" t="n">
        <v>1</v>
      </c>
      <c r="Q1556" s="17" t="n">
        <v>0</v>
      </c>
      <c r="R1556" s="17" t="n">
        <v>0</v>
      </c>
      <c r="S1556" s="17" t="n">
        <v>0</v>
      </c>
      <c r="T1556" s="17"/>
    </row>
    <row r="1557" customFormat="false" ht="15" hidden="true" customHeight="false" outlineLevel="0" collapsed="false">
      <c r="A1557" s="10" t="n">
        <v>22989</v>
      </c>
      <c r="B1557" s="11" t="n">
        <v>1002808</v>
      </c>
      <c r="C1557" s="12" t="s">
        <v>3063</v>
      </c>
      <c r="D1557" s="12" t="s">
        <v>58</v>
      </c>
      <c r="E1557" s="13" t="s">
        <v>3080</v>
      </c>
      <c r="F1557" s="14" t="n">
        <v>46.419498</v>
      </c>
      <c r="G1557" s="14" t="n">
        <v>44.258</v>
      </c>
      <c r="H1557" s="12" t="s">
        <v>25</v>
      </c>
      <c r="I1557" s="12" t="s">
        <v>26</v>
      </c>
      <c r="J1557" s="15" t="s">
        <v>3081</v>
      </c>
      <c r="K1557" s="19" t="n">
        <v>60</v>
      </c>
      <c r="L1557" s="19" t="s">
        <v>28</v>
      </c>
      <c r="M1557" s="17"/>
      <c r="N1557" s="18" t="n">
        <v>45170</v>
      </c>
      <c r="O1557" s="18" t="n">
        <v>45291</v>
      </c>
      <c r="P1557" s="17" t="n">
        <v>1</v>
      </c>
      <c r="Q1557" s="17" t="n">
        <v>0</v>
      </c>
      <c r="R1557" s="17" t="n">
        <v>0</v>
      </c>
      <c r="S1557" s="17" t="n">
        <v>0</v>
      </c>
      <c r="T1557" s="17"/>
    </row>
    <row r="1558" customFormat="false" ht="15" hidden="true" customHeight="false" outlineLevel="0" collapsed="false">
      <c r="A1558" s="10" t="n">
        <v>22990</v>
      </c>
      <c r="B1558" s="11" t="n">
        <v>1002809</v>
      </c>
      <c r="C1558" s="12" t="s">
        <v>3063</v>
      </c>
      <c r="D1558" s="12" t="s">
        <v>2197</v>
      </c>
      <c r="E1558" s="13" t="s">
        <v>3082</v>
      </c>
      <c r="F1558" s="14" t="n">
        <v>45.331044</v>
      </c>
      <c r="G1558" s="14" t="n">
        <v>46.042117</v>
      </c>
      <c r="H1558" s="12" t="s">
        <v>25</v>
      </c>
      <c r="I1558" s="12" t="s">
        <v>26</v>
      </c>
      <c r="J1558" s="15" t="s">
        <v>3083</v>
      </c>
      <c r="K1558" s="19" t="n">
        <v>60</v>
      </c>
      <c r="L1558" s="19" t="s">
        <v>28</v>
      </c>
      <c r="M1558" s="17"/>
      <c r="N1558" s="18" t="n">
        <v>45170</v>
      </c>
      <c r="O1558" s="18" t="n">
        <v>45291</v>
      </c>
      <c r="P1558" s="17" t="n">
        <v>1</v>
      </c>
      <c r="Q1558" s="17" t="n">
        <v>0</v>
      </c>
      <c r="R1558" s="17" t="n">
        <v>0</v>
      </c>
      <c r="S1558" s="17" t="n">
        <v>0</v>
      </c>
      <c r="T1558" s="17"/>
    </row>
    <row r="1559" customFormat="false" ht="15" hidden="true" customHeight="false" outlineLevel="0" collapsed="false">
      <c r="A1559" s="10" t="n">
        <v>22991</v>
      </c>
      <c r="B1559" s="11" t="n">
        <v>1002810</v>
      </c>
      <c r="C1559" s="12" t="s">
        <v>3063</v>
      </c>
      <c r="D1559" s="12" t="s">
        <v>23</v>
      </c>
      <c r="E1559" s="13" t="s">
        <v>3084</v>
      </c>
      <c r="F1559" s="14" t="n">
        <v>46.308993</v>
      </c>
      <c r="G1559" s="14" t="n">
        <v>44.268754</v>
      </c>
      <c r="H1559" s="12" t="s">
        <v>25</v>
      </c>
      <c r="I1559" s="12" t="s">
        <v>26</v>
      </c>
      <c r="J1559" s="15" t="s">
        <v>3085</v>
      </c>
      <c r="K1559" s="19" t="n">
        <v>60</v>
      </c>
      <c r="L1559" s="19" t="s">
        <v>28</v>
      </c>
      <c r="M1559" s="17"/>
      <c r="N1559" s="18" t="n">
        <v>45170</v>
      </c>
      <c r="O1559" s="18" t="n">
        <v>45291</v>
      </c>
      <c r="P1559" s="17" t="n">
        <v>1</v>
      </c>
      <c r="Q1559" s="17" t="n">
        <v>0</v>
      </c>
      <c r="R1559" s="17" t="n">
        <v>0</v>
      </c>
      <c r="S1559" s="17" t="n">
        <v>0</v>
      </c>
      <c r="T1559" s="17"/>
    </row>
    <row r="1560" customFormat="false" ht="15" hidden="true" customHeight="false" outlineLevel="0" collapsed="false">
      <c r="A1560" s="10" t="n">
        <v>22992</v>
      </c>
      <c r="B1560" s="11" t="n">
        <v>1002811</v>
      </c>
      <c r="C1560" s="12" t="s">
        <v>3063</v>
      </c>
      <c r="D1560" s="12" t="s">
        <v>2197</v>
      </c>
      <c r="E1560" s="13" t="s">
        <v>3086</v>
      </c>
      <c r="F1560" s="14" t="n">
        <v>47.564815</v>
      </c>
      <c r="G1560" s="14" t="n">
        <v>46.72254</v>
      </c>
      <c r="H1560" s="12" t="s">
        <v>25</v>
      </c>
      <c r="I1560" s="12" t="s">
        <v>26</v>
      </c>
      <c r="J1560" s="15" t="s">
        <v>3087</v>
      </c>
      <c r="K1560" s="19" t="n">
        <v>60</v>
      </c>
      <c r="L1560" s="19" t="s">
        <v>28</v>
      </c>
      <c r="M1560" s="17"/>
      <c r="N1560" s="18" t="n">
        <v>45170</v>
      </c>
      <c r="O1560" s="18" t="n">
        <v>45291</v>
      </c>
      <c r="P1560" s="17" t="n">
        <v>1</v>
      </c>
      <c r="Q1560" s="17" t="n">
        <v>0</v>
      </c>
      <c r="R1560" s="17" t="n">
        <v>0</v>
      </c>
      <c r="S1560" s="17" t="n">
        <v>0</v>
      </c>
      <c r="T1560" s="17"/>
    </row>
    <row r="1561" customFormat="false" ht="15" hidden="true" customHeight="false" outlineLevel="0" collapsed="false">
      <c r="A1561" s="10" t="n">
        <v>22993</v>
      </c>
      <c r="B1561" s="11" t="n">
        <v>1002812</v>
      </c>
      <c r="C1561" s="12" t="s">
        <v>3063</v>
      </c>
      <c r="D1561" s="12" t="s">
        <v>58</v>
      </c>
      <c r="E1561" s="13" t="s">
        <v>3088</v>
      </c>
      <c r="F1561" s="14" t="n">
        <v>46.33985</v>
      </c>
      <c r="G1561" s="14" t="n">
        <v>42.277798</v>
      </c>
      <c r="H1561" s="12" t="s">
        <v>25</v>
      </c>
      <c r="I1561" s="12" t="s">
        <v>26</v>
      </c>
      <c r="J1561" s="15" t="s">
        <v>3089</v>
      </c>
      <c r="K1561" s="19" t="n">
        <v>60</v>
      </c>
      <c r="L1561" s="19" t="s">
        <v>28</v>
      </c>
      <c r="M1561" s="17"/>
      <c r="N1561" s="18" t="n">
        <v>45170</v>
      </c>
      <c r="O1561" s="18" t="n">
        <v>45291</v>
      </c>
      <c r="P1561" s="17" t="n">
        <v>1</v>
      </c>
      <c r="Q1561" s="17" t="n">
        <v>0</v>
      </c>
      <c r="R1561" s="17" t="n">
        <v>0</v>
      </c>
      <c r="S1561" s="17" t="n">
        <v>0</v>
      </c>
      <c r="T1561" s="17"/>
    </row>
    <row r="1562" customFormat="false" ht="15" hidden="true" customHeight="false" outlineLevel="0" collapsed="false">
      <c r="A1562" s="10" t="n">
        <v>22994</v>
      </c>
      <c r="B1562" s="11" t="n">
        <v>1002813</v>
      </c>
      <c r="C1562" s="12" t="s">
        <v>3063</v>
      </c>
      <c r="D1562" s="12" t="s">
        <v>2197</v>
      </c>
      <c r="E1562" s="13" t="s">
        <v>3090</v>
      </c>
      <c r="F1562" s="14" t="n">
        <v>46.170999</v>
      </c>
      <c r="G1562" s="14" t="n">
        <v>45.340964</v>
      </c>
      <c r="H1562" s="12" t="s">
        <v>25</v>
      </c>
      <c r="I1562" s="12" t="s">
        <v>26</v>
      </c>
      <c r="J1562" s="15" t="s">
        <v>3091</v>
      </c>
      <c r="K1562" s="19" t="n">
        <v>60</v>
      </c>
      <c r="L1562" s="19" t="s">
        <v>28</v>
      </c>
      <c r="M1562" s="17"/>
      <c r="N1562" s="18" t="n">
        <v>45170</v>
      </c>
      <c r="O1562" s="18" t="n">
        <v>45291</v>
      </c>
      <c r="P1562" s="17" t="n">
        <v>1</v>
      </c>
      <c r="Q1562" s="17" t="n">
        <v>0</v>
      </c>
      <c r="R1562" s="17" t="n">
        <v>0</v>
      </c>
      <c r="S1562" s="17" t="n">
        <v>0</v>
      </c>
      <c r="T1562" s="17"/>
    </row>
    <row r="1563" customFormat="false" ht="15" hidden="true" customHeight="false" outlineLevel="0" collapsed="false">
      <c r="A1563" s="10" t="n">
        <v>22995</v>
      </c>
      <c r="B1563" s="11" t="n">
        <v>1002814</v>
      </c>
      <c r="C1563" s="12" t="s">
        <v>3063</v>
      </c>
      <c r="D1563" s="12" t="s">
        <v>2197</v>
      </c>
      <c r="E1563" s="13" t="s">
        <v>3092</v>
      </c>
      <c r="F1563" s="14" t="n">
        <v>47.85083</v>
      </c>
      <c r="G1563" s="14" t="n">
        <v>45.426414</v>
      </c>
      <c r="H1563" s="12" t="s">
        <v>25</v>
      </c>
      <c r="I1563" s="12" t="s">
        <v>26</v>
      </c>
      <c r="J1563" s="15" t="s">
        <v>3093</v>
      </c>
      <c r="K1563" s="19" t="n">
        <v>60</v>
      </c>
      <c r="L1563" s="19" t="s">
        <v>28</v>
      </c>
      <c r="M1563" s="17"/>
      <c r="N1563" s="18" t="n">
        <v>45170</v>
      </c>
      <c r="O1563" s="18" t="n">
        <v>45291</v>
      </c>
      <c r="P1563" s="17" t="n">
        <v>1</v>
      </c>
      <c r="Q1563" s="17" t="n">
        <v>0</v>
      </c>
      <c r="R1563" s="17" t="n">
        <v>0</v>
      </c>
      <c r="S1563" s="17" t="n">
        <v>0</v>
      </c>
      <c r="T1563" s="17"/>
    </row>
    <row r="1564" customFormat="false" ht="15" hidden="true" customHeight="false" outlineLevel="0" collapsed="false">
      <c r="A1564" s="10" t="n">
        <v>23238</v>
      </c>
      <c r="B1564" s="11" t="n">
        <v>1000008</v>
      </c>
      <c r="C1564" s="12" t="s">
        <v>3094</v>
      </c>
      <c r="D1564" s="12" t="s">
        <v>2197</v>
      </c>
      <c r="E1564" s="13" t="s">
        <v>3095</v>
      </c>
      <c r="F1564" s="14" t="n">
        <v>56.814493</v>
      </c>
      <c r="G1564" s="14" t="n">
        <v>48.920454</v>
      </c>
      <c r="H1564" s="12" t="s">
        <v>25</v>
      </c>
      <c r="I1564" s="12" t="s">
        <v>26</v>
      </c>
      <c r="J1564" s="15" t="s">
        <v>3096</v>
      </c>
      <c r="K1564" s="19" t="n">
        <v>60</v>
      </c>
      <c r="L1564" s="19" t="s">
        <v>28</v>
      </c>
      <c r="M1564" s="17"/>
      <c r="N1564" s="18" t="n">
        <v>45170</v>
      </c>
      <c r="O1564" s="18" t="n">
        <v>45291</v>
      </c>
      <c r="P1564" s="17" t="n">
        <v>1</v>
      </c>
      <c r="Q1564" s="17" t="n">
        <v>0</v>
      </c>
      <c r="R1564" s="17" t="n">
        <v>0</v>
      </c>
      <c r="S1564" s="17" t="n">
        <v>0</v>
      </c>
      <c r="T1564" s="17"/>
    </row>
    <row r="1565" customFormat="false" ht="15" hidden="true" customHeight="false" outlineLevel="0" collapsed="false">
      <c r="A1565" s="10" t="n">
        <v>23239</v>
      </c>
      <c r="B1565" s="11" t="n">
        <v>1000009</v>
      </c>
      <c r="C1565" s="12" t="s">
        <v>3094</v>
      </c>
      <c r="D1565" s="12" t="s">
        <v>2197</v>
      </c>
      <c r="E1565" s="13" t="s">
        <v>3097</v>
      </c>
      <c r="F1565" s="14" t="n">
        <v>56.633</v>
      </c>
      <c r="G1565" s="14" t="n">
        <v>47.8045</v>
      </c>
      <c r="H1565" s="12" t="s">
        <v>25</v>
      </c>
      <c r="I1565" s="12" t="s">
        <v>26</v>
      </c>
      <c r="J1565" s="15" t="s">
        <v>3098</v>
      </c>
      <c r="K1565" s="19" t="n">
        <v>60</v>
      </c>
      <c r="L1565" s="19" t="s">
        <v>28</v>
      </c>
      <c r="M1565" s="17"/>
      <c r="N1565" s="18" t="n">
        <v>45170</v>
      </c>
      <c r="O1565" s="18" t="n">
        <v>45291</v>
      </c>
      <c r="P1565" s="17" t="n">
        <v>1</v>
      </c>
      <c r="Q1565" s="17" t="n">
        <v>0</v>
      </c>
      <c r="R1565" s="17" t="n">
        <v>0</v>
      </c>
      <c r="S1565" s="17" t="n">
        <v>0</v>
      </c>
      <c r="T1565" s="17"/>
    </row>
    <row r="1566" customFormat="false" ht="15" hidden="true" customHeight="false" outlineLevel="0" collapsed="false">
      <c r="A1566" s="10" t="n">
        <v>23240</v>
      </c>
      <c r="B1566" s="11" t="n">
        <v>1000010</v>
      </c>
      <c r="C1566" s="12" t="s">
        <v>3094</v>
      </c>
      <c r="D1566" s="12" t="s">
        <v>2197</v>
      </c>
      <c r="E1566" s="13" t="s">
        <v>3099</v>
      </c>
      <c r="F1566" s="14" t="n">
        <v>56.429522</v>
      </c>
      <c r="G1566" s="14" t="n">
        <v>48.999769</v>
      </c>
      <c r="H1566" s="12" t="s">
        <v>25</v>
      </c>
      <c r="I1566" s="12" t="s">
        <v>26</v>
      </c>
      <c r="J1566" s="15" t="s">
        <v>3100</v>
      </c>
      <c r="K1566" s="19" t="n">
        <v>60</v>
      </c>
      <c r="L1566" s="19" t="s">
        <v>28</v>
      </c>
      <c r="M1566" s="17"/>
      <c r="N1566" s="18" t="n">
        <v>45170</v>
      </c>
      <c r="O1566" s="18" t="n">
        <v>45291</v>
      </c>
      <c r="P1566" s="17" t="n">
        <v>1</v>
      </c>
      <c r="Q1566" s="17" t="n">
        <v>0</v>
      </c>
      <c r="R1566" s="17" t="n">
        <v>0</v>
      </c>
      <c r="S1566" s="17" t="n">
        <v>0</v>
      </c>
      <c r="T1566" s="17"/>
    </row>
    <row r="1567" customFormat="false" ht="15" hidden="true" customHeight="false" outlineLevel="0" collapsed="false">
      <c r="A1567" s="10" t="n">
        <v>23241</v>
      </c>
      <c r="B1567" s="11" t="n">
        <v>1000011</v>
      </c>
      <c r="C1567" s="12" t="s">
        <v>3094</v>
      </c>
      <c r="D1567" s="12" t="s">
        <v>2197</v>
      </c>
      <c r="E1567" s="13" t="s">
        <v>3101</v>
      </c>
      <c r="F1567" s="14" t="n">
        <v>57.003877</v>
      </c>
      <c r="G1567" s="14" t="n">
        <v>48.740018</v>
      </c>
      <c r="H1567" s="12" t="s">
        <v>25</v>
      </c>
      <c r="I1567" s="12" t="s">
        <v>26</v>
      </c>
      <c r="J1567" s="15" t="s">
        <v>3102</v>
      </c>
      <c r="K1567" s="19" t="n">
        <v>60</v>
      </c>
      <c r="L1567" s="19" t="s">
        <v>28</v>
      </c>
      <c r="M1567" s="17"/>
      <c r="N1567" s="18" t="n">
        <v>45170</v>
      </c>
      <c r="O1567" s="18" t="n">
        <v>45291</v>
      </c>
      <c r="P1567" s="17" t="n">
        <v>1</v>
      </c>
      <c r="Q1567" s="17" t="n">
        <v>0</v>
      </c>
      <c r="R1567" s="17" t="n">
        <v>0</v>
      </c>
      <c r="S1567" s="17" t="n">
        <v>0</v>
      </c>
      <c r="T1567" s="17"/>
    </row>
    <row r="1568" customFormat="false" ht="15" hidden="true" customHeight="false" outlineLevel="0" collapsed="false">
      <c r="A1568" s="10" t="n">
        <v>23242</v>
      </c>
      <c r="B1568" s="11" t="n">
        <v>1000012</v>
      </c>
      <c r="C1568" s="12" t="s">
        <v>3094</v>
      </c>
      <c r="D1568" s="12" t="s">
        <v>2197</v>
      </c>
      <c r="E1568" s="13" t="s">
        <v>3103</v>
      </c>
      <c r="F1568" s="14" t="n">
        <v>56.916438</v>
      </c>
      <c r="G1568" s="14" t="n">
        <v>47.893503</v>
      </c>
      <c r="H1568" s="12" t="s">
        <v>25</v>
      </c>
      <c r="I1568" s="12" t="s">
        <v>26</v>
      </c>
      <c r="J1568" s="15" t="s">
        <v>3104</v>
      </c>
      <c r="K1568" s="19" t="n">
        <v>60</v>
      </c>
      <c r="L1568" s="19" t="s">
        <v>28</v>
      </c>
      <c r="M1568" s="17"/>
      <c r="N1568" s="18" t="n">
        <v>45170</v>
      </c>
      <c r="O1568" s="18" t="n">
        <v>45291</v>
      </c>
      <c r="P1568" s="17" t="n">
        <v>1</v>
      </c>
      <c r="Q1568" s="17" t="n">
        <v>0</v>
      </c>
      <c r="R1568" s="17" t="n">
        <v>0</v>
      </c>
      <c r="S1568" s="17" t="n">
        <v>0</v>
      </c>
      <c r="T1568" s="17"/>
    </row>
    <row r="1569" customFormat="false" ht="15" hidden="true" customHeight="false" outlineLevel="0" collapsed="false">
      <c r="A1569" s="10" t="n">
        <v>23243</v>
      </c>
      <c r="B1569" s="11" t="n">
        <v>1000013</v>
      </c>
      <c r="C1569" s="12" t="s">
        <v>3094</v>
      </c>
      <c r="D1569" s="12" t="s">
        <v>2197</v>
      </c>
      <c r="E1569" s="13" t="s">
        <v>3105</v>
      </c>
      <c r="F1569" s="14" t="n">
        <v>56.7033</v>
      </c>
      <c r="G1569" s="14" t="n">
        <v>49.3948</v>
      </c>
      <c r="H1569" s="12" t="s">
        <v>25</v>
      </c>
      <c r="I1569" s="12" t="s">
        <v>26</v>
      </c>
      <c r="J1569" s="15" t="s">
        <v>3106</v>
      </c>
      <c r="K1569" s="19" t="n">
        <v>60</v>
      </c>
      <c r="L1569" s="19" t="s">
        <v>28</v>
      </c>
      <c r="M1569" s="17"/>
      <c r="N1569" s="18" t="n">
        <v>45170</v>
      </c>
      <c r="O1569" s="18" t="n">
        <v>45291</v>
      </c>
      <c r="P1569" s="17" t="n">
        <v>1</v>
      </c>
      <c r="Q1569" s="17" t="n">
        <v>0</v>
      </c>
      <c r="R1569" s="17" t="n">
        <v>0</v>
      </c>
      <c r="S1569" s="17" t="n">
        <v>0</v>
      </c>
      <c r="T1569" s="17"/>
    </row>
    <row r="1570" customFormat="false" ht="15" hidden="true" customHeight="false" outlineLevel="0" collapsed="false">
      <c r="A1570" s="10" t="n">
        <v>23244</v>
      </c>
      <c r="B1570" s="11" t="n">
        <v>1000014</v>
      </c>
      <c r="C1570" s="12" t="s">
        <v>3094</v>
      </c>
      <c r="D1570" s="12" t="s">
        <v>2197</v>
      </c>
      <c r="E1570" s="13" t="s">
        <v>3107</v>
      </c>
      <c r="F1570" s="14" t="n">
        <v>56.287191</v>
      </c>
      <c r="G1570" s="14" t="n">
        <v>46.289227</v>
      </c>
      <c r="H1570" s="12" t="s">
        <v>25</v>
      </c>
      <c r="I1570" s="12" t="s">
        <v>26</v>
      </c>
      <c r="J1570" s="15" t="s">
        <v>3108</v>
      </c>
      <c r="K1570" s="19" t="n">
        <v>60</v>
      </c>
      <c r="L1570" s="19" t="s">
        <v>28</v>
      </c>
      <c r="M1570" s="17"/>
      <c r="N1570" s="18" t="n">
        <v>45170</v>
      </c>
      <c r="O1570" s="18" t="n">
        <v>45291</v>
      </c>
      <c r="P1570" s="17" t="n">
        <v>1</v>
      </c>
      <c r="Q1570" s="17" t="n">
        <v>0</v>
      </c>
      <c r="R1570" s="17" t="n">
        <v>0</v>
      </c>
      <c r="S1570" s="17" t="n">
        <v>0</v>
      </c>
      <c r="T1570" s="17"/>
    </row>
    <row r="1571" customFormat="false" ht="15" hidden="true" customHeight="false" outlineLevel="0" collapsed="false">
      <c r="A1571" s="10" t="n">
        <v>23245</v>
      </c>
      <c r="B1571" s="11" t="n">
        <v>1000338</v>
      </c>
      <c r="C1571" s="12" t="s">
        <v>3094</v>
      </c>
      <c r="D1571" s="12" t="s">
        <v>23</v>
      </c>
      <c r="E1571" s="13" t="s">
        <v>3109</v>
      </c>
      <c r="F1571" s="14" t="n">
        <v>56.630303</v>
      </c>
      <c r="G1571" s="14" t="n">
        <v>47.888092</v>
      </c>
      <c r="H1571" s="12" t="s">
        <v>25</v>
      </c>
      <c r="I1571" s="12" t="s">
        <v>26</v>
      </c>
      <c r="J1571" s="15" t="s">
        <v>3110</v>
      </c>
      <c r="K1571" s="19" t="n">
        <v>60</v>
      </c>
      <c r="L1571" s="19" t="s">
        <v>28</v>
      </c>
      <c r="M1571" s="17"/>
      <c r="N1571" s="18" t="n">
        <v>45170</v>
      </c>
      <c r="O1571" s="18" t="n">
        <v>45291</v>
      </c>
      <c r="P1571" s="17" t="n">
        <v>1</v>
      </c>
      <c r="Q1571" s="17" t="n">
        <v>0</v>
      </c>
      <c r="R1571" s="17" t="n">
        <v>0</v>
      </c>
      <c r="S1571" s="17" t="n">
        <v>0</v>
      </c>
      <c r="T1571" s="17"/>
    </row>
    <row r="1572" customFormat="false" ht="15" hidden="true" customHeight="false" outlineLevel="0" collapsed="false">
      <c r="A1572" s="10" t="n">
        <v>23246</v>
      </c>
      <c r="B1572" s="11" t="n">
        <v>1000339</v>
      </c>
      <c r="C1572" s="12" t="s">
        <v>3094</v>
      </c>
      <c r="D1572" s="12" t="s">
        <v>23</v>
      </c>
      <c r="E1572" s="13" t="s">
        <v>3109</v>
      </c>
      <c r="F1572" s="14" t="n">
        <v>56.629974</v>
      </c>
      <c r="G1572" s="14" t="n">
        <v>47.887965</v>
      </c>
      <c r="H1572" s="12" t="s">
        <v>25</v>
      </c>
      <c r="I1572" s="12" t="s">
        <v>26</v>
      </c>
      <c r="J1572" s="15" t="s">
        <v>3111</v>
      </c>
      <c r="K1572" s="19" t="n">
        <v>60</v>
      </c>
      <c r="L1572" s="19" t="s">
        <v>28</v>
      </c>
      <c r="M1572" s="17"/>
      <c r="N1572" s="18" t="n">
        <v>45170</v>
      </c>
      <c r="O1572" s="18" t="n">
        <v>45291</v>
      </c>
      <c r="P1572" s="17" t="n">
        <v>1</v>
      </c>
      <c r="Q1572" s="17" t="n">
        <v>0</v>
      </c>
      <c r="R1572" s="17" t="n">
        <v>0</v>
      </c>
      <c r="S1572" s="17" t="n">
        <v>0</v>
      </c>
      <c r="T1572" s="17"/>
    </row>
    <row r="1573" customFormat="false" ht="15" hidden="true" customHeight="false" outlineLevel="0" collapsed="false">
      <c r="A1573" s="10" t="n">
        <v>23247</v>
      </c>
      <c r="B1573" s="11" t="n">
        <v>1000340</v>
      </c>
      <c r="C1573" s="12" t="s">
        <v>3094</v>
      </c>
      <c r="D1573" s="12" t="s">
        <v>23</v>
      </c>
      <c r="E1573" s="13" t="s">
        <v>3112</v>
      </c>
      <c r="F1573" s="14" t="n">
        <v>55.857251</v>
      </c>
      <c r="G1573" s="14" t="n">
        <v>48.387549</v>
      </c>
      <c r="H1573" s="12" t="s">
        <v>25</v>
      </c>
      <c r="I1573" s="12" t="s">
        <v>26</v>
      </c>
      <c r="J1573" s="15" t="s">
        <v>3113</v>
      </c>
      <c r="K1573" s="19" t="n">
        <v>60</v>
      </c>
      <c r="L1573" s="19" t="s">
        <v>28</v>
      </c>
      <c r="M1573" s="17"/>
      <c r="N1573" s="18" t="n">
        <v>45170</v>
      </c>
      <c r="O1573" s="18" t="n">
        <v>45291</v>
      </c>
      <c r="P1573" s="17" t="n">
        <v>1</v>
      </c>
      <c r="Q1573" s="17" t="n">
        <v>0</v>
      </c>
      <c r="R1573" s="17" t="n">
        <v>0</v>
      </c>
      <c r="S1573" s="17" t="n">
        <v>0</v>
      </c>
      <c r="T1573" s="17"/>
    </row>
    <row r="1574" customFormat="false" ht="15" hidden="true" customHeight="false" outlineLevel="0" collapsed="false">
      <c r="A1574" s="10" t="n">
        <v>23248</v>
      </c>
      <c r="B1574" s="11" t="n">
        <v>1000341</v>
      </c>
      <c r="C1574" s="12" t="s">
        <v>3094</v>
      </c>
      <c r="D1574" s="12" t="s">
        <v>23</v>
      </c>
      <c r="E1574" s="13" t="s">
        <v>3114</v>
      </c>
      <c r="F1574" s="14" t="n">
        <v>55.8569</v>
      </c>
      <c r="G1574" s="14" t="n">
        <v>48.390362</v>
      </c>
      <c r="H1574" s="12" t="s">
        <v>25</v>
      </c>
      <c r="I1574" s="12" t="s">
        <v>26</v>
      </c>
      <c r="J1574" s="15" t="s">
        <v>3115</v>
      </c>
      <c r="K1574" s="19" t="n">
        <v>60</v>
      </c>
      <c r="L1574" s="19" t="s">
        <v>28</v>
      </c>
      <c r="M1574" s="17"/>
      <c r="N1574" s="18" t="n">
        <v>45170</v>
      </c>
      <c r="O1574" s="18" t="n">
        <v>45291</v>
      </c>
      <c r="P1574" s="17" t="n">
        <v>1</v>
      </c>
      <c r="Q1574" s="17" t="n">
        <v>0</v>
      </c>
      <c r="R1574" s="17" t="n">
        <v>0</v>
      </c>
      <c r="S1574" s="17" t="n">
        <v>0</v>
      </c>
      <c r="T1574" s="17"/>
    </row>
    <row r="1575" customFormat="false" ht="15" hidden="true" customHeight="false" outlineLevel="0" collapsed="false">
      <c r="A1575" s="10" t="n">
        <v>23249</v>
      </c>
      <c r="B1575" s="11" t="n">
        <v>1000342</v>
      </c>
      <c r="C1575" s="12" t="s">
        <v>3094</v>
      </c>
      <c r="D1575" s="12" t="s">
        <v>23</v>
      </c>
      <c r="E1575" s="13" t="s">
        <v>3116</v>
      </c>
      <c r="F1575" s="14" t="n">
        <v>56.333</v>
      </c>
      <c r="G1575" s="14" t="n">
        <v>46.54557</v>
      </c>
      <c r="H1575" s="12" t="s">
        <v>25</v>
      </c>
      <c r="I1575" s="12" t="s">
        <v>26</v>
      </c>
      <c r="J1575" s="15" t="s">
        <v>3117</v>
      </c>
      <c r="K1575" s="19" t="n">
        <v>60</v>
      </c>
      <c r="L1575" s="19" t="s">
        <v>28</v>
      </c>
      <c r="M1575" s="17"/>
      <c r="N1575" s="18" t="n">
        <v>45170</v>
      </c>
      <c r="O1575" s="18" t="n">
        <v>45291</v>
      </c>
      <c r="P1575" s="17" t="n">
        <v>1</v>
      </c>
      <c r="Q1575" s="17" t="n">
        <v>0</v>
      </c>
      <c r="R1575" s="17" t="n">
        <v>0</v>
      </c>
      <c r="S1575" s="17" t="n">
        <v>0</v>
      </c>
      <c r="T1575" s="17"/>
    </row>
    <row r="1576" customFormat="false" ht="15" hidden="true" customHeight="false" outlineLevel="0" collapsed="false">
      <c r="A1576" s="10" t="n">
        <v>23250</v>
      </c>
      <c r="B1576" s="11" t="n">
        <v>1000343</v>
      </c>
      <c r="C1576" s="12" t="s">
        <v>3094</v>
      </c>
      <c r="D1576" s="12" t="s">
        <v>23</v>
      </c>
      <c r="E1576" s="13" t="s">
        <v>3116</v>
      </c>
      <c r="F1576" s="14" t="n">
        <v>56.332947</v>
      </c>
      <c r="G1576" s="14" t="n">
        <v>46.545326</v>
      </c>
      <c r="H1576" s="12" t="s">
        <v>25</v>
      </c>
      <c r="I1576" s="12" t="s">
        <v>26</v>
      </c>
      <c r="J1576" s="15" t="s">
        <v>3118</v>
      </c>
      <c r="K1576" s="19" t="n">
        <v>60</v>
      </c>
      <c r="L1576" s="19" t="s">
        <v>28</v>
      </c>
      <c r="M1576" s="17"/>
      <c r="N1576" s="18" t="n">
        <v>45170</v>
      </c>
      <c r="O1576" s="18" t="n">
        <v>45291</v>
      </c>
      <c r="P1576" s="17" t="n">
        <v>1</v>
      </c>
      <c r="Q1576" s="17" t="n">
        <v>0</v>
      </c>
      <c r="R1576" s="17" t="n">
        <v>0</v>
      </c>
      <c r="S1576" s="17" t="n">
        <v>0</v>
      </c>
      <c r="T1576" s="17"/>
    </row>
    <row r="1577" customFormat="false" ht="15" hidden="true" customHeight="false" outlineLevel="0" collapsed="false">
      <c r="A1577" s="10" t="n">
        <v>23251</v>
      </c>
      <c r="B1577" s="11" t="n">
        <v>1000344</v>
      </c>
      <c r="C1577" s="12" t="s">
        <v>3094</v>
      </c>
      <c r="D1577" s="12" t="s">
        <v>23</v>
      </c>
      <c r="E1577" s="13" t="s">
        <v>3119</v>
      </c>
      <c r="F1577" s="14" t="n">
        <v>55.971965</v>
      </c>
      <c r="G1577" s="14" t="n">
        <v>48.016632</v>
      </c>
      <c r="H1577" s="12" t="s">
        <v>25</v>
      </c>
      <c r="I1577" s="12" t="s">
        <v>26</v>
      </c>
      <c r="J1577" s="15" t="s">
        <v>3120</v>
      </c>
      <c r="K1577" s="19" t="n">
        <v>60</v>
      </c>
      <c r="L1577" s="19" t="s">
        <v>28</v>
      </c>
      <c r="M1577" s="17"/>
      <c r="N1577" s="18" t="n">
        <v>45170</v>
      </c>
      <c r="O1577" s="18" t="n">
        <v>45291</v>
      </c>
      <c r="P1577" s="17" t="n">
        <v>1</v>
      </c>
      <c r="Q1577" s="17" t="n">
        <v>0</v>
      </c>
      <c r="R1577" s="17" t="n">
        <v>0</v>
      </c>
      <c r="S1577" s="17" t="n">
        <v>0</v>
      </c>
      <c r="T1577" s="17"/>
    </row>
    <row r="1578" customFormat="false" ht="36.9" hidden="true" customHeight="false" outlineLevel="0" collapsed="false">
      <c r="A1578" s="10" t="n">
        <v>23252</v>
      </c>
      <c r="B1578" s="11" t="n">
        <v>1000345</v>
      </c>
      <c r="C1578" s="12" t="s">
        <v>3094</v>
      </c>
      <c r="D1578" s="12" t="s">
        <v>65</v>
      </c>
      <c r="E1578" s="13" t="s">
        <v>3121</v>
      </c>
      <c r="F1578" s="14" t="n">
        <v>56.777291</v>
      </c>
      <c r="G1578" s="14" t="n">
        <v>46.859126</v>
      </c>
      <c r="H1578" s="12" t="s">
        <v>25</v>
      </c>
      <c r="I1578" s="12" t="s">
        <v>26</v>
      </c>
      <c r="J1578" s="15" t="s">
        <v>3122</v>
      </c>
      <c r="K1578" s="19" t="n">
        <v>60</v>
      </c>
      <c r="L1578" s="19" t="s">
        <v>28</v>
      </c>
      <c r="M1578" s="17"/>
      <c r="N1578" s="18" t="n">
        <v>45170</v>
      </c>
      <c r="O1578" s="18" t="n">
        <v>45291</v>
      </c>
      <c r="P1578" s="17" t="n">
        <v>1</v>
      </c>
      <c r="Q1578" s="17" t="n">
        <v>0</v>
      </c>
      <c r="R1578" s="17" t="n">
        <v>0</v>
      </c>
      <c r="S1578" s="17" t="n">
        <v>0</v>
      </c>
      <c r="T1578" s="17"/>
    </row>
    <row r="1579" customFormat="false" ht="36.9" hidden="true" customHeight="false" outlineLevel="0" collapsed="false">
      <c r="A1579" s="10" t="n">
        <v>23253</v>
      </c>
      <c r="B1579" s="11" t="n">
        <v>1000346</v>
      </c>
      <c r="C1579" s="12" t="s">
        <v>3094</v>
      </c>
      <c r="D1579" s="12" t="s">
        <v>65</v>
      </c>
      <c r="E1579" s="13" t="s">
        <v>3123</v>
      </c>
      <c r="F1579" s="14" t="n">
        <v>56.785359</v>
      </c>
      <c r="G1579" s="14" t="n">
        <v>49.612353</v>
      </c>
      <c r="H1579" s="12" t="s">
        <v>25</v>
      </c>
      <c r="I1579" s="12" t="s">
        <v>26</v>
      </c>
      <c r="J1579" s="15" t="s">
        <v>3124</v>
      </c>
      <c r="K1579" s="19" t="n">
        <v>60</v>
      </c>
      <c r="L1579" s="19" t="s">
        <v>28</v>
      </c>
      <c r="M1579" s="17"/>
      <c r="N1579" s="18" t="n">
        <v>45170</v>
      </c>
      <c r="O1579" s="18" t="n">
        <v>45291</v>
      </c>
      <c r="P1579" s="17" t="n">
        <v>1</v>
      </c>
      <c r="Q1579" s="17" t="n">
        <v>0</v>
      </c>
      <c r="R1579" s="17" t="n">
        <v>0</v>
      </c>
      <c r="S1579" s="17" t="n">
        <v>0</v>
      </c>
      <c r="T1579" s="17"/>
    </row>
    <row r="1580" customFormat="false" ht="36.9" hidden="true" customHeight="false" outlineLevel="0" collapsed="false">
      <c r="A1580" s="10" t="n">
        <v>23254</v>
      </c>
      <c r="B1580" s="11" t="n">
        <v>1000347</v>
      </c>
      <c r="C1580" s="12" t="s">
        <v>3094</v>
      </c>
      <c r="D1580" s="12" t="s">
        <v>65</v>
      </c>
      <c r="E1580" s="13" t="s">
        <v>3125</v>
      </c>
      <c r="F1580" s="14" t="n">
        <v>56.935998</v>
      </c>
      <c r="G1580" s="14" t="n">
        <v>49.146847</v>
      </c>
      <c r="H1580" s="12" t="s">
        <v>25</v>
      </c>
      <c r="I1580" s="12" t="s">
        <v>26</v>
      </c>
      <c r="J1580" s="15" t="s">
        <v>3126</v>
      </c>
      <c r="K1580" s="19" t="n">
        <v>60</v>
      </c>
      <c r="L1580" s="19" t="s">
        <v>28</v>
      </c>
      <c r="M1580" s="17"/>
      <c r="N1580" s="18" t="n">
        <v>45170</v>
      </c>
      <c r="O1580" s="18" t="n">
        <v>45291</v>
      </c>
      <c r="P1580" s="17" t="n">
        <v>1</v>
      </c>
      <c r="Q1580" s="17" t="n">
        <v>0</v>
      </c>
      <c r="R1580" s="17" t="n">
        <v>0</v>
      </c>
      <c r="S1580" s="17" t="n">
        <v>0</v>
      </c>
      <c r="T1580" s="17"/>
    </row>
    <row r="1581" customFormat="false" ht="36.9" hidden="true" customHeight="false" outlineLevel="0" collapsed="false">
      <c r="A1581" s="10" t="n">
        <v>23255</v>
      </c>
      <c r="B1581" s="11" t="n">
        <v>1000348</v>
      </c>
      <c r="C1581" s="12" t="s">
        <v>3094</v>
      </c>
      <c r="D1581" s="12" t="s">
        <v>65</v>
      </c>
      <c r="E1581" s="13" t="s">
        <v>3127</v>
      </c>
      <c r="F1581" s="14" t="n">
        <v>56.760053</v>
      </c>
      <c r="G1581" s="14" t="n">
        <v>48.481121</v>
      </c>
      <c r="H1581" s="12" t="s">
        <v>25</v>
      </c>
      <c r="I1581" s="12" t="s">
        <v>26</v>
      </c>
      <c r="J1581" s="15" t="s">
        <v>3128</v>
      </c>
      <c r="K1581" s="19" t="n">
        <v>60</v>
      </c>
      <c r="L1581" s="19" t="s">
        <v>28</v>
      </c>
      <c r="M1581" s="17"/>
      <c r="N1581" s="18" t="n">
        <v>45170</v>
      </c>
      <c r="O1581" s="18" t="n">
        <v>45291</v>
      </c>
      <c r="P1581" s="17" t="n">
        <v>1</v>
      </c>
      <c r="Q1581" s="17" t="n">
        <v>0</v>
      </c>
      <c r="R1581" s="17" t="n">
        <v>0</v>
      </c>
      <c r="S1581" s="17" t="n">
        <v>0</v>
      </c>
      <c r="T1581" s="17"/>
    </row>
    <row r="1582" customFormat="false" ht="25.1" hidden="true" customHeight="false" outlineLevel="0" collapsed="false">
      <c r="A1582" s="10" t="n">
        <v>23256</v>
      </c>
      <c r="B1582" s="11" t="n">
        <v>1000682</v>
      </c>
      <c r="C1582" s="12" t="s">
        <v>3094</v>
      </c>
      <c r="D1582" s="12" t="s">
        <v>23</v>
      </c>
      <c r="E1582" s="13" t="s">
        <v>3129</v>
      </c>
      <c r="F1582" s="14" t="n">
        <v>56.6308392</v>
      </c>
      <c r="G1582" s="14" t="n">
        <v>47.8841338</v>
      </c>
      <c r="H1582" s="12" t="s">
        <v>25</v>
      </c>
      <c r="I1582" s="12" t="s">
        <v>30</v>
      </c>
      <c r="J1582" s="15" t="s">
        <v>3130</v>
      </c>
      <c r="K1582" s="19" t="n">
        <v>140</v>
      </c>
      <c r="L1582" s="19" t="s">
        <v>28</v>
      </c>
      <c r="M1582" s="17"/>
      <c r="N1582" s="18" t="n">
        <v>45170</v>
      </c>
      <c r="O1582" s="18" t="n">
        <v>45291</v>
      </c>
      <c r="P1582" s="17" t="n">
        <v>1</v>
      </c>
      <c r="Q1582" s="17" t="n">
        <v>0</v>
      </c>
      <c r="R1582" s="17" t="n">
        <v>0</v>
      </c>
      <c r="S1582" s="17" t="n">
        <v>0</v>
      </c>
      <c r="T1582" s="17"/>
    </row>
    <row r="1583" customFormat="false" ht="25.1" hidden="true" customHeight="false" outlineLevel="0" collapsed="false">
      <c r="A1583" s="10" t="n">
        <v>23586</v>
      </c>
      <c r="B1583" s="11" t="n">
        <v>1000015</v>
      </c>
      <c r="C1583" s="12" t="s">
        <v>3131</v>
      </c>
      <c r="D1583" s="12" t="s">
        <v>58</v>
      </c>
      <c r="E1583" s="13" t="s">
        <v>3132</v>
      </c>
      <c r="F1583" s="14" t="n">
        <v>55.013172</v>
      </c>
      <c r="G1583" s="14" t="n">
        <v>45.561615</v>
      </c>
      <c r="H1583" s="12" t="s">
        <v>25</v>
      </c>
      <c r="I1583" s="12" t="s">
        <v>26</v>
      </c>
      <c r="J1583" s="15" t="s">
        <v>3133</v>
      </c>
      <c r="K1583" s="19" t="n">
        <v>60</v>
      </c>
      <c r="L1583" s="19" t="s">
        <v>28</v>
      </c>
      <c r="M1583" s="17"/>
      <c r="N1583" s="18" t="n">
        <v>45170</v>
      </c>
      <c r="O1583" s="18" t="n">
        <v>45291</v>
      </c>
      <c r="P1583" s="17" t="n">
        <v>1</v>
      </c>
      <c r="Q1583" s="17" t="n">
        <v>0</v>
      </c>
      <c r="R1583" s="17" t="n">
        <v>0</v>
      </c>
      <c r="S1583" s="17" t="n">
        <v>0</v>
      </c>
      <c r="T1583" s="17"/>
    </row>
    <row r="1584" customFormat="false" ht="25.1" hidden="true" customHeight="false" outlineLevel="0" collapsed="false">
      <c r="A1584" s="10" t="n">
        <v>23587</v>
      </c>
      <c r="B1584" s="11" t="n">
        <v>1000016</v>
      </c>
      <c r="C1584" s="12" t="s">
        <v>3131</v>
      </c>
      <c r="D1584" s="12" t="s">
        <v>58</v>
      </c>
      <c r="E1584" s="13" t="s">
        <v>3134</v>
      </c>
      <c r="F1584" s="14" t="n">
        <v>54.694456</v>
      </c>
      <c r="G1584" s="14" t="n">
        <v>45.256801</v>
      </c>
      <c r="H1584" s="12" t="s">
        <v>25</v>
      </c>
      <c r="I1584" s="12" t="s">
        <v>26</v>
      </c>
      <c r="J1584" s="15" t="s">
        <v>3135</v>
      </c>
      <c r="K1584" s="19" t="n">
        <v>60</v>
      </c>
      <c r="L1584" s="19" t="s">
        <v>28</v>
      </c>
      <c r="M1584" s="17"/>
      <c r="N1584" s="18" t="n">
        <v>45170</v>
      </c>
      <c r="O1584" s="18" t="n">
        <v>45291</v>
      </c>
      <c r="P1584" s="17" t="n">
        <v>1</v>
      </c>
      <c r="Q1584" s="17" t="n">
        <v>0</v>
      </c>
      <c r="R1584" s="17" t="n">
        <v>0</v>
      </c>
      <c r="S1584" s="17" t="n">
        <v>0</v>
      </c>
      <c r="T1584" s="17"/>
    </row>
    <row r="1585" customFormat="false" ht="25.1" hidden="true" customHeight="false" outlineLevel="0" collapsed="false">
      <c r="A1585" s="10" t="n">
        <v>23588</v>
      </c>
      <c r="B1585" s="11" t="n">
        <v>1000017</v>
      </c>
      <c r="C1585" s="12" t="s">
        <v>3131</v>
      </c>
      <c r="D1585" s="12" t="s">
        <v>23</v>
      </c>
      <c r="E1585" s="13" t="s">
        <v>3136</v>
      </c>
      <c r="F1585" s="14" t="n">
        <v>54.423601</v>
      </c>
      <c r="G1585" s="14" t="n">
        <v>43.793734</v>
      </c>
      <c r="H1585" s="12" t="s">
        <v>25</v>
      </c>
      <c r="I1585" s="12" t="s">
        <v>26</v>
      </c>
      <c r="J1585" s="15" t="s">
        <v>3137</v>
      </c>
      <c r="K1585" s="19" t="n">
        <v>60</v>
      </c>
      <c r="L1585" s="19" t="s">
        <v>28</v>
      </c>
      <c r="M1585" s="17"/>
      <c r="N1585" s="18" t="n">
        <v>45170</v>
      </c>
      <c r="O1585" s="18" t="n">
        <v>45291</v>
      </c>
      <c r="P1585" s="17" t="n">
        <v>1</v>
      </c>
      <c r="Q1585" s="17" t="n">
        <v>0</v>
      </c>
      <c r="R1585" s="17" t="n">
        <v>0</v>
      </c>
      <c r="S1585" s="17" t="n">
        <v>0</v>
      </c>
      <c r="T1585" s="17"/>
    </row>
    <row r="1586" customFormat="false" ht="15" hidden="true" customHeight="false" outlineLevel="0" collapsed="false">
      <c r="A1586" s="10" t="n">
        <v>23589</v>
      </c>
      <c r="B1586" s="11" t="n">
        <v>1000349</v>
      </c>
      <c r="C1586" s="12" t="s">
        <v>3131</v>
      </c>
      <c r="D1586" s="12" t="s">
        <v>23</v>
      </c>
      <c r="E1586" s="13" t="s">
        <v>3138</v>
      </c>
      <c r="F1586" s="14" t="n">
        <v>54.850515</v>
      </c>
      <c r="G1586" s="14" t="n">
        <v>46.243196</v>
      </c>
      <c r="H1586" s="12" t="s">
        <v>25</v>
      </c>
      <c r="I1586" s="12" t="s">
        <v>26</v>
      </c>
      <c r="J1586" s="15" t="s">
        <v>3139</v>
      </c>
      <c r="K1586" s="19" t="n">
        <v>60</v>
      </c>
      <c r="L1586" s="19" t="s">
        <v>28</v>
      </c>
      <c r="M1586" s="17"/>
      <c r="N1586" s="18" t="n">
        <v>45170</v>
      </c>
      <c r="O1586" s="18" t="n">
        <v>45291</v>
      </c>
      <c r="P1586" s="17" t="n">
        <v>1</v>
      </c>
      <c r="Q1586" s="17" t="n">
        <v>0</v>
      </c>
      <c r="R1586" s="17" t="n">
        <v>0</v>
      </c>
      <c r="S1586" s="17" t="n">
        <v>0</v>
      </c>
      <c r="T1586" s="17"/>
    </row>
    <row r="1587" customFormat="false" ht="15" hidden="true" customHeight="false" outlineLevel="0" collapsed="false">
      <c r="A1587" s="10" t="n">
        <v>23590</v>
      </c>
      <c r="B1587" s="11" t="n">
        <v>1000350</v>
      </c>
      <c r="C1587" s="12" t="s">
        <v>3131</v>
      </c>
      <c r="D1587" s="12" t="s">
        <v>58</v>
      </c>
      <c r="E1587" s="13" t="s">
        <v>3140</v>
      </c>
      <c r="F1587" s="14" t="n">
        <v>54.322273</v>
      </c>
      <c r="G1587" s="14" t="n">
        <v>43.340603</v>
      </c>
      <c r="H1587" s="12" t="s">
        <v>25</v>
      </c>
      <c r="I1587" s="12" t="s">
        <v>26</v>
      </c>
      <c r="J1587" s="15" t="s">
        <v>3141</v>
      </c>
      <c r="K1587" s="19" t="n">
        <v>60</v>
      </c>
      <c r="L1587" s="19" t="s">
        <v>28</v>
      </c>
      <c r="M1587" s="17"/>
      <c r="N1587" s="18" t="n">
        <v>45170</v>
      </c>
      <c r="O1587" s="18" t="n">
        <v>45291</v>
      </c>
      <c r="P1587" s="17" t="n">
        <v>1</v>
      </c>
      <c r="Q1587" s="17" t="n">
        <v>0</v>
      </c>
      <c r="R1587" s="17" t="n">
        <v>0</v>
      </c>
      <c r="S1587" s="17" t="n">
        <v>0</v>
      </c>
      <c r="T1587" s="17"/>
    </row>
    <row r="1588" customFormat="false" ht="25.1" hidden="true" customHeight="false" outlineLevel="0" collapsed="false">
      <c r="A1588" s="10" t="n">
        <v>23591</v>
      </c>
      <c r="B1588" s="11" t="n">
        <v>1000351</v>
      </c>
      <c r="C1588" s="12" t="s">
        <v>3131</v>
      </c>
      <c r="D1588" s="12" t="s">
        <v>51</v>
      </c>
      <c r="E1588" s="13" t="s">
        <v>3142</v>
      </c>
      <c r="F1588" s="14" t="n">
        <v>54.588585</v>
      </c>
      <c r="G1588" s="14" t="n">
        <v>46.086215</v>
      </c>
      <c r="H1588" s="12" t="s">
        <v>25</v>
      </c>
      <c r="I1588" s="12" t="s">
        <v>26</v>
      </c>
      <c r="J1588" s="15" t="s">
        <v>3143</v>
      </c>
      <c r="K1588" s="19" t="n">
        <v>60</v>
      </c>
      <c r="L1588" s="19" t="s">
        <v>28</v>
      </c>
      <c r="M1588" s="17"/>
      <c r="N1588" s="18" t="n">
        <v>45170</v>
      </c>
      <c r="O1588" s="18" t="n">
        <v>45291</v>
      </c>
      <c r="P1588" s="17" t="n">
        <v>1</v>
      </c>
      <c r="Q1588" s="17" t="n">
        <v>0</v>
      </c>
      <c r="R1588" s="17" t="n">
        <v>0</v>
      </c>
      <c r="S1588" s="17" t="n">
        <v>0</v>
      </c>
      <c r="T1588" s="17"/>
    </row>
    <row r="1589" customFormat="false" ht="15" hidden="true" customHeight="false" outlineLevel="0" collapsed="false">
      <c r="A1589" s="10" t="n">
        <v>23592</v>
      </c>
      <c r="B1589" s="11" t="n">
        <v>1000352</v>
      </c>
      <c r="C1589" s="12" t="s">
        <v>3131</v>
      </c>
      <c r="D1589" s="12" t="s">
        <v>58</v>
      </c>
      <c r="E1589" s="13" t="s">
        <v>3144</v>
      </c>
      <c r="F1589" s="14" t="n">
        <v>54.173822</v>
      </c>
      <c r="G1589" s="14" t="n">
        <v>45.967864</v>
      </c>
      <c r="H1589" s="12" t="s">
        <v>25</v>
      </c>
      <c r="I1589" s="12" t="s">
        <v>26</v>
      </c>
      <c r="J1589" s="15" t="s">
        <v>3145</v>
      </c>
      <c r="K1589" s="19" t="n">
        <v>60</v>
      </c>
      <c r="L1589" s="19" t="s">
        <v>28</v>
      </c>
      <c r="M1589" s="17"/>
      <c r="N1589" s="18" t="n">
        <v>45170</v>
      </c>
      <c r="O1589" s="18" t="n">
        <v>45291</v>
      </c>
      <c r="P1589" s="17" t="n">
        <v>1</v>
      </c>
      <c r="Q1589" s="17" t="n">
        <v>0</v>
      </c>
      <c r="R1589" s="17" t="n">
        <v>0</v>
      </c>
      <c r="S1589" s="17" t="n">
        <v>0</v>
      </c>
      <c r="T1589" s="17"/>
    </row>
    <row r="1590" customFormat="false" ht="15" hidden="true" customHeight="false" outlineLevel="0" collapsed="false">
      <c r="A1590" s="10" t="n">
        <v>23593</v>
      </c>
      <c r="B1590" s="11" t="n">
        <v>1000353</v>
      </c>
      <c r="C1590" s="12" t="s">
        <v>3131</v>
      </c>
      <c r="D1590" s="12" t="s">
        <v>23</v>
      </c>
      <c r="E1590" s="13" t="s">
        <v>3146</v>
      </c>
      <c r="F1590" s="14" t="n">
        <v>54.180907</v>
      </c>
      <c r="G1590" s="14" t="n">
        <v>45.177097</v>
      </c>
      <c r="H1590" s="12" t="s">
        <v>25</v>
      </c>
      <c r="I1590" s="12" t="s">
        <v>26</v>
      </c>
      <c r="J1590" s="15" t="s">
        <v>3147</v>
      </c>
      <c r="K1590" s="19" t="n">
        <v>60</v>
      </c>
      <c r="L1590" s="19" t="s">
        <v>28</v>
      </c>
      <c r="M1590" s="17"/>
      <c r="N1590" s="18" t="n">
        <v>45170</v>
      </c>
      <c r="O1590" s="18" t="n">
        <v>45291</v>
      </c>
      <c r="P1590" s="17" t="n">
        <v>1</v>
      </c>
      <c r="Q1590" s="17" t="n">
        <v>0</v>
      </c>
      <c r="R1590" s="17" t="n">
        <v>0</v>
      </c>
      <c r="S1590" s="17" t="n">
        <v>0</v>
      </c>
      <c r="T1590" s="17"/>
    </row>
    <row r="1591" customFormat="false" ht="15" hidden="true" customHeight="false" outlineLevel="0" collapsed="false">
      <c r="A1591" s="10" t="n">
        <v>23594</v>
      </c>
      <c r="B1591" s="11" t="n">
        <v>1000354</v>
      </c>
      <c r="C1591" s="12" t="s">
        <v>3131</v>
      </c>
      <c r="D1591" s="12" t="s">
        <v>23</v>
      </c>
      <c r="E1591" s="13" t="s">
        <v>3148</v>
      </c>
      <c r="F1591" s="14" t="n">
        <v>54.196976</v>
      </c>
      <c r="G1591" s="14" t="n">
        <v>45.228934</v>
      </c>
      <c r="H1591" s="12" t="s">
        <v>25</v>
      </c>
      <c r="I1591" s="12" t="s">
        <v>26</v>
      </c>
      <c r="J1591" s="15" t="s">
        <v>3093</v>
      </c>
      <c r="K1591" s="19" t="n">
        <v>60</v>
      </c>
      <c r="L1591" s="19" t="s">
        <v>28</v>
      </c>
      <c r="M1591" s="17"/>
      <c r="N1591" s="18" t="n">
        <v>45170</v>
      </c>
      <c r="O1591" s="18" t="n">
        <v>45291</v>
      </c>
      <c r="P1591" s="17" t="n">
        <v>1</v>
      </c>
      <c r="Q1591" s="17" t="n">
        <v>0</v>
      </c>
      <c r="R1591" s="17" t="n">
        <v>0</v>
      </c>
      <c r="S1591" s="17" t="n">
        <v>0</v>
      </c>
      <c r="T1591" s="17"/>
    </row>
    <row r="1592" customFormat="false" ht="15" hidden="true" customHeight="false" outlineLevel="0" collapsed="false">
      <c r="A1592" s="10" t="n">
        <v>23595</v>
      </c>
      <c r="B1592" s="11" t="n">
        <v>1000355</v>
      </c>
      <c r="C1592" s="12" t="s">
        <v>3131</v>
      </c>
      <c r="D1592" s="12" t="s">
        <v>23</v>
      </c>
      <c r="E1592" s="13" t="s">
        <v>3149</v>
      </c>
      <c r="F1592" s="14" t="n">
        <v>54.213187</v>
      </c>
      <c r="G1592" s="14" t="n">
        <v>45.118748</v>
      </c>
      <c r="H1592" s="12" t="s">
        <v>25</v>
      </c>
      <c r="I1592" s="12" t="s">
        <v>26</v>
      </c>
      <c r="J1592" s="15" t="s">
        <v>3150</v>
      </c>
      <c r="K1592" s="19" t="n">
        <v>60</v>
      </c>
      <c r="L1592" s="19" t="s">
        <v>28</v>
      </c>
      <c r="M1592" s="17"/>
      <c r="N1592" s="18" t="n">
        <v>45170</v>
      </c>
      <c r="O1592" s="18" t="n">
        <v>45291</v>
      </c>
      <c r="P1592" s="17" t="n">
        <v>1</v>
      </c>
      <c r="Q1592" s="17" t="n">
        <v>0</v>
      </c>
      <c r="R1592" s="17" t="n">
        <v>0</v>
      </c>
      <c r="S1592" s="17" t="n">
        <v>0</v>
      </c>
      <c r="T1592" s="17"/>
    </row>
    <row r="1593" customFormat="false" ht="25.1" hidden="true" customHeight="false" outlineLevel="0" collapsed="false">
      <c r="A1593" s="10" t="n">
        <v>23596</v>
      </c>
      <c r="B1593" s="11" t="n">
        <v>1000356</v>
      </c>
      <c r="C1593" s="12" t="s">
        <v>3131</v>
      </c>
      <c r="D1593" s="12" t="s">
        <v>23</v>
      </c>
      <c r="E1593" s="13" t="s">
        <v>3151</v>
      </c>
      <c r="F1593" s="14" t="n">
        <v>54.180132</v>
      </c>
      <c r="G1593" s="14" t="n">
        <v>45.189047</v>
      </c>
      <c r="H1593" s="12" t="s">
        <v>25</v>
      </c>
      <c r="I1593" s="12" t="s">
        <v>30</v>
      </c>
      <c r="J1593" s="15" t="s">
        <v>3152</v>
      </c>
      <c r="K1593" s="19" t="n">
        <v>140</v>
      </c>
      <c r="L1593" s="19" t="s">
        <v>28</v>
      </c>
      <c r="M1593" s="17"/>
      <c r="N1593" s="18" t="n">
        <v>45170</v>
      </c>
      <c r="O1593" s="18" t="n">
        <v>45291</v>
      </c>
      <c r="P1593" s="17" t="n">
        <v>1</v>
      </c>
      <c r="Q1593" s="17" t="n">
        <v>0</v>
      </c>
      <c r="R1593" s="17" t="n">
        <v>0</v>
      </c>
      <c r="S1593" s="17" t="n">
        <v>0</v>
      </c>
      <c r="T1593" s="17"/>
    </row>
    <row r="1594" customFormat="false" ht="15" hidden="true" customHeight="false" outlineLevel="0" collapsed="false">
      <c r="A1594" s="10" t="n">
        <v>23597</v>
      </c>
      <c r="B1594" s="11" t="n">
        <v>1000357</v>
      </c>
      <c r="C1594" s="12" t="s">
        <v>3131</v>
      </c>
      <c r="D1594" s="12" t="s">
        <v>58</v>
      </c>
      <c r="E1594" s="13" t="s">
        <v>3153</v>
      </c>
      <c r="F1594" s="14" t="n">
        <v>54.433256</v>
      </c>
      <c r="G1594" s="14" t="n">
        <v>46.302198</v>
      </c>
      <c r="H1594" s="12" t="s">
        <v>25</v>
      </c>
      <c r="I1594" s="12" t="s">
        <v>26</v>
      </c>
      <c r="J1594" s="15" t="s">
        <v>3154</v>
      </c>
      <c r="K1594" s="19" t="n">
        <v>60</v>
      </c>
      <c r="L1594" s="19" t="s">
        <v>28</v>
      </c>
      <c r="M1594" s="17"/>
      <c r="N1594" s="18" t="n">
        <v>45170</v>
      </c>
      <c r="O1594" s="18" t="n">
        <v>45291</v>
      </c>
      <c r="P1594" s="17" t="n">
        <v>1</v>
      </c>
      <c r="Q1594" s="17" t="n">
        <v>0</v>
      </c>
      <c r="R1594" s="17" t="n">
        <v>0</v>
      </c>
      <c r="S1594" s="17" t="n">
        <v>0</v>
      </c>
      <c r="T1594" s="17"/>
    </row>
    <row r="1595" customFormat="false" ht="15" hidden="true" customHeight="false" outlineLevel="0" collapsed="false">
      <c r="A1595" s="10" t="n">
        <v>23598</v>
      </c>
      <c r="B1595" s="11" t="n">
        <v>1000358</v>
      </c>
      <c r="C1595" s="12" t="s">
        <v>3131</v>
      </c>
      <c r="D1595" s="12" t="s">
        <v>58</v>
      </c>
      <c r="E1595" s="13" t="s">
        <v>3155</v>
      </c>
      <c r="F1595" s="14" t="n">
        <v>54.619786</v>
      </c>
      <c r="G1595" s="14" t="n">
        <v>43.868892</v>
      </c>
      <c r="H1595" s="12" t="s">
        <v>25</v>
      </c>
      <c r="I1595" s="12" t="s">
        <v>26</v>
      </c>
      <c r="J1595" s="15" t="s">
        <v>3156</v>
      </c>
      <c r="K1595" s="19" t="n">
        <v>60</v>
      </c>
      <c r="L1595" s="19" t="s">
        <v>28</v>
      </c>
      <c r="M1595" s="17"/>
      <c r="N1595" s="18" t="n">
        <v>45170</v>
      </c>
      <c r="O1595" s="18" t="n">
        <v>45291</v>
      </c>
      <c r="P1595" s="17" t="n">
        <v>1</v>
      </c>
      <c r="Q1595" s="17" t="n">
        <v>0</v>
      </c>
      <c r="R1595" s="17" t="n">
        <v>0</v>
      </c>
      <c r="S1595" s="17" t="n">
        <v>0</v>
      </c>
      <c r="T1595" s="17"/>
    </row>
    <row r="1596" customFormat="false" ht="25.1" hidden="true" customHeight="false" outlineLevel="0" collapsed="false">
      <c r="A1596" s="10" t="n">
        <v>23599</v>
      </c>
      <c r="B1596" s="11" t="n">
        <v>1000359</v>
      </c>
      <c r="C1596" s="12" t="s">
        <v>3131</v>
      </c>
      <c r="D1596" s="12" t="s">
        <v>51</v>
      </c>
      <c r="E1596" s="13" t="s">
        <v>3157</v>
      </c>
      <c r="F1596" s="14" t="n">
        <v>54.078177</v>
      </c>
      <c r="G1596" s="14" t="n">
        <v>42.838628</v>
      </c>
      <c r="H1596" s="12" t="s">
        <v>25</v>
      </c>
      <c r="I1596" s="12" t="s">
        <v>26</v>
      </c>
      <c r="J1596" s="15" t="s">
        <v>3158</v>
      </c>
      <c r="K1596" s="19" t="n">
        <v>60</v>
      </c>
      <c r="L1596" s="19" t="s">
        <v>28</v>
      </c>
      <c r="M1596" s="17"/>
      <c r="N1596" s="18" t="n">
        <v>45170</v>
      </c>
      <c r="O1596" s="18" t="n">
        <v>45291</v>
      </c>
      <c r="P1596" s="17" t="n">
        <v>1</v>
      </c>
      <c r="Q1596" s="17" t="n">
        <v>0</v>
      </c>
      <c r="R1596" s="17" t="n">
        <v>0</v>
      </c>
      <c r="S1596" s="17" t="n">
        <v>0</v>
      </c>
      <c r="T1596" s="17"/>
    </row>
    <row r="1597" customFormat="false" ht="15" hidden="true" customHeight="false" outlineLevel="0" collapsed="false">
      <c r="A1597" s="10" t="n">
        <v>23600</v>
      </c>
      <c r="B1597" s="11" t="n">
        <v>1000360</v>
      </c>
      <c r="C1597" s="12" t="s">
        <v>3131</v>
      </c>
      <c r="D1597" s="12" t="s">
        <v>23</v>
      </c>
      <c r="E1597" s="13" t="s">
        <v>3159</v>
      </c>
      <c r="F1597" s="14" t="n">
        <v>53.868985</v>
      </c>
      <c r="G1597" s="14" t="n">
        <v>44.368462</v>
      </c>
      <c r="H1597" s="12" t="s">
        <v>25</v>
      </c>
      <c r="I1597" s="12" t="s">
        <v>26</v>
      </c>
      <c r="J1597" s="15" t="s">
        <v>3160</v>
      </c>
      <c r="K1597" s="19" t="n">
        <v>60</v>
      </c>
      <c r="L1597" s="19" t="s">
        <v>28</v>
      </c>
      <c r="M1597" s="17"/>
      <c r="N1597" s="18" t="n">
        <v>45170</v>
      </c>
      <c r="O1597" s="18" t="n">
        <v>45291</v>
      </c>
      <c r="P1597" s="17" t="n">
        <v>1</v>
      </c>
      <c r="Q1597" s="17" t="n">
        <v>0</v>
      </c>
      <c r="R1597" s="17" t="n">
        <v>0</v>
      </c>
      <c r="S1597" s="17" t="n">
        <v>0</v>
      </c>
      <c r="T1597" s="17"/>
    </row>
    <row r="1598" customFormat="false" ht="25.1" hidden="true" customHeight="false" outlineLevel="0" collapsed="false">
      <c r="A1598" s="10" t="n">
        <v>23601</v>
      </c>
      <c r="B1598" s="11" t="n">
        <v>1000361</v>
      </c>
      <c r="C1598" s="12" t="s">
        <v>3131</v>
      </c>
      <c r="D1598" s="12" t="s">
        <v>51</v>
      </c>
      <c r="E1598" s="13" t="s">
        <v>3161</v>
      </c>
      <c r="F1598" s="14" t="n">
        <v>54.028065</v>
      </c>
      <c r="G1598" s="14" t="n">
        <v>44.421662</v>
      </c>
      <c r="H1598" s="12" t="s">
        <v>25</v>
      </c>
      <c r="I1598" s="12" t="s">
        <v>26</v>
      </c>
      <c r="J1598" s="15" t="s">
        <v>3162</v>
      </c>
      <c r="K1598" s="19" t="n">
        <v>60</v>
      </c>
      <c r="L1598" s="19" t="s">
        <v>28</v>
      </c>
      <c r="M1598" s="17"/>
      <c r="N1598" s="18" t="n">
        <v>45170</v>
      </c>
      <c r="O1598" s="18" t="n">
        <v>45291</v>
      </c>
      <c r="P1598" s="17" t="n">
        <v>1</v>
      </c>
      <c r="Q1598" s="17" t="n">
        <v>0</v>
      </c>
      <c r="R1598" s="17" t="n">
        <v>0</v>
      </c>
      <c r="S1598" s="17" t="n">
        <v>0</v>
      </c>
      <c r="T1598" s="17"/>
    </row>
    <row r="1599" customFormat="false" ht="15" hidden="true" customHeight="false" outlineLevel="0" collapsed="false">
      <c r="A1599" s="10" t="n">
        <v>23602</v>
      </c>
      <c r="B1599" s="11" t="n">
        <v>1000362</v>
      </c>
      <c r="C1599" s="12" t="s">
        <v>3131</v>
      </c>
      <c r="D1599" s="12" t="s">
        <v>23</v>
      </c>
      <c r="E1599" s="13" t="s">
        <v>3163</v>
      </c>
      <c r="F1599" s="14" t="n">
        <v>54.03826</v>
      </c>
      <c r="G1599" s="14" t="n">
        <v>43.914745</v>
      </c>
      <c r="H1599" s="12" t="s">
        <v>25</v>
      </c>
      <c r="I1599" s="12" t="s">
        <v>26</v>
      </c>
      <c r="J1599" s="15" t="s">
        <v>3164</v>
      </c>
      <c r="K1599" s="19" t="n">
        <v>60</v>
      </c>
      <c r="L1599" s="19" t="s">
        <v>28</v>
      </c>
      <c r="M1599" s="17"/>
      <c r="N1599" s="18" t="n">
        <v>45170</v>
      </c>
      <c r="O1599" s="18" t="n">
        <v>45291</v>
      </c>
      <c r="P1599" s="17" t="n">
        <v>1</v>
      </c>
      <c r="Q1599" s="17" t="n">
        <v>0</v>
      </c>
      <c r="R1599" s="17" t="n">
        <v>0</v>
      </c>
      <c r="S1599" s="17" t="n">
        <v>0</v>
      </c>
      <c r="T1599" s="17"/>
    </row>
    <row r="1600" customFormat="false" ht="15" hidden="true" customHeight="false" outlineLevel="0" collapsed="false">
      <c r="A1600" s="10" t="n">
        <v>23603</v>
      </c>
      <c r="B1600" s="11" t="n">
        <v>1000363</v>
      </c>
      <c r="C1600" s="12" t="s">
        <v>3131</v>
      </c>
      <c r="D1600" s="12" t="s">
        <v>58</v>
      </c>
      <c r="E1600" s="13" t="s">
        <v>3165</v>
      </c>
      <c r="F1600" s="14" t="n">
        <v>54.037165</v>
      </c>
      <c r="G1600" s="14" t="n">
        <v>45.434443</v>
      </c>
      <c r="H1600" s="12" t="s">
        <v>25</v>
      </c>
      <c r="I1600" s="12" t="s">
        <v>26</v>
      </c>
      <c r="J1600" s="15" t="s">
        <v>3166</v>
      </c>
      <c r="K1600" s="19" t="n">
        <v>60</v>
      </c>
      <c r="L1600" s="19" t="s">
        <v>28</v>
      </c>
      <c r="M1600" s="17"/>
      <c r="N1600" s="18" t="n">
        <v>45170</v>
      </c>
      <c r="O1600" s="18" t="n">
        <v>45291</v>
      </c>
      <c r="P1600" s="17" t="n">
        <v>1</v>
      </c>
      <c r="Q1600" s="17" t="n">
        <v>0</v>
      </c>
      <c r="R1600" s="17" t="n">
        <v>0</v>
      </c>
      <c r="S1600" s="17" t="n">
        <v>0</v>
      </c>
      <c r="T1600" s="17"/>
    </row>
    <row r="1601" customFormat="false" ht="15" hidden="true" customHeight="false" outlineLevel="0" collapsed="false">
      <c r="A1601" s="10" t="n">
        <v>23604</v>
      </c>
      <c r="B1601" s="11" t="n">
        <v>1000364</v>
      </c>
      <c r="C1601" s="12" t="s">
        <v>3131</v>
      </c>
      <c r="D1601" s="12" t="s">
        <v>58</v>
      </c>
      <c r="E1601" s="13" t="s">
        <v>3167</v>
      </c>
      <c r="F1601" s="14" t="n">
        <v>54.287764</v>
      </c>
      <c r="G1601" s="14" t="n">
        <v>45.12093</v>
      </c>
      <c r="H1601" s="12" t="s">
        <v>25</v>
      </c>
      <c r="I1601" s="12" t="s">
        <v>26</v>
      </c>
      <c r="J1601" s="15" t="s">
        <v>3168</v>
      </c>
      <c r="K1601" s="19" t="n">
        <v>60</v>
      </c>
      <c r="L1601" s="19" t="s">
        <v>28</v>
      </c>
      <c r="M1601" s="17"/>
      <c r="N1601" s="18" t="n">
        <v>45170</v>
      </c>
      <c r="O1601" s="18" t="n">
        <v>45291</v>
      </c>
      <c r="P1601" s="17" t="n">
        <v>1</v>
      </c>
      <c r="Q1601" s="17" t="n">
        <v>0</v>
      </c>
      <c r="R1601" s="17" t="n">
        <v>0</v>
      </c>
      <c r="S1601" s="17" t="n">
        <v>0</v>
      </c>
      <c r="T1601" s="17"/>
    </row>
    <row r="1602" customFormat="false" ht="25.1" hidden="true" customHeight="false" outlineLevel="0" collapsed="false">
      <c r="A1602" s="10" t="n">
        <v>23605</v>
      </c>
      <c r="B1602" s="11" t="n">
        <v>1000365</v>
      </c>
      <c r="C1602" s="12" t="s">
        <v>3131</v>
      </c>
      <c r="D1602" s="12" t="s">
        <v>2197</v>
      </c>
      <c r="E1602" s="13" t="s">
        <v>3169</v>
      </c>
      <c r="F1602" s="14" t="n">
        <v>54.423204</v>
      </c>
      <c r="G1602" s="14" t="n">
        <v>45.333222</v>
      </c>
      <c r="H1602" s="12" t="s">
        <v>25</v>
      </c>
      <c r="I1602" s="12" t="s">
        <v>26</v>
      </c>
      <c r="J1602" s="15" t="s">
        <v>3170</v>
      </c>
      <c r="K1602" s="19" t="n">
        <v>60</v>
      </c>
      <c r="L1602" s="19" t="s">
        <v>28</v>
      </c>
      <c r="M1602" s="17"/>
      <c r="N1602" s="18" t="n">
        <v>45170</v>
      </c>
      <c r="O1602" s="18" t="n">
        <v>45291</v>
      </c>
      <c r="P1602" s="17" t="n">
        <v>1</v>
      </c>
      <c r="Q1602" s="17" t="n">
        <v>0</v>
      </c>
      <c r="R1602" s="17" t="n">
        <v>0</v>
      </c>
      <c r="S1602" s="17" t="n">
        <v>0</v>
      </c>
      <c r="T1602" s="17"/>
    </row>
    <row r="1603" customFormat="false" ht="15" hidden="true" customHeight="false" outlineLevel="0" collapsed="false">
      <c r="A1603" s="10" t="n">
        <v>23606</v>
      </c>
      <c r="B1603" s="11" t="n">
        <v>1000366</v>
      </c>
      <c r="C1603" s="12" t="s">
        <v>3131</v>
      </c>
      <c r="D1603" s="12" t="s">
        <v>23</v>
      </c>
      <c r="E1603" s="13" t="s">
        <v>3171</v>
      </c>
      <c r="F1603" s="14" t="n">
        <v>54.058469</v>
      </c>
      <c r="G1603" s="14" t="n">
        <v>44.949613</v>
      </c>
      <c r="H1603" s="12" t="s">
        <v>25</v>
      </c>
      <c r="I1603" s="12" t="s">
        <v>26</v>
      </c>
      <c r="J1603" s="15" t="s">
        <v>3172</v>
      </c>
      <c r="K1603" s="19" t="n">
        <v>60</v>
      </c>
      <c r="L1603" s="19" t="s">
        <v>28</v>
      </c>
      <c r="M1603" s="17"/>
      <c r="N1603" s="18" t="n">
        <v>45170</v>
      </c>
      <c r="O1603" s="18" t="n">
        <v>45291</v>
      </c>
      <c r="P1603" s="17" t="n">
        <v>1</v>
      </c>
      <c r="Q1603" s="17" t="n">
        <v>0</v>
      </c>
      <c r="R1603" s="17" t="n">
        <v>0</v>
      </c>
      <c r="S1603" s="17" t="n">
        <v>0</v>
      </c>
      <c r="T1603" s="17"/>
    </row>
    <row r="1604" customFormat="false" ht="25.1" hidden="true" customHeight="false" outlineLevel="0" collapsed="false">
      <c r="A1604" s="10" t="n">
        <v>23607</v>
      </c>
      <c r="B1604" s="11" t="n">
        <v>1000367</v>
      </c>
      <c r="C1604" s="12" t="s">
        <v>3131</v>
      </c>
      <c r="D1604" s="12" t="s">
        <v>58</v>
      </c>
      <c r="E1604" s="13" t="s">
        <v>3173</v>
      </c>
      <c r="F1604" s="14" t="n">
        <v>54.304606</v>
      </c>
      <c r="G1604" s="14" t="n">
        <v>44.468302</v>
      </c>
      <c r="H1604" s="12" t="s">
        <v>25</v>
      </c>
      <c r="I1604" s="12" t="s">
        <v>26</v>
      </c>
      <c r="J1604" s="15" t="s">
        <v>3174</v>
      </c>
      <c r="K1604" s="19" t="n">
        <v>60</v>
      </c>
      <c r="L1604" s="19" t="s">
        <v>28</v>
      </c>
      <c r="M1604" s="17"/>
      <c r="N1604" s="18" t="n">
        <v>45170</v>
      </c>
      <c r="O1604" s="18" t="n">
        <v>45291</v>
      </c>
      <c r="P1604" s="17" t="n">
        <v>1</v>
      </c>
      <c r="Q1604" s="17" t="n">
        <v>0</v>
      </c>
      <c r="R1604" s="17" t="n">
        <v>0</v>
      </c>
      <c r="S1604" s="17" t="n">
        <v>0</v>
      </c>
      <c r="T1604" s="17"/>
    </row>
    <row r="1605" customFormat="false" ht="15" hidden="true" customHeight="false" outlineLevel="0" collapsed="false">
      <c r="A1605" s="10" t="n">
        <v>23608</v>
      </c>
      <c r="B1605" s="11" t="n">
        <v>1000368</v>
      </c>
      <c r="C1605" s="12" t="s">
        <v>3131</v>
      </c>
      <c r="D1605" s="12" t="s">
        <v>23</v>
      </c>
      <c r="E1605" s="13" t="s">
        <v>3175</v>
      </c>
      <c r="F1605" s="14" t="n">
        <v>54.628127</v>
      </c>
      <c r="G1605" s="14" t="n">
        <v>43.204851</v>
      </c>
      <c r="H1605" s="12" t="s">
        <v>25</v>
      </c>
      <c r="I1605" s="12" t="s">
        <v>26</v>
      </c>
      <c r="J1605" s="15" t="s">
        <v>3176</v>
      </c>
      <c r="K1605" s="19" t="n">
        <v>60</v>
      </c>
      <c r="L1605" s="19" t="s">
        <v>28</v>
      </c>
      <c r="M1605" s="17"/>
      <c r="N1605" s="18" t="n">
        <v>45170</v>
      </c>
      <c r="O1605" s="18" t="n">
        <v>45291</v>
      </c>
      <c r="P1605" s="17" t="n">
        <v>1</v>
      </c>
      <c r="Q1605" s="17" t="n">
        <v>0</v>
      </c>
      <c r="R1605" s="17" t="n">
        <v>0</v>
      </c>
      <c r="S1605" s="17" t="n">
        <v>0</v>
      </c>
      <c r="T1605" s="17"/>
    </row>
    <row r="1606" customFormat="false" ht="15" hidden="true" customHeight="false" outlineLevel="0" collapsed="false">
      <c r="A1606" s="10" t="n">
        <v>23609</v>
      </c>
      <c r="B1606" s="11" t="n">
        <v>1000369</v>
      </c>
      <c r="C1606" s="12" t="s">
        <v>3131</v>
      </c>
      <c r="D1606" s="12" t="s">
        <v>58</v>
      </c>
      <c r="E1606" s="13" t="s">
        <v>3177</v>
      </c>
      <c r="F1606" s="14" t="n">
        <v>54.769344</v>
      </c>
      <c r="G1606" s="14" t="n">
        <v>42.719529</v>
      </c>
      <c r="H1606" s="12" t="s">
        <v>25</v>
      </c>
      <c r="I1606" s="12" t="s">
        <v>26</v>
      </c>
      <c r="J1606" s="15" t="s">
        <v>3178</v>
      </c>
      <c r="K1606" s="19" t="n">
        <v>60</v>
      </c>
      <c r="L1606" s="19" t="s">
        <v>28</v>
      </c>
      <c r="M1606" s="17"/>
      <c r="N1606" s="18" t="n">
        <v>45170</v>
      </c>
      <c r="O1606" s="18" t="n">
        <v>45291</v>
      </c>
      <c r="P1606" s="17" t="n">
        <v>1</v>
      </c>
      <c r="Q1606" s="17" t="n">
        <v>0</v>
      </c>
      <c r="R1606" s="17" t="n">
        <v>0</v>
      </c>
      <c r="S1606" s="17" t="n">
        <v>0</v>
      </c>
      <c r="T1606" s="17"/>
    </row>
    <row r="1607" customFormat="false" ht="25.1" hidden="true" customHeight="false" outlineLevel="0" collapsed="false">
      <c r="A1607" s="10" t="n">
        <v>23610</v>
      </c>
      <c r="B1607" s="11" t="n">
        <v>1000370</v>
      </c>
      <c r="C1607" s="12" t="s">
        <v>3131</v>
      </c>
      <c r="D1607" s="12" t="s">
        <v>51</v>
      </c>
      <c r="E1607" s="13" t="s">
        <v>3179</v>
      </c>
      <c r="F1607" s="14" t="n">
        <v>54.074849</v>
      </c>
      <c r="G1607" s="14" t="n">
        <v>43.245437</v>
      </c>
      <c r="H1607" s="12" t="s">
        <v>25</v>
      </c>
      <c r="I1607" s="12" t="s">
        <v>26</v>
      </c>
      <c r="J1607" s="15" t="s">
        <v>3180</v>
      </c>
      <c r="K1607" s="19" t="n">
        <v>60</v>
      </c>
      <c r="L1607" s="19" t="s">
        <v>28</v>
      </c>
      <c r="M1607" s="17"/>
      <c r="N1607" s="18" t="n">
        <v>45170</v>
      </c>
      <c r="O1607" s="18" t="n">
        <v>45291</v>
      </c>
      <c r="P1607" s="17" t="n">
        <v>1</v>
      </c>
      <c r="Q1607" s="17" t="n">
        <v>0</v>
      </c>
      <c r="R1607" s="17" t="n">
        <v>0</v>
      </c>
      <c r="S1607" s="17" t="n">
        <v>0</v>
      </c>
      <c r="T1607" s="17"/>
    </row>
    <row r="1608" customFormat="false" ht="25.1" hidden="true" customHeight="false" outlineLevel="0" collapsed="false">
      <c r="A1608" s="10" t="n">
        <v>23611</v>
      </c>
      <c r="B1608" s="11" t="n">
        <v>1000371</v>
      </c>
      <c r="C1608" s="12" t="s">
        <v>3131</v>
      </c>
      <c r="D1608" s="12" t="s">
        <v>51</v>
      </c>
      <c r="E1608" s="13" t="s">
        <v>3181</v>
      </c>
      <c r="F1608" s="14" t="n">
        <v>54.404241</v>
      </c>
      <c r="G1608" s="14" t="n">
        <v>45.774357</v>
      </c>
      <c r="H1608" s="12" t="s">
        <v>25</v>
      </c>
      <c r="I1608" s="12" t="s">
        <v>26</v>
      </c>
      <c r="J1608" s="15" t="s">
        <v>3182</v>
      </c>
      <c r="K1608" s="19" t="n">
        <v>60</v>
      </c>
      <c r="L1608" s="19" t="s">
        <v>28</v>
      </c>
      <c r="M1608" s="17"/>
      <c r="N1608" s="18" t="n">
        <v>45170</v>
      </c>
      <c r="O1608" s="18" t="n">
        <v>45291</v>
      </c>
      <c r="P1608" s="17" t="n">
        <v>1</v>
      </c>
      <c r="Q1608" s="17" t="n">
        <v>0</v>
      </c>
      <c r="R1608" s="17" t="n">
        <v>0</v>
      </c>
      <c r="S1608" s="17" t="n">
        <v>0</v>
      </c>
      <c r="T1608" s="17"/>
    </row>
    <row r="1609" customFormat="false" ht="25.1" hidden="true" customHeight="false" outlineLevel="0" collapsed="false">
      <c r="A1609" s="10" t="n">
        <v>24618</v>
      </c>
      <c r="B1609" s="11" t="n">
        <v>1000373</v>
      </c>
      <c r="C1609" s="12" t="s">
        <v>3183</v>
      </c>
      <c r="D1609" s="12" t="s">
        <v>23</v>
      </c>
      <c r="E1609" s="13" t="s">
        <v>3184</v>
      </c>
      <c r="F1609" s="14" t="n">
        <v>55.798578</v>
      </c>
      <c r="G1609" s="14" t="n">
        <v>49.107865</v>
      </c>
      <c r="H1609" s="12" t="s">
        <v>25</v>
      </c>
      <c r="I1609" s="12" t="s">
        <v>30</v>
      </c>
      <c r="J1609" s="15" t="s">
        <v>3185</v>
      </c>
      <c r="K1609" s="19" t="n">
        <v>140</v>
      </c>
      <c r="L1609" s="19" t="s">
        <v>28</v>
      </c>
      <c r="M1609" s="17"/>
      <c r="N1609" s="18" t="n">
        <v>45170</v>
      </c>
      <c r="O1609" s="18" t="n">
        <v>45291</v>
      </c>
      <c r="P1609" s="17" t="n">
        <v>1</v>
      </c>
      <c r="Q1609" s="17" t="n">
        <v>0</v>
      </c>
      <c r="R1609" s="17" t="n">
        <v>0</v>
      </c>
      <c r="S1609" s="17" t="n">
        <v>0</v>
      </c>
      <c r="T1609" s="17"/>
    </row>
    <row r="1610" customFormat="false" ht="15" hidden="true" customHeight="false" outlineLevel="0" collapsed="false">
      <c r="A1610" s="10" t="n">
        <v>24619</v>
      </c>
      <c r="B1610" s="11" t="n">
        <v>1001259</v>
      </c>
      <c r="C1610" s="12" t="s">
        <v>3183</v>
      </c>
      <c r="D1610" s="12" t="s">
        <v>23</v>
      </c>
      <c r="E1610" s="13" t="s">
        <v>3186</v>
      </c>
      <c r="F1610" s="14" t="n">
        <v>56.526372</v>
      </c>
      <c r="G1610" s="14" t="n">
        <v>52.99391</v>
      </c>
      <c r="H1610" s="12" t="s">
        <v>25</v>
      </c>
      <c r="I1610" s="12" t="s">
        <v>26</v>
      </c>
      <c r="J1610" s="15" t="s">
        <v>3187</v>
      </c>
      <c r="K1610" s="19" t="n">
        <v>60</v>
      </c>
      <c r="L1610" s="19" t="s">
        <v>28</v>
      </c>
      <c r="M1610" s="17"/>
      <c r="N1610" s="18" t="n">
        <v>45170</v>
      </c>
      <c r="O1610" s="18" t="n">
        <v>45291</v>
      </c>
      <c r="P1610" s="17" t="n">
        <v>1</v>
      </c>
      <c r="Q1610" s="17" t="n">
        <v>0</v>
      </c>
      <c r="R1610" s="17" t="n">
        <v>0</v>
      </c>
      <c r="S1610" s="17" t="n">
        <v>0</v>
      </c>
      <c r="T1610" s="17"/>
    </row>
    <row r="1611" customFormat="false" ht="15" hidden="true" customHeight="false" outlineLevel="0" collapsed="false">
      <c r="A1611" s="10" t="n">
        <v>24620</v>
      </c>
      <c r="B1611" s="11" t="n">
        <v>1001260</v>
      </c>
      <c r="C1611" s="12" t="s">
        <v>3183</v>
      </c>
      <c r="D1611" s="12" t="s">
        <v>23</v>
      </c>
      <c r="E1611" s="13" t="s">
        <v>3188</v>
      </c>
      <c r="F1611" s="14" t="n">
        <v>54.857242</v>
      </c>
      <c r="G1611" s="14" t="n">
        <v>53.078902</v>
      </c>
      <c r="H1611" s="12" t="s">
        <v>25</v>
      </c>
      <c r="I1611" s="12" t="s">
        <v>26</v>
      </c>
      <c r="J1611" s="15" t="s">
        <v>3189</v>
      </c>
      <c r="K1611" s="19" t="n">
        <v>60</v>
      </c>
      <c r="L1611" s="19" t="s">
        <v>28</v>
      </c>
      <c r="M1611" s="17"/>
      <c r="N1611" s="18" t="n">
        <v>45170</v>
      </c>
      <c r="O1611" s="18" t="n">
        <v>45291</v>
      </c>
      <c r="P1611" s="17" t="n">
        <v>1</v>
      </c>
      <c r="Q1611" s="17" t="n">
        <v>0</v>
      </c>
      <c r="R1611" s="17" t="n">
        <v>0</v>
      </c>
      <c r="S1611" s="17" t="n">
        <v>0</v>
      </c>
      <c r="T1611" s="17"/>
    </row>
    <row r="1612" customFormat="false" ht="36.9" hidden="true" customHeight="false" outlineLevel="0" collapsed="false">
      <c r="A1612" s="10" t="n">
        <v>24621</v>
      </c>
      <c r="B1612" s="11" t="n">
        <v>1001261</v>
      </c>
      <c r="C1612" s="12" t="s">
        <v>3183</v>
      </c>
      <c r="D1612" s="12" t="s">
        <v>65</v>
      </c>
      <c r="E1612" s="13" t="s">
        <v>3190</v>
      </c>
      <c r="F1612" s="14" t="n">
        <v>54.846913</v>
      </c>
      <c r="G1612" s="14" t="n">
        <v>50.80582</v>
      </c>
      <c r="H1612" s="12" t="s">
        <v>25</v>
      </c>
      <c r="I1612" s="12" t="s">
        <v>26</v>
      </c>
      <c r="J1612" s="15" t="s">
        <v>3191</v>
      </c>
      <c r="K1612" s="19" t="n">
        <v>60</v>
      </c>
      <c r="L1612" s="19" t="s">
        <v>28</v>
      </c>
      <c r="M1612" s="17"/>
      <c r="N1612" s="18" t="n">
        <v>45170</v>
      </c>
      <c r="O1612" s="18" t="n">
        <v>45291</v>
      </c>
      <c r="P1612" s="17" t="n">
        <v>1</v>
      </c>
      <c r="Q1612" s="17" t="n">
        <v>0</v>
      </c>
      <c r="R1612" s="17" t="n">
        <v>0</v>
      </c>
      <c r="S1612" s="17" t="n">
        <v>0</v>
      </c>
      <c r="T1612" s="17"/>
    </row>
    <row r="1613" customFormat="false" ht="15" hidden="true" customHeight="false" outlineLevel="0" collapsed="false">
      <c r="A1613" s="10" t="n">
        <v>24622</v>
      </c>
      <c r="B1613" s="11" t="n">
        <v>1001262</v>
      </c>
      <c r="C1613" s="12" t="s">
        <v>3183</v>
      </c>
      <c r="D1613" s="12" t="s">
        <v>58</v>
      </c>
      <c r="E1613" s="13" t="s">
        <v>3192</v>
      </c>
      <c r="F1613" s="14" t="n">
        <v>55.720271</v>
      </c>
      <c r="G1613" s="14" t="n">
        <v>54.064566</v>
      </c>
      <c r="H1613" s="12" t="s">
        <v>25</v>
      </c>
      <c r="I1613" s="12" t="s">
        <v>26</v>
      </c>
      <c r="J1613" s="15" t="s">
        <v>3193</v>
      </c>
      <c r="K1613" s="19" t="n">
        <v>60</v>
      </c>
      <c r="L1613" s="19" t="s">
        <v>28</v>
      </c>
      <c r="M1613" s="17"/>
      <c r="N1613" s="18" t="n">
        <v>45170</v>
      </c>
      <c r="O1613" s="18" t="n">
        <v>45291</v>
      </c>
      <c r="P1613" s="17" t="n">
        <v>1</v>
      </c>
      <c r="Q1613" s="17" t="n">
        <v>0</v>
      </c>
      <c r="R1613" s="17" t="n">
        <v>0</v>
      </c>
      <c r="S1613" s="17" t="n">
        <v>0</v>
      </c>
      <c r="T1613" s="17"/>
    </row>
    <row r="1614" customFormat="false" ht="36.9" hidden="true" customHeight="false" outlineLevel="0" collapsed="false">
      <c r="A1614" s="10" t="n">
        <v>24623</v>
      </c>
      <c r="B1614" s="11" t="n">
        <v>1001263</v>
      </c>
      <c r="C1614" s="12" t="s">
        <v>3183</v>
      </c>
      <c r="D1614" s="12" t="s">
        <v>65</v>
      </c>
      <c r="E1614" s="13" t="s">
        <v>3194</v>
      </c>
      <c r="F1614" s="14" t="n">
        <v>55.301813</v>
      </c>
      <c r="G1614" s="14" t="n">
        <v>50.107416</v>
      </c>
      <c r="H1614" s="12" t="s">
        <v>25</v>
      </c>
      <c r="I1614" s="12" t="s">
        <v>26</v>
      </c>
      <c r="J1614" s="15" t="s">
        <v>1987</v>
      </c>
      <c r="K1614" s="19" t="n">
        <v>60</v>
      </c>
      <c r="L1614" s="19" t="s">
        <v>28</v>
      </c>
      <c r="M1614" s="17"/>
      <c r="N1614" s="18" t="n">
        <v>45170</v>
      </c>
      <c r="O1614" s="18" t="n">
        <v>45291</v>
      </c>
      <c r="P1614" s="17" t="n">
        <v>1</v>
      </c>
      <c r="Q1614" s="17" t="n">
        <v>0</v>
      </c>
      <c r="R1614" s="17" t="n">
        <v>0</v>
      </c>
      <c r="S1614" s="17" t="n">
        <v>0</v>
      </c>
      <c r="T1614" s="17"/>
    </row>
    <row r="1615" customFormat="false" ht="15" hidden="true" customHeight="false" outlineLevel="0" collapsed="false">
      <c r="A1615" s="10" t="n">
        <v>24624</v>
      </c>
      <c r="B1615" s="11" t="n">
        <v>1001264</v>
      </c>
      <c r="C1615" s="12" t="s">
        <v>3183</v>
      </c>
      <c r="D1615" s="12" t="s">
        <v>58</v>
      </c>
      <c r="E1615" s="13" t="s">
        <v>3195</v>
      </c>
      <c r="F1615" s="14" t="n">
        <v>54.901243</v>
      </c>
      <c r="G1615" s="14" t="n">
        <v>49.920665</v>
      </c>
      <c r="H1615" s="12" t="s">
        <v>25</v>
      </c>
      <c r="I1615" s="12" t="s">
        <v>26</v>
      </c>
      <c r="J1615" s="15" t="s">
        <v>3196</v>
      </c>
      <c r="K1615" s="19" t="n">
        <v>60</v>
      </c>
      <c r="L1615" s="19" t="s">
        <v>28</v>
      </c>
      <c r="M1615" s="17"/>
      <c r="N1615" s="18" t="n">
        <v>45170</v>
      </c>
      <c r="O1615" s="18" t="n">
        <v>45291</v>
      </c>
      <c r="P1615" s="17" t="n">
        <v>1</v>
      </c>
      <c r="Q1615" s="17" t="n">
        <v>0</v>
      </c>
      <c r="R1615" s="17" t="n">
        <v>0</v>
      </c>
      <c r="S1615" s="17" t="n">
        <v>0</v>
      </c>
      <c r="T1615" s="17"/>
    </row>
    <row r="1616" customFormat="false" ht="15" hidden="true" customHeight="false" outlineLevel="0" collapsed="false">
      <c r="A1616" s="10" t="n">
        <v>24625</v>
      </c>
      <c r="B1616" s="11" t="n">
        <v>1001265</v>
      </c>
      <c r="C1616" s="12" t="s">
        <v>3183</v>
      </c>
      <c r="D1616" s="12" t="s">
        <v>23</v>
      </c>
      <c r="E1616" s="13" t="s">
        <v>3197</v>
      </c>
      <c r="F1616" s="14" t="n">
        <v>54.900461</v>
      </c>
      <c r="G1616" s="14" t="n">
        <v>52.296367</v>
      </c>
      <c r="H1616" s="12" t="s">
        <v>25</v>
      </c>
      <c r="I1616" s="12" t="s">
        <v>26</v>
      </c>
      <c r="J1616" s="15" t="s">
        <v>3198</v>
      </c>
      <c r="K1616" s="19" t="n">
        <v>60</v>
      </c>
      <c r="L1616" s="19" t="s">
        <v>28</v>
      </c>
      <c r="M1616" s="17"/>
      <c r="N1616" s="18" t="n">
        <v>45170</v>
      </c>
      <c r="O1616" s="18" t="n">
        <v>45291</v>
      </c>
      <c r="P1616" s="17" t="n">
        <v>1</v>
      </c>
      <c r="Q1616" s="17" t="n">
        <v>0</v>
      </c>
      <c r="R1616" s="17" t="n">
        <v>0</v>
      </c>
      <c r="S1616" s="17" t="n">
        <v>0</v>
      </c>
      <c r="T1616" s="17"/>
    </row>
    <row r="1617" customFormat="false" ht="15" hidden="true" customHeight="false" outlineLevel="0" collapsed="false">
      <c r="A1617" s="10" t="n">
        <v>24626</v>
      </c>
      <c r="B1617" s="11" t="n">
        <v>1001266</v>
      </c>
      <c r="C1617" s="12" t="s">
        <v>3183</v>
      </c>
      <c r="D1617" s="12" t="s">
        <v>58</v>
      </c>
      <c r="E1617" s="13" t="s">
        <v>3199</v>
      </c>
      <c r="F1617" s="14" t="n">
        <v>55.200609</v>
      </c>
      <c r="G1617" s="14" t="n">
        <v>48.518709</v>
      </c>
      <c r="H1617" s="12" t="s">
        <v>25</v>
      </c>
      <c r="I1617" s="12" t="s">
        <v>26</v>
      </c>
      <c r="J1617" s="15" t="s">
        <v>3200</v>
      </c>
      <c r="K1617" s="19" t="n">
        <v>60</v>
      </c>
      <c r="L1617" s="19" t="s">
        <v>28</v>
      </c>
      <c r="M1617" s="17"/>
      <c r="N1617" s="18" t="n">
        <v>45170</v>
      </c>
      <c r="O1617" s="18" t="n">
        <v>45291</v>
      </c>
      <c r="P1617" s="17" t="n">
        <v>1</v>
      </c>
      <c r="Q1617" s="17" t="n">
        <v>0</v>
      </c>
      <c r="R1617" s="17" t="n">
        <v>0</v>
      </c>
      <c r="S1617" s="17" t="n">
        <v>0</v>
      </c>
      <c r="T1617" s="17"/>
    </row>
    <row r="1618" customFormat="false" ht="15" hidden="true" customHeight="false" outlineLevel="0" collapsed="false">
      <c r="A1618" s="10" t="n">
        <v>24627</v>
      </c>
      <c r="B1618" s="11" t="n">
        <v>1001267</v>
      </c>
      <c r="C1618" s="12" t="s">
        <v>3183</v>
      </c>
      <c r="D1618" s="12" t="s">
        <v>23</v>
      </c>
      <c r="E1618" s="13" t="s">
        <v>3201</v>
      </c>
      <c r="F1618" s="14" t="n">
        <v>56.091688</v>
      </c>
      <c r="G1618" s="14" t="n">
        <v>49.877537</v>
      </c>
      <c r="H1618" s="12" t="s">
        <v>25</v>
      </c>
      <c r="I1618" s="12" t="s">
        <v>26</v>
      </c>
      <c r="J1618" s="15" t="s">
        <v>3202</v>
      </c>
      <c r="K1618" s="19" t="n">
        <v>60</v>
      </c>
      <c r="L1618" s="19" t="s">
        <v>28</v>
      </c>
      <c r="M1618" s="17"/>
      <c r="N1618" s="18" t="n">
        <v>45170</v>
      </c>
      <c r="O1618" s="18" t="n">
        <v>45291</v>
      </c>
      <c r="P1618" s="17" t="n">
        <v>1</v>
      </c>
      <c r="Q1618" s="17" t="n">
        <v>0</v>
      </c>
      <c r="R1618" s="17" t="n">
        <v>0</v>
      </c>
      <c r="S1618" s="17" t="n">
        <v>0</v>
      </c>
      <c r="T1618" s="17"/>
    </row>
    <row r="1619" customFormat="false" ht="15" hidden="true" customHeight="false" outlineLevel="0" collapsed="false">
      <c r="A1619" s="10" t="n">
        <v>24628</v>
      </c>
      <c r="B1619" s="11" t="n">
        <v>1001268</v>
      </c>
      <c r="C1619" s="12" t="s">
        <v>3183</v>
      </c>
      <c r="D1619" s="12" t="s">
        <v>58</v>
      </c>
      <c r="E1619" s="13" t="s">
        <v>3203</v>
      </c>
      <c r="F1619" s="14" t="n">
        <v>56.250502</v>
      </c>
      <c r="G1619" s="14" t="n">
        <v>49.454053</v>
      </c>
      <c r="H1619" s="12" t="s">
        <v>25</v>
      </c>
      <c r="I1619" s="12" t="s">
        <v>26</v>
      </c>
      <c r="J1619" s="15" t="s">
        <v>3204</v>
      </c>
      <c r="K1619" s="19" t="n">
        <v>60</v>
      </c>
      <c r="L1619" s="19" t="s">
        <v>28</v>
      </c>
      <c r="M1619" s="17"/>
      <c r="N1619" s="18" t="n">
        <v>45170</v>
      </c>
      <c r="O1619" s="18" t="n">
        <v>45291</v>
      </c>
      <c r="P1619" s="17" t="n">
        <v>1</v>
      </c>
      <c r="Q1619" s="17" t="n">
        <v>0</v>
      </c>
      <c r="R1619" s="17" t="n">
        <v>0</v>
      </c>
      <c r="S1619" s="17" t="n">
        <v>0</v>
      </c>
      <c r="T1619" s="17"/>
    </row>
    <row r="1620" customFormat="false" ht="15" hidden="true" customHeight="false" outlineLevel="0" collapsed="false">
      <c r="A1620" s="10" t="n">
        <v>24629</v>
      </c>
      <c r="B1620" s="11" t="n">
        <v>1001269</v>
      </c>
      <c r="C1620" s="12" t="s">
        <v>3183</v>
      </c>
      <c r="D1620" s="12" t="s">
        <v>23</v>
      </c>
      <c r="E1620" s="13" t="s">
        <v>3205</v>
      </c>
      <c r="F1620" s="14" t="n">
        <v>54.404017</v>
      </c>
      <c r="G1620" s="14" t="n">
        <v>53.242114</v>
      </c>
      <c r="H1620" s="12" t="s">
        <v>25</v>
      </c>
      <c r="I1620" s="12" t="s">
        <v>26</v>
      </c>
      <c r="J1620" s="15" t="s">
        <v>3206</v>
      </c>
      <c r="K1620" s="19" t="n">
        <v>60</v>
      </c>
      <c r="L1620" s="19" t="s">
        <v>28</v>
      </c>
      <c r="M1620" s="17"/>
      <c r="N1620" s="18" t="n">
        <v>45170</v>
      </c>
      <c r="O1620" s="18" t="n">
        <v>45291</v>
      </c>
      <c r="P1620" s="17" t="n">
        <v>1</v>
      </c>
      <c r="Q1620" s="17" t="n">
        <v>0</v>
      </c>
      <c r="R1620" s="17" t="n">
        <v>0</v>
      </c>
      <c r="S1620" s="17" t="n">
        <v>0</v>
      </c>
      <c r="T1620" s="17"/>
    </row>
    <row r="1621" customFormat="false" ht="15" hidden="true" customHeight="false" outlineLevel="0" collapsed="false">
      <c r="A1621" s="10" t="n">
        <v>24630</v>
      </c>
      <c r="B1621" s="11" t="n">
        <v>1001270</v>
      </c>
      <c r="C1621" s="12" t="s">
        <v>3183</v>
      </c>
      <c r="D1621" s="12" t="s">
        <v>58</v>
      </c>
      <c r="E1621" s="13" t="s">
        <v>3207</v>
      </c>
      <c r="F1621" s="14" t="n">
        <v>56.346102</v>
      </c>
      <c r="G1621" s="14" t="n">
        <v>50.206913</v>
      </c>
      <c r="H1621" s="12" t="s">
        <v>25</v>
      </c>
      <c r="I1621" s="12" t="s">
        <v>26</v>
      </c>
      <c r="J1621" s="15" t="s">
        <v>3208</v>
      </c>
      <c r="K1621" s="19" t="n">
        <v>60</v>
      </c>
      <c r="L1621" s="19" t="s">
        <v>28</v>
      </c>
      <c r="M1621" s="17"/>
      <c r="N1621" s="18" t="n">
        <v>45170</v>
      </c>
      <c r="O1621" s="18" t="n">
        <v>45291</v>
      </c>
      <c r="P1621" s="17" t="n">
        <v>1</v>
      </c>
      <c r="Q1621" s="17" t="n">
        <v>0</v>
      </c>
      <c r="R1621" s="17" t="n">
        <v>0</v>
      </c>
      <c r="S1621" s="17" t="n">
        <v>0</v>
      </c>
      <c r="T1621" s="17"/>
    </row>
    <row r="1622" customFormat="false" ht="15" hidden="true" customHeight="false" outlineLevel="0" collapsed="false">
      <c r="A1622" s="10" t="n">
        <v>24631</v>
      </c>
      <c r="B1622" s="11" t="n">
        <v>1001271</v>
      </c>
      <c r="C1622" s="12" t="s">
        <v>3183</v>
      </c>
      <c r="D1622" s="12" t="s">
        <v>23</v>
      </c>
      <c r="E1622" s="13" t="s">
        <v>3209</v>
      </c>
      <c r="F1622" s="14" t="n">
        <v>54.53962</v>
      </c>
      <c r="G1622" s="14" t="n">
        <v>52.781431</v>
      </c>
      <c r="H1622" s="12" t="s">
        <v>25</v>
      </c>
      <c r="I1622" s="12" t="s">
        <v>26</v>
      </c>
      <c r="J1622" s="15" t="s">
        <v>3210</v>
      </c>
      <c r="K1622" s="19" t="n">
        <v>60</v>
      </c>
      <c r="L1622" s="19" t="s">
        <v>28</v>
      </c>
      <c r="M1622" s="17"/>
      <c r="N1622" s="18" t="n">
        <v>45170</v>
      </c>
      <c r="O1622" s="18" t="n">
        <v>45291</v>
      </c>
      <c r="P1622" s="17" t="n">
        <v>1</v>
      </c>
      <c r="Q1622" s="17" t="n">
        <v>0</v>
      </c>
      <c r="R1622" s="17" t="n">
        <v>0</v>
      </c>
      <c r="S1622" s="17" t="n">
        <v>0</v>
      </c>
      <c r="T1622" s="17"/>
    </row>
    <row r="1623" customFormat="false" ht="15" hidden="true" customHeight="false" outlineLevel="0" collapsed="false">
      <c r="A1623" s="10" t="n">
        <v>24632</v>
      </c>
      <c r="B1623" s="11" t="n">
        <v>1001272</v>
      </c>
      <c r="C1623" s="12" t="s">
        <v>3183</v>
      </c>
      <c r="D1623" s="12" t="s">
        <v>23</v>
      </c>
      <c r="E1623" s="13" t="s">
        <v>3211</v>
      </c>
      <c r="F1623" s="14" t="n">
        <v>54.973673</v>
      </c>
      <c r="G1623" s="14" t="n">
        <v>48.301769</v>
      </c>
      <c r="H1623" s="12" t="s">
        <v>25</v>
      </c>
      <c r="I1623" s="12" t="s">
        <v>26</v>
      </c>
      <c r="J1623" s="15" t="s">
        <v>3212</v>
      </c>
      <c r="K1623" s="19" t="n">
        <v>60</v>
      </c>
      <c r="L1623" s="19" t="s">
        <v>28</v>
      </c>
      <c r="M1623" s="17"/>
      <c r="N1623" s="18" t="n">
        <v>45170</v>
      </c>
      <c r="O1623" s="18" t="n">
        <v>45291</v>
      </c>
      <c r="P1623" s="17" t="n">
        <v>1</v>
      </c>
      <c r="Q1623" s="17" t="n">
        <v>0</v>
      </c>
      <c r="R1623" s="17" t="n">
        <v>0</v>
      </c>
      <c r="S1623" s="17" t="n">
        <v>0</v>
      </c>
      <c r="T1623" s="17"/>
    </row>
    <row r="1624" customFormat="false" ht="15" hidden="true" customHeight="false" outlineLevel="0" collapsed="false">
      <c r="A1624" s="10" t="n">
        <v>24633</v>
      </c>
      <c r="B1624" s="11" t="n">
        <v>1001273</v>
      </c>
      <c r="C1624" s="12" t="s">
        <v>3183</v>
      </c>
      <c r="D1624" s="12" t="s">
        <v>58</v>
      </c>
      <c r="E1624" s="13" t="s">
        <v>3213</v>
      </c>
      <c r="F1624" s="14" t="n">
        <v>55.772542</v>
      </c>
      <c r="G1624" s="14" t="n">
        <v>48.984001</v>
      </c>
      <c r="H1624" s="12" t="s">
        <v>25</v>
      </c>
      <c r="I1624" s="12" t="s">
        <v>26</v>
      </c>
      <c r="J1624" s="15" t="s">
        <v>3214</v>
      </c>
      <c r="K1624" s="19" t="n">
        <v>60</v>
      </c>
      <c r="L1624" s="19" t="s">
        <v>28</v>
      </c>
      <c r="M1624" s="17"/>
      <c r="N1624" s="18" t="n">
        <v>45170</v>
      </c>
      <c r="O1624" s="18" t="n">
        <v>45291</v>
      </c>
      <c r="P1624" s="17" t="n">
        <v>1</v>
      </c>
      <c r="Q1624" s="17" t="n">
        <v>0</v>
      </c>
      <c r="R1624" s="17" t="n">
        <v>0</v>
      </c>
      <c r="S1624" s="17" t="n">
        <v>0</v>
      </c>
      <c r="T1624" s="17"/>
    </row>
    <row r="1625" customFormat="false" ht="15" hidden="true" customHeight="false" outlineLevel="0" collapsed="false">
      <c r="A1625" s="10" t="n">
        <v>24634</v>
      </c>
      <c r="B1625" s="11" t="n">
        <v>1001274</v>
      </c>
      <c r="C1625" s="12" t="s">
        <v>3183</v>
      </c>
      <c r="D1625" s="12" t="s">
        <v>3215</v>
      </c>
      <c r="E1625" s="13" t="s">
        <v>3216</v>
      </c>
      <c r="F1625" s="14" t="n">
        <v>55.933398</v>
      </c>
      <c r="G1625" s="14" t="n">
        <v>49.305822</v>
      </c>
      <c r="H1625" s="12" t="s">
        <v>25</v>
      </c>
      <c r="I1625" s="12" t="s">
        <v>26</v>
      </c>
      <c r="J1625" s="15" t="s">
        <v>3217</v>
      </c>
      <c r="K1625" s="19" t="n">
        <v>60</v>
      </c>
      <c r="L1625" s="19" t="s">
        <v>28</v>
      </c>
      <c r="M1625" s="17"/>
      <c r="N1625" s="18" t="n">
        <v>45170</v>
      </c>
      <c r="O1625" s="18" t="n">
        <v>45291</v>
      </c>
      <c r="P1625" s="17" t="n">
        <v>1</v>
      </c>
      <c r="Q1625" s="17" t="n">
        <v>0</v>
      </c>
      <c r="R1625" s="17" t="n">
        <v>0</v>
      </c>
      <c r="S1625" s="17" t="n">
        <v>0</v>
      </c>
      <c r="T1625" s="17"/>
    </row>
    <row r="1626" customFormat="false" ht="15" hidden="true" customHeight="false" outlineLevel="0" collapsed="false">
      <c r="A1626" s="10" t="n">
        <v>24635</v>
      </c>
      <c r="B1626" s="11" t="n">
        <v>1001275</v>
      </c>
      <c r="C1626" s="12" t="s">
        <v>3183</v>
      </c>
      <c r="D1626" s="12" t="s">
        <v>58</v>
      </c>
      <c r="E1626" s="13" t="s">
        <v>3218</v>
      </c>
      <c r="F1626" s="14" t="n">
        <v>54.725157</v>
      </c>
      <c r="G1626" s="14" t="n">
        <v>47.565361</v>
      </c>
      <c r="H1626" s="12" t="s">
        <v>25</v>
      </c>
      <c r="I1626" s="12" t="s">
        <v>26</v>
      </c>
      <c r="J1626" s="15" t="s">
        <v>3219</v>
      </c>
      <c r="K1626" s="19" t="n">
        <v>60</v>
      </c>
      <c r="L1626" s="19" t="s">
        <v>28</v>
      </c>
      <c r="M1626" s="17"/>
      <c r="N1626" s="18" t="n">
        <v>45170</v>
      </c>
      <c r="O1626" s="18" t="n">
        <v>45291</v>
      </c>
      <c r="P1626" s="17" t="n">
        <v>1</v>
      </c>
      <c r="Q1626" s="17" t="n">
        <v>0</v>
      </c>
      <c r="R1626" s="17" t="n">
        <v>0</v>
      </c>
      <c r="S1626" s="17" t="n">
        <v>0</v>
      </c>
      <c r="T1626" s="17"/>
    </row>
    <row r="1627" customFormat="false" ht="15" hidden="true" customHeight="false" outlineLevel="0" collapsed="false">
      <c r="A1627" s="10" t="n">
        <v>24636</v>
      </c>
      <c r="B1627" s="11" t="n">
        <v>1001276</v>
      </c>
      <c r="C1627" s="12" t="s">
        <v>3183</v>
      </c>
      <c r="D1627" s="12" t="s">
        <v>23</v>
      </c>
      <c r="E1627" s="13" t="s">
        <v>3220</v>
      </c>
      <c r="F1627" s="14" t="n">
        <v>55.753017</v>
      </c>
      <c r="G1627" s="14" t="n">
        <v>52.022624</v>
      </c>
      <c r="H1627" s="12" t="s">
        <v>25</v>
      </c>
      <c r="I1627" s="12" t="s">
        <v>26</v>
      </c>
      <c r="J1627" s="15" t="s">
        <v>3221</v>
      </c>
      <c r="K1627" s="19" t="n">
        <v>60</v>
      </c>
      <c r="L1627" s="19" t="s">
        <v>28</v>
      </c>
      <c r="M1627" s="17"/>
      <c r="N1627" s="18" t="n">
        <v>45170</v>
      </c>
      <c r="O1627" s="18" t="n">
        <v>45291</v>
      </c>
      <c r="P1627" s="17" t="n">
        <v>1</v>
      </c>
      <c r="Q1627" s="17" t="n">
        <v>0</v>
      </c>
      <c r="R1627" s="17" t="n">
        <v>0</v>
      </c>
      <c r="S1627" s="17" t="n">
        <v>0</v>
      </c>
      <c r="T1627" s="17"/>
    </row>
    <row r="1628" customFormat="false" ht="15" hidden="true" customHeight="false" outlineLevel="0" collapsed="false">
      <c r="A1628" s="10" t="n">
        <v>24637</v>
      </c>
      <c r="B1628" s="11" t="n">
        <v>1001277</v>
      </c>
      <c r="C1628" s="12" t="s">
        <v>3183</v>
      </c>
      <c r="D1628" s="12" t="s">
        <v>23</v>
      </c>
      <c r="E1628" s="13" t="s">
        <v>3222</v>
      </c>
      <c r="F1628" s="14" t="n">
        <v>55.282246</v>
      </c>
      <c r="G1628" s="14" t="n">
        <v>52.000435</v>
      </c>
      <c r="H1628" s="12" t="s">
        <v>25</v>
      </c>
      <c r="I1628" s="12" t="s">
        <v>26</v>
      </c>
      <c r="J1628" s="15" t="s">
        <v>3223</v>
      </c>
      <c r="K1628" s="19" t="n">
        <v>60</v>
      </c>
      <c r="L1628" s="19" t="s">
        <v>28</v>
      </c>
      <c r="M1628" s="17"/>
      <c r="N1628" s="18" t="n">
        <v>45170</v>
      </c>
      <c r="O1628" s="18" t="n">
        <v>45291</v>
      </c>
      <c r="P1628" s="17" t="n">
        <v>1</v>
      </c>
      <c r="Q1628" s="17" t="n">
        <v>0</v>
      </c>
      <c r="R1628" s="17" t="n">
        <v>0</v>
      </c>
      <c r="S1628" s="17" t="n">
        <v>0</v>
      </c>
      <c r="T1628" s="17"/>
    </row>
    <row r="1629" customFormat="false" ht="15" hidden="true" customHeight="false" outlineLevel="0" collapsed="false">
      <c r="A1629" s="10" t="n">
        <v>24638</v>
      </c>
      <c r="B1629" s="11" t="n">
        <v>1001278</v>
      </c>
      <c r="C1629" s="12" t="s">
        <v>3183</v>
      </c>
      <c r="D1629" s="12" t="s">
        <v>23</v>
      </c>
      <c r="E1629" s="13" t="s">
        <v>3224</v>
      </c>
      <c r="F1629" s="14" t="n">
        <v>55.845597</v>
      </c>
      <c r="G1629" s="14" t="n">
        <v>48.511406</v>
      </c>
      <c r="H1629" s="12" t="s">
        <v>25</v>
      </c>
      <c r="I1629" s="12" t="s">
        <v>26</v>
      </c>
      <c r="J1629" s="15" t="s">
        <v>3225</v>
      </c>
      <c r="K1629" s="19" t="n">
        <v>60</v>
      </c>
      <c r="L1629" s="19" t="s">
        <v>28</v>
      </c>
      <c r="M1629" s="17"/>
      <c r="N1629" s="18" t="n">
        <v>45170</v>
      </c>
      <c r="O1629" s="18" t="n">
        <v>45291</v>
      </c>
      <c r="P1629" s="17" t="n">
        <v>1</v>
      </c>
      <c r="Q1629" s="17" t="n">
        <v>0</v>
      </c>
      <c r="R1629" s="17" t="n">
        <v>0</v>
      </c>
      <c r="S1629" s="17" t="n">
        <v>0</v>
      </c>
      <c r="T1629" s="17"/>
    </row>
    <row r="1630" customFormat="false" ht="25.1" hidden="true" customHeight="false" outlineLevel="0" collapsed="false">
      <c r="A1630" s="10" t="n">
        <v>24639</v>
      </c>
      <c r="B1630" s="11" t="n">
        <v>1001279</v>
      </c>
      <c r="C1630" s="12" t="s">
        <v>3183</v>
      </c>
      <c r="D1630" s="12" t="s">
        <v>23</v>
      </c>
      <c r="E1630" s="13" t="s">
        <v>3226</v>
      </c>
      <c r="F1630" s="14" t="n">
        <v>55.772578</v>
      </c>
      <c r="G1630" s="14" t="n">
        <v>49.146775</v>
      </c>
      <c r="H1630" s="12" t="s">
        <v>25</v>
      </c>
      <c r="I1630" s="12" t="s">
        <v>26</v>
      </c>
      <c r="J1630" s="15" t="s">
        <v>3227</v>
      </c>
      <c r="K1630" s="19" t="n">
        <v>60</v>
      </c>
      <c r="L1630" s="19" t="s">
        <v>28</v>
      </c>
      <c r="M1630" s="17"/>
      <c r="N1630" s="18" t="n">
        <v>45170</v>
      </c>
      <c r="O1630" s="18" t="n">
        <v>45291</v>
      </c>
      <c r="P1630" s="17" t="n">
        <v>1</v>
      </c>
      <c r="Q1630" s="17" t="n">
        <v>0</v>
      </c>
      <c r="R1630" s="17" t="n">
        <v>0</v>
      </c>
      <c r="S1630" s="17" t="n">
        <v>0</v>
      </c>
      <c r="T1630" s="17"/>
    </row>
    <row r="1631" customFormat="false" ht="25.1" hidden="true" customHeight="false" outlineLevel="0" collapsed="false">
      <c r="A1631" s="10" t="n">
        <v>24640</v>
      </c>
      <c r="B1631" s="11" t="n">
        <v>1001280</v>
      </c>
      <c r="C1631" s="12" t="s">
        <v>3183</v>
      </c>
      <c r="D1631" s="12" t="s">
        <v>23</v>
      </c>
      <c r="E1631" s="13" t="s">
        <v>3228</v>
      </c>
      <c r="F1631" s="14" t="n">
        <v>55.831939</v>
      </c>
      <c r="G1631" s="14" t="n">
        <v>49.102416</v>
      </c>
      <c r="H1631" s="12" t="s">
        <v>25</v>
      </c>
      <c r="I1631" s="12" t="s">
        <v>26</v>
      </c>
      <c r="J1631" s="15" t="s">
        <v>3229</v>
      </c>
      <c r="K1631" s="19" t="n">
        <v>60</v>
      </c>
      <c r="L1631" s="19" t="s">
        <v>28</v>
      </c>
      <c r="M1631" s="17"/>
      <c r="N1631" s="18" t="n">
        <v>45170</v>
      </c>
      <c r="O1631" s="18" t="n">
        <v>45291</v>
      </c>
      <c r="P1631" s="17" t="n">
        <v>1</v>
      </c>
      <c r="Q1631" s="17" t="n">
        <v>0</v>
      </c>
      <c r="R1631" s="17" t="n">
        <v>0</v>
      </c>
      <c r="S1631" s="17" t="n">
        <v>0</v>
      </c>
      <c r="T1631" s="17"/>
    </row>
    <row r="1632" customFormat="false" ht="25.1" hidden="true" customHeight="false" outlineLevel="0" collapsed="false">
      <c r="A1632" s="10" t="n">
        <v>24641</v>
      </c>
      <c r="B1632" s="11" t="n">
        <v>1001281</v>
      </c>
      <c r="C1632" s="12" t="s">
        <v>3183</v>
      </c>
      <c r="D1632" s="12" t="s">
        <v>23</v>
      </c>
      <c r="E1632" s="13" t="s">
        <v>3230</v>
      </c>
      <c r="F1632" s="14" t="n">
        <v>55.83385</v>
      </c>
      <c r="G1632" s="14" t="n">
        <v>49.05795</v>
      </c>
      <c r="H1632" s="12" t="s">
        <v>25</v>
      </c>
      <c r="I1632" s="12" t="s">
        <v>26</v>
      </c>
      <c r="J1632" s="15" t="s">
        <v>3231</v>
      </c>
      <c r="K1632" s="19" t="n">
        <v>60</v>
      </c>
      <c r="L1632" s="19" t="s">
        <v>28</v>
      </c>
      <c r="M1632" s="17"/>
      <c r="N1632" s="18" t="n">
        <v>45170</v>
      </c>
      <c r="O1632" s="18" t="n">
        <v>45291</v>
      </c>
      <c r="P1632" s="17" t="n">
        <v>1</v>
      </c>
      <c r="Q1632" s="17" t="n">
        <v>0</v>
      </c>
      <c r="R1632" s="17" t="n">
        <v>0</v>
      </c>
      <c r="S1632" s="17" t="n">
        <v>0</v>
      </c>
      <c r="T1632" s="17"/>
    </row>
    <row r="1633" customFormat="false" ht="25.1" hidden="true" customHeight="false" outlineLevel="0" collapsed="false">
      <c r="A1633" s="10" t="n">
        <v>24642</v>
      </c>
      <c r="B1633" s="11" t="n">
        <v>1001282</v>
      </c>
      <c r="C1633" s="12" t="s">
        <v>3183</v>
      </c>
      <c r="D1633" s="12" t="s">
        <v>23</v>
      </c>
      <c r="E1633" s="13" t="s">
        <v>3230</v>
      </c>
      <c r="F1633" s="14" t="n">
        <v>55.83385</v>
      </c>
      <c r="G1633" s="14" t="n">
        <v>49.05795</v>
      </c>
      <c r="H1633" s="12" t="s">
        <v>25</v>
      </c>
      <c r="I1633" s="12" t="s">
        <v>26</v>
      </c>
      <c r="J1633" s="15" t="s">
        <v>3232</v>
      </c>
      <c r="K1633" s="19" t="n">
        <v>60</v>
      </c>
      <c r="L1633" s="19" t="s">
        <v>28</v>
      </c>
      <c r="M1633" s="17"/>
      <c r="N1633" s="18" t="n">
        <v>45170</v>
      </c>
      <c r="O1633" s="18" t="n">
        <v>45291</v>
      </c>
      <c r="P1633" s="17" t="n">
        <v>1</v>
      </c>
      <c r="Q1633" s="17" t="n">
        <v>0</v>
      </c>
      <c r="R1633" s="17" t="n">
        <v>0</v>
      </c>
      <c r="S1633" s="17" t="n">
        <v>0</v>
      </c>
      <c r="T1633" s="17"/>
    </row>
    <row r="1634" customFormat="false" ht="25.1" hidden="true" customHeight="false" outlineLevel="0" collapsed="false">
      <c r="A1634" s="10" t="n">
        <v>24643</v>
      </c>
      <c r="B1634" s="11" t="n">
        <v>1001283</v>
      </c>
      <c r="C1634" s="12" t="s">
        <v>3183</v>
      </c>
      <c r="D1634" s="12" t="s">
        <v>23</v>
      </c>
      <c r="E1634" s="13" t="s">
        <v>3233</v>
      </c>
      <c r="F1634" s="14" t="n">
        <v>55.831939</v>
      </c>
      <c r="G1634" s="14" t="n">
        <v>49.102416</v>
      </c>
      <c r="H1634" s="12" t="s">
        <v>25</v>
      </c>
      <c r="I1634" s="12" t="s">
        <v>26</v>
      </c>
      <c r="J1634" s="15" t="s">
        <v>3234</v>
      </c>
      <c r="K1634" s="19" t="n">
        <v>60</v>
      </c>
      <c r="L1634" s="19" t="s">
        <v>28</v>
      </c>
      <c r="M1634" s="17"/>
      <c r="N1634" s="18" t="n">
        <v>45170</v>
      </c>
      <c r="O1634" s="18" t="n">
        <v>45291</v>
      </c>
      <c r="P1634" s="17" t="n">
        <v>1</v>
      </c>
      <c r="Q1634" s="17" t="n">
        <v>0</v>
      </c>
      <c r="R1634" s="17" t="n">
        <v>0</v>
      </c>
      <c r="S1634" s="17" t="n">
        <v>0</v>
      </c>
      <c r="T1634" s="17"/>
    </row>
    <row r="1635" customFormat="false" ht="25.1" hidden="true" customHeight="false" outlineLevel="0" collapsed="false">
      <c r="A1635" s="10" t="n">
        <v>24644</v>
      </c>
      <c r="B1635" s="11" t="n">
        <v>1001284</v>
      </c>
      <c r="C1635" s="12" t="s">
        <v>3183</v>
      </c>
      <c r="D1635" s="12" t="s">
        <v>23</v>
      </c>
      <c r="E1635" s="13" t="s">
        <v>3235</v>
      </c>
      <c r="F1635" s="14" t="n">
        <v>55.772229</v>
      </c>
      <c r="G1635" s="14" t="n">
        <v>49.147117</v>
      </c>
      <c r="H1635" s="12" t="s">
        <v>25</v>
      </c>
      <c r="I1635" s="12" t="s">
        <v>26</v>
      </c>
      <c r="J1635" s="15" t="s">
        <v>3236</v>
      </c>
      <c r="K1635" s="19" t="n">
        <v>60</v>
      </c>
      <c r="L1635" s="19" t="s">
        <v>28</v>
      </c>
      <c r="M1635" s="17"/>
      <c r="N1635" s="18" t="n">
        <v>45170</v>
      </c>
      <c r="O1635" s="18" t="n">
        <v>45291</v>
      </c>
      <c r="P1635" s="17" t="n">
        <v>1</v>
      </c>
      <c r="Q1635" s="17" t="n">
        <v>0</v>
      </c>
      <c r="R1635" s="17" t="n">
        <v>0</v>
      </c>
      <c r="S1635" s="17" t="n">
        <v>0</v>
      </c>
      <c r="T1635" s="17"/>
    </row>
    <row r="1636" customFormat="false" ht="15" hidden="true" customHeight="false" outlineLevel="0" collapsed="false">
      <c r="A1636" s="10" t="n">
        <v>24645</v>
      </c>
      <c r="B1636" s="11" t="n">
        <v>1001285</v>
      </c>
      <c r="C1636" s="12" t="s">
        <v>3183</v>
      </c>
      <c r="D1636" s="12" t="s">
        <v>23</v>
      </c>
      <c r="E1636" s="13" t="s">
        <v>3237</v>
      </c>
      <c r="F1636" s="14" t="n">
        <v>55.792574</v>
      </c>
      <c r="G1636" s="14" t="n">
        <v>49.176725</v>
      </c>
      <c r="H1636" s="12" t="s">
        <v>25</v>
      </c>
      <c r="I1636" s="12" t="s">
        <v>26</v>
      </c>
      <c r="J1636" s="15" t="s">
        <v>3238</v>
      </c>
      <c r="K1636" s="19" t="n">
        <v>60</v>
      </c>
      <c r="L1636" s="19" t="s">
        <v>28</v>
      </c>
      <c r="M1636" s="17"/>
      <c r="N1636" s="18" t="n">
        <v>45170</v>
      </c>
      <c r="O1636" s="18" t="n">
        <v>45291</v>
      </c>
      <c r="P1636" s="17" t="n">
        <v>1</v>
      </c>
      <c r="Q1636" s="17" t="n">
        <v>0</v>
      </c>
      <c r="R1636" s="17" t="n">
        <v>0</v>
      </c>
      <c r="S1636" s="17" t="n">
        <v>0</v>
      </c>
      <c r="T1636" s="17"/>
    </row>
    <row r="1637" customFormat="false" ht="15" hidden="true" customHeight="false" outlineLevel="0" collapsed="false">
      <c r="A1637" s="10" t="n">
        <v>24646</v>
      </c>
      <c r="B1637" s="11" t="n">
        <v>1001286</v>
      </c>
      <c r="C1637" s="12" t="s">
        <v>3183</v>
      </c>
      <c r="D1637" s="12" t="s">
        <v>58</v>
      </c>
      <c r="E1637" s="13" t="s">
        <v>3239</v>
      </c>
      <c r="F1637" s="14" t="n">
        <v>55.404223</v>
      </c>
      <c r="G1637" s="14" t="n">
        <v>48.198555</v>
      </c>
      <c r="H1637" s="12" t="s">
        <v>25</v>
      </c>
      <c r="I1637" s="12" t="s">
        <v>26</v>
      </c>
      <c r="J1637" s="15" t="s">
        <v>3240</v>
      </c>
      <c r="K1637" s="19" t="n">
        <v>60</v>
      </c>
      <c r="L1637" s="19" t="s">
        <v>28</v>
      </c>
      <c r="M1637" s="17"/>
      <c r="N1637" s="18" t="n">
        <v>45170</v>
      </c>
      <c r="O1637" s="18" t="n">
        <v>45291</v>
      </c>
      <c r="P1637" s="17" t="n">
        <v>1</v>
      </c>
      <c r="Q1637" s="17" t="n">
        <v>0</v>
      </c>
      <c r="R1637" s="17" t="n">
        <v>0</v>
      </c>
      <c r="S1637" s="17" t="n">
        <v>0</v>
      </c>
      <c r="T1637" s="17"/>
    </row>
    <row r="1638" customFormat="false" ht="36.9" hidden="true" customHeight="false" outlineLevel="0" collapsed="false">
      <c r="A1638" s="10" t="n">
        <v>24647</v>
      </c>
      <c r="B1638" s="11" t="n">
        <v>1001287</v>
      </c>
      <c r="C1638" s="12" t="s">
        <v>3183</v>
      </c>
      <c r="D1638" s="12" t="s">
        <v>65</v>
      </c>
      <c r="E1638" s="13" t="s">
        <v>3241</v>
      </c>
      <c r="F1638" s="14" t="n">
        <v>55.203791</v>
      </c>
      <c r="G1638" s="14" t="n">
        <v>49.270905</v>
      </c>
      <c r="H1638" s="12" t="s">
        <v>25</v>
      </c>
      <c r="I1638" s="12" t="s">
        <v>26</v>
      </c>
      <c r="J1638" s="15" t="s">
        <v>3242</v>
      </c>
      <c r="K1638" s="19" t="n">
        <v>60</v>
      </c>
      <c r="L1638" s="19" t="s">
        <v>28</v>
      </c>
      <c r="M1638" s="17"/>
      <c r="N1638" s="18" t="n">
        <v>45170</v>
      </c>
      <c r="O1638" s="18" t="n">
        <v>45291</v>
      </c>
      <c r="P1638" s="17" t="n">
        <v>1</v>
      </c>
      <c r="Q1638" s="17" t="n">
        <v>0</v>
      </c>
      <c r="R1638" s="17" t="n">
        <v>0</v>
      </c>
      <c r="S1638" s="17" t="n">
        <v>0</v>
      </c>
      <c r="T1638" s="17"/>
    </row>
    <row r="1639" customFormat="false" ht="15" hidden="true" customHeight="false" outlineLevel="0" collapsed="false">
      <c r="A1639" s="10" t="n">
        <v>24648</v>
      </c>
      <c r="B1639" s="11" t="n">
        <v>1001288</v>
      </c>
      <c r="C1639" s="12" t="s">
        <v>3183</v>
      </c>
      <c r="D1639" s="12" t="s">
        <v>2197</v>
      </c>
      <c r="E1639" s="13" t="s">
        <v>3243</v>
      </c>
      <c r="F1639" s="14" t="n">
        <v>56.1869</v>
      </c>
      <c r="G1639" s="14" t="n">
        <v>50.894564</v>
      </c>
      <c r="H1639" s="12" t="s">
        <v>25</v>
      </c>
      <c r="I1639" s="12" t="s">
        <v>26</v>
      </c>
      <c r="J1639" s="15" t="s">
        <v>3244</v>
      </c>
      <c r="K1639" s="19" t="n">
        <v>60</v>
      </c>
      <c r="L1639" s="19" t="s">
        <v>28</v>
      </c>
      <c r="M1639" s="17"/>
      <c r="N1639" s="18" t="n">
        <v>45170</v>
      </c>
      <c r="O1639" s="18" t="n">
        <v>45291</v>
      </c>
      <c r="P1639" s="17" t="n">
        <v>1</v>
      </c>
      <c r="Q1639" s="17" t="n">
        <v>0</v>
      </c>
      <c r="R1639" s="17" t="n">
        <v>0</v>
      </c>
      <c r="S1639" s="17" t="n">
        <v>0</v>
      </c>
      <c r="T1639" s="17"/>
    </row>
    <row r="1640" customFormat="false" ht="15" hidden="true" customHeight="false" outlineLevel="0" collapsed="false">
      <c r="A1640" s="10" t="n">
        <v>24649</v>
      </c>
      <c r="B1640" s="11" t="n">
        <v>1001289</v>
      </c>
      <c r="C1640" s="12" t="s">
        <v>3183</v>
      </c>
      <c r="D1640" s="12" t="s">
        <v>23</v>
      </c>
      <c r="E1640" s="13" t="s">
        <v>3245</v>
      </c>
      <c r="F1640" s="14" t="n">
        <v>55.402718</v>
      </c>
      <c r="G1640" s="14" t="n">
        <v>49.545292</v>
      </c>
      <c r="H1640" s="12" t="s">
        <v>25</v>
      </c>
      <c r="I1640" s="12" t="s">
        <v>26</v>
      </c>
      <c r="J1640" s="15" t="s">
        <v>3246</v>
      </c>
      <c r="K1640" s="19" t="n">
        <v>60</v>
      </c>
      <c r="L1640" s="19" t="s">
        <v>28</v>
      </c>
      <c r="M1640" s="17"/>
      <c r="N1640" s="18" t="n">
        <v>45170</v>
      </c>
      <c r="O1640" s="18" t="n">
        <v>45291</v>
      </c>
      <c r="P1640" s="17" t="n">
        <v>1</v>
      </c>
      <c r="Q1640" s="17" t="n">
        <v>0</v>
      </c>
      <c r="R1640" s="17" t="n">
        <v>0</v>
      </c>
      <c r="S1640" s="17" t="n">
        <v>0</v>
      </c>
      <c r="T1640" s="17"/>
    </row>
    <row r="1641" customFormat="false" ht="15" hidden="true" customHeight="false" outlineLevel="0" collapsed="false">
      <c r="A1641" s="10" t="n">
        <v>24650</v>
      </c>
      <c r="B1641" s="11" t="n">
        <v>1001290</v>
      </c>
      <c r="C1641" s="12" t="s">
        <v>3183</v>
      </c>
      <c r="D1641" s="12" t="s">
        <v>23</v>
      </c>
      <c r="E1641" s="13" t="s">
        <v>3247</v>
      </c>
      <c r="F1641" s="14" t="n">
        <v>54.59883</v>
      </c>
      <c r="G1641" s="14" t="n">
        <v>52.44229</v>
      </c>
      <c r="H1641" s="12" t="s">
        <v>25</v>
      </c>
      <c r="I1641" s="12" t="s">
        <v>26</v>
      </c>
      <c r="J1641" s="15" t="s">
        <v>3248</v>
      </c>
      <c r="K1641" s="19" t="n">
        <v>60</v>
      </c>
      <c r="L1641" s="19" t="s">
        <v>28</v>
      </c>
      <c r="M1641" s="17"/>
      <c r="N1641" s="18" t="n">
        <v>45170</v>
      </c>
      <c r="O1641" s="18" t="n">
        <v>45291</v>
      </c>
      <c r="P1641" s="17" t="n">
        <v>1</v>
      </c>
      <c r="Q1641" s="17" t="n">
        <v>0</v>
      </c>
      <c r="R1641" s="17" t="n">
        <v>0</v>
      </c>
      <c r="S1641" s="17" t="n">
        <v>0</v>
      </c>
      <c r="T1641" s="17"/>
    </row>
    <row r="1642" customFormat="false" ht="25.1" hidden="true" customHeight="false" outlineLevel="0" collapsed="false">
      <c r="A1642" s="10" t="n">
        <v>24651</v>
      </c>
      <c r="B1642" s="11" t="n">
        <v>1001291</v>
      </c>
      <c r="C1642" s="12" t="s">
        <v>3183</v>
      </c>
      <c r="D1642" s="12" t="s">
        <v>23</v>
      </c>
      <c r="E1642" s="13" t="s">
        <v>3249</v>
      </c>
      <c r="F1642" s="14" t="n">
        <v>55.718096</v>
      </c>
      <c r="G1642" s="14" t="n">
        <v>51.415102</v>
      </c>
      <c r="H1642" s="12" t="s">
        <v>25</v>
      </c>
      <c r="I1642" s="12" t="s">
        <v>26</v>
      </c>
      <c r="J1642" s="15" t="s">
        <v>3250</v>
      </c>
      <c r="K1642" s="19" t="n">
        <v>60</v>
      </c>
      <c r="L1642" s="19" t="s">
        <v>28</v>
      </c>
      <c r="M1642" s="17"/>
      <c r="N1642" s="18" t="n">
        <v>45170</v>
      </c>
      <c r="O1642" s="18" t="n">
        <v>45291</v>
      </c>
      <c r="P1642" s="17" t="n">
        <v>1</v>
      </c>
      <c r="Q1642" s="17" t="n">
        <v>0</v>
      </c>
      <c r="R1642" s="17" t="n">
        <v>0</v>
      </c>
      <c r="S1642" s="17" t="n">
        <v>0</v>
      </c>
      <c r="T1642" s="17"/>
    </row>
    <row r="1643" customFormat="false" ht="15" hidden="true" customHeight="false" outlineLevel="0" collapsed="false">
      <c r="A1643" s="10" t="n">
        <v>24652</v>
      </c>
      <c r="B1643" s="11" t="n">
        <v>1001292</v>
      </c>
      <c r="C1643" s="12" t="s">
        <v>3183</v>
      </c>
      <c r="D1643" s="12" t="s">
        <v>23</v>
      </c>
      <c r="E1643" s="13" t="s">
        <v>3251</v>
      </c>
      <c r="F1643" s="14" t="n">
        <v>55.895747</v>
      </c>
      <c r="G1643" s="14" t="n">
        <v>52.3141</v>
      </c>
      <c r="H1643" s="12" t="s">
        <v>25</v>
      </c>
      <c r="I1643" s="12" t="s">
        <v>26</v>
      </c>
      <c r="J1643" s="15" t="s">
        <v>3252</v>
      </c>
      <c r="K1643" s="19" t="n">
        <v>60</v>
      </c>
      <c r="L1643" s="19" t="s">
        <v>28</v>
      </c>
      <c r="M1643" s="17"/>
      <c r="N1643" s="18" t="n">
        <v>45170</v>
      </c>
      <c r="O1643" s="18" t="n">
        <v>45291</v>
      </c>
      <c r="P1643" s="17" t="n">
        <v>1</v>
      </c>
      <c r="Q1643" s="17" t="n">
        <v>0</v>
      </c>
      <c r="R1643" s="17" t="n">
        <v>0</v>
      </c>
      <c r="S1643" s="17" t="n">
        <v>0</v>
      </c>
      <c r="T1643" s="17"/>
    </row>
    <row r="1644" customFormat="false" ht="15" hidden="true" customHeight="false" outlineLevel="0" collapsed="false">
      <c r="A1644" s="10" t="n">
        <v>24653</v>
      </c>
      <c r="B1644" s="11" t="n">
        <v>1001293</v>
      </c>
      <c r="C1644" s="12" t="s">
        <v>3183</v>
      </c>
      <c r="D1644" s="12" t="s">
        <v>23</v>
      </c>
      <c r="E1644" s="13" t="s">
        <v>3253</v>
      </c>
      <c r="F1644" s="14" t="n">
        <v>55.720816</v>
      </c>
      <c r="G1644" s="14" t="n">
        <v>53.103809</v>
      </c>
      <c r="H1644" s="12" t="s">
        <v>25</v>
      </c>
      <c r="I1644" s="12" t="s">
        <v>26</v>
      </c>
      <c r="J1644" s="15" t="s">
        <v>3254</v>
      </c>
      <c r="K1644" s="19" t="n">
        <v>60</v>
      </c>
      <c r="L1644" s="19" t="s">
        <v>28</v>
      </c>
      <c r="M1644" s="17"/>
      <c r="N1644" s="18" t="n">
        <v>45170</v>
      </c>
      <c r="O1644" s="18" t="n">
        <v>45291</v>
      </c>
      <c r="P1644" s="17" t="n">
        <v>1</v>
      </c>
      <c r="Q1644" s="17" t="n">
        <v>0</v>
      </c>
      <c r="R1644" s="17" t="n">
        <v>0</v>
      </c>
      <c r="S1644" s="17" t="n">
        <v>0</v>
      </c>
      <c r="T1644" s="17"/>
    </row>
    <row r="1645" customFormat="false" ht="15" hidden="true" customHeight="false" outlineLevel="0" collapsed="false">
      <c r="A1645" s="10" t="n">
        <v>24654</v>
      </c>
      <c r="B1645" s="11" t="n">
        <v>1001294</v>
      </c>
      <c r="C1645" s="12" t="s">
        <v>3183</v>
      </c>
      <c r="D1645" s="12" t="s">
        <v>58</v>
      </c>
      <c r="E1645" s="13" t="s">
        <v>3255</v>
      </c>
      <c r="F1645" s="14" t="n">
        <v>55.305682</v>
      </c>
      <c r="G1645" s="14" t="n">
        <v>53.198617</v>
      </c>
      <c r="H1645" s="12" t="s">
        <v>25</v>
      </c>
      <c r="I1645" s="12" t="s">
        <v>26</v>
      </c>
      <c r="J1645" s="15" t="s">
        <v>3256</v>
      </c>
      <c r="K1645" s="19" t="n">
        <v>60</v>
      </c>
      <c r="L1645" s="19" t="s">
        <v>28</v>
      </c>
      <c r="M1645" s="17"/>
      <c r="N1645" s="18" t="n">
        <v>45170</v>
      </c>
      <c r="O1645" s="18" t="n">
        <v>45291</v>
      </c>
      <c r="P1645" s="17" t="n">
        <v>1</v>
      </c>
      <c r="Q1645" s="17" t="n">
        <v>0</v>
      </c>
      <c r="R1645" s="17" t="n">
        <v>0</v>
      </c>
      <c r="S1645" s="17" t="n">
        <v>0</v>
      </c>
      <c r="T1645" s="17"/>
    </row>
    <row r="1646" customFormat="false" ht="25.1" hidden="true" customHeight="false" outlineLevel="0" collapsed="false">
      <c r="A1646" s="10" t="n">
        <v>24655</v>
      </c>
      <c r="B1646" s="11" t="n">
        <v>1001295</v>
      </c>
      <c r="C1646" s="12" t="s">
        <v>3183</v>
      </c>
      <c r="D1646" s="12" t="s">
        <v>23</v>
      </c>
      <c r="E1646" s="13" t="s">
        <v>3257</v>
      </c>
      <c r="F1646" s="14" t="n">
        <v>55.743487</v>
      </c>
      <c r="G1646" s="14" t="n">
        <v>52.4172</v>
      </c>
      <c r="H1646" s="12" t="s">
        <v>25</v>
      </c>
      <c r="I1646" s="12" t="s">
        <v>26</v>
      </c>
      <c r="J1646" s="15" t="s">
        <v>3258</v>
      </c>
      <c r="K1646" s="19" t="n">
        <v>60</v>
      </c>
      <c r="L1646" s="19" t="s">
        <v>28</v>
      </c>
      <c r="M1646" s="17"/>
      <c r="N1646" s="18" t="n">
        <v>45170</v>
      </c>
      <c r="O1646" s="18" t="n">
        <v>45291</v>
      </c>
      <c r="P1646" s="17" t="n">
        <v>1</v>
      </c>
      <c r="Q1646" s="17" t="n">
        <v>0</v>
      </c>
      <c r="R1646" s="17" t="n">
        <v>0</v>
      </c>
      <c r="S1646" s="17" t="n">
        <v>0</v>
      </c>
      <c r="T1646" s="17"/>
    </row>
    <row r="1647" customFormat="false" ht="15" hidden="true" customHeight="false" outlineLevel="0" collapsed="false">
      <c r="A1647" s="10" t="n">
        <v>24656</v>
      </c>
      <c r="B1647" s="11" t="n">
        <v>1001296</v>
      </c>
      <c r="C1647" s="12" t="s">
        <v>3183</v>
      </c>
      <c r="D1647" s="12" t="s">
        <v>23</v>
      </c>
      <c r="E1647" s="13" t="s">
        <v>3259</v>
      </c>
      <c r="F1647" s="14" t="n">
        <v>55.631056</v>
      </c>
      <c r="G1647" s="14" t="n">
        <v>51.819182</v>
      </c>
      <c r="H1647" s="12" t="s">
        <v>25</v>
      </c>
      <c r="I1647" s="12" t="s">
        <v>26</v>
      </c>
      <c r="J1647" s="15" t="s">
        <v>3260</v>
      </c>
      <c r="K1647" s="19" t="n">
        <v>60</v>
      </c>
      <c r="L1647" s="19" t="s">
        <v>28</v>
      </c>
      <c r="M1647" s="17"/>
      <c r="N1647" s="18" t="n">
        <v>45170</v>
      </c>
      <c r="O1647" s="18" t="n">
        <v>45291</v>
      </c>
      <c r="P1647" s="17" t="n">
        <v>1</v>
      </c>
      <c r="Q1647" s="17" t="n">
        <v>0</v>
      </c>
      <c r="R1647" s="17" t="n">
        <v>0</v>
      </c>
      <c r="S1647" s="17" t="n">
        <v>0</v>
      </c>
      <c r="T1647" s="17"/>
    </row>
    <row r="1648" customFormat="false" ht="15" hidden="true" customHeight="false" outlineLevel="0" collapsed="false">
      <c r="A1648" s="10" t="n">
        <v>24657</v>
      </c>
      <c r="B1648" s="11" t="n">
        <v>1001297</v>
      </c>
      <c r="C1648" s="12" t="s">
        <v>3183</v>
      </c>
      <c r="D1648" s="12" t="s">
        <v>58</v>
      </c>
      <c r="E1648" s="13" t="s">
        <v>3261</v>
      </c>
      <c r="F1648" s="14" t="n">
        <v>55.069979</v>
      </c>
      <c r="G1648" s="14" t="n">
        <v>51.248716</v>
      </c>
      <c r="H1648" s="12" t="s">
        <v>25</v>
      </c>
      <c r="I1648" s="12" t="s">
        <v>26</v>
      </c>
      <c r="J1648" s="15" t="s">
        <v>3262</v>
      </c>
      <c r="K1648" s="19" t="n">
        <v>60</v>
      </c>
      <c r="L1648" s="19" t="s">
        <v>28</v>
      </c>
      <c r="M1648" s="17"/>
      <c r="N1648" s="18" t="n">
        <v>45170</v>
      </c>
      <c r="O1648" s="18" t="n">
        <v>45291</v>
      </c>
      <c r="P1648" s="17" t="n">
        <v>1</v>
      </c>
      <c r="Q1648" s="17" t="n">
        <v>0</v>
      </c>
      <c r="R1648" s="17" t="n">
        <v>0</v>
      </c>
      <c r="S1648" s="17" t="n">
        <v>0</v>
      </c>
      <c r="T1648" s="17"/>
    </row>
    <row r="1649" customFormat="false" ht="15" hidden="true" customHeight="false" outlineLevel="0" collapsed="false">
      <c r="A1649" s="10" t="n">
        <v>24658</v>
      </c>
      <c r="B1649" s="11" t="n">
        <v>1001298</v>
      </c>
      <c r="C1649" s="12" t="s">
        <v>3183</v>
      </c>
      <c r="D1649" s="12" t="s">
        <v>23</v>
      </c>
      <c r="E1649" s="13" t="s">
        <v>3263</v>
      </c>
      <c r="F1649" s="14" t="n">
        <v>54.428683</v>
      </c>
      <c r="G1649" s="14" t="n">
        <v>50.804158</v>
      </c>
      <c r="H1649" s="12" t="s">
        <v>25</v>
      </c>
      <c r="I1649" s="12" t="s">
        <v>151</v>
      </c>
      <c r="J1649" s="15" t="s">
        <v>3264</v>
      </c>
      <c r="K1649" s="19" t="n">
        <v>60</v>
      </c>
      <c r="L1649" s="19" t="s">
        <v>28</v>
      </c>
      <c r="M1649" s="17"/>
      <c r="N1649" s="18" t="n">
        <v>45170</v>
      </c>
      <c r="O1649" s="18" t="n">
        <v>45291</v>
      </c>
      <c r="P1649" s="17" t="n">
        <v>1</v>
      </c>
      <c r="Q1649" s="17" t="n">
        <v>0</v>
      </c>
      <c r="R1649" s="17" t="n">
        <v>0</v>
      </c>
      <c r="S1649" s="17" t="n">
        <v>0</v>
      </c>
      <c r="T1649" s="17"/>
    </row>
    <row r="1650" customFormat="false" ht="15" hidden="true" customHeight="false" outlineLevel="0" collapsed="false">
      <c r="A1650" s="10" t="n">
        <v>24659</v>
      </c>
      <c r="B1650" s="11" t="n">
        <v>1001299</v>
      </c>
      <c r="C1650" s="12" t="s">
        <v>3183</v>
      </c>
      <c r="D1650" s="12" t="s">
        <v>58</v>
      </c>
      <c r="E1650" s="13" t="s">
        <v>3265</v>
      </c>
      <c r="F1650" s="14" t="n">
        <v>55.749045</v>
      </c>
      <c r="G1650" s="14" t="n">
        <v>49.654629</v>
      </c>
      <c r="H1650" s="12" t="s">
        <v>25</v>
      </c>
      <c r="I1650" s="12" t="s">
        <v>26</v>
      </c>
      <c r="J1650" s="15" t="s">
        <v>3266</v>
      </c>
      <c r="K1650" s="19" t="n">
        <v>60</v>
      </c>
      <c r="L1650" s="19" t="s">
        <v>28</v>
      </c>
      <c r="M1650" s="17"/>
      <c r="N1650" s="18" t="n">
        <v>45170</v>
      </c>
      <c r="O1650" s="18" t="n">
        <v>45291</v>
      </c>
      <c r="P1650" s="17" t="n">
        <v>1</v>
      </c>
      <c r="Q1650" s="17" t="n">
        <v>0</v>
      </c>
      <c r="R1650" s="17" t="n">
        <v>0</v>
      </c>
      <c r="S1650" s="17" t="n">
        <v>0</v>
      </c>
      <c r="T1650" s="17"/>
    </row>
    <row r="1651" customFormat="false" ht="36.9" hidden="true" customHeight="false" outlineLevel="0" collapsed="false">
      <c r="A1651" s="10" t="n">
        <v>24660</v>
      </c>
      <c r="B1651" s="11" t="n">
        <v>1001300</v>
      </c>
      <c r="C1651" s="12" t="s">
        <v>3183</v>
      </c>
      <c r="D1651" s="12" t="s">
        <v>65</v>
      </c>
      <c r="E1651" s="13" t="s">
        <v>3267</v>
      </c>
      <c r="F1651" s="14" t="n">
        <v>55.461466</v>
      </c>
      <c r="G1651" s="14" t="n">
        <v>50.145208</v>
      </c>
      <c r="H1651" s="12" t="s">
        <v>25</v>
      </c>
      <c r="I1651" s="12" t="s">
        <v>26</v>
      </c>
      <c r="J1651" s="15" t="s">
        <v>3268</v>
      </c>
      <c r="K1651" s="19" t="n">
        <v>60</v>
      </c>
      <c r="L1651" s="19" t="s">
        <v>28</v>
      </c>
      <c r="M1651" s="17"/>
      <c r="N1651" s="18" t="n">
        <v>45170</v>
      </c>
      <c r="O1651" s="18" t="n">
        <v>45291</v>
      </c>
      <c r="P1651" s="17" t="n">
        <v>1</v>
      </c>
      <c r="Q1651" s="17" t="n">
        <v>0</v>
      </c>
      <c r="R1651" s="17" t="n">
        <v>0</v>
      </c>
      <c r="S1651" s="17" t="n">
        <v>0</v>
      </c>
      <c r="T1651" s="17"/>
    </row>
    <row r="1652" customFormat="false" ht="36.9" hidden="true" customHeight="false" outlineLevel="0" collapsed="false">
      <c r="A1652" s="10" t="n">
        <v>24661</v>
      </c>
      <c r="B1652" s="11" t="n">
        <v>1001301</v>
      </c>
      <c r="C1652" s="12" t="s">
        <v>3183</v>
      </c>
      <c r="D1652" s="12" t="s">
        <v>65</v>
      </c>
      <c r="E1652" s="13" t="s">
        <v>3269</v>
      </c>
      <c r="F1652" s="14" t="n">
        <v>56.005797</v>
      </c>
      <c r="G1652" s="14" t="n">
        <v>50.44799</v>
      </c>
      <c r="H1652" s="12" t="s">
        <v>25</v>
      </c>
      <c r="I1652" s="12" t="s">
        <v>26</v>
      </c>
      <c r="J1652" s="15" t="s">
        <v>3270</v>
      </c>
      <c r="K1652" s="19" t="n">
        <v>60</v>
      </c>
      <c r="L1652" s="19" t="s">
        <v>28</v>
      </c>
      <c r="M1652" s="17"/>
      <c r="N1652" s="18" t="n">
        <v>45170</v>
      </c>
      <c r="O1652" s="18" t="n">
        <v>45291</v>
      </c>
      <c r="P1652" s="17" t="n">
        <v>1</v>
      </c>
      <c r="Q1652" s="17" t="n">
        <v>0</v>
      </c>
      <c r="R1652" s="17" t="n">
        <v>0</v>
      </c>
      <c r="S1652" s="17" t="n">
        <v>0</v>
      </c>
      <c r="T1652" s="17"/>
    </row>
    <row r="1653" customFormat="false" ht="15" hidden="true" customHeight="false" outlineLevel="0" collapsed="false">
      <c r="A1653" s="10" t="n">
        <v>24662</v>
      </c>
      <c r="B1653" s="11" t="n">
        <v>1001302</v>
      </c>
      <c r="C1653" s="12" t="s">
        <v>3183</v>
      </c>
      <c r="D1653" s="12" t="s">
        <v>58</v>
      </c>
      <c r="E1653" s="13" t="s">
        <v>3271</v>
      </c>
      <c r="F1653" s="14" t="n">
        <v>55.252568</v>
      </c>
      <c r="G1653" s="14" t="n">
        <v>52.588015</v>
      </c>
      <c r="H1653" s="12" t="s">
        <v>25</v>
      </c>
      <c r="I1653" s="12" t="s">
        <v>26</v>
      </c>
      <c r="J1653" s="15" t="s">
        <v>3272</v>
      </c>
      <c r="K1653" s="19" t="n">
        <v>60</v>
      </c>
      <c r="L1653" s="19" t="s">
        <v>28</v>
      </c>
      <c r="M1653" s="17"/>
      <c r="N1653" s="18" t="n">
        <v>45170</v>
      </c>
      <c r="O1653" s="18" t="n">
        <v>45291</v>
      </c>
      <c r="P1653" s="17" t="n">
        <v>1</v>
      </c>
      <c r="Q1653" s="17" t="n">
        <v>0</v>
      </c>
      <c r="R1653" s="17" t="n">
        <v>0</v>
      </c>
      <c r="S1653" s="17" t="n">
        <v>0</v>
      </c>
      <c r="T1653" s="17"/>
    </row>
    <row r="1654" customFormat="false" ht="15" hidden="true" customHeight="false" outlineLevel="0" collapsed="false">
      <c r="A1654" s="10" t="n">
        <v>24663</v>
      </c>
      <c r="B1654" s="11" t="n">
        <v>1001303</v>
      </c>
      <c r="C1654" s="12" t="s">
        <v>3183</v>
      </c>
      <c r="D1654" s="12" t="s">
        <v>23</v>
      </c>
      <c r="E1654" s="13" t="s">
        <v>3273</v>
      </c>
      <c r="F1654" s="14" t="n">
        <v>54.982802</v>
      </c>
      <c r="G1654" s="14" t="n">
        <v>49.027021</v>
      </c>
      <c r="H1654" s="12" t="s">
        <v>25</v>
      </c>
      <c r="I1654" s="12" t="s">
        <v>26</v>
      </c>
      <c r="J1654" s="15" t="s">
        <v>3274</v>
      </c>
      <c r="K1654" s="19" t="n">
        <v>60</v>
      </c>
      <c r="L1654" s="19" t="s">
        <v>28</v>
      </c>
      <c r="M1654" s="17"/>
      <c r="N1654" s="18" t="n">
        <v>45170</v>
      </c>
      <c r="O1654" s="18" t="n">
        <v>45291</v>
      </c>
      <c r="P1654" s="17" t="n">
        <v>1</v>
      </c>
      <c r="Q1654" s="17" t="n">
        <v>0</v>
      </c>
      <c r="R1654" s="17" t="n">
        <v>0</v>
      </c>
      <c r="S1654" s="17" t="n">
        <v>0</v>
      </c>
      <c r="T1654" s="17"/>
    </row>
    <row r="1655" customFormat="false" ht="15" hidden="true" customHeight="false" outlineLevel="0" collapsed="false">
      <c r="A1655" s="10" t="n">
        <v>24664</v>
      </c>
      <c r="B1655" s="11" t="n">
        <v>1001304</v>
      </c>
      <c r="C1655" s="12" t="s">
        <v>3183</v>
      </c>
      <c r="D1655" s="12" t="s">
        <v>23</v>
      </c>
      <c r="E1655" s="13" t="s">
        <v>3275</v>
      </c>
      <c r="F1655" s="14" t="n">
        <v>54.927418</v>
      </c>
      <c r="G1655" s="14" t="n">
        <v>48.837162</v>
      </c>
      <c r="H1655" s="12" t="s">
        <v>25</v>
      </c>
      <c r="I1655" s="12" t="s">
        <v>26</v>
      </c>
      <c r="J1655" s="15" t="s">
        <v>3276</v>
      </c>
      <c r="K1655" s="19" t="n">
        <v>60</v>
      </c>
      <c r="L1655" s="19" t="s">
        <v>28</v>
      </c>
      <c r="M1655" s="17"/>
      <c r="N1655" s="18" t="n">
        <v>45170</v>
      </c>
      <c r="O1655" s="18" t="n">
        <v>45291</v>
      </c>
      <c r="P1655" s="17" t="n">
        <v>1</v>
      </c>
      <c r="Q1655" s="17" t="n">
        <v>0</v>
      </c>
      <c r="R1655" s="17" t="n">
        <v>0</v>
      </c>
      <c r="S1655" s="17" t="n">
        <v>0</v>
      </c>
      <c r="T1655" s="17"/>
    </row>
    <row r="1656" customFormat="false" ht="15" hidden="true" customHeight="false" outlineLevel="0" collapsed="false">
      <c r="A1656" s="10" t="n">
        <v>24665</v>
      </c>
      <c r="B1656" s="11" t="n">
        <v>1001305</v>
      </c>
      <c r="C1656" s="12" t="s">
        <v>3183</v>
      </c>
      <c r="D1656" s="12" t="s">
        <v>23</v>
      </c>
      <c r="E1656" s="13" t="s">
        <v>3277</v>
      </c>
      <c r="F1656" s="14" t="n">
        <v>55.682613</v>
      </c>
      <c r="G1656" s="14" t="n">
        <v>52.298818</v>
      </c>
      <c r="H1656" s="12" t="s">
        <v>25</v>
      </c>
      <c r="I1656" s="12" t="s">
        <v>26</v>
      </c>
      <c r="J1656" s="15" t="s">
        <v>3278</v>
      </c>
      <c r="K1656" s="19" t="n">
        <v>60</v>
      </c>
      <c r="L1656" s="19" t="s">
        <v>28</v>
      </c>
      <c r="M1656" s="17"/>
      <c r="N1656" s="18" t="n">
        <v>45170</v>
      </c>
      <c r="O1656" s="18" t="n">
        <v>45291</v>
      </c>
      <c r="P1656" s="17" t="n">
        <v>1</v>
      </c>
      <c r="Q1656" s="17" t="n">
        <v>0</v>
      </c>
      <c r="R1656" s="17" t="n">
        <v>0</v>
      </c>
      <c r="S1656" s="17" t="n">
        <v>0</v>
      </c>
      <c r="T1656" s="17"/>
    </row>
    <row r="1657" customFormat="false" ht="15" hidden="true" customHeight="false" outlineLevel="0" collapsed="false">
      <c r="A1657" s="10" t="n">
        <v>24666</v>
      </c>
      <c r="B1657" s="11" t="n">
        <v>1001306</v>
      </c>
      <c r="C1657" s="12" t="s">
        <v>3183</v>
      </c>
      <c r="D1657" s="12" t="s">
        <v>58</v>
      </c>
      <c r="E1657" s="13" t="s">
        <v>3279</v>
      </c>
      <c r="F1657" s="14" t="n">
        <v>55.890204</v>
      </c>
      <c r="G1657" s="14" t="n">
        <v>50.238489</v>
      </c>
      <c r="H1657" s="12" t="s">
        <v>25</v>
      </c>
      <c r="I1657" s="12" t="s">
        <v>26</v>
      </c>
      <c r="J1657" s="15" t="s">
        <v>3280</v>
      </c>
      <c r="K1657" s="19" t="n">
        <v>60</v>
      </c>
      <c r="L1657" s="19" t="s">
        <v>28</v>
      </c>
      <c r="M1657" s="17"/>
      <c r="N1657" s="18" t="n">
        <v>45170</v>
      </c>
      <c r="O1657" s="18" t="n">
        <v>45291</v>
      </c>
      <c r="P1657" s="17" t="n">
        <v>1</v>
      </c>
      <c r="Q1657" s="17" t="n">
        <v>0</v>
      </c>
      <c r="R1657" s="17" t="n">
        <v>0</v>
      </c>
      <c r="S1657" s="17" t="n">
        <v>0</v>
      </c>
      <c r="T1657" s="17"/>
    </row>
    <row r="1658" customFormat="false" ht="15" hidden="true" customHeight="false" outlineLevel="0" collapsed="false">
      <c r="A1658" s="10" t="n">
        <v>24667</v>
      </c>
      <c r="B1658" s="11" t="n">
        <v>1001307</v>
      </c>
      <c r="C1658" s="12" t="s">
        <v>3183</v>
      </c>
      <c r="D1658" s="12" t="s">
        <v>58</v>
      </c>
      <c r="E1658" s="13" t="s">
        <v>3281</v>
      </c>
      <c r="F1658" s="14" t="n">
        <v>54.655522</v>
      </c>
      <c r="G1658" s="14" t="n">
        <v>51.505733</v>
      </c>
      <c r="H1658" s="12" t="s">
        <v>25</v>
      </c>
      <c r="I1658" s="12" t="s">
        <v>26</v>
      </c>
      <c r="J1658" s="15" t="s">
        <v>3282</v>
      </c>
      <c r="K1658" s="19" t="n">
        <v>60</v>
      </c>
      <c r="L1658" s="19" t="s">
        <v>28</v>
      </c>
      <c r="M1658" s="17"/>
      <c r="N1658" s="18" t="n">
        <v>45170</v>
      </c>
      <c r="O1658" s="18" t="n">
        <v>45291</v>
      </c>
      <c r="P1658" s="17" t="n">
        <v>1</v>
      </c>
      <c r="Q1658" s="17" t="n">
        <v>0</v>
      </c>
      <c r="R1658" s="17" t="n">
        <v>0</v>
      </c>
      <c r="S1658" s="17" t="n">
        <v>0</v>
      </c>
      <c r="T1658" s="17"/>
    </row>
    <row r="1659" customFormat="false" ht="15" hidden="true" customHeight="false" outlineLevel="0" collapsed="false">
      <c r="A1659" s="10" t="n">
        <v>24668</v>
      </c>
      <c r="B1659" s="11" t="n">
        <v>1001308</v>
      </c>
      <c r="C1659" s="12" t="s">
        <v>3183</v>
      </c>
      <c r="D1659" s="12" t="s">
        <v>23</v>
      </c>
      <c r="E1659" s="13" t="s">
        <v>3283</v>
      </c>
      <c r="F1659" s="14" t="n">
        <v>55.368994</v>
      </c>
      <c r="G1659" s="14" t="n">
        <v>50.639515</v>
      </c>
      <c r="H1659" s="12" t="s">
        <v>25</v>
      </c>
      <c r="I1659" s="12" t="s">
        <v>26</v>
      </c>
      <c r="J1659" s="15" t="s">
        <v>3284</v>
      </c>
      <c r="K1659" s="19" t="n">
        <v>60</v>
      </c>
      <c r="L1659" s="19" t="s">
        <v>28</v>
      </c>
      <c r="M1659" s="17"/>
      <c r="N1659" s="18" t="n">
        <v>45170</v>
      </c>
      <c r="O1659" s="18" t="n">
        <v>45291</v>
      </c>
      <c r="P1659" s="17" t="n">
        <v>1</v>
      </c>
      <c r="Q1659" s="17" t="n">
        <v>0</v>
      </c>
      <c r="R1659" s="17" t="n">
        <v>0</v>
      </c>
      <c r="S1659" s="17" t="n">
        <v>0</v>
      </c>
      <c r="T1659" s="17"/>
    </row>
    <row r="1660" customFormat="false" ht="36.9" hidden="true" customHeight="false" outlineLevel="0" collapsed="false">
      <c r="A1660" s="10" t="n">
        <v>24669</v>
      </c>
      <c r="B1660" s="11" t="n">
        <v>1001309</v>
      </c>
      <c r="C1660" s="12" t="s">
        <v>3183</v>
      </c>
      <c r="D1660" s="12" t="s">
        <v>65</v>
      </c>
      <c r="E1660" s="13" t="s">
        <v>3285</v>
      </c>
      <c r="F1660" s="14" t="n">
        <v>54.594683</v>
      </c>
      <c r="G1660" s="14" t="n">
        <v>53.461716</v>
      </c>
      <c r="H1660" s="12" t="s">
        <v>25</v>
      </c>
      <c r="I1660" s="12" t="s">
        <v>26</v>
      </c>
      <c r="J1660" s="15" t="s">
        <v>3286</v>
      </c>
      <c r="K1660" s="19" t="n">
        <v>60</v>
      </c>
      <c r="L1660" s="19" t="s">
        <v>28</v>
      </c>
      <c r="M1660" s="17"/>
      <c r="N1660" s="18" t="n">
        <v>45170</v>
      </c>
      <c r="O1660" s="18" t="n">
        <v>45291</v>
      </c>
      <c r="P1660" s="17" t="n">
        <v>1</v>
      </c>
      <c r="Q1660" s="17" t="n">
        <v>0</v>
      </c>
      <c r="R1660" s="17" t="n">
        <v>0</v>
      </c>
      <c r="S1660" s="17" t="n">
        <v>0</v>
      </c>
      <c r="T1660" s="17"/>
    </row>
    <row r="1661" customFormat="false" ht="15" hidden="true" customHeight="false" outlineLevel="0" collapsed="false">
      <c r="A1661" s="10" t="n">
        <v>24670</v>
      </c>
      <c r="B1661" s="11" t="n">
        <v>1001310</v>
      </c>
      <c r="C1661" s="12" t="s">
        <v>3183</v>
      </c>
      <c r="D1661" s="12" t="s">
        <v>23</v>
      </c>
      <c r="E1661" s="13" t="s">
        <v>3287</v>
      </c>
      <c r="F1661" s="14" t="n">
        <v>54.857263</v>
      </c>
      <c r="G1661" s="14" t="n">
        <v>53.078791</v>
      </c>
      <c r="H1661" s="12" t="s">
        <v>25</v>
      </c>
      <c r="I1661" s="12" t="s">
        <v>26</v>
      </c>
      <c r="J1661" s="15" t="s">
        <v>3288</v>
      </c>
      <c r="K1661" s="19" t="n">
        <v>60</v>
      </c>
      <c r="L1661" s="19" t="s">
        <v>28</v>
      </c>
      <c r="M1661" s="17"/>
      <c r="N1661" s="18" t="n">
        <v>45170</v>
      </c>
      <c r="O1661" s="18" t="n">
        <v>45291</v>
      </c>
      <c r="P1661" s="17" t="n">
        <v>1</v>
      </c>
      <c r="Q1661" s="17" t="n">
        <v>0</v>
      </c>
      <c r="R1661" s="17" t="n">
        <v>0</v>
      </c>
      <c r="S1661" s="17" t="n">
        <v>0</v>
      </c>
      <c r="T1661" s="17"/>
    </row>
    <row r="1662" customFormat="false" ht="15" hidden="true" customHeight="false" outlineLevel="0" collapsed="false">
      <c r="A1662" s="10" t="n">
        <v>24671</v>
      </c>
      <c r="B1662" s="11" t="n">
        <v>1001311</v>
      </c>
      <c r="C1662" s="12" t="s">
        <v>3183</v>
      </c>
      <c r="D1662" s="12" t="s">
        <v>23</v>
      </c>
      <c r="E1662" s="13" t="s">
        <v>3197</v>
      </c>
      <c r="F1662" s="14" t="n">
        <v>54.900461</v>
      </c>
      <c r="G1662" s="14" t="n">
        <v>52.296367</v>
      </c>
      <c r="H1662" s="12" t="s">
        <v>25</v>
      </c>
      <c r="I1662" s="12" t="s">
        <v>26</v>
      </c>
      <c r="J1662" s="15" t="s">
        <v>3289</v>
      </c>
      <c r="K1662" s="19" t="n">
        <v>60</v>
      </c>
      <c r="L1662" s="19" t="s">
        <v>28</v>
      </c>
      <c r="M1662" s="17"/>
      <c r="N1662" s="18" t="n">
        <v>45170</v>
      </c>
      <c r="O1662" s="18" t="n">
        <v>45291</v>
      </c>
      <c r="P1662" s="17" t="n">
        <v>1</v>
      </c>
      <c r="Q1662" s="17" t="n">
        <v>0</v>
      </c>
      <c r="R1662" s="17" t="n">
        <v>0</v>
      </c>
      <c r="S1662" s="17" t="n">
        <v>0</v>
      </c>
      <c r="T1662" s="17"/>
    </row>
    <row r="1663" customFormat="false" ht="15" hidden="true" customHeight="false" outlineLevel="0" collapsed="false">
      <c r="A1663" s="10" t="n">
        <v>24672</v>
      </c>
      <c r="B1663" s="11" t="n">
        <v>1001312</v>
      </c>
      <c r="C1663" s="12" t="s">
        <v>3183</v>
      </c>
      <c r="D1663" s="12" t="s">
        <v>23</v>
      </c>
      <c r="E1663" s="13" t="s">
        <v>3290</v>
      </c>
      <c r="F1663" s="14" t="n">
        <v>54.53962</v>
      </c>
      <c r="G1663" s="14" t="n">
        <v>52.781431</v>
      </c>
      <c r="H1663" s="12" t="s">
        <v>25</v>
      </c>
      <c r="I1663" s="12" t="s">
        <v>26</v>
      </c>
      <c r="J1663" s="15" t="s">
        <v>3291</v>
      </c>
      <c r="K1663" s="19" t="n">
        <v>60</v>
      </c>
      <c r="L1663" s="19" t="s">
        <v>28</v>
      </c>
      <c r="M1663" s="17"/>
      <c r="N1663" s="18" t="n">
        <v>45170</v>
      </c>
      <c r="O1663" s="18" t="n">
        <v>45291</v>
      </c>
      <c r="P1663" s="17" t="n">
        <v>1</v>
      </c>
      <c r="Q1663" s="17" t="n">
        <v>0</v>
      </c>
      <c r="R1663" s="17" t="n">
        <v>0</v>
      </c>
      <c r="S1663" s="17" t="n">
        <v>0</v>
      </c>
      <c r="T1663" s="17"/>
    </row>
    <row r="1664" customFormat="false" ht="15" hidden="true" customHeight="false" outlineLevel="0" collapsed="false">
      <c r="A1664" s="10" t="n">
        <v>24673</v>
      </c>
      <c r="B1664" s="11" t="n">
        <v>1001313</v>
      </c>
      <c r="C1664" s="12" t="s">
        <v>3183</v>
      </c>
      <c r="D1664" s="12" t="s">
        <v>23</v>
      </c>
      <c r="E1664" s="13" t="s">
        <v>3220</v>
      </c>
      <c r="F1664" s="14" t="n">
        <v>55.753017</v>
      </c>
      <c r="G1664" s="14" t="n">
        <v>52.022624</v>
      </c>
      <c r="H1664" s="12" t="s">
        <v>25</v>
      </c>
      <c r="I1664" s="12" t="s">
        <v>26</v>
      </c>
      <c r="J1664" s="15" t="s">
        <v>3292</v>
      </c>
      <c r="K1664" s="19" t="n">
        <v>60</v>
      </c>
      <c r="L1664" s="19" t="s">
        <v>28</v>
      </c>
      <c r="M1664" s="17"/>
      <c r="N1664" s="18" t="n">
        <v>45170</v>
      </c>
      <c r="O1664" s="18" t="n">
        <v>45291</v>
      </c>
      <c r="P1664" s="17" t="n">
        <v>1</v>
      </c>
      <c r="Q1664" s="17" t="n">
        <v>0</v>
      </c>
      <c r="R1664" s="17" t="n">
        <v>0</v>
      </c>
      <c r="S1664" s="17" t="n">
        <v>0</v>
      </c>
      <c r="T1664" s="17"/>
    </row>
    <row r="1665" customFormat="false" ht="15" hidden="true" customHeight="false" outlineLevel="0" collapsed="false">
      <c r="A1665" s="10" t="n">
        <v>24674</v>
      </c>
      <c r="B1665" s="11" t="n">
        <v>1001314</v>
      </c>
      <c r="C1665" s="12" t="s">
        <v>3183</v>
      </c>
      <c r="D1665" s="12" t="s">
        <v>23</v>
      </c>
      <c r="E1665" s="13" t="s">
        <v>3293</v>
      </c>
      <c r="F1665" s="14" t="n">
        <v>55.282246</v>
      </c>
      <c r="G1665" s="14" t="n">
        <v>52.000435</v>
      </c>
      <c r="H1665" s="12" t="s">
        <v>25</v>
      </c>
      <c r="I1665" s="12" t="s">
        <v>26</v>
      </c>
      <c r="J1665" s="15" t="s">
        <v>3294</v>
      </c>
      <c r="K1665" s="19" t="n">
        <v>60</v>
      </c>
      <c r="L1665" s="19" t="s">
        <v>28</v>
      </c>
      <c r="M1665" s="17"/>
      <c r="N1665" s="18" t="n">
        <v>45170</v>
      </c>
      <c r="O1665" s="18" t="n">
        <v>45291</v>
      </c>
      <c r="P1665" s="17" t="n">
        <v>1</v>
      </c>
      <c r="Q1665" s="17" t="n">
        <v>0</v>
      </c>
      <c r="R1665" s="17" t="n">
        <v>0</v>
      </c>
      <c r="S1665" s="17" t="n">
        <v>0</v>
      </c>
      <c r="T1665" s="17"/>
    </row>
    <row r="1666" customFormat="false" ht="15" hidden="true" customHeight="false" outlineLevel="0" collapsed="false">
      <c r="A1666" s="10" t="n">
        <v>24675</v>
      </c>
      <c r="B1666" s="11" t="n">
        <v>1001315</v>
      </c>
      <c r="C1666" s="12" t="s">
        <v>3183</v>
      </c>
      <c r="D1666" s="12" t="s">
        <v>23</v>
      </c>
      <c r="E1666" s="13" t="s">
        <v>3224</v>
      </c>
      <c r="F1666" s="14" t="n">
        <v>55.845597</v>
      </c>
      <c r="G1666" s="14" t="n">
        <v>48.511406</v>
      </c>
      <c r="H1666" s="12" t="s">
        <v>25</v>
      </c>
      <c r="I1666" s="12" t="s">
        <v>26</v>
      </c>
      <c r="J1666" s="15" t="s">
        <v>3295</v>
      </c>
      <c r="K1666" s="19" t="n">
        <v>60</v>
      </c>
      <c r="L1666" s="19" t="s">
        <v>28</v>
      </c>
      <c r="M1666" s="17"/>
      <c r="N1666" s="18" t="n">
        <v>45170</v>
      </c>
      <c r="O1666" s="18" t="n">
        <v>45291</v>
      </c>
      <c r="P1666" s="17" t="n">
        <v>1</v>
      </c>
      <c r="Q1666" s="17" t="n">
        <v>0</v>
      </c>
      <c r="R1666" s="17" t="n">
        <v>0</v>
      </c>
      <c r="S1666" s="17" t="n">
        <v>0</v>
      </c>
      <c r="T1666" s="17"/>
    </row>
    <row r="1667" customFormat="false" ht="15" hidden="true" customHeight="false" outlineLevel="0" collapsed="false">
      <c r="A1667" s="10" t="n">
        <v>24676</v>
      </c>
      <c r="B1667" s="11" t="n">
        <v>1001316</v>
      </c>
      <c r="C1667" s="12" t="s">
        <v>3183</v>
      </c>
      <c r="D1667" s="12" t="s">
        <v>23</v>
      </c>
      <c r="E1667" s="13" t="s">
        <v>3296</v>
      </c>
      <c r="F1667" s="14" t="n">
        <v>54.598888</v>
      </c>
      <c r="G1667" s="14" t="n">
        <v>52.442333</v>
      </c>
      <c r="H1667" s="12" t="s">
        <v>25</v>
      </c>
      <c r="I1667" s="12" t="s">
        <v>26</v>
      </c>
      <c r="J1667" s="15" t="s">
        <v>3297</v>
      </c>
      <c r="K1667" s="19" t="n">
        <v>60</v>
      </c>
      <c r="L1667" s="19" t="s">
        <v>28</v>
      </c>
      <c r="M1667" s="17"/>
      <c r="N1667" s="18" t="n">
        <v>45170</v>
      </c>
      <c r="O1667" s="18" t="n">
        <v>45291</v>
      </c>
      <c r="P1667" s="17" t="n">
        <v>1</v>
      </c>
      <c r="Q1667" s="17" t="n">
        <v>0</v>
      </c>
      <c r="R1667" s="17" t="n">
        <v>0</v>
      </c>
      <c r="S1667" s="17" t="n">
        <v>0</v>
      </c>
      <c r="T1667" s="17"/>
    </row>
    <row r="1668" customFormat="false" ht="15" hidden="true" customHeight="false" outlineLevel="0" collapsed="false">
      <c r="A1668" s="10" t="n">
        <v>24677</v>
      </c>
      <c r="B1668" s="11" t="n">
        <v>1001317</v>
      </c>
      <c r="C1668" s="12" t="s">
        <v>3183</v>
      </c>
      <c r="D1668" s="12" t="s">
        <v>23</v>
      </c>
      <c r="E1668" s="13" t="s">
        <v>3259</v>
      </c>
      <c r="F1668" s="14" t="n">
        <v>55.631117</v>
      </c>
      <c r="G1668" s="14" t="n">
        <v>51.818949</v>
      </c>
      <c r="H1668" s="12" t="s">
        <v>25</v>
      </c>
      <c r="I1668" s="12" t="s">
        <v>26</v>
      </c>
      <c r="J1668" s="15" t="s">
        <v>3298</v>
      </c>
      <c r="K1668" s="19" t="n">
        <v>60</v>
      </c>
      <c r="L1668" s="19" t="s">
        <v>28</v>
      </c>
      <c r="M1668" s="17"/>
      <c r="N1668" s="18" t="n">
        <v>45170</v>
      </c>
      <c r="O1668" s="18" t="n">
        <v>45291</v>
      </c>
      <c r="P1668" s="17" t="n">
        <v>1</v>
      </c>
      <c r="Q1668" s="17" t="n">
        <v>0</v>
      </c>
      <c r="R1668" s="17" t="n">
        <v>0</v>
      </c>
      <c r="S1668" s="17" t="n">
        <v>0</v>
      </c>
      <c r="T1668" s="17"/>
    </row>
    <row r="1669" customFormat="false" ht="15" hidden="true" customHeight="false" outlineLevel="0" collapsed="false">
      <c r="A1669" s="10" t="n">
        <v>24678</v>
      </c>
      <c r="B1669" s="11" t="n">
        <v>1001318</v>
      </c>
      <c r="C1669" s="12" t="s">
        <v>3183</v>
      </c>
      <c r="D1669" s="12" t="s">
        <v>23</v>
      </c>
      <c r="E1669" s="13" t="s">
        <v>3283</v>
      </c>
      <c r="F1669" s="14" t="n">
        <v>55.368977</v>
      </c>
      <c r="G1669" s="14" t="n">
        <v>50.639477</v>
      </c>
      <c r="H1669" s="12" t="s">
        <v>25</v>
      </c>
      <c r="I1669" s="12" t="s">
        <v>26</v>
      </c>
      <c r="J1669" s="15" t="s">
        <v>3299</v>
      </c>
      <c r="K1669" s="19" t="n">
        <v>60</v>
      </c>
      <c r="L1669" s="19" t="s">
        <v>28</v>
      </c>
      <c r="M1669" s="17"/>
      <c r="N1669" s="18" t="n">
        <v>45170</v>
      </c>
      <c r="O1669" s="18" t="n">
        <v>45291</v>
      </c>
      <c r="P1669" s="17" t="n">
        <v>1</v>
      </c>
      <c r="Q1669" s="17" t="n">
        <v>0</v>
      </c>
      <c r="R1669" s="17" t="n">
        <v>0</v>
      </c>
      <c r="S1669" s="17" t="n">
        <v>0</v>
      </c>
      <c r="T1669" s="17"/>
    </row>
    <row r="1670" customFormat="false" ht="15" hidden="true" customHeight="false" outlineLevel="0" collapsed="false">
      <c r="A1670" s="10" t="n">
        <v>24679</v>
      </c>
      <c r="B1670" s="11" t="n">
        <v>1001319</v>
      </c>
      <c r="C1670" s="12" t="s">
        <v>3183</v>
      </c>
      <c r="D1670" s="12" t="s">
        <v>23</v>
      </c>
      <c r="E1670" s="13" t="s">
        <v>3205</v>
      </c>
      <c r="F1670" s="14" t="n">
        <v>54.404017</v>
      </c>
      <c r="G1670" s="14" t="n">
        <v>53.242114</v>
      </c>
      <c r="H1670" s="12" t="s">
        <v>25</v>
      </c>
      <c r="I1670" s="12" t="s">
        <v>26</v>
      </c>
      <c r="J1670" s="15" t="s">
        <v>3300</v>
      </c>
      <c r="K1670" s="19" t="n">
        <v>60</v>
      </c>
      <c r="L1670" s="19" t="s">
        <v>28</v>
      </c>
      <c r="M1670" s="17"/>
      <c r="N1670" s="18" t="n">
        <v>45170</v>
      </c>
      <c r="O1670" s="18" t="n">
        <v>45291</v>
      </c>
      <c r="P1670" s="17" t="n">
        <v>1</v>
      </c>
      <c r="Q1670" s="17" t="n">
        <v>0</v>
      </c>
      <c r="R1670" s="17" t="n">
        <v>0</v>
      </c>
      <c r="S1670" s="17" t="n">
        <v>0</v>
      </c>
      <c r="T1670" s="17"/>
    </row>
    <row r="1671" customFormat="false" ht="15" hidden="true" customHeight="false" outlineLevel="0" collapsed="false">
      <c r="A1671" s="10" t="n">
        <v>24680</v>
      </c>
      <c r="B1671" s="11" t="n">
        <v>1001320</v>
      </c>
      <c r="C1671" s="12" t="s">
        <v>3183</v>
      </c>
      <c r="D1671" s="12" t="s">
        <v>23</v>
      </c>
      <c r="E1671" s="13" t="s">
        <v>3301</v>
      </c>
      <c r="F1671" s="14" t="n">
        <v>54.430296</v>
      </c>
      <c r="G1671" s="14" t="n">
        <v>50.80679</v>
      </c>
      <c r="H1671" s="12" t="s">
        <v>25</v>
      </c>
      <c r="I1671" s="12" t="s">
        <v>26</v>
      </c>
      <c r="J1671" s="15" t="s">
        <v>3302</v>
      </c>
      <c r="K1671" s="19" t="n">
        <v>60</v>
      </c>
      <c r="L1671" s="19" t="s">
        <v>28</v>
      </c>
      <c r="M1671" s="17"/>
      <c r="N1671" s="18" t="n">
        <v>45170</v>
      </c>
      <c r="O1671" s="18" t="n">
        <v>45291</v>
      </c>
      <c r="P1671" s="17" t="n">
        <v>1</v>
      </c>
      <c r="Q1671" s="17" t="n">
        <v>0</v>
      </c>
      <c r="R1671" s="17" t="n">
        <v>0</v>
      </c>
      <c r="S1671" s="17" t="n">
        <v>0</v>
      </c>
      <c r="T1671" s="17"/>
    </row>
    <row r="1672" customFormat="false" ht="15" hidden="true" customHeight="false" outlineLevel="0" collapsed="false">
      <c r="A1672" s="10" t="n">
        <v>24681</v>
      </c>
      <c r="B1672" s="11" t="n">
        <v>1001321</v>
      </c>
      <c r="C1672" s="12" t="s">
        <v>3183</v>
      </c>
      <c r="D1672" s="12" t="s">
        <v>23</v>
      </c>
      <c r="E1672" s="13" t="s">
        <v>3211</v>
      </c>
      <c r="F1672" s="14" t="n">
        <v>54.973673</v>
      </c>
      <c r="G1672" s="14" t="n">
        <v>48.301769</v>
      </c>
      <c r="H1672" s="12" t="s">
        <v>25</v>
      </c>
      <c r="I1672" s="12" t="s">
        <v>26</v>
      </c>
      <c r="J1672" s="15" t="s">
        <v>3303</v>
      </c>
      <c r="K1672" s="19" t="n">
        <v>60</v>
      </c>
      <c r="L1672" s="19" t="s">
        <v>28</v>
      </c>
      <c r="M1672" s="17"/>
      <c r="N1672" s="18" t="n">
        <v>45170</v>
      </c>
      <c r="O1672" s="18" t="n">
        <v>45291</v>
      </c>
      <c r="P1672" s="17" t="n">
        <v>1</v>
      </c>
      <c r="Q1672" s="17" t="n">
        <v>0</v>
      </c>
      <c r="R1672" s="17" t="n">
        <v>0</v>
      </c>
      <c r="S1672" s="17" t="n">
        <v>0</v>
      </c>
      <c r="T1672" s="17"/>
    </row>
    <row r="1673" customFormat="false" ht="25.1" hidden="true" customHeight="false" outlineLevel="0" collapsed="false">
      <c r="A1673" s="10" t="n">
        <v>24682</v>
      </c>
      <c r="B1673" s="11" t="n">
        <v>1001322</v>
      </c>
      <c r="C1673" s="12" t="s">
        <v>3183</v>
      </c>
      <c r="D1673" s="12" t="s">
        <v>23</v>
      </c>
      <c r="E1673" s="13" t="s">
        <v>3304</v>
      </c>
      <c r="F1673" s="14" t="n">
        <v>55.763214</v>
      </c>
      <c r="G1673" s="14" t="n">
        <v>52.420631</v>
      </c>
      <c r="H1673" s="12" t="s">
        <v>25</v>
      </c>
      <c r="I1673" s="12" t="s">
        <v>26</v>
      </c>
      <c r="J1673" s="15" t="s">
        <v>3305</v>
      </c>
      <c r="K1673" s="19" t="n">
        <v>60</v>
      </c>
      <c r="L1673" s="19" t="s">
        <v>28</v>
      </c>
      <c r="M1673" s="17"/>
      <c r="N1673" s="18" t="n">
        <v>45170</v>
      </c>
      <c r="O1673" s="18" t="n">
        <v>45291</v>
      </c>
      <c r="P1673" s="17" t="n">
        <v>1</v>
      </c>
      <c r="Q1673" s="17" t="n">
        <v>0</v>
      </c>
      <c r="R1673" s="17" t="n">
        <v>0</v>
      </c>
      <c r="S1673" s="17" t="n">
        <v>0</v>
      </c>
      <c r="T1673" s="17"/>
    </row>
    <row r="1674" customFormat="false" ht="25.1" hidden="true" customHeight="false" outlineLevel="0" collapsed="false">
      <c r="A1674" s="10" t="n">
        <v>24683</v>
      </c>
      <c r="B1674" s="11" t="n">
        <v>1001323</v>
      </c>
      <c r="C1674" s="12" t="s">
        <v>3183</v>
      </c>
      <c r="D1674" s="12" t="s">
        <v>23</v>
      </c>
      <c r="E1674" s="13" t="s">
        <v>3306</v>
      </c>
      <c r="F1674" s="14" t="n">
        <v>55.686883</v>
      </c>
      <c r="G1674" s="14" t="n">
        <v>52.304901</v>
      </c>
      <c r="H1674" s="12" t="s">
        <v>25</v>
      </c>
      <c r="I1674" s="12" t="s">
        <v>26</v>
      </c>
      <c r="J1674" s="15" t="s">
        <v>3307</v>
      </c>
      <c r="K1674" s="19" t="n">
        <v>60</v>
      </c>
      <c r="L1674" s="19" t="s">
        <v>28</v>
      </c>
      <c r="M1674" s="17"/>
      <c r="N1674" s="18" t="n">
        <v>45170</v>
      </c>
      <c r="O1674" s="18" t="n">
        <v>45291</v>
      </c>
      <c r="P1674" s="17" t="n">
        <v>1</v>
      </c>
      <c r="Q1674" s="17" t="n">
        <v>0</v>
      </c>
      <c r="R1674" s="17" t="n">
        <v>0</v>
      </c>
      <c r="S1674" s="17" t="n">
        <v>0</v>
      </c>
      <c r="T1674" s="17"/>
    </row>
    <row r="1675" customFormat="false" ht="36.9" hidden="true" customHeight="false" outlineLevel="0" collapsed="false">
      <c r="A1675" s="10" t="n">
        <v>24684</v>
      </c>
      <c r="B1675" s="11" t="n">
        <v>1001324</v>
      </c>
      <c r="C1675" s="12" t="s">
        <v>3183</v>
      </c>
      <c r="D1675" s="12" t="s">
        <v>65</v>
      </c>
      <c r="E1675" s="13" t="s">
        <v>3308</v>
      </c>
      <c r="F1675" s="14" t="n">
        <v>55.302725</v>
      </c>
      <c r="G1675" s="14" t="n">
        <v>50.105808</v>
      </c>
      <c r="H1675" s="12" t="s">
        <v>25</v>
      </c>
      <c r="I1675" s="12" t="s">
        <v>151</v>
      </c>
      <c r="J1675" s="15" t="s">
        <v>1987</v>
      </c>
      <c r="K1675" s="19" t="n">
        <v>60</v>
      </c>
      <c r="L1675" s="19" t="s">
        <v>28</v>
      </c>
      <c r="M1675" s="17"/>
      <c r="N1675" s="18" t="n">
        <v>45170</v>
      </c>
      <c r="O1675" s="18" t="n">
        <v>45291</v>
      </c>
      <c r="P1675" s="17" t="n">
        <v>1</v>
      </c>
      <c r="Q1675" s="17" t="n">
        <v>0</v>
      </c>
      <c r="R1675" s="17" t="n">
        <v>0</v>
      </c>
      <c r="S1675" s="17" t="n">
        <v>0</v>
      </c>
      <c r="T1675" s="17"/>
    </row>
    <row r="1676" customFormat="false" ht="15" hidden="true" customHeight="false" outlineLevel="0" collapsed="false">
      <c r="A1676" s="10" t="n">
        <v>24685</v>
      </c>
      <c r="B1676" s="11" t="n">
        <v>1001325</v>
      </c>
      <c r="C1676" s="12" t="s">
        <v>3183</v>
      </c>
      <c r="D1676" s="12" t="s">
        <v>23</v>
      </c>
      <c r="E1676" s="13" t="s">
        <v>3309</v>
      </c>
      <c r="F1676" s="14" t="n">
        <v>56.091858</v>
      </c>
      <c r="G1676" s="14" t="n">
        <v>49.878354</v>
      </c>
      <c r="H1676" s="12" t="s">
        <v>25</v>
      </c>
      <c r="I1676" s="12" t="s">
        <v>151</v>
      </c>
      <c r="J1676" s="15" t="s">
        <v>3202</v>
      </c>
      <c r="K1676" s="19" t="n">
        <v>60</v>
      </c>
      <c r="L1676" s="19" t="s">
        <v>28</v>
      </c>
      <c r="M1676" s="17"/>
      <c r="N1676" s="18" t="n">
        <v>45170</v>
      </c>
      <c r="O1676" s="18" t="n">
        <v>45291</v>
      </c>
      <c r="P1676" s="17" t="n">
        <v>1</v>
      </c>
      <c r="Q1676" s="17" t="n">
        <v>0</v>
      </c>
      <c r="R1676" s="17" t="n">
        <v>0</v>
      </c>
      <c r="S1676" s="17" t="n">
        <v>0</v>
      </c>
      <c r="T1676" s="17"/>
    </row>
    <row r="1677" customFormat="false" ht="25.1" hidden="true" customHeight="false" outlineLevel="0" collapsed="false">
      <c r="A1677" s="10" t="n">
        <v>24686</v>
      </c>
      <c r="B1677" s="11" t="n">
        <v>1001326</v>
      </c>
      <c r="C1677" s="12" t="s">
        <v>3183</v>
      </c>
      <c r="D1677" s="12" t="s">
        <v>23</v>
      </c>
      <c r="E1677" s="13" t="s">
        <v>3310</v>
      </c>
      <c r="F1677" s="14" t="n">
        <v>55.773656</v>
      </c>
      <c r="G1677" s="14" t="n">
        <v>49.148249</v>
      </c>
      <c r="H1677" s="12" t="s">
        <v>25</v>
      </c>
      <c r="I1677" s="12" t="s">
        <v>151</v>
      </c>
      <c r="J1677" s="15" t="s">
        <v>3227</v>
      </c>
      <c r="K1677" s="19" t="n">
        <v>60</v>
      </c>
      <c r="L1677" s="19" t="s">
        <v>28</v>
      </c>
      <c r="M1677" s="17"/>
      <c r="N1677" s="18" t="n">
        <v>45170</v>
      </c>
      <c r="O1677" s="18" t="n">
        <v>45291</v>
      </c>
      <c r="P1677" s="17" t="n">
        <v>1</v>
      </c>
      <c r="Q1677" s="17" t="n">
        <v>0</v>
      </c>
      <c r="R1677" s="17" t="n">
        <v>0</v>
      </c>
      <c r="S1677" s="17" t="n">
        <v>0</v>
      </c>
      <c r="T1677" s="17"/>
    </row>
    <row r="1678" customFormat="false" ht="25.1" hidden="true" customHeight="false" outlineLevel="0" collapsed="false">
      <c r="A1678" s="10" t="n">
        <v>24687</v>
      </c>
      <c r="B1678" s="11" t="n">
        <v>1001327</v>
      </c>
      <c r="C1678" s="12" t="s">
        <v>3183</v>
      </c>
      <c r="D1678" s="12" t="s">
        <v>23</v>
      </c>
      <c r="E1678" s="13" t="s">
        <v>3311</v>
      </c>
      <c r="F1678" s="14" t="n">
        <v>55.773656</v>
      </c>
      <c r="G1678" s="14" t="n">
        <v>49.148249</v>
      </c>
      <c r="H1678" s="12" t="s">
        <v>25</v>
      </c>
      <c r="I1678" s="12" t="s">
        <v>151</v>
      </c>
      <c r="J1678" s="15" t="s">
        <v>3236</v>
      </c>
      <c r="K1678" s="19" t="n">
        <v>60</v>
      </c>
      <c r="L1678" s="19" t="s">
        <v>28</v>
      </c>
      <c r="M1678" s="17"/>
      <c r="N1678" s="18" t="n">
        <v>45170</v>
      </c>
      <c r="O1678" s="18" t="n">
        <v>45291</v>
      </c>
      <c r="P1678" s="17" t="n">
        <v>1</v>
      </c>
      <c r="Q1678" s="17" t="n">
        <v>0</v>
      </c>
      <c r="R1678" s="17" t="n">
        <v>0</v>
      </c>
      <c r="S1678" s="17" t="n">
        <v>0</v>
      </c>
      <c r="T1678" s="17"/>
    </row>
    <row r="1679" customFormat="false" ht="15" hidden="true" customHeight="false" outlineLevel="0" collapsed="false">
      <c r="A1679" s="10" t="n">
        <v>24688</v>
      </c>
      <c r="B1679" s="11" t="n">
        <v>1001328</v>
      </c>
      <c r="C1679" s="12" t="s">
        <v>3183</v>
      </c>
      <c r="D1679" s="12" t="s">
        <v>23</v>
      </c>
      <c r="E1679" s="13" t="s">
        <v>3312</v>
      </c>
      <c r="F1679" s="14" t="n">
        <v>54.982714</v>
      </c>
      <c r="G1679" s="14" t="n">
        <v>49.021739</v>
      </c>
      <c r="H1679" s="12" t="s">
        <v>25</v>
      </c>
      <c r="I1679" s="12" t="s">
        <v>151</v>
      </c>
      <c r="J1679" s="15" t="s">
        <v>3274</v>
      </c>
      <c r="K1679" s="19" t="n">
        <v>60</v>
      </c>
      <c r="L1679" s="19" t="s">
        <v>28</v>
      </c>
      <c r="M1679" s="17"/>
      <c r="N1679" s="18" t="n">
        <v>45170</v>
      </c>
      <c r="O1679" s="18" t="n">
        <v>45291</v>
      </c>
      <c r="P1679" s="17" t="n">
        <v>1</v>
      </c>
      <c r="Q1679" s="17" t="n">
        <v>0</v>
      </c>
      <c r="R1679" s="17" t="n">
        <v>0</v>
      </c>
      <c r="S1679" s="17" t="n">
        <v>0</v>
      </c>
      <c r="T1679" s="17"/>
    </row>
    <row r="1680" customFormat="false" ht="15" hidden="true" customHeight="false" outlineLevel="0" collapsed="false">
      <c r="A1680" s="10" t="n">
        <v>24689</v>
      </c>
      <c r="B1680" s="11" t="n">
        <v>1001329</v>
      </c>
      <c r="C1680" s="12" t="s">
        <v>3183</v>
      </c>
      <c r="D1680" s="12" t="s">
        <v>23</v>
      </c>
      <c r="E1680" s="13" t="s">
        <v>3263</v>
      </c>
      <c r="F1680" s="14" t="n">
        <v>54.428683</v>
      </c>
      <c r="G1680" s="14" t="n">
        <v>50.804158</v>
      </c>
      <c r="H1680" s="12" t="s">
        <v>25</v>
      </c>
      <c r="I1680" s="12" t="s">
        <v>151</v>
      </c>
      <c r="J1680" s="15" t="s">
        <v>3302</v>
      </c>
      <c r="K1680" s="19" t="n">
        <v>60</v>
      </c>
      <c r="L1680" s="19" t="s">
        <v>28</v>
      </c>
      <c r="M1680" s="17"/>
      <c r="N1680" s="18" t="n">
        <v>45170</v>
      </c>
      <c r="O1680" s="18" t="n">
        <v>45291</v>
      </c>
      <c r="P1680" s="17" t="n">
        <v>1</v>
      </c>
      <c r="Q1680" s="17" t="n">
        <v>0</v>
      </c>
      <c r="R1680" s="17" t="n">
        <v>0</v>
      </c>
      <c r="S1680" s="17" t="n">
        <v>0</v>
      </c>
      <c r="T1680" s="17"/>
    </row>
    <row r="1681" customFormat="false" ht="15" hidden="true" customHeight="false" outlineLevel="0" collapsed="false">
      <c r="A1681" s="10" t="n">
        <v>24690</v>
      </c>
      <c r="B1681" s="11" t="n">
        <v>1002997</v>
      </c>
      <c r="C1681" s="12" t="s">
        <v>3183</v>
      </c>
      <c r="D1681" s="12" t="s">
        <v>23</v>
      </c>
      <c r="E1681" s="13" t="s">
        <v>3313</v>
      </c>
      <c r="F1681" s="14" t="n">
        <v>54.4379</v>
      </c>
      <c r="G1681" s="14" t="n">
        <v>50.812053</v>
      </c>
      <c r="H1681" s="12" t="s">
        <v>25</v>
      </c>
      <c r="I1681" s="12" t="s">
        <v>26</v>
      </c>
      <c r="J1681" s="15" t="s">
        <v>3264</v>
      </c>
      <c r="K1681" s="19" t="n">
        <v>60</v>
      </c>
      <c r="L1681" s="19" t="s">
        <v>28</v>
      </c>
      <c r="M1681" s="17"/>
      <c r="N1681" s="18" t="n">
        <v>45170</v>
      </c>
      <c r="O1681" s="18" t="n">
        <v>45291</v>
      </c>
      <c r="P1681" s="17" t="n">
        <v>1</v>
      </c>
      <c r="Q1681" s="17" t="n">
        <v>0</v>
      </c>
      <c r="R1681" s="17" t="n">
        <v>0</v>
      </c>
      <c r="S1681" s="17" t="n">
        <v>0</v>
      </c>
      <c r="T1681" s="17"/>
    </row>
    <row r="1682" customFormat="false" ht="15" hidden="true" customHeight="false" outlineLevel="0" collapsed="false">
      <c r="A1682" s="10" t="n">
        <v>24691</v>
      </c>
      <c r="B1682" s="11" t="n">
        <v>1002998</v>
      </c>
      <c r="C1682" s="12" t="s">
        <v>3183</v>
      </c>
      <c r="D1682" s="12" t="s">
        <v>58</v>
      </c>
      <c r="E1682" s="13" t="s">
        <v>3314</v>
      </c>
      <c r="F1682" s="14" t="n">
        <v>55.719465</v>
      </c>
      <c r="G1682" s="14" t="n">
        <v>54.065725</v>
      </c>
      <c r="H1682" s="12" t="s">
        <v>25</v>
      </c>
      <c r="I1682" s="12" t="s">
        <v>151</v>
      </c>
      <c r="J1682" s="15" t="s">
        <v>3193</v>
      </c>
      <c r="K1682" s="19" t="n">
        <v>60</v>
      </c>
      <c r="L1682" s="19" t="s">
        <v>28</v>
      </c>
      <c r="M1682" s="17"/>
      <c r="N1682" s="18" t="n">
        <v>45170</v>
      </c>
      <c r="O1682" s="18" t="n">
        <v>45291</v>
      </c>
      <c r="P1682" s="17" t="n">
        <v>1</v>
      </c>
      <c r="Q1682" s="17" t="n">
        <v>0</v>
      </c>
      <c r="R1682" s="17" t="n">
        <v>0</v>
      </c>
      <c r="S1682" s="17" t="n">
        <v>0</v>
      </c>
      <c r="T1682" s="17"/>
    </row>
    <row r="1683" customFormat="false" ht="15" hidden="true" customHeight="false" outlineLevel="0" collapsed="false">
      <c r="A1683" s="10" t="n">
        <v>24692</v>
      </c>
      <c r="B1683" s="11" t="n">
        <v>1002999</v>
      </c>
      <c r="C1683" s="12" t="s">
        <v>3183</v>
      </c>
      <c r="D1683" s="12" t="s">
        <v>58</v>
      </c>
      <c r="E1683" s="13" t="s">
        <v>3315</v>
      </c>
      <c r="F1683" s="14" t="n">
        <v>54.654813</v>
      </c>
      <c r="G1683" s="14" t="n">
        <v>51.50532</v>
      </c>
      <c r="H1683" s="12" t="s">
        <v>25</v>
      </c>
      <c r="I1683" s="12" t="s">
        <v>151</v>
      </c>
      <c r="J1683" s="15" t="s">
        <v>3282</v>
      </c>
      <c r="K1683" s="19" t="n">
        <v>60</v>
      </c>
      <c r="L1683" s="19" t="s">
        <v>28</v>
      </c>
      <c r="M1683" s="17"/>
      <c r="N1683" s="18" t="n">
        <v>45170</v>
      </c>
      <c r="O1683" s="18" t="n">
        <v>45291</v>
      </c>
      <c r="P1683" s="17" t="n">
        <v>1</v>
      </c>
      <c r="Q1683" s="17" t="n">
        <v>0</v>
      </c>
      <c r="R1683" s="17" t="n">
        <v>0</v>
      </c>
      <c r="S1683" s="17" t="n">
        <v>0</v>
      </c>
      <c r="T1683" s="17"/>
    </row>
    <row r="1684" customFormat="false" ht="25.1" hidden="true" customHeight="false" outlineLevel="0" collapsed="false">
      <c r="A1684" s="10" t="n">
        <v>25244</v>
      </c>
      <c r="B1684" s="11" t="n">
        <v>1000718</v>
      </c>
      <c r="C1684" s="12" t="s">
        <v>3316</v>
      </c>
      <c r="D1684" s="12" t="s">
        <v>23</v>
      </c>
      <c r="E1684" s="13" t="s">
        <v>3317</v>
      </c>
      <c r="F1684" s="14" t="n">
        <v>51.71561</v>
      </c>
      <c r="G1684" s="14" t="n">
        <v>94.438323</v>
      </c>
      <c r="H1684" s="12" t="s">
        <v>25</v>
      </c>
      <c r="I1684" s="12" t="s">
        <v>30</v>
      </c>
      <c r="J1684" s="15" t="s">
        <v>3318</v>
      </c>
      <c r="K1684" s="19" t="n">
        <v>140</v>
      </c>
      <c r="L1684" s="19" t="s">
        <v>28</v>
      </c>
      <c r="M1684" s="17"/>
      <c r="N1684" s="18" t="n">
        <v>45170</v>
      </c>
      <c r="O1684" s="18" t="n">
        <v>45291</v>
      </c>
      <c r="P1684" s="17" t="n">
        <v>1</v>
      </c>
      <c r="Q1684" s="17" t="n">
        <v>0</v>
      </c>
      <c r="R1684" s="17" t="n">
        <v>0</v>
      </c>
      <c r="S1684" s="17" t="n">
        <v>0</v>
      </c>
      <c r="T1684" s="17"/>
    </row>
    <row r="1685" customFormat="false" ht="15" hidden="true" customHeight="false" outlineLevel="0" collapsed="false">
      <c r="A1685" s="10" t="n">
        <v>25245</v>
      </c>
      <c r="B1685" s="11" t="n">
        <v>1002021</v>
      </c>
      <c r="C1685" s="12" t="s">
        <v>3316</v>
      </c>
      <c r="D1685" s="12" t="s">
        <v>23</v>
      </c>
      <c r="E1685" s="13" t="s">
        <v>3319</v>
      </c>
      <c r="F1685" s="14" t="n">
        <v>51.190226</v>
      </c>
      <c r="G1685" s="14" t="n">
        <v>90.603949</v>
      </c>
      <c r="H1685" s="12" t="s">
        <v>25</v>
      </c>
      <c r="I1685" s="12" t="s">
        <v>26</v>
      </c>
      <c r="J1685" s="15" t="s">
        <v>3320</v>
      </c>
      <c r="K1685" s="19" t="n">
        <v>60</v>
      </c>
      <c r="L1685" s="19" t="s">
        <v>28</v>
      </c>
      <c r="M1685" s="17"/>
      <c r="N1685" s="18" t="n">
        <v>45170</v>
      </c>
      <c r="O1685" s="18" t="n">
        <v>45291</v>
      </c>
      <c r="P1685" s="17" t="n">
        <v>1</v>
      </c>
      <c r="Q1685" s="17" t="n">
        <v>0</v>
      </c>
      <c r="R1685" s="17" t="n">
        <v>0</v>
      </c>
      <c r="S1685" s="17" t="n">
        <v>0</v>
      </c>
      <c r="T1685" s="17"/>
    </row>
    <row r="1686" customFormat="false" ht="15" hidden="true" customHeight="false" outlineLevel="0" collapsed="false">
      <c r="A1686" s="10" t="n">
        <v>25246</v>
      </c>
      <c r="B1686" s="11" t="n">
        <v>1002022</v>
      </c>
      <c r="C1686" s="12" t="s">
        <v>3316</v>
      </c>
      <c r="D1686" s="12" t="s">
        <v>58</v>
      </c>
      <c r="E1686" s="13" t="s">
        <v>3321</v>
      </c>
      <c r="F1686" s="14" t="n">
        <v>51.015717</v>
      </c>
      <c r="G1686" s="14" t="n">
        <v>90.202047</v>
      </c>
      <c r="H1686" s="12" t="s">
        <v>25</v>
      </c>
      <c r="I1686" s="12" t="s">
        <v>26</v>
      </c>
      <c r="J1686" s="15" t="s">
        <v>3322</v>
      </c>
      <c r="K1686" s="19" t="n">
        <v>60</v>
      </c>
      <c r="L1686" s="19" t="s">
        <v>28</v>
      </c>
      <c r="M1686" s="17"/>
      <c r="N1686" s="18" t="n">
        <v>45170</v>
      </c>
      <c r="O1686" s="18" t="n">
        <v>45291</v>
      </c>
      <c r="P1686" s="17" t="n">
        <v>1</v>
      </c>
      <c r="Q1686" s="17" t="n">
        <v>0</v>
      </c>
      <c r="R1686" s="17" t="n">
        <v>0</v>
      </c>
      <c r="S1686" s="17" t="n">
        <v>0</v>
      </c>
      <c r="T1686" s="17"/>
    </row>
    <row r="1687" customFormat="false" ht="15" hidden="true" customHeight="false" outlineLevel="0" collapsed="false">
      <c r="A1687" s="10" t="n">
        <v>25247</v>
      </c>
      <c r="B1687" s="11" t="n">
        <v>1002023</v>
      </c>
      <c r="C1687" s="12" t="s">
        <v>3316</v>
      </c>
      <c r="D1687" s="12" t="s">
        <v>58</v>
      </c>
      <c r="E1687" s="13" t="s">
        <v>3323</v>
      </c>
      <c r="F1687" s="14" t="n">
        <v>51.146172</v>
      </c>
      <c r="G1687" s="14" t="n">
        <v>90.579325</v>
      </c>
      <c r="H1687" s="12" t="s">
        <v>25</v>
      </c>
      <c r="I1687" s="12" t="s">
        <v>26</v>
      </c>
      <c r="J1687" s="15" t="s">
        <v>3324</v>
      </c>
      <c r="K1687" s="19" t="n">
        <v>60</v>
      </c>
      <c r="L1687" s="19" t="s">
        <v>28</v>
      </c>
      <c r="M1687" s="17"/>
      <c r="N1687" s="18" t="n">
        <v>45170</v>
      </c>
      <c r="O1687" s="18" t="n">
        <v>45291</v>
      </c>
      <c r="P1687" s="17" t="n">
        <v>1</v>
      </c>
      <c r="Q1687" s="17" t="n">
        <v>0</v>
      </c>
      <c r="R1687" s="17" t="n">
        <v>0</v>
      </c>
      <c r="S1687" s="17" t="n">
        <v>0</v>
      </c>
      <c r="T1687" s="17"/>
    </row>
    <row r="1688" customFormat="false" ht="15" hidden="true" customHeight="false" outlineLevel="0" collapsed="false">
      <c r="A1688" s="10" t="n">
        <v>25248</v>
      </c>
      <c r="B1688" s="11" t="n">
        <v>1002024</v>
      </c>
      <c r="C1688" s="12" t="s">
        <v>3316</v>
      </c>
      <c r="D1688" s="12" t="s">
        <v>23</v>
      </c>
      <c r="E1688" s="13" t="s">
        <v>3325</v>
      </c>
      <c r="F1688" s="14" t="n">
        <v>51.282821</v>
      </c>
      <c r="G1688" s="14" t="n">
        <v>91.569267</v>
      </c>
      <c r="H1688" s="12" t="s">
        <v>25</v>
      </c>
      <c r="I1688" s="12" t="s">
        <v>26</v>
      </c>
      <c r="J1688" s="15" t="s">
        <v>3326</v>
      </c>
      <c r="K1688" s="19" t="n">
        <v>60</v>
      </c>
      <c r="L1688" s="19" t="s">
        <v>28</v>
      </c>
      <c r="M1688" s="17"/>
      <c r="N1688" s="18" t="n">
        <v>45170</v>
      </c>
      <c r="O1688" s="18" t="n">
        <v>45291</v>
      </c>
      <c r="P1688" s="17" t="n">
        <v>1</v>
      </c>
      <c r="Q1688" s="17" t="n">
        <v>0</v>
      </c>
      <c r="R1688" s="17" t="n">
        <v>0</v>
      </c>
      <c r="S1688" s="17" t="n">
        <v>0</v>
      </c>
      <c r="T1688" s="17"/>
    </row>
    <row r="1689" customFormat="false" ht="15" hidden="true" customHeight="false" outlineLevel="0" collapsed="false">
      <c r="A1689" s="10" t="n">
        <v>25249</v>
      </c>
      <c r="B1689" s="11" t="n">
        <v>1002025</v>
      </c>
      <c r="C1689" s="12" t="s">
        <v>3316</v>
      </c>
      <c r="D1689" s="12" t="s">
        <v>58</v>
      </c>
      <c r="E1689" s="13" t="s">
        <v>3327</v>
      </c>
      <c r="F1689" s="14" t="n">
        <v>51.491553</v>
      </c>
      <c r="G1689" s="14" t="n">
        <v>95.547568</v>
      </c>
      <c r="H1689" s="12" t="s">
        <v>25</v>
      </c>
      <c r="I1689" s="12" t="s">
        <v>26</v>
      </c>
      <c r="J1689" s="15" t="s">
        <v>3328</v>
      </c>
      <c r="K1689" s="19" t="n">
        <v>60</v>
      </c>
      <c r="L1689" s="19" t="s">
        <v>28</v>
      </c>
      <c r="M1689" s="17"/>
      <c r="N1689" s="18" t="n">
        <v>45170</v>
      </c>
      <c r="O1689" s="18" t="n">
        <v>45291</v>
      </c>
      <c r="P1689" s="17" t="n">
        <v>1</v>
      </c>
      <c r="Q1689" s="17" t="n">
        <v>0</v>
      </c>
      <c r="R1689" s="17" t="n">
        <v>0</v>
      </c>
      <c r="S1689" s="17" t="n">
        <v>0</v>
      </c>
      <c r="T1689" s="17"/>
    </row>
    <row r="1690" customFormat="false" ht="15" hidden="true" customHeight="false" outlineLevel="0" collapsed="false">
      <c r="A1690" s="10" t="n">
        <v>25250</v>
      </c>
      <c r="B1690" s="11" t="n">
        <v>1002026</v>
      </c>
      <c r="C1690" s="12" t="s">
        <v>3316</v>
      </c>
      <c r="D1690" s="12" t="s">
        <v>23</v>
      </c>
      <c r="E1690" s="13" t="s">
        <v>3329</v>
      </c>
      <c r="F1690" s="14" t="n">
        <v>51.721097</v>
      </c>
      <c r="G1690" s="14" t="n">
        <v>94.43877</v>
      </c>
      <c r="H1690" s="12" t="s">
        <v>25</v>
      </c>
      <c r="I1690" s="12" t="s">
        <v>26</v>
      </c>
      <c r="J1690" s="15" t="s">
        <v>3330</v>
      </c>
      <c r="K1690" s="19" t="n">
        <v>60</v>
      </c>
      <c r="L1690" s="19" t="s">
        <v>28</v>
      </c>
      <c r="M1690" s="17"/>
      <c r="N1690" s="18" t="n">
        <v>45170</v>
      </c>
      <c r="O1690" s="18" t="n">
        <v>45291</v>
      </c>
      <c r="P1690" s="17" t="n">
        <v>1</v>
      </c>
      <c r="Q1690" s="17" t="n">
        <v>0</v>
      </c>
      <c r="R1690" s="17" t="n">
        <v>0</v>
      </c>
      <c r="S1690" s="17" t="n">
        <v>0</v>
      </c>
      <c r="T1690" s="17"/>
    </row>
    <row r="1691" customFormat="false" ht="36.9" hidden="true" customHeight="false" outlineLevel="0" collapsed="false">
      <c r="A1691" s="10" t="n">
        <v>25251</v>
      </c>
      <c r="B1691" s="11" t="n">
        <v>1002027</v>
      </c>
      <c r="C1691" s="12" t="s">
        <v>3316</v>
      </c>
      <c r="D1691" s="12" t="s">
        <v>65</v>
      </c>
      <c r="E1691" s="13" t="s">
        <v>3331</v>
      </c>
      <c r="F1691" s="14" t="n">
        <v>51.697795</v>
      </c>
      <c r="G1691" s="14" t="n">
        <v>94.560009</v>
      </c>
      <c r="H1691" s="12" t="s">
        <v>25</v>
      </c>
      <c r="I1691" s="12" t="s">
        <v>26</v>
      </c>
      <c r="J1691" s="15" t="s">
        <v>3332</v>
      </c>
      <c r="K1691" s="19" t="n">
        <v>60</v>
      </c>
      <c r="L1691" s="19" t="s">
        <v>28</v>
      </c>
      <c r="M1691" s="17"/>
      <c r="N1691" s="18" t="n">
        <v>45170</v>
      </c>
      <c r="O1691" s="18" t="n">
        <v>45291</v>
      </c>
      <c r="P1691" s="17" t="n">
        <v>1</v>
      </c>
      <c r="Q1691" s="17" t="n">
        <v>0</v>
      </c>
      <c r="R1691" s="17" t="n">
        <v>0</v>
      </c>
      <c r="S1691" s="17" t="n">
        <v>0</v>
      </c>
      <c r="T1691" s="17"/>
    </row>
    <row r="1692" customFormat="false" ht="15" hidden="true" customHeight="false" outlineLevel="0" collapsed="false">
      <c r="A1692" s="10" t="n">
        <v>25252</v>
      </c>
      <c r="B1692" s="11" t="n">
        <v>1002028</v>
      </c>
      <c r="C1692" s="12" t="s">
        <v>3316</v>
      </c>
      <c r="D1692" s="12" t="s">
        <v>58</v>
      </c>
      <c r="E1692" s="13" t="s">
        <v>3333</v>
      </c>
      <c r="F1692" s="14" t="n">
        <v>50.38262</v>
      </c>
      <c r="G1692" s="14" t="n">
        <v>90.431908</v>
      </c>
      <c r="H1692" s="12" t="s">
        <v>25</v>
      </c>
      <c r="I1692" s="12" t="s">
        <v>26</v>
      </c>
      <c r="J1692" s="15" t="s">
        <v>3334</v>
      </c>
      <c r="K1692" s="19" t="n">
        <v>60</v>
      </c>
      <c r="L1692" s="19" t="s">
        <v>28</v>
      </c>
      <c r="M1692" s="17"/>
      <c r="N1692" s="18" t="n">
        <v>45170</v>
      </c>
      <c r="O1692" s="18" t="n">
        <v>45291</v>
      </c>
      <c r="P1692" s="17" t="n">
        <v>1</v>
      </c>
      <c r="Q1692" s="17" t="n">
        <v>0</v>
      </c>
      <c r="R1692" s="17" t="n">
        <v>0</v>
      </c>
      <c r="S1692" s="17" t="n">
        <v>0</v>
      </c>
      <c r="T1692" s="17"/>
    </row>
    <row r="1693" customFormat="false" ht="15" hidden="true" customHeight="false" outlineLevel="0" collapsed="false">
      <c r="A1693" s="10" t="n">
        <v>25253</v>
      </c>
      <c r="B1693" s="11" t="n">
        <v>1002029</v>
      </c>
      <c r="C1693" s="12" t="s">
        <v>3316</v>
      </c>
      <c r="D1693" s="12" t="s">
        <v>58</v>
      </c>
      <c r="E1693" s="13" t="s">
        <v>3335</v>
      </c>
      <c r="F1693" s="14" t="n">
        <v>50.730769</v>
      </c>
      <c r="G1693" s="14" t="n">
        <v>92.077636</v>
      </c>
      <c r="H1693" s="12" t="s">
        <v>25</v>
      </c>
      <c r="I1693" s="12" t="s">
        <v>26</v>
      </c>
      <c r="J1693" s="15" t="s">
        <v>3336</v>
      </c>
      <c r="K1693" s="19" t="n">
        <v>60</v>
      </c>
      <c r="L1693" s="19" t="s">
        <v>28</v>
      </c>
      <c r="M1693" s="17"/>
      <c r="N1693" s="18" t="n">
        <v>45170</v>
      </c>
      <c r="O1693" s="18" t="n">
        <v>45291</v>
      </c>
      <c r="P1693" s="17" t="n">
        <v>1</v>
      </c>
      <c r="Q1693" s="17" t="n">
        <v>0</v>
      </c>
      <c r="R1693" s="17" t="n">
        <v>0</v>
      </c>
      <c r="S1693" s="17" t="n">
        <v>0</v>
      </c>
      <c r="T1693" s="17"/>
    </row>
    <row r="1694" customFormat="false" ht="15" hidden="true" customHeight="false" outlineLevel="0" collapsed="false">
      <c r="A1694" s="10" t="n">
        <v>25254</v>
      </c>
      <c r="B1694" s="11" t="n">
        <v>1002030</v>
      </c>
      <c r="C1694" s="12" t="s">
        <v>3316</v>
      </c>
      <c r="D1694" s="12" t="s">
        <v>23</v>
      </c>
      <c r="E1694" s="13" t="s">
        <v>3337</v>
      </c>
      <c r="F1694" s="14" t="n">
        <v>52.142503</v>
      </c>
      <c r="G1694" s="14" t="n">
        <v>93.923505</v>
      </c>
      <c r="H1694" s="12" t="s">
        <v>25</v>
      </c>
      <c r="I1694" s="12" t="s">
        <v>26</v>
      </c>
      <c r="J1694" s="15" t="s">
        <v>3338</v>
      </c>
      <c r="K1694" s="19" t="n">
        <v>60</v>
      </c>
      <c r="L1694" s="19" t="s">
        <v>28</v>
      </c>
      <c r="M1694" s="17"/>
      <c r="N1694" s="18" t="n">
        <v>45170</v>
      </c>
      <c r="O1694" s="18" t="n">
        <v>45291</v>
      </c>
      <c r="P1694" s="17" t="n">
        <v>1</v>
      </c>
      <c r="Q1694" s="17" t="n">
        <v>0</v>
      </c>
      <c r="R1694" s="17" t="n">
        <v>0</v>
      </c>
      <c r="S1694" s="17" t="n">
        <v>0</v>
      </c>
      <c r="T1694" s="17"/>
    </row>
    <row r="1695" customFormat="false" ht="15" hidden="true" customHeight="false" outlineLevel="0" collapsed="false">
      <c r="A1695" s="10" t="n">
        <v>25255</v>
      </c>
      <c r="B1695" s="11" t="n">
        <v>1002031</v>
      </c>
      <c r="C1695" s="12" t="s">
        <v>3316</v>
      </c>
      <c r="D1695" s="12" t="s">
        <v>58</v>
      </c>
      <c r="E1695" s="13" t="s">
        <v>3339</v>
      </c>
      <c r="F1695" s="14" t="n">
        <v>51.406828</v>
      </c>
      <c r="G1695" s="14" t="n">
        <v>91.289997</v>
      </c>
      <c r="H1695" s="12" t="s">
        <v>25</v>
      </c>
      <c r="I1695" s="12" t="s">
        <v>26</v>
      </c>
      <c r="J1695" s="15" t="s">
        <v>3340</v>
      </c>
      <c r="K1695" s="19" t="n">
        <v>60</v>
      </c>
      <c r="L1695" s="19" t="s">
        <v>28</v>
      </c>
      <c r="M1695" s="17"/>
      <c r="N1695" s="18" t="n">
        <v>45170</v>
      </c>
      <c r="O1695" s="18" t="n">
        <v>45291</v>
      </c>
      <c r="P1695" s="17" t="n">
        <v>1</v>
      </c>
      <c r="Q1695" s="17" t="n">
        <v>0</v>
      </c>
      <c r="R1695" s="17" t="n">
        <v>0</v>
      </c>
      <c r="S1695" s="17" t="n">
        <v>0</v>
      </c>
      <c r="T1695" s="17"/>
    </row>
    <row r="1696" customFormat="false" ht="15" hidden="true" customHeight="false" outlineLevel="0" collapsed="false">
      <c r="A1696" s="10" t="n">
        <v>25256</v>
      </c>
      <c r="B1696" s="11" t="n">
        <v>1002032</v>
      </c>
      <c r="C1696" s="12" t="s">
        <v>3316</v>
      </c>
      <c r="D1696" s="12" t="s">
        <v>58</v>
      </c>
      <c r="E1696" s="13" t="s">
        <v>3341</v>
      </c>
      <c r="F1696" s="14" t="n">
        <v>51.161498</v>
      </c>
      <c r="G1696" s="14" t="n">
        <v>94.462671</v>
      </c>
      <c r="H1696" s="12" t="s">
        <v>25</v>
      </c>
      <c r="I1696" s="12" t="s">
        <v>26</v>
      </c>
      <c r="J1696" s="15" t="s">
        <v>3342</v>
      </c>
      <c r="K1696" s="19" t="n">
        <v>60</v>
      </c>
      <c r="L1696" s="19" t="s">
        <v>28</v>
      </c>
      <c r="M1696" s="17"/>
      <c r="N1696" s="18" t="n">
        <v>45170</v>
      </c>
      <c r="O1696" s="18" t="n">
        <v>45291</v>
      </c>
      <c r="P1696" s="17" t="n">
        <v>1</v>
      </c>
      <c r="Q1696" s="17" t="n">
        <v>0</v>
      </c>
      <c r="R1696" s="17" t="n">
        <v>0</v>
      </c>
      <c r="S1696" s="17" t="n">
        <v>0</v>
      </c>
      <c r="T1696" s="17"/>
    </row>
    <row r="1697" customFormat="false" ht="15" hidden="true" customHeight="false" outlineLevel="0" collapsed="false">
      <c r="A1697" s="10" t="n">
        <v>25257</v>
      </c>
      <c r="B1697" s="11" t="n">
        <v>1002033</v>
      </c>
      <c r="C1697" s="12" t="s">
        <v>3316</v>
      </c>
      <c r="D1697" s="12" t="s">
        <v>58</v>
      </c>
      <c r="E1697" s="13" t="s">
        <v>3343</v>
      </c>
      <c r="F1697" s="14" t="n">
        <v>50.600691</v>
      </c>
      <c r="G1697" s="14" t="n">
        <v>95.00477</v>
      </c>
      <c r="H1697" s="12" t="s">
        <v>25</v>
      </c>
      <c r="I1697" s="12" t="s">
        <v>26</v>
      </c>
      <c r="J1697" s="15" t="s">
        <v>3344</v>
      </c>
      <c r="K1697" s="19" t="n">
        <v>60</v>
      </c>
      <c r="L1697" s="19" t="s">
        <v>28</v>
      </c>
      <c r="M1697" s="17"/>
      <c r="N1697" s="18" t="n">
        <v>45170</v>
      </c>
      <c r="O1697" s="18" t="n">
        <v>45291</v>
      </c>
      <c r="P1697" s="17" t="n">
        <v>1</v>
      </c>
      <c r="Q1697" s="17" t="n">
        <v>0</v>
      </c>
      <c r="R1697" s="17" t="n">
        <v>0</v>
      </c>
      <c r="S1697" s="17" t="n">
        <v>0</v>
      </c>
      <c r="T1697" s="17"/>
    </row>
    <row r="1698" customFormat="false" ht="15" hidden="true" customHeight="false" outlineLevel="0" collapsed="false">
      <c r="A1698" s="10" t="n">
        <v>25258</v>
      </c>
      <c r="B1698" s="11" t="n">
        <v>1002034</v>
      </c>
      <c r="C1698" s="12" t="s">
        <v>3316</v>
      </c>
      <c r="D1698" s="12" t="s">
        <v>58</v>
      </c>
      <c r="E1698" s="13" t="s">
        <v>3345</v>
      </c>
      <c r="F1698" s="14" t="n">
        <v>52.464315</v>
      </c>
      <c r="G1698" s="14" t="n">
        <v>96.114704</v>
      </c>
      <c r="H1698" s="12" t="s">
        <v>25</v>
      </c>
      <c r="I1698" s="12" t="s">
        <v>26</v>
      </c>
      <c r="J1698" s="15" t="s">
        <v>3346</v>
      </c>
      <c r="K1698" s="19" t="n">
        <v>60</v>
      </c>
      <c r="L1698" s="19" t="s">
        <v>28</v>
      </c>
      <c r="M1698" s="17"/>
      <c r="N1698" s="18" t="n">
        <v>45170</v>
      </c>
      <c r="O1698" s="18" t="n">
        <v>45291</v>
      </c>
      <c r="P1698" s="17" t="n">
        <v>1</v>
      </c>
      <c r="Q1698" s="17" t="n">
        <v>0</v>
      </c>
      <c r="R1698" s="17" t="n">
        <v>0</v>
      </c>
      <c r="S1698" s="17" t="n">
        <v>0</v>
      </c>
      <c r="T1698" s="17"/>
    </row>
    <row r="1699" customFormat="false" ht="15" hidden="true" customHeight="false" outlineLevel="0" collapsed="false">
      <c r="A1699" s="10" t="n">
        <v>25259</v>
      </c>
      <c r="B1699" s="11" t="n">
        <v>1002035</v>
      </c>
      <c r="C1699" s="12" t="s">
        <v>3316</v>
      </c>
      <c r="D1699" s="12" t="s">
        <v>23</v>
      </c>
      <c r="E1699" s="13" t="s">
        <v>3347</v>
      </c>
      <c r="F1699" s="14" t="n">
        <v>51.538802</v>
      </c>
      <c r="G1699" s="14" t="n">
        <v>92.920805</v>
      </c>
      <c r="H1699" s="12" t="s">
        <v>25</v>
      </c>
      <c r="I1699" s="12" t="s">
        <v>26</v>
      </c>
      <c r="J1699" s="15" t="s">
        <v>3348</v>
      </c>
      <c r="K1699" s="19" t="n">
        <v>60</v>
      </c>
      <c r="L1699" s="19" t="s">
        <v>28</v>
      </c>
      <c r="M1699" s="17"/>
      <c r="N1699" s="18" t="n">
        <v>45170</v>
      </c>
      <c r="O1699" s="18" t="n">
        <v>45291</v>
      </c>
      <c r="P1699" s="17" t="n">
        <v>1</v>
      </c>
      <c r="Q1699" s="17" t="n">
        <v>0</v>
      </c>
      <c r="R1699" s="17" t="n">
        <v>0</v>
      </c>
      <c r="S1699" s="17" t="n">
        <v>0</v>
      </c>
      <c r="T1699" s="17"/>
    </row>
    <row r="1700" customFormat="false" ht="15" hidden="true" customHeight="false" outlineLevel="0" collapsed="false">
      <c r="A1700" s="10" t="n">
        <v>25260</v>
      </c>
      <c r="B1700" s="11" t="n">
        <v>1002036</v>
      </c>
      <c r="C1700" s="12" t="s">
        <v>3316</v>
      </c>
      <c r="D1700" s="12" t="s">
        <v>58</v>
      </c>
      <c r="E1700" s="13" t="s">
        <v>3349</v>
      </c>
      <c r="F1700" s="14" t="n">
        <v>51.517108</v>
      </c>
      <c r="G1700" s="14" t="n">
        <v>92.3329</v>
      </c>
      <c r="H1700" s="12" t="s">
        <v>25</v>
      </c>
      <c r="I1700" s="12" t="s">
        <v>26</v>
      </c>
      <c r="J1700" s="15" t="s">
        <v>3350</v>
      </c>
      <c r="K1700" s="19" t="n">
        <v>60</v>
      </c>
      <c r="L1700" s="19" t="s">
        <v>28</v>
      </c>
      <c r="M1700" s="17"/>
      <c r="N1700" s="18" t="n">
        <v>45170</v>
      </c>
      <c r="O1700" s="18" t="n">
        <v>45291</v>
      </c>
      <c r="P1700" s="17" t="n">
        <v>1</v>
      </c>
      <c r="Q1700" s="17" t="n">
        <v>0</v>
      </c>
      <c r="R1700" s="17" t="n">
        <v>0</v>
      </c>
      <c r="S1700" s="17" t="n">
        <v>0</v>
      </c>
      <c r="T1700" s="17"/>
    </row>
    <row r="1701" customFormat="false" ht="15" hidden="true" customHeight="false" outlineLevel="0" collapsed="false">
      <c r="A1701" s="10" t="n">
        <v>25261</v>
      </c>
      <c r="B1701" s="11" t="n">
        <v>1002037</v>
      </c>
      <c r="C1701" s="12" t="s">
        <v>3316</v>
      </c>
      <c r="D1701" s="12" t="s">
        <v>58</v>
      </c>
      <c r="E1701" s="13" t="s">
        <v>3351</v>
      </c>
      <c r="F1701" s="14" t="n">
        <v>51.132692</v>
      </c>
      <c r="G1701" s="14" t="n">
        <v>93.715436</v>
      </c>
      <c r="H1701" s="12" t="s">
        <v>25</v>
      </c>
      <c r="I1701" s="12" t="s">
        <v>26</v>
      </c>
      <c r="J1701" s="15" t="s">
        <v>3352</v>
      </c>
      <c r="K1701" s="19" t="n">
        <v>60</v>
      </c>
      <c r="L1701" s="19" t="s">
        <v>28</v>
      </c>
      <c r="M1701" s="17"/>
      <c r="N1701" s="18" t="n">
        <v>45170</v>
      </c>
      <c r="O1701" s="18" t="n">
        <v>45291</v>
      </c>
      <c r="P1701" s="17" t="n">
        <v>1</v>
      </c>
      <c r="Q1701" s="17" t="n">
        <v>0</v>
      </c>
      <c r="R1701" s="17" t="n">
        <v>0</v>
      </c>
      <c r="S1701" s="17" t="n">
        <v>0</v>
      </c>
      <c r="T1701" s="17"/>
    </row>
    <row r="1702" customFormat="false" ht="15" hidden="true" customHeight="false" outlineLevel="0" collapsed="false">
      <c r="A1702" s="10" t="n">
        <v>25262</v>
      </c>
      <c r="B1702" s="11" t="n">
        <v>1002038</v>
      </c>
      <c r="C1702" s="12" t="s">
        <v>3316</v>
      </c>
      <c r="D1702" s="12" t="s">
        <v>58</v>
      </c>
      <c r="E1702" s="13" t="s">
        <v>3353</v>
      </c>
      <c r="F1702" s="14" t="n">
        <v>50.260381</v>
      </c>
      <c r="G1702" s="14" t="n">
        <v>95.159104</v>
      </c>
      <c r="H1702" s="12" t="s">
        <v>25</v>
      </c>
      <c r="I1702" s="12" t="s">
        <v>26</v>
      </c>
      <c r="J1702" s="15" t="s">
        <v>3354</v>
      </c>
      <c r="K1702" s="19" t="n">
        <v>60</v>
      </c>
      <c r="L1702" s="19" t="s">
        <v>28</v>
      </c>
      <c r="M1702" s="17"/>
      <c r="N1702" s="18" t="n">
        <v>45170</v>
      </c>
      <c r="O1702" s="18" t="n">
        <v>45291</v>
      </c>
      <c r="P1702" s="17" t="n">
        <v>1</v>
      </c>
      <c r="Q1702" s="17" t="n">
        <v>0</v>
      </c>
      <c r="R1702" s="17" t="n">
        <v>0</v>
      </c>
      <c r="S1702" s="17" t="n">
        <v>0</v>
      </c>
      <c r="T1702" s="17"/>
    </row>
    <row r="1703" customFormat="false" ht="15" hidden="true" customHeight="false" outlineLevel="0" collapsed="false">
      <c r="A1703" s="10" t="n">
        <v>25263</v>
      </c>
      <c r="B1703" s="11" t="n">
        <v>1002039</v>
      </c>
      <c r="C1703" s="12" t="s">
        <v>3316</v>
      </c>
      <c r="D1703" s="12" t="s">
        <v>58</v>
      </c>
      <c r="E1703" s="13" t="s">
        <v>3355</v>
      </c>
      <c r="F1703" s="14" t="n">
        <v>50.599033</v>
      </c>
      <c r="G1703" s="14" t="n">
        <v>97.52082</v>
      </c>
      <c r="H1703" s="12" t="s">
        <v>25</v>
      </c>
      <c r="I1703" s="12" t="s">
        <v>26</v>
      </c>
      <c r="J1703" s="15" t="s">
        <v>3356</v>
      </c>
      <c r="K1703" s="16" t="n">
        <v>1</v>
      </c>
      <c r="L1703" s="12" t="s">
        <v>290</v>
      </c>
      <c r="M1703" s="17"/>
      <c r="N1703" s="18" t="n">
        <v>45170</v>
      </c>
      <c r="O1703" s="18" t="n">
        <v>45291</v>
      </c>
      <c r="P1703" s="17" t="n">
        <v>1</v>
      </c>
      <c r="Q1703" s="17" t="n">
        <v>0</v>
      </c>
      <c r="R1703" s="17" t="n">
        <v>0</v>
      </c>
      <c r="S1703" s="17" t="n">
        <v>0</v>
      </c>
      <c r="T1703" s="17"/>
    </row>
    <row r="1704" customFormat="false" ht="15" hidden="true" customHeight="false" outlineLevel="0" collapsed="false">
      <c r="A1704" s="10" t="n">
        <v>25264</v>
      </c>
      <c r="B1704" s="11" t="n">
        <v>1002040</v>
      </c>
      <c r="C1704" s="12" t="s">
        <v>3316</v>
      </c>
      <c r="D1704" s="12" t="s">
        <v>58</v>
      </c>
      <c r="E1704" s="13" t="s">
        <v>3357</v>
      </c>
      <c r="F1704" s="14" t="n">
        <v>51.40217</v>
      </c>
      <c r="G1704" s="14" t="n">
        <v>91.282254</v>
      </c>
      <c r="H1704" s="12" t="s">
        <v>25</v>
      </c>
      <c r="I1704" s="12" t="s">
        <v>151</v>
      </c>
      <c r="J1704" s="15" t="s">
        <v>3340</v>
      </c>
      <c r="K1704" s="19" t="n">
        <v>60</v>
      </c>
      <c r="L1704" s="19" t="s">
        <v>28</v>
      </c>
      <c r="M1704" s="17"/>
      <c r="N1704" s="18" t="n">
        <v>45170</v>
      </c>
      <c r="O1704" s="18" t="n">
        <v>45291</v>
      </c>
      <c r="P1704" s="17" t="n">
        <v>1</v>
      </c>
      <c r="Q1704" s="17" t="n">
        <v>0</v>
      </c>
      <c r="R1704" s="17" t="n">
        <v>0</v>
      </c>
      <c r="S1704" s="17" t="n">
        <v>0</v>
      </c>
      <c r="T1704" s="17"/>
    </row>
    <row r="1705" customFormat="false" ht="15" hidden="true" customHeight="false" outlineLevel="0" collapsed="false">
      <c r="A1705" s="10" t="n">
        <v>25265</v>
      </c>
      <c r="B1705" s="11" t="n">
        <v>1002041</v>
      </c>
      <c r="C1705" s="12" t="s">
        <v>3316</v>
      </c>
      <c r="D1705" s="12" t="s">
        <v>58</v>
      </c>
      <c r="E1705" s="13" t="s">
        <v>3355</v>
      </c>
      <c r="F1705" s="14" t="n">
        <v>50.599033</v>
      </c>
      <c r="G1705" s="14" t="n">
        <v>97.52082</v>
      </c>
      <c r="H1705" s="12" t="s">
        <v>25</v>
      </c>
      <c r="I1705" s="12" t="s">
        <v>151</v>
      </c>
      <c r="J1705" s="15" t="s">
        <v>3356</v>
      </c>
      <c r="K1705" s="16" t="n">
        <v>1</v>
      </c>
      <c r="L1705" s="12" t="s">
        <v>290</v>
      </c>
      <c r="M1705" s="17"/>
      <c r="N1705" s="18" t="n">
        <v>45170</v>
      </c>
      <c r="O1705" s="18" t="n">
        <v>45291</v>
      </c>
      <c r="P1705" s="17" t="n">
        <v>1</v>
      </c>
      <c r="Q1705" s="17" t="n">
        <v>0</v>
      </c>
      <c r="R1705" s="17" t="n">
        <v>0</v>
      </c>
      <c r="S1705" s="17" t="n">
        <v>0</v>
      </c>
      <c r="T1705" s="17"/>
    </row>
    <row r="1706" customFormat="false" ht="25.1" hidden="true" customHeight="false" outlineLevel="0" collapsed="false">
      <c r="A1706" s="10" t="n">
        <v>26439</v>
      </c>
      <c r="B1706" s="11" t="n">
        <v>1003002</v>
      </c>
      <c r="C1706" s="12" t="s">
        <v>3358</v>
      </c>
      <c r="D1706" s="12" t="s">
        <v>23</v>
      </c>
      <c r="E1706" s="13" t="s">
        <v>3359</v>
      </c>
      <c r="F1706" s="14" t="n">
        <v>47.215352</v>
      </c>
      <c r="G1706" s="14" t="n">
        <v>38.928008</v>
      </c>
      <c r="H1706" s="12" t="s">
        <v>25</v>
      </c>
      <c r="I1706" s="12" t="s">
        <v>26</v>
      </c>
      <c r="J1706" s="15" t="s">
        <v>3360</v>
      </c>
      <c r="K1706" s="19" t="n">
        <v>60</v>
      </c>
      <c r="L1706" s="19" t="s">
        <v>28</v>
      </c>
      <c r="M1706" s="17"/>
      <c r="N1706" s="18" t="n">
        <v>45170</v>
      </c>
      <c r="O1706" s="18" t="n">
        <v>45291</v>
      </c>
      <c r="P1706" s="17" t="n">
        <v>1</v>
      </c>
      <c r="Q1706" s="17" t="n">
        <v>0</v>
      </c>
      <c r="R1706" s="17" t="n">
        <v>0</v>
      </c>
      <c r="S1706" s="17" t="n">
        <v>0</v>
      </c>
      <c r="T1706" s="17"/>
    </row>
    <row r="1707" customFormat="false" ht="25.1" hidden="true" customHeight="false" outlineLevel="0" collapsed="false">
      <c r="A1707" s="10" t="n">
        <v>26440</v>
      </c>
      <c r="B1707" s="11" t="n">
        <v>1000785</v>
      </c>
      <c r="C1707" s="12" t="s">
        <v>3358</v>
      </c>
      <c r="D1707" s="12" t="s">
        <v>23</v>
      </c>
      <c r="E1707" s="13" t="s">
        <v>3361</v>
      </c>
      <c r="F1707" s="14" t="n">
        <v>47.221209</v>
      </c>
      <c r="G1707" s="14" t="n">
        <v>39.720735</v>
      </c>
      <c r="H1707" s="12" t="s">
        <v>25</v>
      </c>
      <c r="I1707" s="12" t="s">
        <v>30</v>
      </c>
      <c r="J1707" s="15" t="s">
        <v>3362</v>
      </c>
      <c r="K1707" s="19" t="n">
        <v>140</v>
      </c>
      <c r="L1707" s="19" t="s">
        <v>28</v>
      </c>
      <c r="M1707" s="17"/>
      <c r="N1707" s="18" t="n">
        <v>45170</v>
      </c>
      <c r="O1707" s="18" t="n">
        <v>45291</v>
      </c>
      <c r="P1707" s="17" t="n">
        <v>1</v>
      </c>
      <c r="Q1707" s="17" t="n">
        <v>0</v>
      </c>
      <c r="R1707" s="17" t="n">
        <v>0</v>
      </c>
      <c r="S1707" s="17" t="n">
        <v>0</v>
      </c>
      <c r="T1707" s="17"/>
    </row>
    <row r="1708" customFormat="false" ht="15" hidden="true" customHeight="false" outlineLevel="0" collapsed="false">
      <c r="A1708" s="10" t="n">
        <v>26441</v>
      </c>
      <c r="B1708" s="11" t="n">
        <v>1002852</v>
      </c>
      <c r="C1708" s="12" t="s">
        <v>3358</v>
      </c>
      <c r="D1708" s="12" t="s">
        <v>23</v>
      </c>
      <c r="E1708" s="13" t="s">
        <v>3363</v>
      </c>
      <c r="F1708" s="14" t="n">
        <v>47.114261</v>
      </c>
      <c r="G1708" s="14" t="n">
        <v>39.425543</v>
      </c>
      <c r="H1708" s="12" t="s">
        <v>25</v>
      </c>
      <c r="I1708" s="12" t="s">
        <v>26</v>
      </c>
      <c r="J1708" s="15" t="s">
        <v>3364</v>
      </c>
      <c r="K1708" s="19" t="n">
        <v>60</v>
      </c>
      <c r="L1708" s="19" t="s">
        <v>28</v>
      </c>
      <c r="M1708" s="17"/>
      <c r="N1708" s="18" t="n">
        <v>45170</v>
      </c>
      <c r="O1708" s="18" t="n">
        <v>45291</v>
      </c>
      <c r="P1708" s="17" t="n">
        <v>1</v>
      </c>
      <c r="Q1708" s="17" t="n">
        <v>0</v>
      </c>
      <c r="R1708" s="17" t="n">
        <v>0</v>
      </c>
      <c r="S1708" s="17" t="n">
        <v>0</v>
      </c>
      <c r="T1708" s="17"/>
    </row>
    <row r="1709" customFormat="false" ht="15" hidden="true" customHeight="false" outlineLevel="0" collapsed="false">
      <c r="A1709" s="10" t="n">
        <v>26442</v>
      </c>
      <c r="B1709" s="11" t="n">
        <v>1002853</v>
      </c>
      <c r="C1709" s="12" t="s">
        <v>3358</v>
      </c>
      <c r="D1709" s="12" t="s">
        <v>23</v>
      </c>
      <c r="E1709" s="13" t="s">
        <v>3365</v>
      </c>
      <c r="F1709" s="14" t="n">
        <v>47.109952</v>
      </c>
      <c r="G1709" s="14" t="n">
        <v>39.425935</v>
      </c>
      <c r="H1709" s="12" t="s">
        <v>25</v>
      </c>
      <c r="I1709" s="12" t="s">
        <v>26</v>
      </c>
      <c r="J1709" s="15" t="s">
        <v>3366</v>
      </c>
      <c r="K1709" s="19" t="n">
        <v>60</v>
      </c>
      <c r="L1709" s="19" t="s">
        <v>28</v>
      </c>
      <c r="M1709" s="17"/>
      <c r="N1709" s="18" t="n">
        <v>45170</v>
      </c>
      <c r="O1709" s="18" t="n">
        <v>45291</v>
      </c>
      <c r="P1709" s="17" t="n">
        <v>1</v>
      </c>
      <c r="Q1709" s="17" t="n">
        <v>0</v>
      </c>
      <c r="R1709" s="17" t="n">
        <v>0</v>
      </c>
      <c r="S1709" s="17" t="n">
        <v>0</v>
      </c>
      <c r="T1709" s="17"/>
    </row>
    <row r="1710" customFormat="false" ht="15" hidden="true" customHeight="false" outlineLevel="0" collapsed="false">
      <c r="A1710" s="10" t="n">
        <v>26443</v>
      </c>
      <c r="B1710" s="11" t="n">
        <v>1002854</v>
      </c>
      <c r="C1710" s="12" t="s">
        <v>3358</v>
      </c>
      <c r="D1710" s="12" t="s">
        <v>23</v>
      </c>
      <c r="E1710" s="13" t="s">
        <v>3367</v>
      </c>
      <c r="F1710" s="14" t="n">
        <v>47.269627</v>
      </c>
      <c r="G1710" s="14" t="n">
        <v>39.863477</v>
      </c>
      <c r="H1710" s="12" t="s">
        <v>25</v>
      </c>
      <c r="I1710" s="12" t="s">
        <v>26</v>
      </c>
      <c r="J1710" s="15" t="s">
        <v>3368</v>
      </c>
      <c r="K1710" s="19" t="n">
        <v>60</v>
      </c>
      <c r="L1710" s="19" t="s">
        <v>28</v>
      </c>
      <c r="M1710" s="17"/>
      <c r="N1710" s="18" t="n">
        <v>45170</v>
      </c>
      <c r="O1710" s="18" t="n">
        <v>45291</v>
      </c>
      <c r="P1710" s="17" t="n">
        <v>1</v>
      </c>
      <c r="Q1710" s="17" t="n">
        <v>0</v>
      </c>
      <c r="R1710" s="17" t="n">
        <v>0</v>
      </c>
      <c r="S1710" s="17" t="n">
        <v>0</v>
      </c>
      <c r="T1710" s="17"/>
    </row>
    <row r="1711" customFormat="false" ht="15" hidden="true" customHeight="false" outlineLevel="0" collapsed="false">
      <c r="A1711" s="10" t="n">
        <v>26444</v>
      </c>
      <c r="B1711" s="11" t="n">
        <v>1002855</v>
      </c>
      <c r="C1711" s="12" t="s">
        <v>3358</v>
      </c>
      <c r="D1711" s="12" t="s">
        <v>2289</v>
      </c>
      <c r="E1711" s="13" t="s">
        <v>3369</v>
      </c>
      <c r="F1711" s="14" t="n">
        <v>47.325185</v>
      </c>
      <c r="G1711" s="14" t="n">
        <v>40.368162</v>
      </c>
      <c r="H1711" s="12" t="s">
        <v>25</v>
      </c>
      <c r="I1711" s="12" t="s">
        <v>26</v>
      </c>
      <c r="J1711" s="15" t="s">
        <v>3370</v>
      </c>
      <c r="K1711" s="19" t="n">
        <v>60</v>
      </c>
      <c r="L1711" s="19" t="s">
        <v>28</v>
      </c>
      <c r="M1711" s="17"/>
      <c r="N1711" s="18" t="n">
        <v>45170</v>
      </c>
      <c r="O1711" s="18" t="n">
        <v>45291</v>
      </c>
      <c r="P1711" s="17" t="n">
        <v>1</v>
      </c>
      <c r="Q1711" s="17" t="n">
        <v>0</v>
      </c>
      <c r="R1711" s="17" t="n">
        <v>0</v>
      </c>
      <c r="S1711" s="17" t="n">
        <v>0</v>
      </c>
      <c r="T1711" s="17"/>
    </row>
    <row r="1712" customFormat="false" ht="15" hidden="true" customHeight="false" outlineLevel="0" collapsed="false">
      <c r="A1712" s="10" t="n">
        <v>26445</v>
      </c>
      <c r="B1712" s="11" t="n">
        <v>1002856</v>
      </c>
      <c r="C1712" s="12" t="s">
        <v>3358</v>
      </c>
      <c r="D1712" s="12" t="s">
        <v>23</v>
      </c>
      <c r="E1712" s="13" t="s">
        <v>3371</v>
      </c>
      <c r="F1712" s="14" t="n">
        <v>47.138769</v>
      </c>
      <c r="G1712" s="14" t="n">
        <v>39.744828</v>
      </c>
      <c r="H1712" s="12" t="s">
        <v>25</v>
      </c>
      <c r="I1712" s="12" t="s">
        <v>26</v>
      </c>
      <c r="J1712" s="15" t="s">
        <v>3372</v>
      </c>
      <c r="K1712" s="19" t="n">
        <v>60</v>
      </c>
      <c r="L1712" s="19" t="s">
        <v>28</v>
      </c>
      <c r="M1712" s="17"/>
      <c r="N1712" s="18" t="n">
        <v>45170</v>
      </c>
      <c r="O1712" s="18" t="n">
        <v>45291</v>
      </c>
      <c r="P1712" s="17" t="n">
        <v>1</v>
      </c>
      <c r="Q1712" s="17" t="n">
        <v>0</v>
      </c>
      <c r="R1712" s="17" t="n">
        <v>0</v>
      </c>
      <c r="S1712" s="17" t="n">
        <v>0</v>
      </c>
      <c r="T1712" s="17"/>
    </row>
    <row r="1713" customFormat="false" ht="15" hidden="true" customHeight="false" outlineLevel="0" collapsed="false">
      <c r="A1713" s="10" t="n">
        <v>26446</v>
      </c>
      <c r="B1713" s="11" t="n">
        <v>1002857</v>
      </c>
      <c r="C1713" s="12" t="s">
        <v>3358</v>
      </c>
      <c r="D1713" s="12" t="s">
        <v>23</v>
      </c>
      <c r="E1713" s="13" t="s">
        <v>3373</v>
      </c>
      <c r="F1713" s="14" t="n">
        <v>48.174134</v>
      </c>
      <c r="G1713" s="14" t="n">
        <v>40.805776</v>
      </c>
      <c r="H1713" s="12" t="s">
        <v>25</v>
      </c>
      <c r="I1713" s="12" t="s">
        <v>26</v>
      </c>
      <c r="J1713" s="15" t="s">
        <v>3374</v>
      </c>
      <c r="K1713" s="19" t="n">
        <v>60</v>
      </c>
      <c r="L1713" s="19" t="s">
        <v>28</v>
      </c>
      <c r="M1713" s="17"/>
      <c r="N1713" s="18" t="n">
        <v>45170</v>
      </c>
      <c r="O1713" s="18" t="n">
        <v>45291</v>
      </c>
      <c r="P1713" s="17" t="n">
        <v>1</v>
      </c>
      <c r="Q1713" s="17" t="n">
        <v>0</v>
      </c>
      <c r="R1713" s="17" t="n">
        <v>0</v>
      </c>
      <c r="S1713" s="17" t="n">
        <v>0</v>
      </c>
      <c r="T1713" s="17"/>
    </row>
    <row r="1714" customFormat="false" ht="15" hidden="true" customHeight="false" outlineLevel="0" collapsed="false">
      <c r="A1714" s="10" t="n">
        <v>26447</v>
      </c>
      <c r="B1714" s="11" t="n">
        <v>1002858</v>
      </c>
      <c r="C1714" s="12" t="s">
        <v>3358</v>
      </c>
      <c r="D1714" s="12" t="s">
        <v>2289</v>
      </c>
      <c r="E1714" s="13" t="s">
        <v>3375</v>
      </c>
      <c r="F1714" s="14" t="n">
        <v>49.229578</v>
      </c>
      <c r="G1714" s="14" t="n">
        <v>41.834612</v>
      </c>
      <c r="H1714" s="12" t="s">
        <v>25</v>
      </c>
      <c r="I1714" s="12" t="s">
        <v>26</v>
      </c>
      <c r="J1714" s="15" t="s">
        <v>3376</v>
      </c>
      <c r="K1714" s="19" t="n">
        <v>60</v>
      </c>
      <c r="L1714" s="19" t="s">
        <v>28</v>
      </c>
      <c r="M1714" s="17"/>
      <c r="N1714" s="18" t="n">
        <v>45170</v>
      </c>
      <c r="O1714" s="18" t="n">
        <v>45291</v>
      </c>
      <c r="P1714" s="17" t="n">
        <v>1</v>
      </c>
      <c r="Q1714" s="17" t="n">
        <v>0</v>
      </c>
      <c r="R1714" s="17" t="n">
        <v>0</v>
      </c>
      <c r="S1714" s="17" t="n">
        <v>0</v>
      </c>
      <c r="T1714" s="17"/>
    </row>
    <row r="1715" customFormat="false" ht="15" hidden="true" customHeight="false" outlineLevel="0" collapsed="false">
      <c r="A1715" s="10" t="n">
        <v>26448</v>
      </c>
      <c r="B1715" s="11" t="n">
        <v>1002859</v>
      </c>
      <c r="C1715" s="12" t="s">
        <v>3358</v>
      </c>
      <c r="D1715" s="12" t="s">
        <v>2289</v>
      </c>
      <c r="E1715" s="13" t="s">
        <v>3377</v>
      </c>
      <c r="F1715" s="14" t="n">
        <v>49.794086</v>
      </c>
      <c r="G1715" s="14" t="n">
        <v>41.137897</v>
      </c>
      <c r="H1715" s="12" t="s">
        <v>25</v>
      </c>
      <c r="I1715" s="12" t="s">
        <v>26</v>
      </c>
      <c r="J1715" s="15" t="s">
        <v>3378</v>
      </c>
      <c r="K1715" s="19" t="n">
        <v>60</v>
      </c>
      <c r="L1715" s="19" t="s">
        <v>28</v>
      </c>
      <c r="M1715" s="17"/>
      <c r="N1715" s="18" t="n">
        <v>45170</v>
      </c>
      <c r="O1715" s="18" t="n">
        <v>45291</v>
      </c>
      <c r="P1715" s="17" t="n">
        <v>1</v>
      </c>
      <c r="Q1715" s="17" t="n">
        <v>0</v>
      </c>
      <c r="R1715" s="17" t="n">
        <v>0</v>
      </c>
      <c r="S1715" s="17" t="n">
        <v>0</v>
      </c>
      <c r="T1715" s="17"/>
    </row>
    <row r="1716" customFormat="false" ht="15" hidden="true" customHeight="false" outlineLevel="0" collapsed="false">
      <c r="A1716" s="10" t="n">
        <v>26449</v>
      </c>
      <c r="B1716" s="11" t="n">
        <v>1002860</v>
      </c>
      <c r="C1716" s="12" t="s">
        <v>3358</v>
      </c>
      <c r="D1716" s="12" t="s">
        <v>2197</v>
      </c>
      <c r="E1716" s="13" t="s">
        <v>3379</v>
      </c>
      <c r="F1716" s="14" t="n">
        <v>47.096881</v>
      </c>
      <c r="G1716" s="14" t="n">
        <v>40.743512</v>
      </c>
      <c r="H1716" s="12" t="s">
        <v>25</v>
      </c>
      <c r="I1716" s="12" t="s">
        <v>26</v>
      </c>
      <c r="J1716" s="15" t="s">
        <v>3380</v>
      </c>
      <c r="K1716" s="19" t="n">
        <v>60</v>
      </c>
      <c r="L1716" s="19" t="s">
        <v>28</v>
      </c>
      <c r="M1716" s="17"/>
      <c r="N1716" s="18" t="n">
        <v>45170</v>
      </c>
      <c r="O1716" s="18" t="n">
        <v>45291</v>
      </c>
      <c r="P1716" s="17" t="n">
        <v>1</v>
      </c>
      <c r="Q1716" s="17" t="n">
        <v>0</v>
      </c>
      <c r="R1716" s="17" t="n">
        <v>0</v>
      </c>
      <c r="S1716" s="17" t="n">
        <v>0</v>
      </c>
      <c r="T1716" s="17"/>
    </row>
    <row r="1717" customFormat="false" ht="15" hidden="true" customHeight="false" outlineLevel="0" collapsed="false">
      <c r="A1717" s="10" t="n">
        <v>26450</v>
      </c>
      <c r="B1717" s="11" t="n">
        <v>1002861</v>
      </c>
      <c r="C1717" s="12" t="s">
        <v>3358</v>
      </c>
      <c r="D1717" s="12" t="s">
        <v>23</v>
      </c>
      <c r="E1717" s="13" t="s">
        <v>3381</v>
      </c>
      <c r="F1717" s="14" t="n">
        <v>47.528502</v>
      </c>
      <c r="G1717" s="14" t="n">
        <v>42.138039</v>
      </c>
      <c r="H1717" s="12" t="s">
        <v>25</v>
      </c>
      <c r="I1717" s="12" t="s">
        <v>26</v>
      </c>
      <c r="J1717" s="15" t="s">
        <v>3382</v>
      </c>
      <c r="K1717" s="19" t="n">
        <v>60</v>
      </c>
      <c r="L1717" s="19" t="s">
        <v>28</v>
      </c>
      <c r="M1717" s="17"/>
      <c r="N1717" s="18" t="n">
        <v>45170</v>
      </c>
      <c r="O1717" s="18" t="n">
        <v>45291</v>
      </c>
      <c r="P1717" s="17" t="n">
        <v>1</v>
      </c>
      <c r="Q1717" s="17" t="n">
        <v>0</v>
      </c>
      <c r="R1717" s="17" t="n">
        <v>0</v>
      </c>
      <c r="S1717" s="17" t="n">
        <v>0</v>
      </c>
      <c r="T1717" s="17"/>
    </row>
    <row r="1718" customFormat="false" ht="15" hidden="true" customHeight="false" outlineLevel="0" collapsed="false">
      <c r="A1718" s="10" t="n">
        <v>26451</v>
      </c>
      <c r="B1718" s="11" t="n">
        <v>1002862</v>
      </c>
      <c r="C1718" s="12" t="s">
        <v>3358</v>
      </c>
      <c r="D1718" s="12" t="s">
        <v>2289</v>
      </c>
      <c r="E1718" s="13" t="s">
        <v>3383</v>
      </c>
      <c r="F1718" s="14" t="n">
        <v>47.550094</v>
      </c>
      <c r="G1718" s="14" t="n">
        <v>42.00873</v>
      </c>
      <c r="H1718" s="12" t="s">
        <v>25</v>
      </c>
      <c r="I1718" s="12" t="s">
        <v>26</v>
      </c>
      <c r="J1718" s="15" t="s">
        <v>3384</v>
      </c>
      <c r="K1718" s="19" t="n">
        <v>60</v>
      </c>
      <c r="L1718" s="19" t="s">
        <v>28</v>
      </c>
      <c r="M1718" s="17"/>
      <c r="N1718" s="18" t="n">
        <v>45170</v>
      </c>
      <c r="O1718" s="18" t="n">
        <v>45291</v>
      </c>
      <c r="P1718" s="17" t="n">
        <v>1</v>
      </c>
      <c r="Q1718" s="17" t="n">
        <v>0</v>
      </c>
      <c r="R1718" s="17" t="n">
        <v>0</v>
      </c>
      <c r="S1718" s="17" t="n">
        <v>0</v>
      </c>
      <c r="T1718" s="17"/>
    </row>
    <row r="1719" customFormat="false" ht="15" hidden="true" customHeight="false" outlineLevel="0" collapsed="false">
      <c r="A1719" s="10" t="n">
        <v>26452</v>
      </c>
      <c r="B1719" s="11" t="n">
        <v>1002863</v>
      </c>
      <c r="C1719" s="12" t="s">
        <v>3358</v>
      </c>
      <c r="D1719" s="12" t="s">
        <v>23</v>
      </c>
      <c r="E1719" s="13" t="s">
        <v>3385</v>
      </c>
      <c r="F1719" s="14" t="n">
        <v>48.022008</v>
      </c>
      <c r="G1719" s="14" t="n">
        <v>39.869874</v>
      </c>
      <c r="H1719" s="12" t="s">
        <v>25</v>
      </c>
      <c r="I1719" s="12" t="s">
        <v>26</v>
      </c>
      <c r="J1719" s="15" t="s">
        <v>3386</v>
      </c>
      <c r="K1719" s="19" t="n">
        <v>60</v>
      </c>
      <c r="L1719" s="19" t="s">
        <v>28</v>
      </c>
      <c r="M1719" s="17"/>
      <c r="N1719" s="18" t="n">
        <v>45170</v>
      </c>
      <c r="O1719" s="18" t="n">
        <v>45291</v>
      </c>
      <c r="P1719" s="17" t="n">
        <v>1</v>
      </c>
      <c r="Q1719" s="17" t="n">
        <v>0</v>
      </c>
      <c r="R1719" s="17" t="n">
        <v>0</v>
      </c>
      <c r="S1719" s="17" t="n">
        <v>0</v>
      </c>
      <c r="T1719" s="17"/>
    </row>
    <row r="1720" customFormat="false" ht="15" hidden="true" customHeight="false" outlineLevel="0" collapsed="false">
      <c r="A1720" s="10" t="n">
        <v>26453</v>
      </c>
      <c r="B1720" s="11" t="n">
        <v>1002864</v>
      </c>
      <c r="C1720" s="12" t="s">
        <v>3358</v>
      </c>
      <c r="D1720" s="12" t="s">
        <v>23</v>
      </c>
      <c r="E1720" s="13" t="s">
        <v>3387</v>
      </c>
      <c r="F1720" s="14" t="n">
        <v>48.337866</v>
      </c>
      <c r="G1720" s="14" t="n">
        <v>39.9462319</v>
      </c>
      <c r="H1720" s="12" t="s">
        <v>25</v>
      </c>
      <c r="I1720" s="12" t="s">
        <v>26</v>
      </c>
      <c r="J1720" s="15" t="s">
        <v>3388</v>
      </c>
      <c r="K1720" s="19" t="n">
        <v>60</v>
      </c>
      <c r="L1720" s="19" t="s">
        <v>28</v>
      </c>
      <c r="M1720" s="17"/>
      <c r="N1720" s="18" t="n">
        <v>45170</v>
      </c>
      <c r="O1720" s="18" t="n">
        <v>45291</v>
      </c>
      <c r="P1720" s="17" t="n">
        <v>1</v>
      </c>
      <c r="Q1720" s="17" t="n">
        <v>0</v>
      </c>
      <c r="R1720" s="17" t="n">
        <v>0</v>
      </c>
      <c r="S1720" s="17" t="n">
        <v>0</v>
      </c>
      <c r="T1720" s="17"/>
    </row>
    <row r="1721" customFormat="false" ht="15" hidden="true" customHeight="false" outlineLevel="0" collapsed="false">
      <c r="A1721" s="10" t="n">
        <v>26454</v>
      </c>
      <c r="B1721" s="11" t="n">
        <v>1002865</v>
      </c>
      <c r="C1721" s="12" t="s">
        <v>3358</v>
      </c>
      <c r="D1721" s="12" t="s">
        <v>58</v>
      </c>
      <c r="E1721" s="13" t="s">
        <v>3389</v>
      </c>
      <c r="F1721" s="14" t="n">
        <v>47.412392</v>
      </c>
      <c r="G1721" s="14" t="n">
        <v>42.765076</v>
      </c>
      <c r="H1721" s="12" t="s">
        <v>25</v>
      </c>
      <c r="I1721" s="12" t="s">
        <v>26</v>
      </c>
      <c r="J1721" s="15" t="s">
        <v>3390</v>
      </c>
      <c r="K1721" s="19" t="n">
        <v>60</v>
      </c>
      <c r="L1721" s="19" t="s">
        <v>28</v>
      </c>
      <c r="M1721" s="17"/>
      <c r="N1721" s="18" t="n">
        <v>45170</v>
      </c>
      <c r="O1721" s="18" t="n">
        <v>45291</v>
      </c>
      <c r="P1721" s="17" t="n">
        <v>1</v>
      </c>
      <c r="Q1721" s="17" t="n">
        <v>0</v>
      </c>
      <c r="R1721" s="17" t="n">
        <v>0</v>
      </c>
      <c r="S1721" s="17" t="n">
        <v>0</v>
      </c>
      <c r="T1721" s="17"/>
    </row>
    <row r="1722" customFormat="false" ht="15" hidden="true" customHeight="false" outlineLevel="0" collapsed="false">
      <c r="A1722" s="10" t="n">
        <v>26455</v>
      </c>
      <c r="B1722" s="11" t="n">
        <v>1002866</v>
      </c>
      <c r="C1722" s="12" t="s">
        <v>3358</v>
      </c>
      <c r="D1722" s="12" t="s">
        <v>2289</v>
      </c>
      <c r="E1722" s="13" t="s">
        <v>3391</v>
      </c>
      <c r="F1722" s="14" t="n">
        <v>46.563053</v>
      </c>
      <c r="G1722" s="14" t="n">
        <v>40.654629</v>
      </c>
      <c r="H1722" s="12" t="s">
        <v>25</v>
      </c>
      <c r="I1722" s="12" t="s">
        <v>26</v>
      </c>
      <c r="J1722" s="15" t="s">
        <v>3392</v>
      </c>
      <c r="K1722" s="19" t="n">
        <v>60</v>
      </c>
      <c r="L1722" s="19" t="s">
        <v>28</v>
      </c>
      <c r="M1722" s="17"/>
      <c r="N1722" s="18" t="n">
        <v>45170</v>
      </c>
      <c r="O1722" s="18" t="n">
        <v>45291</v>
      </c>
      <c r="P1722" s="17" t="n">
        <v>1</v>
      </c>
      <c r="Q1722" s="17" t="n">
        <v>0</v>
      </c>
      <c r="R1722" s="17" t="n">
        <v>0</v>
      </c>
      <c r="S1722" s="17" t="n">
        <v>0</v>
      </c>
      <c r="T1722" s="17"/>
    </row>
    <row r="1723" customFormat="false" ht="15" hidden="true" customHeight="false" outlineLevel="0" collapsed="false">
      <c r="A1723" s="10" t="n">
        <v>26456</v>
      </c>
      <c r="B1723" s="11" t="n">
        <v>1002867</v>
      </c>
      <c r="C1723" s="12" t="s">
        <v>3358</v>
      </c>
      <c r="D1723" s="12" t="s">
        <v>58</v>
      </c>
      <c r="E1723" s="13" t="s">
        <v>3393</v>
      </c>
      <c r="F1723" s="14" t="n">
        <v>47.119489</v>
      </c>
      <c r="G1723" s="14" t="n">
        <v>43.889244</v>
      </c>
      <c r="H1723" s="12" t="s">
        <v>25</v>
      </c>
      <c r="I1723" s="12" t="s">
        <v>26</v>
      </c>
      <c r="J1723" s="15" t="s">
        <v>3394</v>
      </c>
      <c r="K1723" s="19" t="n">
        <v>60</v>
      </c>
      <c r="L1723" s="19" t="s">
        <v>28</v>
      </c>
      <c r="M1723" s="17"/>
      <c r="N1723" s="18" t="n">
        <v>45170</v>
      </c>
      <c r="O1723" s="18" t="n">
        <v>45291</v>
      </c>
      <c r="P1723" s="17" t="n">
        <v>1</v>
      </c>
      <c r="Q1723" s="17" t="n">
        <v>0</v>
      </c>
      <c r="R1723" s="17" t="n">
        <v>0</v>
      </c>
      <c r="S1723" s="17" t="n">
        <v>0</v>
      </c>
      <c r="T1723" s="17"/>
    </row>
    <row r="1724" customFormat="false" ht="15" hidden="true" customHeight="false" outlineLevel="0" collapsed="false">
      <c r="A1724" s="10" t="n">
        <v>26457</v>
      </c>
      <c r="B1724" s="11" t="n">
        <v>1002868</v>
      </c>
      <c r="C1724" s="12" t="s">
        <v>3358</v>
      </c>
      <c r="D1724" s="12" t="s">
        <v>23</v>
      </c>
      <c r="E1724" s="13" t="s">
        <v>3395</v>
      </c>
      <c r="F1724" s="14" t="n">
        <v>48.045045</v>
      </c>
      <c r="G1724" s="14" t="n">
        <v>40.12189</v>
      </c>
      <c r="H1724" s="12" t="s">
        <v>25</v>
      </c>
      <c r="I1724" s="12" t="s">
        <v>26</v>
      </c>
      <c r="J1724" s="15" t="s">
        <v>3396</v>
      </c>
      <c r="K1724" s="19" t="n">
        <v>60</v>
      </c>
      <c r="L1724" s="19" t="s">
        <v>28</v>
      </c>
      <c r="M1724" s="17"/>
      <c r="N1724" s="18" t="n">
        <v>45170</v>
      </c>
      <c r="O1724" s="18" t="n">
        <v>45291</v>
      </c>
      <c r="P1724" s="17" t="n">
        <v>1</v>
      </c>
      <c r="Q1724" s="17" t="n">
        <v>0</v>
      </c>
      <c r="R1724" s="17" t="n">
        <v>0</v>
      </c>
      <c r="S1724" s="17" t="n">
        <v>0</v>
      </c>
      <c r="T1724" s="17"/>
    </row>
    <row r="1725" customFormat="false" ht="15" hidden="true" customHeight="false" outlineLevel="0" collapsed="false">
      <c r="A1725" s="10" t="n">
        <v>26458</v>
      </c>
      <c r="B1725" s="11" t="n">
        <v>1002869</v>
      </c>
      <c r="C1725" s="12" t="s">
        <v>3358</v>
      </c>
      <c r="D1725" s="12" t="s">
        <v>23</v>
      </c>
      <c r="E1725" s="13" t="s">
        <v>3397</v>
      </c>
      <c r="F1725" s="14" t="n">
        <v>46.850489</v>
      </c>
      <c r="G1725" s="14" t="n">
        <v>40.316839</v>
      </c>
      <c r="H1725" s="12" t="s">
        <v>25</v>
      </c>
      <c r="I1725" s="12" t="s">
        <v>26</v>
      </c>
      <c r="J1725" s="15" t="s">
        <v>3398</v>
      </c>
      <c r="K1725" s="19" t="n">
        <v>60</v>
      </c>
      <c r="L1725" s="19" t="s">
        <v>28</v>
      </c>
      <c r="M1725" s="17"/>
      <c r="N1725" s="18" t="n">
        <v>45170</v>
      </c>
      <c r="O1725" s="18" t="n">
        <v>45291</v>
      </c>
      <c r="P1725" s="17" t="n">
        <v>1</v>
      </c>
      <c r="Q1725" s="17" t="n">
        <v>0</v>
      </c>
      <c r="R1725" s="17" t="n">
        <v>0</v>
      </c>
      <c r="S1725" s="17" t="n">
        <v>0</v>
      </c>
      <c r="T1725" s="17"/>
    </row>
    <row r="1726" customFormat="false" ht="15" hidden="true" customHeight="false" outlineLevel="0" collapsed="false">
      <c r="A1726" s="10" t="n">
        <v>26459</v>
      </c>
      <c r="B1726" s="11" t="n">
        <v>1002870</v>
      </c>
      <c r="C1726" s="12" t="s">
        <v>3358</v>
      </c>
      <c r="D1726" s="12" t="s">
        <v>2197</v>
      </c>
      <c r="E1726" s="13" t="s">
        <v>3399</v>
      </c>
      <c r="F1726" s="14" t="n">
        <v>47.141338</v>
      </c>
      <c r="G1726" s="14" t="n">
        <v>42.467404</v>
      </c>
      <c r="H1726" s="12" t="s">
        <v>25</v>
      </c>
      <c r="I1726" s="12" t="s">
        <v>26</v>
      </c>
      <c r="J1726" s="15" t="s">
        <v>3400</v>
      </c>
      <c r="K1726" s="19" t="n">
        <v>60</v>
      </c>
      <c r="L1726" s="19" t="s">
        <v>28</v>
      </c>
      <c r="M1726" s="17"/>
      <c r="N1726" s="18" t="n">
        <v>45170</v>
      </c>
      <c r="O1726" s="18" t="n">
        <v>45291</v>
      </c>
      <c r="P1726" s="17" t="n">
        <v>1</v>
      </c>
      <c r="Q1726" s="17" t="n">
        <v>0</v>
      </c>
      <c r="R1726" s="17" t="n">
        <v>0</v>
      </c>
      <c r="S1726" s="17" t="n">
        <v>0</v>
      </c>
      <c r="T1726" s="17"/>
    </row>
    <row r="1727" customFormat="false" ht="15" hidden="true" customHeight="false" outlineLevel="0" collapsed="false">
      <c r="A1727" s="10" t="n">
        <v>26460</v>
      </c>
      <c r="B1727" s="11" t="n">
        <v>1002871</v>
      </c>
      <c r="C1727" s="12" t="s">
        <v>3358</v>
      </c>
      <c r="D1727" s="12" t="s">
        <v>2289</v>
      </c>
      <c r="E1727" s="13" t="s">
        <v>3401</v>
      </c>
      <c r="F1727" s="14" t="n">
        <v>46.880198</v>
      </c>
      <c r="G1727" s="14" t="n">
        <v>40.148612</v>
      </c>
      <c r="H1727" s="12" t="s">
        <v>25</v>
      </c>
      <c r="I1727" s="12" t="s">
        <v>26</v>
      </c>
      <c r="J1727" s="15" t="s">
        <v>3402</v>
      </c>
      <c r="K1727" s="19" t="n">
        <v>60</v>
      </c>
      <c r="L1727" s="19" t="s">
        <v>28</v>
      </c>
      <c r="M1727" s="17"/>
      <c r="N1727" s="18" t="n">
        <v>45170</v>
      </c>
      <c r="O1727" s="18" t="n">
        <v>45291</v>
      </c>
      <c r="P1727" s="17" t="n">
        <v>1</v>
      </c>
      <c r="Q1727" s="17" t="n">
        <v>0</v>
      </c>
      <c r="R1727" s="17" t="n">
        <v>0</v>
      </c>
      <c r="S1727" s="17" t="n">
        <v>0</v>
      </c>
      <c r="T1727" s="17"/>
    </row>
    <row r="1728" customFormat="false" ht="15" hidden="true" customHeight="false" outlineLevel="0" collapsed="false">
      <c r="A1728" s="10" t="n">
        <v>26461</v>
      </c>
      <c r="B1728" s="11" t="n">
        <v>1002872</v>
      </c>
      <c r="C1728" s="12" t="s">
        <v>3358</v>
      </c>
      <c r="D1728" s="12" t="s">
        <v>23</v>
      </c>
      <c r="E1728" s="13" t="s">
        <v>3403</v>
      </c>
      <c r="F1728" s="14" t="n">
        <v>48.327602</v>
      </c>
      <c r="G1728" s="14" t="n">
        <v>40.270612</v>
      </c>
      <c r="H1728" s="12" t="s">
        <v>25</v>
      </c>
      <c r="I1728" s="12" t="s">
        <v>26</v>
      </c>
      <c r="J1728" s="15" t="s">
        <v>3404</v>
      </c>
      <c r="K1728" s="19" t="n">
        <v>60</v>
      </c>
      <c r="L1728" s="19" t="s">
        <v>28</v>
      </c>
      <c r="M1728" s="17"/>
      <c r="N1728" s="18" t="n">
        <v>45170</v>
      </c>
      <c r="O1728" s="18" t="n">
        <v>45291</v>
      </c>
      <c r="P1728" s="17" t="n">
        <v>1</v>
      </c>
      <c r="Q1728" s="17" t="n">
        <v>0</v>
      </c>
      <c r="R1728" s="17" t="n">
        <v>0</v>
      </c>
      <c r="S1728" s="17" t="n">
        <v>0</v>
      </c>
      <c r="T1728" s="17"/>
    </row>
    <row r="1729" customFormat="false" ht="15" hidden="true" customHeight="false" outlineLevel="0" collapsed="false">
      <c r="A1729" s="10" t="n">
        <v>26462</v>
      </c>
      <c r="B1729" s="11" t="n">
        <v>1002873</v>
      </c>
      <c r="C1729" s="12" t="s">
        <v>3358</v>
      </c>
      <c r="D1729" s="12" t="s">
        <v>2197</v>
      </c>
      <c r="E1729" s="13" t="s">
        <v>3405</v>
      </c>
      <c r="F1729" s="14" t="n">
        <v>48.524581</v>
      </c>
      <c r="G1729" s="14" t="n">
        <v>40.317077</v>
      </c>
      <c r="H1729" s="12" t="s">
        <v>25</v>
      </c>
      <c r="I1729" s="12" t="s">
        <v>26</v>
      </c>
      <c r="J1729" s="15" t="s">
        <v>223</v>
      </c>
      <c r="K1729" s="19" t="n">
        <v>60</v>
      </c>
      <c r="L1729" s="19" t="s">
        <v>28</v>
      </c>
      <c r="M1729" s="17"/>
      <c r="N1729" s="18" t="n">
        <v>45170</v>
      </c>
      <c r="O1729" s="18" t="n">
        <v>45291</v>
      </c>
      <c r="P1729" s="17" t="n">
        <v>1</v>
      </c>
      <c r="Q1729" s="17" t="n">
        <v>0</v>
      </c>
      <c r="R1729" s="17" t="n">
        <v>0</v>
      </c>
      <c r="S1729" s="17" t="n">
        <v>0</v>
      </c>
      <c r="T1729" s="17"/>
    </row>
    <row r="1730" customFormat="false" ht="15" hidden="true" customHeight="false" outlineLevel="0" collapsed="false">
      <c r="A1730" s="10" t="n">
        <v>26463</v>
      </c>
      <c r="B1730" s="11" t="n">
        <v>1002874</v>
      </c>
      <c r="C1730" s="12" t="s">
        <v>3358</v>
      </c>
      <c r="D1730" s="12" t="s">
        <v>2482</v>
      </c>
      <c r="E1730" s="13" t="s">
        <v>3406</v>
      </c>
      <c r="F1730" s="14" t="n">
        <v>49.039281</v>
      </c>
      <c r="G1730" s="14" t="n">
        <v>41.002821</v>
      </c>
      <c r="H1730" s="12" t="s">
        <v>25</v>
      </c>
      <c r="I1730" s="12" t="s">
        <v>26</v>
      </c>
      <c r="J1730" s="15" t="s">
        <v>3407</v>
      </c>
      <c r="K1730" s="19" t="n">
        <v>60</v>
      </c>
      <c r="L1730" s="19" t="s">
        <v>28</v>
      </c>
      <c r="M1730" s="17"/>
      <c r="N1730" s="18" t="n">
        <v>45170</v>
      </c>
      <c r="O1730" s="18" t="n">
        <v>45291</v>
      </c>
      <c r="P1730" s="17" t="n">
        <v>1</v>
      </c>
      <c r="Q1730" s="17" t="n">
        <v>0</v>
      </c>
      <c r="R1730" s="17" t="n">
        <v>0</v>
      </c>
      <c r="S1730" s="17" t="n">
        <v>0</v>
      </c>
      <c r="T1730" s="17"/>
    </row>
    <row r="1731" customFormat="false" ht="15" hidden="true" customHeight="false" outlineLevel="0" collapsed="false">
      <c r="A1731" s="10" t="n">
        <v>26464</v>
      </c>
      <c r="B1731" s="11" t="n">
        <v>1002875</v>
      </c>
      <c r="C1731" s="12" t="s">
        <v>3358</v>
      </c>
      <c r="D1731" s="12" t="s">
        <v>23</v>
      </c>
      <c r="E1731" s="13" t="s">
        <v>3408</v>
      </c>
      <c r="F1731" s="14" t="n">
        <v>47.57542</v>
      </c>
      <c r="G1731" s="14" t="n">
        <v>41.095537</v>
      </c>
      <c r="H1731" s="12" t="s">
        <v>25</v>
      </c>
      <c r="I1731" s="12" t="s">
        <v>26</v>
      </c>
      <c r="J1731" s="15" t="s">
        <v>3409</v>
      </c>
      <c r="K1731" s="19" t="n">
        <v>60</v>
      </c>
      <c r="L1731" s="19" t="s">
        <v>28</v>
      </c>
      <c r="M1731" s="17"/>
      <c r="N1731" s="18" t="n">
        <v>45170</v>
      </c>
      <c r="O1731" s="18" t="n">
        <v>45291</v>
      </c>
      <c r="P1731" s="17" t="n">
        <v>1</v>
      </c>
      <c r="Q1731" s="17" t="n">
        <v>0</v>
      </c>
      <c r="R1731" s="17" t="n">
        <v>0</v>
      </c>
      <c r="S1731" s="17" t="n">
        <v>0</v>
      </c>
      <c r="T1731" s="17"/>
    </row>
    <row r="1732" customFormat="false" ht="15" hidden="true" customHeight="false" outlineLevel="0" collapsed="false">
      <c r="A1732" s="10" t="n">
        <v>26465</v>
      </c>
      <c r="B1732" s="11" t="n">
        <v>1002876</v>
      </c>
      <c r="C1732" s="12" t="s">
        <v>3358</v>
      </c>
      <c r="D1732" s="12" t="s">
        <v>23</v>
      </c>
      <c r="E1732" s="13" t="s">
        <v>3410</v>
      </c>
      <c r="F1732" s="14" t="n">
        <v>47.893305</v>
      </c>
      <c r="G1732" s="14" t="n">
        <v>40.05712</v>
      </c>
      <c r="H1732" s="12" t="s">
        <v>25</v>
      </c>
      <c r="I1732" s="12" t="s">
        <v>26</v>
      </c>
      <c r="J1732" s="15" t="s">
        <v>3411</v>
      </c>
      <c r="K1732" s="19" t="n">
        <v>60</v>
      </c>
      <c r="L1732" s="19" t="s">
        <v>28</v>
      </c>
      <c r="M1732" s="17"/>
      <c r="N1732" s="18" t="n">
        <v>45170</v>
      </c>
      <c r="O1732" s="18" t="n">
        <v>45291</v>
      </c>
      <c r="P1732" s="17" t="n">
        <v>1</v>
      </c>
      <c r="Q1732" s="17" t="n">
        <v>0</v>
      </c>
      <c r="R1732" s="17" t="n">
        <v>0</v>
      </c>
      <c r="S1732" s="17" t="n">
        <v>0</v>
      </c>
      <c r="T1732" s="17"/>
    </row>
    <row r="1733" customFormat="false" ht="15" hidden="true" customHeight="false" outlineLevel="0" collapsed="false">
      <c r="A1733" s="10" t="n">
        <v>26466</v>
      </c>
      <c r="B1733" s="11" t="n">
        <v>1002877</v>
      </c>
      <c r="C1733" s="12" t="s">
        <v>3358</v>
      </c>
      <c r="D1733" s="12" t="s">
        <v>58</v>
      </c>
      <c r="E1733" s="13" t="s">
        <v>3412</v>
      </c>
      <c r="F1733" s="14" t="n">
        <v>47.810273</v>
      </c>
      <c r="G1733" s="14" t="n">
        <v>38.905166</v>
      </c>
      <c r="H1733" s="12" t="s">
        <v>25</v>
      </c>
      <c r="I1733" s="12" t="s">
        <v>26</v>
      </c>
      <c r="J1733" s="15" t="s">
        <v>2223</v>
      </c>
      <c r="K1733" s="19" t="n">
        <v>60</v>
      </c>
      <c r="L1733" s="19" t="s">
        <v>28</v>
      </c>
      <c r="M1733" s="17"/>
      <c r="N1733" s="18" t="n">
        <v>45170</v>
      </c>
      <c r="O1733" s="18" t="n">
        <v>45291</v>
      </c>
      <c r="P1733" s="17" t="n">
        <v>1</v>
      </c>
      <c r="Q1733" s="17" t="n">
        <v>0</v>
      </c>
      <c r="R1733" s="17" t="n">
        <v>0</v>
      </c>
      <c r="S1733" s="17" t="n">
        <v>0</v>
      </c>
      <c r="T1733" s="17"/>
    </row>
    <row r="1734" customFormat="false" ht="15" hidden="true" customHeight="false" outlineLevel="0" collapsed="false">
      <c r="A1734" s="10" t="n">
        <v>26467</v>
      </c>
      <c r="B1734" s="11" t="n">
        <v>1002878</v>
      </c>
      <c r="C1734" s="12" t="s">
        <v>3358</v>
      </c>
      <c r="D1734" s="12" t="s">
        <v>2482</v>
      </c>
      <c r="E1734" s="13" t="s">
        <v>3413</v>
      </c>
      <c r="F1734" s="14" t="n">
        <v>47.271914</v>
      </c>
      <c r="G1734" s="14" t="n">
        <v>41.669684</v>
      </c>
      <c r="H1734" s="12" t="s">
        <v>25</v>
      </c>
      <c r="I1734" s="12" t="s">
        <v>26</v>
      </c>
      <c r="J1734" s="15" t="s">
        <v>3414</v>
      </c>
      <c r="K1734" s="19" t="n">
        <v>60</v>
      </c>
      <c r="L1734" s="19" t="s">
        <v>28</v>
      </c>
      <c r="M1734" s="17"/>
      <c r="N1734" s="18" t="n">
        <v>45170</v>
      </c>
      <c r="O1734" s="18" t="n">
        <v>45291</v>
      </c>
      <c r="P1734" s="17" t="n">
        <v>1</v>
      </c>
      <c r="Q1734" s="17" t="n">
        <v>0</v>
      </c>
      <c r="R1734" s="17" t="n">
        <v>0</v>
      </c>
      <c r="S1734" s="17" t="n">
        <v>0</v>
      </c>
      <c r="T1734" s="17"/>
    </row>
    <row r="1735" customFormat="false" ht="15" hidden="true" customHeight="false" outlineLevel="0" collapsed="false">
      <c r="A1735" s="10" t="n">
        <v>26468</v>
      </c>
      <c r="B1735" s="11" t="n">
        <v>1002879</v>
      </c>
      <c r="C1735" s="12" t="s">
        <v>3358</v>
      </c>
      <c r="D1735" s="12" t="s">
        <v>2197</v>
      </c>
      <c r="E1735" s="13" t="s">
        <v>3415</v>
      </c>
      <c r="F1735" s="14" t="n">
        <v>47.567769</v>
      </c>
      <c r="G1735" s="14" t="n">
        <v>38.861216</v>
      </c>
      <c r="H1735" s="12" t="s">
        <v>25</v>
      </c>
      <c r="I1735" s="12" t="s">
        <v>26</v>
      </c>
      <c r="J1735" s="15" t="s">
        <v>3416</v>
      </c>
      <c r="K1735" s="19" t="n">
        <v>60</v>
      </c>
      <c r="L1735" s="19" t="s">
        <v>28</v>
      </c>
      <c r="M1735" s="17"/>
      <c r="N1735" s="18" t="n">
        <v>45170</v>
      </c>
      <c r="O1735" s="18" t="n">
        <v>45291</v>
      </c>
      <c r="P1735" s="17" t="n">
        <v>1</v>
      </c>
      <c r="Q1735" s="17" t="n">
        <v>0</v>
      </c>
      <c r="R1735" s="17" t="n">
        <v>0</v>
      </c>
      <c r="S1735" s="17" t="n">
        <v>0</v>
      </c>
      <c r="T1735" s="17"/>
    </row>
    <row r="1736" customFormat="false" ht="15" hidden="true" customHeight="false" outlineLevel="0" collapsed="false">
      <c r="A1736" s="10" t="n">
        <v>26469</v>
      </c>
      <c r="B1736" s="11" t="n">
        <v>1002880</v>
      </c>
      <c r="C1736" s="12" t="s">
        <v>3358</v>
      </c>
      <c r="D1736" s="12" t="s">
        <v>23</v>
      </c>
      <c r="E1736" s="13" t="s">
        <v>3417</v>
      </c>
      <c r="F1736" s="14" t="n">
        <v>48.919959</v>
      </c>
      <c r="G1736" s="14" t="n">
        <v>40.391659</v>
      </c>
      <c r="H1736" s="12" t="s">
        <v>25</v>
      </c>
      <c r="I1736" s="12" t="s">
        <v>26</v>
      </c>
      <c r="J1736" s="15" t="s">
        <v>3418</v>
      </c>
      <c r="K1736" s="19" t="n">
        <v>60</v>
      </c>
      <c r="L1736" s="19" t="s">
        <v>28</v>
      </c>
      <c r="M1736" s="17"/>
      <c r="N1736" s="18" t="n">
        <v>45170</v>
      </c>
      <c r="O1736" s="18" t="n">
        <v>45291</v>
      </c>
      <c r="P1736" s="17" t="n">
        <v>1</v>
      </c>
      <c r="Q1736" s="17" t="n">
        <v>0</v>
      </c>
      <c r="R1736" s="17" t="n">
        <v>0</v>
      </c>
      <c r="S1736" s="17" t="n">
        <v>0</v>
      </c>
      <c r="T1736" s="17"/>
    </row>
    <row r="1737" customFormat="false" ht="15" hidden="true" customHeight="false" outlineLevel="0" collapsed="false">
      <c r="A1737" s="10" t="n">
        <v>26470</v>
      </c>
      <c r="B1737" s="11" t="n">
        <v>1002881</v>
      </c>
      <c r="C1737" s="12" t="s">
        <v>3358</v>
      </c>
      <c r="D1737" s="12" t="s">
        <v>2289</v>
      </c>
      <c r="E1737" s="13" t="s">
        <v>3419</v>
      </c>
      <c r="F1737" s="14" t="n">
        <v>48.629352</v>
      </c>
      <c r="G1737" s="14" t="n">
        <v>41.672944</v>
      </c>
      <c r="H1737" s="12" t="s">
        <v>25</v>
      </c>
      <c r="I1737" s="12" t="s">
        <v>26</v>
      </c>
      <c r="J1737" s="15" t="s">
        <v>3420</v>
      </c>
      <c r="K1737" s="19" t="n">
        <v>60</v>
      </c>
      <c r="L1737" s="19" t="s">
        <v>28</v>
      </c>
      <c r="M1737" s="17"/>
      <c r="N1737" s="18" t="n">
        <v>45170</v>
      </c>
      <c r="O1737" s="18" t="n">
        <v>45291</v>
      </c>
      <c r="P1737" s="17" t="n">
        <v>1</v>
      </c>
      <c r="Q1737" s="17" t="n">
        <v>0</v>
      </c>
      <c r="R1737" s="17" t="n">
        <v>0</v>
      </c>
      <c r="S1737" s="17" t="n">
        <v>0</v>
      </c>
      <c r="T1737" s="17"/>
    </row>
    <row r="1738" customFormat="false" ht="15" hidden="true" customHeight="false" outlineLevel="0" collapsed="false">
      <c r="A1738" s="10" t="n">
        <v>26471</v>
      </c>
      <c r="B1738" s="11" t="n">
        <v>1002882</v>
      </c>
      <c r="C1738" s="12" t="s">
        <v>3358</v>
      </c>
      <c r="D1738" s="12" t="s">
        <v>23</v>
      </c>
      <c r="E1738" s="13" t="s">
        <v>3421</v>
      </c>
      <c r="F1738" s="14" t="n">
        <v>48.353414</v>
      </c>
      <c r="G1738" s="14" t="n">
        <v>41.826557</v>
      </c>
      <c r="H1738" s="12" t="s">
        <v>25</v>
      </c>
      <c r="I1738" s="12" t="s">
        <v>26</v>
      </c>
      <c r="J1738" s="15" t="s">
        <v>3422</v>
      </c>
      <c r="K1738" s="19" t="n">
        <v>60</v>
      </c>
      <c r="L1738" s="19" t="s">
        <v>28</v>
      </c>
      <c r="M1738" s="17"/>
      <c r="N1738" s="18" t="n">
        <v>45170</v>
      </c>
      <c r="O1738" s="18" t="n">
        <v>45291</v>
      </c>
      <c r="P1738" s="17" t="n">
        <v>1</v>
      </c>
      <c r="Q1738" s="17" t="n">
        <v>0</v>
      </c>
      <c r="R1738" s="17" t="n">
        <v>0</v>
      </c>
      <c r="S1738" s="17" t="n">
        <v>0</v>
      </c>
      <c r="T1738" s="17"/>
    </row>
    <row r="1739" customFormat="false" ht="15" hidden="true" customHeight="false" outlineLevel="0" collapsed="false">
      <c r="A1739" s="10" t="n">
        <v>26472</v>
      </c>
      <c r="B1739" s="11" t="n">
        <v>1002883</v>
      </c>
      <c r="C1739" s="12" t="s">
        <v>3358</v>
      </c>
      <c r="D1739" s="12" t="s">
        <v>58</v>
      </c>
      <c r="E1739" s="13" t="s">
        <v>3423</v>
      </c>
      <c r="F1739" s="14" t="n">
        <v>47.283028</v>
      </c>
      <c r="G1739" s="14" t="n">
        <v>39.49868</v>
      </c>
      <c r="H1739" s="12" t="s">
        <v>25</v>
      </c>
      <c r="I1739" s="12" t="s">
        <v>26</v>
      </c>
      <c r="J1739" s="15" t="s">
        <v>3424</v>
      </c>
      <c r="K1739" s="19" t="n">
        <v>60</v>
      </c>
      <c r="L1739" s="19" t="s">
        <v>28</v>
      </c>
      <c r="M1739" s="17"/>
      <c r="N1739" s="18" t="n">
        <v>45170</v>
      </c>
      <c r="O1739" s="18" t="n">
        <v>45291</v>
      </c>
      <c r="P1739" s="17" t="n">
        <v>1</v>
      </c>
      <c r="Q1739" s="17" t="n">
        <v>0</v>
      </c>
      <c r="R1739" s="17" t="n">
        <v>0</v>
      </c>
      <c r="S1739" s="17" t="n">
        <v>0</v>
      </c>
      <c r="T1739" s="17"/>
    </row>
    <row r="1740" customFormat="false" ht="15" hidden="true" customHeight="false" outlineLevel="0" collapsed="false">
      <c r="A1740" s="10" t="n">
        <v>26473</v>
      </c>
      <c r="B1740" s="11" t="n">
        <v>1002884</v>
      </c>
      <c r="C1740" s="12" t="s">
        <v>3358</v>
      </c>
      <c r="D1740" s="12" t="s">
        <v>58</v>
      </c>
      <c r="E1740" s="13" t="s">
        <v>3425</v>
      </c>
      <c r="F1740" s="14" t="n">
        <v>47.415615</v>
      </c>
      <c r="G1740" s="14" t="n">
        <v>38.896077</v>
      </c>
      <c r="H1740" s="12" t="s">
        <v>25</v>
      </c>
      <c r="I1740" s="12" t="s">
        <v>26</v>
      </c>
      <c r="J1740" s="15" t="s">
        <v>3426</v>
      </c>
      <c r="K1740" s="19" t="n">
        <v>60</v>
      </c>
      <c r="L1740" s="19" t="s">
        <v>28</v>
      </c>
      <c r="M1740" s="17"/>
      <c r="N1740" s="18" t="n">
        <v>45170</v>
      </c>
      <c r="O1740" s="18" t="n">
        <v>45291</v>
      </c>
      <c r="P1740" s="17" t="n">
        <v>1</v>
      </c>
      <c r="Q1740" s="17" t="n">
        <v>0</v>
      </c>
      <c r="R1740" s="17" t="n">
        <v>0</v>
      </c>
      <c r="S1740" s="17" t="n">
        <v>0</v>
      </c>
      <c r="T1740" s="17"/>
    </row>
    <row r="1741" customFormat="false" ht="15" hidden="true" customHeight="false" outlineLevel="0" collapsed="false">
      <c r="A1741" s="10" t="n">
        <v>26474</v>
      </c>
      <c r="B1741" s="11" t="n">
        <v>1002885</v>
      </c>
      <c r="C1741" s="12" t="s">
        <v>3358</v>
      </c>
      <c r="D1741" s="12" t="s">
        <v>23</v>
      </c>
      <c r="E1741" s="13" t="s">
        <v>3427</v>
      </c>
      <c r="F1741" s="14" t="n">
        <v>47.409998</v>
      </c>
      <c r="G1741" s="14" t="n">
        <v>40.101863</v>
      </c>
      <c r="H1741" s="12" t="s">
        <v>25</v>
      </c>
      <c r="I1741" s="12" t="s">
        <v>26</v>
      </c>
      <c r="J1741" s="15" t="s">
        <v>3428</v>
      </c>
      <c r="K1741" s="19" t="n">
        <v>60</v>
      </c>
      <c r="L1741" s="19" t="s">
        <v>28</v>
      </c>
      <c r="M1741" s="17"/>
      <c r="N1741" s="18" t="n">
        <v>45170</v>
      </c>
      <c r="O1741" s="18" t="n">
        <v>45291</v>
      </c>
      <c r="P1741" s="17" t="n">
        <v>1</v>
      </c>
      <c r="Q1741" s="17" t="n">
        <v>0</v>
      </c>
      <c r="R1741" s="17" t="n">
        <v>0</v>
      </c>
      <c r="S1741" s="17" t="n">
        <v>0</v>
      </c>
      <c r="T1741" s="17"/>
    </row>
    <row r="1742" customFormat="false" ht="15" hidden="true" customHeight="false" outlineLevel="0" collapsed="false">
      <c r="A1742" s="10" t="n">
        <v>26475</v>
      </c>
      <c r="B1742" s="11" t="n">
        <v>1002886</v>
      </c>
      <c r="C1742" s="12" t="s">
        <v>3358</v>
      </c>
      <c r="D1742" s="12" t="s">
        <v>23</v>
      </c>
      <c r="E1742" s="13" t="s">
        <v>3429</v>
      </c>
      <c r="F1742" s="14" t="n">
        <v>47.781405</v>
      </c>
      <c r="G1742" s="14" t="n">
        <v>39.919209</v>
      </c>
      <c r="H1742" s="12" t="s">
        <v>25</v>
      </c>
      <c r="I1742" s="12" t="s">
        <v>26</v>
      </c>
      <c r="J1742" s="15" t="s">
        <v>3430</v>
      </c>
      <c r="K1742" s="19" t="n">
        <v>60</v>
      </c>
      <c r="L1742" s="19" t="s">
        <v>28</v>
      </c>
      <c r="M1742" s="17"/>
      <c r="N1742" s="18" t="n">
        <v>45170</v>
      </c>
      <c r="O1742" s="18" t="n">
        <v>45291</v>
      </c>
      <c r="P1742" s="17" t="n">
        <v>1</v>
      </c>
      <c r="Q1742" s="17" t="n">
        <v>0</v>
      </c>
      <c r="R1742" s="17" t="n">
        <v>0</v>
      </c>
      <c r="S1742" s="17" t="n">
        <v>0</v>
      </c>
      <c r="T1742" s="17"/>
    </row>
    <row r="1743" customFormat="false" ht="15" hidden="true" customHeight="false" outlineLevel="0" collapsed="false">
      <c r="A1743" s="10" t="n">
        <v>26476</v>
      </c>
      <c r="B1743" s="11" t="n">
        <v>1002887</v>
      </c>
      <c r="C1743" s="12" t="s">
        <v>3358</v>
      </c>
      <c r="D1743" s="12" t="s">
        <v>2289</v>
      </c>
      <c r="E1743" s="13" t="s">
        <v>3431</v>
      </c>
      <c r="F1743" s="14" t="n">
        <v>48.534875</v>
      </c>
      <c r="G1743" s="14" t="n">
        <v>42.502418</v>
      </c>
      <c r="H1743" s="12" t="s">
        <v>25</v>
      </c>
      <c r="I1743" s="12" t="s">
        <v>26</v>
      </c>
      <c r="J1743" s="15" t="s">
        <v>3432</v>
      </c>
      <c r="K1743" s="19" t="n">
        <v>60</v>
      </c>
      <c r="L1743" s="19" t="s">
        <v>28</v>
      </c>
      <c r="M1743" s="17"/>
      <c r="N1743" s="18" t="n">
        <v>45170</v>
      </c>
      <c r="O1743" s="18" t="n">
        <v>45291</v>
      </c>
      <c r="P1743" s="17" t="n">
        <v>1</v>
      </c>
      <c r="Q1743" s="17" t="n">
        <v>0</v>
      </c>
      <c r="R1743" s="17" t="n">
        <v>0</v>
      </c>
      <c r="S1743" s="17" t="n">
        <v>0</v>
      </c>
      <c r="T1743" s="17"/>
    </row>
    <row r="1744" customFormat="false" ht="15" hidden="true" customHeight="false" outlineLevel="0" collapsed="false">
      <c r="A1744" s="10" t="n">
        <v>26477</v>
      </c>
      <c r="B1744" s="11" t="n">
        <v>1002888</v>
      </c>
      <c r="C1744" s="12" t="s">
        <v>3358</v>
      </c>
      <c r="D1744" s="12" t="s">
        <v>2197</v>
      </c>
      <c r="E1744" s="13" t="s">
        <v>3433</v>
      </c>
      <c r="F1744" s="14" t="n">
        <v>47.671551</v>
      </c>
      <c r="G1744" s="14" t="n">
        <v>40.201911</v>
      </c>
      <c r="H1744" s="12" t="s">
        <v>25</v>
      </c>
      <c r="I1744" s="12" t="s">
        <v>26</v>
      </c>
      <c r="J1744" s="15" t="s">
        <v>246</v>
      </c>
      <c r="K1744" s="19" t="n">
        <v>60</v>
      </c>
      <c r="L1744" s="19" t="s">
        <v>28</v>
      </c>
      <c r="M1744" s="17"/>
      <c r="N1744" s="18" t="n">
        <v>45170</v>
      </c>
      <c r="O1744" s="18" t="n">
        <v>45291</v>
      </c>
      <c r="P1744" s="17" t="n">
        <v>1</v>
      </c>
      <c r="Q1744" s="17" t="n">
        <v>0</v>
      </c>
      <c r="R1744" s="17" t="n">
        <v>0</v>
      </c>
      <c r="S1744" s="17" t="n">
        <v>0</v>
      </c>
      <c r="T1744" s="17"/>
    </row>
    <row r="1745" customFormat="false" ht="15" hidden="true" customHeight="false" outlineLevel="0" collapsed="false">
      <c r="A1745" s="10" t="n">
        <v>26478</v>
      </c>
      <c r="B1745" s="11" t="n">
        <v>1002889</v>
      </c>
      <c r="C1745" s="12" t="s">
        <v>3358</v>
      </c>
      <c r="D1745" s="12" t="s">
        <v>2197</v>
      </c>
      <c r="E1745" s="13" t="s">
        <v>3434</v>
      </c>
      <c r="F1745" s="14" t="n">
        <v>46.873288</v>
      </c>
      <c r="G1745" s="14" t="n">
        <v>42.052644</v>
      </c>
      <c r="H1745" s="12" t="s">
        <v>25</v>
      </c>
      <c r="I1745" s="12" t="s">
        <v>26</v>
      </c>
      <c r="J1745" s="15" t="s">
        <v>1065</v>
      </c>
      <c r="K1745" s="19" t="n">
        <v>60</v>
      </c>
      <c r="L1745" s="19" t="s">
        <v>28</v>
      </c>
      <c r="M1745" s="17"/>
      <c r="N1745" s="18" t="n">
        <v>45170</v>
      </c>
      <c r="O1745" s="18" t="n">
        <v>45291</v>
      </c>
      <c r="P1745" s="17" t="n">
        <v>1</v>
      </c>
      <c r="Q1745" s="17" t="n">
        <v>0</v>
      </c>
      <c r="R1745" s="17" t="n">
        <v>0</v>
      </c>
      <c r="S1745" s="17" t="n">
        <v>0</v>
      </c>
      <c r="T1745" s="17"/>
    </row>
    <row r="1746" customFormat="false" ht="15" hidden="true" customHeight="false" outlineLevel="0" collapsed="false">
      <c r="A1746" s="10" t="n">
        <v>26479</v>
      </c>
      <c r="B1746" s="11" t="n">
        <v>1002890</v>
      </c>
      <c r="C1746" s="12" t="s">
        <v>3358</v>
      </c>
      <c r="D1746" s="12" t="s">
        <v>58</v>
      </c>
      <c r="E1746" s="13" t="s">
        <v>3435</v>
      </c>
      <c r="F1746" s="14" t="n">
        <v>46.183875</v>
      </c>
      <c r="G1746" s="14" t="n">
        <v>41.083456</v>
      </c>
      <c r="H1746" s="12" t="s">
        <v>25</v>
      </c>
      <c r="I1746" s="12" t="s">
        <v>26</v>
      </c>
      <c r="J1746" s="15" t="s">
        <v>3436</v>
      </c>
      <c r="K1746" s="19" t="n">
        <v>60</v>
      </c>
      <c r="L1746" s="19" t="s">
        <v>28</v>
      </c>
      <c r="M1746" s="17"/>
      <c r="N1746" s="18" t="n">
        <v>45170</v>
      </c>
      <c r="O1746" s="18" t="n">
        <v>45291</v>
      </c>
      <c r="P1746" s="17" t="n">
        <v>1</v>
      </c>
      <c r="Q1746" s="17" t="n">
        <v>0</v>
      </c>
      <c r="R1746" s="17" t="n">
        <v>0</v>
      </c>
      <c r="S1746" s="17" t="n">
        <v>0</v>
      </c>
      <c r="T1746" s="17"/>
    </row>
    <row r="1747" customFormat="false" ht="15" hidden="true" customHeight="false" outlineLevel="0" collapsed="false">
      <c r="A1747" s="10" t="n">
        <v>26480</v>
      </c>
      <c r="B1747" s="11" t="n">
        <v>1002891</v>
      </c>
      <c r="C1747" s="12" t="s">
        <v>3358</v>
      </c>
      <c r="D1747" s="12" t="s">
        <v>23</v>
      </c>
      <c r="E1747" s="13" t="s">
        <v>3437</v>
      </c>
      <c r="F1747" s="14" t="n">
        <v>46.697413</v>
      </c>
      <c r="G1747" s="14" t="n">
        <v>41.72683</v>
      </c>
      <c r="H1747" s="12" t="s">
        <v>25</v>
      </c>
      <c r="I1747" s="12" t="s">
        <v>26</v>
      </c>
      <c r="J1747" s="15" t="s">
        <v>3438</v>
      </c>
      <c r="K1747" s="19" t="n">
        <v>60</v>
      </c>
      <c r="L1747" s="19" t="s">
        <v>28</v>
      </c>
      <c r="M1747" s="17"/>
      <c r="N1747" s="18" t="n">
        <v>45170</v>
      </c>
      <c r="O1747" s="18" t="n">
        <v>45291</v>
      </c>
      <c r="P1747" s="17" t="n">
        <v>1</v>
      </c>
      <c r="Q1747" s="17" t="n">
        <v>0</v>
      </c>
      <c r="R1747" s="17" t="n">
        <v>0</v>
      </c>
      <c r="S1747" s="17" t="n">
        <v>0</v>
      </c>
      <c r="T1747" s="17"/>
    </row>
    <row r="1748" customFormat="false" ht="15" hidden="true" customHeight="false" outlineLevel="0" collapsed="false">
      <c r="A1748" s="10" t="n">
        <v>26481</v>
      </c>
      <c r="B1748" s="11" t="n">
        <v>1002892</v>
      </c>
      <c r="C1748" s="12" t="s">
        <v>3358</v>
      </c>
      <c r="D1748" s="12" t="s">
        <v>58</v>
      </c>
      <c r="E1748" s="13" t="s">
        <v>3439</v>
      </c>
      <c r="F1748" s="14" t="n">
        <v>46.5613</v>
      </c>
      <c r="G1748" s="14" t="n">
        <v>43.657683</v>
      </c>
      <c r="H1748" s="12" t="s">
        <v>25</v>
      </c>
      <c r="I1748" s="12" t="s">
        <v>26</v>
      </c>
      <c r="J1748" s="15" t="s">
        <v>3440</v>
      </c>
      <c r="K1748" s="19" t="n">
        <v>60</v>
      </c>
      <c r="L1748" s="19" t="s">
        <v>28</v>
      </c>
      <c r="M1748" s="17"/>
      <c r="N1748" s="18" t="n">
        <v>45170</v>
      </c>
      <c r="O1748" s="18" t="n">
        <v>45291</v>
      </c>
      <c r="P1748" s="17" t="n">
        <v>1</v>
      </c>
      <c r="Q1748" s="17" t="n">
        <v>0</v>
      </c>
      <c r="R1748" s="17" t="n">
        <v>0</v>
      </c>
      <c r="S1748" s="17" t="n">
        <v>0</v>
      </c>
      <c r="T1748" s="17"/>
    </row>
    <row r="1749" customFormat="false" ht="25.1" hidden="true" customHeight="false" outlineLevel="0" collapsed="false">
      <c r="A1749" s="10" t="n">
        <v>26482</v>
      </c>
      <c r="B1749" s="11" t="n">
        <v>1002893</v>
      </c>
      <c r="C1749" s="12" t="s">
        <v>3358</v>
      </c>
      <c r="D1749" s="12" t="s">
        <v>2482</v>
      </c>
      <c r="E1749" s="13" t="s">
        <v>3441</v>
      </c>
      <c r="F1749" s="14" t="n">
        <v>47.613533</v>
      </c>
      <c r="G1749" s="14" t="n">
        <v>39.701421</v>
      </c>
      <c r="H1749" s="12" t="s">
        <v>25</v>
      </c>
      <c r="I1749" s="12" t="s">
        <v>26</v>
      </c>
      <c r="J1749" s="15" t="s">
        <v>3442</v>
      </c>
      <c r="K1749" s="19" t="n">
        <v>60</v>
      </c>
      <c r="L1749" s="19" t="s">
        <v>28</v>
      </c>
      <c r="M1749" s="17"/>
      <c r="N1749" s="18" t="n">
        <v>45170</v>
      </c>
      <c r="O1749" s="18" t="n">
        <v>45291</v>
      </c>
      <c r="P1749" s="17" t="n">
        <v>1</v>
      </c>
      <c r="Q1749" s="17" t="n">
        <v>0</v>
      </c>
      <c r="R1749" s="17" t="n">
        <v>0</v>
      </c>
      <c r="S1749" s="17" t="n">
        <v>0</v>
      </c>
      <c r="T1749" s="17"/>
    </row>
    <row r="1750" customFormat="false" ht="25.1" hidden="true" customHeight="false" outlineLevel="0" collapsed="false">
      <c r="A1750" s="10" t="n">
        <v>26483</v>
      </c>
      <c r="B1750" s="11" t="n">
        <v>1002894</v>
      </c>
      <c r="C1750" s="12" t="s">
        <v>3358</v>
      </c>
      <c r="D1750" s="12" t="s">
        <v>23</v>
      </c>
      <c r="E1750" s="13" t="s">
        <v>3443</v>
      </c>
      <c r="F1750" s="14" t="n">
        <v>47.289306</v>
      </c>
      <c r="G1750" s="14" t="n">
        <v>39.709901</v>
      </c>
      <c r="H1750" s="12" t="s">
        <v>25</v>
      </c>
      <c r="I1750" s="12" t="s">
        <v>26</v>
      </c>
      <c r="J1750" s="15" t="s">
        <v>3444</v>
      </c>
      <c r="K1750" s="19" t="n">
        <v>60</v>
      </c>
      <c r="L1750" s="19" t="s">
        <v>28</v>
      </c>
      <c r="M1750" s="17"/>
      <c r="N1750" s="18" t="n">
        <v>45170</v>
      </c>
      <c r="O1750" s="18" t="n">
        <v>45291</v>
      </c>
      <c r="P1750" s="17" t="n">
        <v>1</v>
      </c>
      <c r="Q1750" s="17" t="n">
        <v>0</v>
      </c>
      <c r="R1750" s="17" t="n">
        <v>0</v>
      </c>
      <c r="S1750" s="17" t="n">
        <v>0</v>
      </c>
      <c r="T1750" s="17"/>
    </row>
    <row r="1751" customFormat="false" ht="25.1" hidden="true" customHeight="false" outlineLevel="0" collapsed="false">
      <c r="A1751" s="10" t="n">
        <v>26484</v>
      </c>
      <c r="B1751" s="11" t="n">
        <v>1002895</v>
      </c>
      <c r="C1751" s="12" t="s">
        <v>3358</v>
      </c>
      <c r="D1751" s="12" t="s">
        <v>23</v>
      </c>
      <c r="E1751" s="13" t="s">
        <v>3445</v>
      </c>
      <c r="F1751" s="14" t="n">
        <v>47.212567</v>
      </c>
      <c r="G1751" s="14" t="n">
        <v>39.663737</v>
      </c>
      <c r="H1751" s="12" t="s">
        <v>25</v>
      </c>
      <c r="I1751" s="12" t="s">
        <v>26</v>
      </c>
      <c r="J1751" s="15" t="s">
        <v>3446</v>
      </c>
      <c r="K1751" s="19" t="n">
        <v>60</v>
      </c>
      <c r="L1751" s="19" t="s">
        <v>28</v>
      </c>
      <c r="M1751" s="17"/>
      <c r="N1751" s="18" t="n">
        <v>45170</v>
      </c>
      <c r="O1751" s="18" t="n">
        <v>45291</v>
      </c>
      <c r="P1751" s="17" t="n">
        <v>1</v>
      </c>
      <c r="Q1751" s="17" t="n">
        <v>0</v>
      </c>
      <c r="R1751" s="17" t="n">
        <v>0</v>
      </c>
      <c r="S1751" s="17" t="n">
        <v>0</v>
      </c>
      <c r="T1751" s="17"/>
    </row>
    <row r="1752" customFormat="false" ht="25.1" hidden="true" customHeight="false" outlineLevel="0" collapsed="false">
      <c r="A1752" s="10" t="n">
        <v>26485</v>
      </c>
      <c r="B1752" s="11" t="n">
        <v>1002896</v>
      </c>
      <c r="C1752" s="12" t="s">
        <v>3358</v>
      </c>
      <c r="D1752" s="12" t="s">
        <v>23</v>
      </c>
      <c r="E1752" s="13" t="s">
        <v>3447</v>
      </c>
      <c r="F1752" s="14" t="n">
        <v>47.231655</v>
      </c>
      <c r="G1752" s="14" t="n">
        <v>39.738737</v>
      </c>
      <c r="H1752" s="12" t="s">
        <v>25</v>
      </c>
      <c r="I1752" s="12" t="s">
        <v>26</v>
      </c>
      <c r="J1752" s="15" t="s">
        <v>3448</v>
      </c>
      <c r="K1752" s="16" t="n">
        <v>60</v>
      </c>
      <c r="L1752" s="12" t="s">
        <v>28</v>
      </c>
      <c r="M1752" s="17"/>
      <c r="N1752" s="18" t="n">
        <v>45170</v>
      </c>
      <c r="O1752" s="18" t="n">
        <v>45291</v>
      </c>
      <c r="P1752" s="17" t="n">
        <v>1</v>
      </c>
      <c r="Q1752" s="17" t="n">
        <v>0</v>
      </c>
      <c r="R1752" s="17" t="n">
        <v>0</v>
      </c>
      <c r="S1752" s="17" t="n">
        <v>0</v>
      </c>
      <c r="T1752" s="17"/>
    </row>
    <row r="1753" customFormat="false" ht="25.1" hidden="true" customHeight="false" outlineLevel="0" collapsed="false">
      <c r="A1753" s="10" t="n">
        <v>26486</v>
      </c>
      <c r="B1753" s="11" t="n">
        <v>1002897</v>
      </c>
      <c r="C1753" s="12" t="s">
        <v>3358</v>
      </c>
      <c r="D1753" s="12" t="s">
        <v>23</v>
      </c>
      <c r="E1753" s="13" t="s">
        <v>3449</v>
      </c>
      <c r="F1753" s="14" t="n">
        <v>47.223834</v>
      </c>
      <c r="G1753" s="14" t="n">
        <v>39.707287</v>
      </c>
      <c r="H1753" s="12" t="s">
        <v>25</v>
      </c>
      <c r="I1753" s="12" t="s">
        <v>26</v>
      </c>
      <c r="J1753" s="15" t="s">
        <v>3450</v>
      </c>
      <c r="K1753" s="19" t="n">
        <v>60</v>
      </c>
      <c r="L1753" s="19" t="s">
        <v>28</v>
      </c>
      <c r="M1753" s="17"/>
      <c r="N1753" s="18" t="n">
        <v>45170</v>
      </c>
      <c r="O1753" s="18" t="n">
        <v>45291</v>
      </c>
      <c r="P1753" s="17" t="n">
        <v>1</v>
      </c>
      <c r="Q1753" s="17" t="n">
        <v>0</v>
      </c>
      <c r="R1753" s="17" t="n">
        <v>0</v>
      </c>
      <c r="S1753" s="17" t="n">
        <v>0</v>
      </c>
      <c r="T1753" s="17"/>
    </row>
    <row r="1754" customFormat="false" ht="25.1" hidden="true" customHeight="false" outlineLevel="0" collapsed="false">
      <c r="A1754" s="10" t="n">
        <v>26487</v>
      </c>
      <c r="B1754" s="11" t="n">
        <v>1002898</v>
      </c>
      <c r="C1754" s="12" t="s">
        <v>3358</v>
      </c>
      <c r="D1754" s="12" t="s">
        <v>23</v>
      </c>
      <c r="E1754" s="13" t="s">
        <v>3451</v>
      </c>
      <c r="F1754" s="14" t="n">
        <v>47.250136</v>
      </c>
      <c r="G1754" s="14" t="n">
        <v>39.702878</v>
      </c>
      <c r="H1754" s="12" t="s">
        <v>25</v>
      </c>
      <c r="I1754" s="12" t="s">
        <v>26</v>
      </c>
      <c r="J1754" s="15" t="s">
        <v>3452</v>
      </c>
      <c r="K1754" s="19" t="n">
        <v>60</v>
      </c>
      <c r="L1754" s="19" t="s">
        <v>28</v>
      </c>
      <c r="M1754" s="17"/>
      <c r="N1754" s="18" t="n">
        <v>45170</v>
      </c>
      <c r="O1754" s="18" t="n">
        <v>45291</v>
      </c>
      <c r="P1754" s="17" t="n">
        <v>1</v>
      </c>
      <c r="Q1754" s="17" t="n">
        <v>0</v>
      </c>
      <c r="R1754" s="17" t="n">
        <v>0</v>
      </c>
      <c r="S1754" s="17" t="n">
        <v>0</v>
      </c>
      <c r="T1754" s="17"/>
    </row>
    <row r="1755" customFormat="false" ht="25.1" hidden="true" customHeight="false" outlineLevel="0" collapsed="false">
      <c r="A1755" s="10" t="n">
        <v>26488</v>
      </c>
      <c r="B1755" s="11" t="n">
        <v>1002899</v>
      </c>
      <c r="C1755" s="12" t="s">
        <v>3358</v>
      </c>
      <c r="D1755" s="12" t="s">
        <v>23</v>
      </c>
      <c r="E1755" s="13" t="s">
        <v>3453</v>
      </c>
      <c r="F1755" s="14" t="n">
        <v>47.250791</v>
      </c>
      <c r="G1755" s="14" t="n">
        <v>39.770924</v>
      </c>
      <c r="H1755" s="12" t="s">
        <v>25</v>
      </c>
      <c r="I1755" s="12" t="s">
        <v>26</v>
      </c>
      <c r="J1755" s="15" t="s">
        <v>3454</v>
      </c>
      <c r="K1755" s="19" t="n">
        <v>60</v>
      </c>
      <c r="L1755" s="19" t="s">
        <v>28</v>
      </c>
      <c r="M1755" s="17"/>
      <c r="N1755" s="18" t="n">
        <v>45170</v>
      </c>
      <c r="O1755" s="18" t="n">
        <v>45291</v>
      </c>
      <c r="P1755" s="17" t="n">
        <v>1</v>
      </c>
      <c r="Q1755" s="17" t="n">
        <v>0</v>
      </c>
      <c r="R1755" s="17" t="n">
        <v>0</v>
      </c>
      <c r="S1755" s="17" t="n">
        <v>0</v>
      </c>
      <c r="T1755" s="17"/>
    </row>
    <row r="1756" customFormat="false" ht="25.1" hidden="true" customHeight="false" outlineLevel="0" collapsed="false">
      <c r="A1756" s="10" t="n">
        <v>26489</v>
      </c>
      <c r="B1756" s="11" t="n">
        <v>1002900</v>
      </c>
      <c r="C1756" s="12" t="s">
        <v>3358</v>
      </c>
      <c r="D1756" s="12" t="s">
        <v>23</v>
      </c>
      <c r="E1756" s="13" t="s">
        <v>3455</v>
      </c>
      <c r="F1756" s="14" t="n">
        <v>47.230229</v>
      </c>
      <c r="G1756" s="14" t="n">
        <v>39.761465</v>
      </c>
      <c r="H1756" s="12" t="s">
        <v>25</v>
      </c>
      <c r="I1756" s="12" t="s">
        <v>26</v>
      </c>
      <c r="J1756" s="15" t="s">
        <v>3456</v>
      </c>
      <c r="K1756" s="19" t="n">
        <v>60</v>
      </c>
      <c r="L1756" s="19" t="s">
        <v>28</v>
      </c>
      <c r="M1756" s="17"/>
      <c r="N1756" s="18" t="n">
        <v>45170</v>
      </c>
      <c r="O1756" s="18" t="n">
        <v>45291</v>
      </c>
      <c r="P1756" s="17" t="n">
        <v>1</v>
      </c>
      <c r="Q1756" s="17" t="n">
        <v>0</v>
      </c>
      <c r="R1756" s="17" t="n">
        <v>0</v>
      </c>
      <c r="S1756" s="17" t="n">
        <v>0</v>
      </c>
      <c r="T1756" s="17"/>
    </row>
    <row r="1757" customFormat="false" ht="25.1" hidden="true" customHeight="false" outlineLevel="0" collapsed="false">
      <c r="A1757" s="10" t="n">
        <v>26490</v>
      </c>
      <c r="B1757" s="11" t="n">
        <v>1002901</v>
      </c>
      <c r="C1757" s="12" t="s">
        <v>3358</v>
      </c>
      <c r="D1757" s="12" t="s">
        <v>23</v>
      </c>
      <c r="E1757" s="13" t="s">
        <v>3457</v>
      </c>
      <c r="F1757" s="14" t="n">
        <v>47.2095</v>
      </c>
      <c r="G1757" s="14" t="n">
        <v>39.634335</v>
      </c>
      <c r="H1757" s="12" t="s">
        <v>25</v>
      </c>
      <c r="I1757" s="12" t="s">
        <v>26</v>
      </c>
      <c r="J1757" s="15" t="s">
        <v>3458</v>
      </c>
      <c r="K1757" s="19" t="n">
        <v>60</v>
      </c>
      <c r="L1757" s="19" t="s">
        <v>28</v>
      </c>
      <c r="M1757" s="17"/>
      <c r="N1757" s="18" t="n">
        <v>45170</v>
      </c>
      <c r="O1757" s="18" t="n">
        <v>45291</v>
      </c>
      <c r="P1757" s="17" t="n">
        <v>1</v>
      </c>
      <c r="Q1757" s="17" t="n">
        <v>0</v>
      </c>
      <c r="R1757" s="17" t="n">
        <v>0</v>
      </c>
      <c r="S1757" s="17" t="n">
        <v>0</v>
      </c>
      <c r="T1757" s="17"/>
    </row>
    <row r="1758" customFormat="false" ht="15" hidden="true" customHeight="false" outlineLevel="0" collapsed="false">
      <c r="A1758" s="10" t="n">
        <v>26491</v>
      </c>
      <c r="B1758" s="11" t="n">
        <v>1002902</v>
      </c>
      <c r="C1758" s="12" t="s">
        <v>3358</v>
      </c>
      <c r="D1758" s="12" t="s">
        <v>23</v>
      </c>
      <c r="E1758" s="13" t="s">
        <v>3459</v>
      </c>
      <c r="F1758" s="14" t="n">
        <v>46.475182</v>
      </c>
      <c r="G1758" s="14" t="n">
        <v>41.541885</v>
      </c>
      <c r="H1758" s="12" t="s">
        <v>25</v>
      </c>
      <c r="I1758" s="12" t="s">
        <v>26</v>
      </c>
      <c r="J1758" s="15" t="s">
        <v>3460</v>
      </c>
      <c r="K1758" s="19" t="n">
        <v>60</v>
      </c>
      <c r="L1758" s="19" t="s">
        <v>28</v>
      </c>
      <c r="M1758" s="17"/>
      <c r="N1758" s="18" t="n">
        <v>45170</v>
      </c>
      <c r="O1758" s="18" t="n">
        <v>45291</v>
      </c>
      <c r="P1758" s="17" t="n">
        <v>1</v>
      </c>
      <c r="Q1758" s="17" t="n">
        <v>0</v>
      </c>
      <c r="R1758" s="17" t="n">
        <v>0</v>
      </c>
      <c r="S1758" s="17" t="n">
        <v>0</v>
      </c>
      <c r="T1758" s="17"/>
    </row>
    <row r="1759" customFormat="false" ht="15" hidden="true" customHeight="false" outlineLevel="0" collapsed="false">
      <c r="A1759" s="10" t="n">
        <v>26492</v>
      </c>
      <c r="B1759" s="11" t="n">
        <v>1002903</v>
      </c>
      <c r="C1759" s="12" t="s">
        <v>3358</v>
      </c>
      <c r="D1759" s="12" t="s">
        <v>23</v>
      </c>
      <c r="E1759" s="13" t="s">
        <v>3461</v>
      </c>
      <c r="F1759" s="14" t="n">
        <v>47.518991</v>
      </c>
      <c r="G1759" s="14" t="n">
        <v>40.807589</v>
      </c>
      <c r="H1759" s="12" t="s">
        <v>25</v>
      </c>
      <c r="I1759" s="12" t="s">
        <v>26</v>
      </c>
      <c r="J1759" s="15" t="s">
        <v>3462</v>
      </c>
      <c r="K1759" s="19" t="n">
        <v>60</v>
      </c>
      <c r="L1759" s="19" t="s">
        <v>28</v>
      </c>
      <c r="M1759" s="17"/>
      <c r="N1759" s="18" t="n">
        <v>45170</v>
      </c>
      <c r="O1759" s="18" t="n">
        <v>45291</v>
      </c>
      <c r="P1759" s="17" t="n">
        <v>1</v>
      </c>
      <c r="Q1759" s="17" t="n">
        <v>0</v>
      </c>
      <c r="R1759" s="17" t="n">
        <v>0</v>
      </c>
      <c r="S1759" s="17" t="n">
        <v>0</v>
      </c>
      <c r="T1759" s="17"/>
    </row>
    <row r="1760" customFormat="false" ht="15" hidden="true" customHeight="false" outlineLevel="0" collapsed="false">
      <c r="A1760" s="10" t="n">
        <v>26493</v>
      </c>
      <c r="B1760" s="11" t="n">
        <v>1002904</v>
      </c>
      <c r="C1760" s="12" t="s">
        <v>3358</v>
      </c>
      <c r="D1760" s="12" t="s">
        <v>2289</v>
      </c>
      <c r="E1760" s="13" t="s">
        <v>3463</v>
      </c>
      <c r="F1760" s="14" t="n">
        <v>49.013545</v>
      </c>
      <c r="G1760" s="14" t="n">
        <v>42.12062</v>
      </c>
      <c r="H1760" s="12" t="s">
        <v>25</v>
      </c>
      <c r="I1760" s="12" t="s">
        <v>26</v>
      </c>
      <c r="J1760" s="15" t="s">
        <v>2494</v>
      </c>
      <c r="K1760" s="19" t="n">
        <v>60</v>
      </c>
      <c r="L1760" s="19" t="s">
        <v>28</v>
      </c>
      <c r="M1760" s="17"/>
      <c r="N1760" s="18" t="n">
        <v>45170</v>
      </c>
      <c r="O1760" s="18" t="n">
        <v>45291</v>
      </c>
      <c r="P1760" s="17" t="n">
        <v>1</v>
      </c>
      <c r="Q1760" s="17" t="n">
        <v>0</v>
      </c>
      <c r="R1760" s="17" t="n">
        <v>0</v>
      </c>
      <c r="S1760" s="17" t="n">
        <v>0</v>
      </c>
      <c r="T1760" s="17"/>
    </row>
    <row r="1761" customFormat="false" ht="25.1" hidden="true" customHeight="false" outlineLevel="0" collapsed="false">
      <c r="A1761" s="10" t="n">
        <v>26494</v>
      </c>
      <c r="B1761" s="11" t="n">
        <v>1002905</v>
      </c>
      <c r="C1761" s="12" t="s">
        <v>3358</v>
      </c>
      <c r="D1761" s="12" t="s">
        <v>23</v>
      </c>
      <c r="E1761" s="13" t="s">
        <v>3464</v>
      </c>
      <c r="F1761" s="14" t="n">
        <v>47.215346</v>
      </c>
      <c r="G1761" s="14" t="n">
        <v>38.927999</v>
      </c>
      <c r="H1761" s="12" t="s">
        <v>25</v>
      </c>
      <c r="I1761" s="12" t="s">
        <v>26</v>
      </c>
      <c r="J1761" s="15" t="s">
        <v>3465</v>
      </c>
      <c r="K1761" s="19" t="n">
        <v>60</v>
      </c>
      <c r="L1761" s="19" t="s">
        <v>28</v>
      </c>
      <c r="M1761" s="17"/>
      <c r="N1761" s="18" t="n">
        <v>45170</v>
      </c>
      <c r="O1761" s="18" t="n">
        <v>45291</v>
      </c>
      <c r="P1761" s="17" t="n">
        <v>1</v>
      </c>
      <c r="Q1761" s="17" t="n">
        <v>0</v>
      </c>
      <c r="R1761" s="17" t="n">
        <v>0</v>
      </c>
      <c r="S1761" s="17" t="n">
        <v>0</v>
      </c>
      <c r="T1761" s="17"/>
    </row>
    <row r="1762" customFormat="false" ht="15" hidden="true" customHeight="false" outlineLevel="0" collapsed="false">
      <c r="A1762" s="10" t="n">
        <v>26495</v>
      </c>
      <c r="B1762" s="11" t="n">
        <v>1002906</v>
      </c>
      <c r="C1762" s="12" t="s">
        <v>3358</v>
      </c>
      <c r="D1762" s="12" t="s">
        <v>2197</v>
      </c>
      <c r="E1762" s="13" t="s">
        <v>3466</v>
      </c>
      <c r="F1762" s="14" t="n">
        <v>48.727276</v>
      </c>
      <c r="G1762" s="14" t="n">
        <v>40.355172</v>
      </c>
      <c r="H1762" s="12" t="s">
        <v>25</v>
      </c>
      <c r="I1762" s="12" t="s">
        <v>26</v>
      </c>
      <c r="J1762" s="15" t="s">
        <v>3467</v>
      </c>
      <c r="K1762" s="19" t="n">
        <v>60</v>
      </c>
      <c r="L1762" s="19" t="s">
        <v>28</v>
      </c>
      <c r="M1762" s="17"/>
      <c r="N1762" s="18" t="n">
        <v>45170</v>
      </c>
      <c r="O1762" s="18" t="n">
        <v>45291</v>
      </c>
      <c r="P1762" s="17" t="n">
        <v>1</v>
      </c>
      <c r="Q1762" s="17" t="n">
        <v>0</v>
      </c>
      <c r="R1762" s="17" t="n">
        <v>0</v>
      </c>
      <c r="S1762" s="17" t="n">
        <v>0</v>
      </c>
      <c r="T1762" s="17"/>
    </row>
    <row r="1763" customFormat="false" ht="15" hidden="true" customHeight="false" outlineLevel="0" collapsed="false">
      <c r="A1763" s="10" t="n">
        <v>26496</v>
      </c>
      <c r="B1763" s="11" t="n">
        <v>1002907</v>
      </c>
      <c r="C1763" s="12" t="s">
        <v>3358</v>
      </c>
      <c r="D1763" s="12" t="s">
        <v>2289</v>
      </c>
      <c r="E1763" s="13" t="s">
        <v>3468</v>
      </c>
      <c r="F1763" s="14" t="n">
        <v>48.192126</v>
      </c>
      <c r="G1763" s="14" t="n">
        <v>41.285711</v>
      </c>
      <c r="H1763" s="12" t="s">
        <v>25</v>
      </c>
      <c r="I1763" s="12" t="s">
        <v>26</v>
      </c>
      <c r="J1763" s="15" t="s">
        <v>3469</v>
      </c>
      <c r="K1763" s="19" t="n">
        <v>60</v>
      </c>
      <c r="L1763" s="19" t="s">
        <v>28</v>
      </c>
      <c r="M1763" s="17"/>
      <c r="N1763" s="18" t="n">
        <v>45170</v>
      </c>
      <c r="O1763" s="18" t="n">
        <v>45291</v>
      </c>
      <c r="P1763" s="17" t="n">
        <v>1</v>
      </c>
      <c r="Q1763" s="17" t="n">
        <v>0</v>
      </c>
      <c r="R1763" s="17" t="n">
        <v>0</v>
      </c>
      <c r="S1763" s="17" t="n">
        <v>0</v>
      </c>
      <c r="T1763" s="17"/>
    </row>
    <row r="1764" customFormat="false" ht="25.1" hidden="true" customHeight="false" outlineLevel="0" collapsed="false">
      <c r="A1764" s="10" t="n">
        <v>26497</v>
      </c>
      <c r="B1764" s="11" t="n">
        <v>1002908</v>
      </c>
      <c r="C1764" s="12" t="s">
        <v>3358</v>
      </c>
      <c r="D1764" s="12" t="s">
        <v>51</v>
      </c>
      <c r="E1764" s="13" t="s">
        <v>3470</v>
      </c>
      <c r="F1764" s="14" t="n">
        <v>47.641221</v>
      </c>
      <c r="G1764" s="14" t="n">
        <v>40.866327</v>
      </c>
      <c r="H1764" s="12" t="s">
        <v>25</v>
      </c>
      <c r="I1764" s="12" t="s">
        <v>26</v>
      </c>
      <c r="J1764" s="15" t="s">
        <v>3471</v>
      </c>
      <c r="K1764" s="19" t="n">
        <v>60</v>
      </c>
      <c r="L1764" s="19" t="s">
        <v>28</v>
      </c>
      <c r="M1764" s="17"/>
      <c r="N1764" s="18" t="n">
        <v>45170</v>
      </c>
      <c r="O1764" s="18" t="n">
        <v>45291</v>
      </c>
      <c r="P1764" s="17" t="n">
        <v>1</v>
      </c>
      <c r="Q1764" s="17" t="n">
        <v>0</v>
      </c>
      <c r="R1764" s="17" t="n">
        <v>0</v>
      </c>
      <c r="S1764" s="17" t="n">
        <v>0</v>
      </c>
      <c r="T1764" s="17"/>
    </row>
    <row r="1765" customFormat="false" ht="15" hidden="true" customHeight="false" outlineLevel="0" collapsed="false">
      <c r="A1765" s="10" t="n">
        <v>26498</v>
      </c>
      <c r="B1765" s="11" t="n">
        <v>1002909</v>
      </c>
      <c r="C1765" s="12" t="s">
        <v>3358</v>
      </c>
      <c r="D1765" s="12" t="s">
        <v>2197</v>
      </c>
      <c r="E1765" s="13" t="s">
        <v>3472</v>
      </c>
      <c r="F1765" s="14" t="n">
        <v>46.537202</v>
      </c>
      <c r="G1765" s="14" t="n">
        <v>41.030113</v>
      </c>
      <c r="H1765" s="12" t="s">
        <v>25</v>
      </c>
      <c r="I1765" s="12" t="s">
        <v>26</v>
      </c>
      <c r="J1765" s="15" t="s">
        <v>3473</v>
      </c>
      <c r="K1765" s="19" t="n">
        <v>60</v>
      </c>
      <c r="L1765" s="19" t="s">
        <v>28</v>
      </c>
      <c r="M1765" s="17"/>
      <c r="N1765" s="18" t="n">
        <v>45170</v>
      </c>
      <c r="O1765" s="18" t="n">
        <v>45291</v>
      </c>
      <c r="P1765" s="17" t="n">
        <v>1</v>
      </c>
      <c r="Q1765" s="17" t="n">
        <v>0</v>
      </c>
      <c r="R1765" s="17" t="n">
        <v>0</v>
      </c>
      <c r="S1765" s="17" t="n">
        <v>0</v>
      </c>
      <c r="T1765" s="17"/>
    </row>
    <row r="1766" customFormat="false" ht="15" hidden="true" customHeight="false" outlineLevel="0" collapsed="false">
      <c r="A1766" s="10" t="n">
        <v>26499</v>
      </c>
      <c r="B1766" s="11" t="n">
        <v>1002910</v>
      </c>
      <c r="C1766" s="12" t="s">
        <v>3358</v>
      </c>
      <c r="D1766" s="12" t="s">
        <v>23</v>
      </c>
      <c r="E1766" s="13" t="s">
        <v>3474</v>
      </c>
      <c r="F1766" s="14" t="n">
        <v>47.647277</v>
      </c>
      <c r="G1766" s="14" t="n">
        <v>42.105241</v>
      </c>
      <c r="H1766" s="12" t="s">
        <v>25</v>
      </c>
      <c r="I1766" s="12" t="s">
        <v>26</v>
      </c>
      <c r="J1766" s="15" t="s">
        <v>3475</v>
      </c>
      <c r="K1766" s="19" t="n">
        <v>60</v>
      </c>
      <c r="L1766" s="19" t="s">
        <v>28</v>
      </c>
      <c r="M1766" s="17"/>
      <c r="N1766" s="18" t="n">
        <v>45170</v>
      </c>
      <c r="O1766" s="18" t="n">
        <v>45291</v>
      </c>
      <c r="P1766" s="17" t="n">
        <v>1</v>
      </c>
      <c r="Q1766" s="17" t="n">
        <v>0</v>
      </c>
      <c r="R1766" s="17" t="n">
        <v>0</v>
      </c>
      <c r="S1766" s="17" t="n">
        <v>0</v>
      </c>
      <c r="T1766" s="17"/>
    </row>
    <row r="1767" customFormat="false" ht="15" hidden="true" customHeight="false" outlineLevel="0" collapsed="false">
      <c r="A1767" s="10" t="n">
        <v>26500</v>
      </c>
      <c r="B1767" s="11" t="n">
        <v>1002911</v>
      </c>
      <c r="C1767" s="12" t="s">
        <v>3358</v>
      </c>
      <c r="D1767" s="12" t="s">
        <v>2197</v>
      </c>
      <c r="E1767" s="13" t="s">
        <v>3476</v>
      </c>
      <c r="F1767" s="14" t="n">
        <v>49.379645</v>
      </c>
      <c r="G1767" s="14" t="n">
        <v>40.146691</v>
      </c>
      <c r="H1767" s="12" t="s">
        <v>25</v>
      </c>
      <c r="I1767" s="12" t="s">
        <v>26</v>
      </c>
      <c r="J1767" s="15" t="s">
        <v>3477</v>
      </c>
      <c r="K1767" s="19" t="n">
        <v>60</v>
      </c>
      <c r="L1767" s="19" t="s">
        <v>28</v>
      </c>
      <c r="M1767" s="17"/>
      <c r="N1767" s="18" t="n">
        <v>45170</v>
      </c>
      <c r="O1767" s="18" t="n">
        <v>45291</v>
      </c>
      <c r="P1767" s="17" t="n">
        <v>1</v>
      </c>
      <c r="Q1767" s="17" t="n">
        <v>0</v>
      </c>
      <c r="R1767" s="17" t="n">
        <v>0</v>
      </c>
      <c r="S1767" s="17" t="n">
        <v>0</v>
      </c>
      <c r="T1767" s="17"/>
    </row>
    <row r="1768" customFormat="false" ht="15" hidden="true" customHeight="false" outlineLevel="0" collapsed="false">
      <c r="A1768" s="10" t="n">
        <v>26501</v>
      </c>
      <c r="B1768" s="11" t="n">
        <v>1002912</v>
      </c>
      <c r="C1768" s="12" t="s">
        <v>3358</v>
      </c>
      <c r="D1768" s="12" t="s">
        <v>23</v>
      </c>
      <c r="E1768" s="13" t="s">
        <v>3478</v>
      </c>
      <c r="F1768" s="14" t="n">
        <v>47.71111</v>
      </c>
      <c r="G1768" s="14" t="n">
        <v>40.210429</v>
      </c>
      <c r="H1768" s="12" t="s">
        <v>25</v>
      </c>
      <c r="I1768" s="12" t="s">
        <v>26</v>
      </c>
      <c r="J1768" s="15" t="s">
        <v>3479</v>
      </c>
      <c r="K1768" s="19" t="n">
        <v>60</v>
      </c>
      <c r="L1768" s="19" t="s">
        <v>28</v>
      </c>
      <c r="M1768" s="17"/>
      <c r="N1768" s="18" t="n">
        <v>45170</v>
      </c>
      <c r="O1768" s="18" t="n">
        <v>45291</v>
      </c>
      <c r="P1768" s="17" t="n">
        <v>1</v>
      </c>
      <c r="Q1768" s="17" t="n">
        <v>0</v>
      </c>
      <c r="R1768" s="17" t="n">
        <v>0</v>
      </c>
      <c r="S1768" s="17" t="n">
        <v>0</v>
      </c>
      <c r="T1768" s="17"/>
    </row>
    <row r="1769" customFormat="false" ht="15" hidden="true" customHeight="false" outlineLevel="0" collapsed="false">
      <c r="A1769" s="10" t="n">
        <v>26502</v>
      </c>
      <c r="B1769" s="11" t="n">
        <v>1002913</v>
      </c>
      <c r="C1769" s="12" t="s">
        <v>3358</v>
      </c>
      <c r="D1769" s="12" t="s">
        <v>2289</v>
      </c>
      <c r="E1769" s="13" t="s">
        <v>3480</v>
      </c>
      <c r="F1769" s="14" t="n">
        <v>49.627627</v>
      </c>
      <c r="G1769" s="14" t="n">
        <v>41.723529</v>
      </c>
      <c r="H1769" s="12" t="s">
        <v>25</v>
      </c>
      <c r="I1769" s="12" t="s">
        <v>26</v>
      </c>
      <c r="J1769" s="15" t="s">
        <v>3481</v>
      </c>
      <c r="K1769" s="19" t="n">
        <v>60</v>
      </c>
      <c r="L1769" s="19" t="s">
        <v>28</v>
      </c>
      <c r="M1769" s="17"/>
      <c r="N1769" s="18" t="n">
        <v>45170</v>
      </c>
      <c r="O1769" s="18" t="n">
        <v>45291</v>
      </c>
      <c r="P1769" s="17" t="n">
        <v>1</v>
      </c>
      <c r="Q1769" s="17" t="n">
        <v>0</v>
      </c>
      <c r="R1769" s="17" t="n">
        <v>0</v>
      </c>
      <c r="S1769" s="17" t="n">
        <v>0</v>
      </c>
      <c r="T1769" s="17"/>
    </row>
    <row r="1770" customFormat="false" ht="15" hidden="true" customHeight="false" outlineLevel="0" collapsed="false">
      <c r="A1770" s="10" t="n">
        <v>26503</v>
      </c>
      <c r="B1770" s="11" t="n">
        <v>1002914</v>
      </c>
      <c r="C1770" s="12" t="s">
        <v>3358</v>
      </c>
      <c r="D1770" s="12" t="s">
        <v>2289</v>
      </c>
      <c r="E1770" s="13" t="s">
        <v>3482</v>
      </c>
      <c r="F1770" s="14" t="n">
        <v>47.325294</v>
      </c>
      <c r="G1770" s="14" t="n">
        <v>40.368456</v>
      </c>
      <c r="H1770" s="12" t="s">
        <v>25</v>
      </c>
      <c r="I1770" s="12" t="s">
        <v>151</v>
      </c>
      <c r="J1770" s="15" t="s">
        <v>3370</v>
      </c>
      <c r="K1770" s="19" t="n">
        <v>60</v>
      </c>
      <c r="L1770" s="19" t="s">
        <v>28</v>
      </c>
      <c r="M1770" s="17"/>
      <c r="N1770" s="18" t="n">
        <v>45170</v>
      </c>
      <c r="O1770" s="18" t="n">
        <v>45291</v>
      </c>
      <c r="P1770" s="17" t="n">
        <v>1</v>
      </c>
      <c r="Q1770" s="17" t="n">
        <v>0</v>
      </c>
      <c r="R1770" s="17" t="n">
        <v>0</v>
      </c>
      <c r="S1770" s="17" t="n">
        <v>0</v>
      </c>
      <c r="T1770" s="17"/>
    </row>
    <row r="1771" customFormat="false" ht="15" hidden="true" customHeight="false" outlineLevel="0" collapsed="false">
      <c r="A1771" s="10" t="n">
        <v>26504</v>
      </c>
      <c r="B1771" s="11" t="n">
        <v>1002915</v>
      </c>
      <c r="C1771" s="12" t="s">
        <v>3358</v>
      </c>
      <c r="D1771" s="12" t="s">
        <v>2289</v>
      </c>
      <c r="E1771" s="13" t="s">
        <v>3483</v>
      </c>
      <c r="F1771" s="14" t="n">
        <v>47.549908</v>
      </c>
      <c r="G1771" s="14" t="n">
        <v>42.009211</v>
      </c>
      <c r="H1771" s="12" t="s">
        <v>25</v>
      </c>
      <c r="I1771" s="12" t="s">
        <v>151</v>
      </c>
      <c r="J1771" s="15" t="s">
        <v>3384</v>
      </c>
      <c r="K1771" s="19" t="n">
        <v>60</v>
      </c>
      <c r="L1771" s="19" t="s">
        <v>28</v>
      </c>
      <c r="M1771" s="17"/>
      <c r="N1771" s="18" t="n">
        <v>45170</v>
      </c>
      <c r="O1771" s="18" t="n">
        <v>45291</v>
      </c>
      <c r="P1771" s="17" t="n">
        <v>1</v>
      </c>
      <c r="Q1771" s="17" t="n">
        <v>0</v>
      </c>
      <c r="R1771" s="17" t="n">
        <v>0</v>
      </c>
      <c r="S1771" s="17" t="n">
        <v>0</v>
      </c>
      <c r="T1771" s="17"/>
    </row>
    <row r="1772" customFormat="false" ht="15" hidden="true" customHeight="false" outlineLevel="0" collapsed="false">
      <c r="A1772" s="10" t="n">
        <v>26505</v>
      </c>
      <c r="B1772" s="11" t="n">
        <v>1002916</v>
      </c>
      <c r="C1772" s="12" t="s">
        <v>3358</v>
      </c>
      <c r="D1772" s="12" t="s">
        <v>23</v>
      </c>
      <c r="E1772" s="13" t="s">
        <v>3484</v>
      </c>
      <c r="F1772" s="14" t="n">
        <v>47.575445</v>
      </c>
      <c r="G1772" s="14" t="n">
        <v>41.096478</v>
      </c>
      <c r="H1772" s="12" t="s">
        <v>25</v>
      </c>
      <c r="I1772" s="12" t="s">
        <v>151</v>
      </c>
      <c r="J1772" s="15" t="s">
        <v>3409</v>
      </c>
      <c r="K1772" s="19" t="n">
        <v>60</v>
      </c>
      <c r="L1772" s="19" t="s">
        <v>28</v>
      </c>
      <c r="M1772" s="17"/>
      <c r="N1772" s="18" t="n">
        <v>45170</v>
      </c>
      <c r="O1772" s="18" t="n">
        <v>45291</v>
      </c>
      <c r="P1772" s="17" t="n">
        <v>1</v>
      </c>
      <c r="Q1772" s="17" t="n">
        <v>0</v>
      </c>
      <c r="R1772" s="17" t="n">
        <v>0</v>
      </c>
      <c r="S1772" s="17" t="n">
        <v>0</v>
      </c>
      <c r="T1772" s="17"/>
    </row>
    <row r="1773" customFormat="false" ht="15" hidden="true" customHeight="false" outlineLevel="0" collapsed="false">
      <c r="A1773" s="10" t="n">
        <v>26506</v>
      </c>
      <c r="B1773" s="11" t="n">
        <v>1002917</v>
      </c>
      <c r="C1773" s="12" t="s">
        <v>3358</v>
      </c>
      <c r="D1773" s="12" t="s">
        <v>2289</v>
      </c>
      <c r="E1773" s="13" t="s">
        <v>3485</v>
      </c>
      <c r="F1773" s="14" t="n">
        <v>48.627591</v>
      </c>
      <c r="G1773" s="14" t="n">
        <v>41.667869</v>
      </c>
      <c r="H1773" s="12" t="s">
        <v>25</v>
      </c>
      <c r="I1773" s="12" t="s">
        <v>151</v>
      </c>
      <c r="J1773" s="15" t="s">
        <v>3420</v>
      </c>
      <c r="K1773" s="19" t="n">
        <v>60</v>
      </c>
      <c r="L1773" s="19" t="s">
        <v>28</v>
      </c>
      <c r="M1773" s="17"/>
      <c r="N1773" s="18" t="n">
        <v>45170</v>
      </c>
      <c r="O1773" s="18" t="n">
        <v>45291</v>
      </c>
      <c r="P1773" s="17" t="n">
        <v>1</v>
      </c>
      <c r="Q1773" s="17" t="n">
        <v>0</v>
      </c>
      <c r="R1773" s="17" t="n">
        <v>0</v>
      </c>
      <c r="S1773" s="17" t="n">
        <v>0</v>
      </c>
      <c r="T1773" s="17"/>
    </row>
    <row r="1774" customFormat="false" ht="15" hidden="true" customHeight="false" outlineLevel="0" collapsed="false">
      <c r="A1774" s="10" t="n">
        <v>26507</v>
      </c>
      <c r="B1774" s="11" t="n">
        <v>1002918</v>
      </c>
      <c r="C1774" s="12" t="s">
        <v>3358</v>
      </c>
      <c r="D1774" s="12" t="s">
        <v>2197</v>
      </c>
      <c r="E1774" s="13" t="s">
        <v>3486</v>
      </c>
      <c r="F1774" s="14" t="n">
        <v>47.671887</v>
      </c>
      <c r="G1774" s="14" t="n">
        <v>40.201433</v>
      </c>
      <c r="H1774" s="12" t="s">
        <v>25</v>
      </c>
      <c r="I1774" s="12" t="s">
        <v>151</v>
      </c>
      <c r="J1774" s="15" t="s">
        <v>246</v>
      </c>
      <c r="K1774" s="19" t="n">
        <v>60</v>
      </c>
      <c r="L1774" s="19" t="s">
        <v>28</v>
      </c>
      <c r="M1774" s="17"/>
      <c r="N1774" s="18" t="n">
        <v>45170</v>
      </c>
      <c r="O1774" s="18" t="n">
        <v>45291</v>
      </c>
      <c r="P1774" s="17" t="n">
        <v>1</v>
      </c>
      <c r="Q1774" s="17" t="n">
        <v>0</v>
      </c>
      <c r="R1774" s="17" t="n">
        <v>0</v>
      </c>
      <c r="S1774" s="17" t="n">
        <v>0</v>
      </c>
      <c r="T1774" s="17"/>
    </row>
    <row r="1775" customFormat="false" ht="25.1" hidden="true" customHeight="false" outlineLevel="0" collapsed="false">
      <c r="A1775" s="10" t="n">
        <v>26508</v>
      </c>
      <c r="B1775" s="11" t="n">
        <v>1002919</v>
      </c>
      <c r="C1775" s="12" t="s">
        <v>3358</v>
      </c>
      <c r="D1775" s="12" t="s">
        <v>23</v>
      </c>
      <c r="E1775" s="13" t="s">
        <v>3487</v>
      </c>
      <c r="F1775" s="14" t="n">
        <v>47.252473</v>
      </c>
      <c r="G1775" s="14" t="n">
        <v>39.771768</v>
      </c>
      <c r="H1775" s="12" t="s">
        <v>25</v>
      </c>
      <c r="I1775" s="12" t="s">
        <v>151</v>
      </c>
      <c r="J1775" s="15" t="s">
        <v>3454</v>
      </c>
      <c r="K1775" s="19" t="n">
        <v>60</v>
      </c>
      <c r="L1775" s="19" t="s">
        <v>28</v>
      </c>
      <c r="M1775" s="17"/>
      <c r="N1775" s="18" t="n">
        <v>45170</v>
      </c>
      <c r="O1775" s="18" t="n">
        <v>45291</v>
      </c>
      <c r="P1775" s="17" t="n">
        <v>1</v>
      </c>
      <c r="Q1775" s="17" t="n">
        <v>0</v>
      </c>
      <c r="R1775" s="17" t="n">
        <v>0</v>
      </c>
      <c r="S1775" s="17" t="n">
        <v>0</v>
      </c>
      <c r="T1775" s="17"/>
    </row>
    <row r="1776" customFormat="false" ht="39.25" hidden="false" customHeight="false" outlineLevel="0" collapsed="false">
      <c r="A1776" s="10" t="n">
        <v>26837</v>
      </c>
      <c r="B1776" s="20" t="n">
        <v>33611</v>
      </c>
      <c r="C1776" s="21" t="s">
        <v>3488</v>
      </c>
      <c r="D1776" s="21" t="s">
        <v>23</v>
      </c>
      <c r="E1776" s="21" t="s">
        <v>3489</v>
      </c>
      <c r="F1776" s="22" t="n">
        <v>50.444154</v>
      </c>
      <c r="G1776" s="22" t="n">
        <v>48.149457</v>
      </c>
      <c r="H1776" s="21" t="s">
        <v>3490</v>
      </c>
      <c r="I1776" s="21" t="s">
        <v>3491</v>
      </c>
      <c r="J1776" s="21" t="s">
        <v>3492</v>
      </c>
      <c r="K1776" s="10" t="n">
        <v>100</v>
      </c>
      <c r="L1776" s="10" t="s">
        <v>28</v>
      </c>
      <c r="M1776" s="10"/>
      <c r="N1776" s="23" t="n">
        <v>45170</v>
      </c>
      <c r="O1776" s="23" t="n">
        <v>45291</v>
      </c>
      <c r="P1776" s="10" t="n">
        <v>1</v>
      </c>
      <c r="Q1776" s="10" t="n">
        <v>0</v>
      </c>
      <c r="R1776" s="10" t="n">
        <v>1</v>
      </c>
      <c r="S1776" s="10" t="n">
        <v>0</v>
      </c>
      <c r="T1776" s="10"/>
    </row>
    <row r="1777" customFormat="false" ht="25.1" hidden="true" customHeight="false" outlineLevel="0" collapsed="false">
      <c r="A1777" s="10" t="n">
        <v>26994</v>
      </c>
      <c r="B1777" s="11" t="n">
        <v>1000864</v>
      </c>
      <c r="C1777" s="12" t="s">
        <v>3488</v>
      </c>
      <c r="D1777" s="12" t="s">
        <v>23</v>
      </c>
      <c r="E1777" s="13" t="s">
        <v>3493</v>
      </c>
      <c r="F1777" s="14" t="n">
        <v>51.535966</v>
      </c>
      <c r="G1777" s="14" t="n">
        <v>46.031094</v>
      </c>
      <c r="H1777" s="12" t="s">
        <v>25</v>
      </c>
      <c r="I1777" s="12" t="s">
        <v>30</v>
      </c>
      <c r="J1777" s="15" t="s">
        <v>3494</v>
      </c>
      <c r="K1777" s="19" t="n">
        <v>140</v>
      </c>
      <c r="L1777" s="19" t="s">
        <v>28</v>
      </c>
      <c r="M1777" s="17"/>
      <c r="N1777" s="18" t="n">
        <v>45170</v>
      </c>
      <c r="O1777" s="18" t="n">
        <v>45291</v>
      </c>
      <c r="P1777" s="17" t="n">
        <v>1</v>
      </c>
      <c r="Q1777" s="17" t="n">
        <v>0</v>
      </c>
      <c r="R1777" s="17" t="n">
        <v>0</v>
      </c>
      <c r="S1777" s="17" t="n">
        <v>0</v>
      </c>
      <c r="T1777" s="17"/>
    </row>
    <row r="1778" customFormat="false" ht="25.1" hidden="true" customHeight="false" outlineLevel="0" collapsed="false">
      <c r="A1778" s="10" t="n">
        <v>27225</v>
      </c>
      <c r="B1778" s="11" t="n">
        <v>1001355</v>
      </c>
      <c r="C1778" s="12" t="s">
        <v>3488</v>
      </c>
      <c r="D1778" s="12" t="s">
        <v>58</v>
      </c>
      <c r="E1778" s="13" t="s">
        <v>3495</v>
      </c>
      <c r="F1778" s="14" t="n">
        <v>52.26827</v>
      </c>
      <c r="G1778" s="14" t="n">
        <v>49.101572</v>
      </c>
      <c r="H1778" s="12" t="s">
        <v>25</v>
      </c>
      <c r="I1778" s="12" t="s">
        <v>26</v>
      </c>
      <c r="J1778" s="15" t="s">
        <v>3496</v>
      </c>
      <c r="K1778" s="19" t="n">
        <v>60</v>
      </c>
      <c r="L1778" s="19" t="s">
        <v>28</v>
      </c>
      <c r="M1778" s="17"/>
      <c r="N1778" s="18" t="n">
        <v>45170</v>
      </c>
      <c r="O1778" s="18" t="n">
        <v>45291</v>
      </c>
      <c r="P1778" s="17" t="n">
        <v>1</v>
      </c>
      <c r="Q1778" s="17" t="n">
        <v>0</v>
      </c>
      <c r="R1778" s="17" t="n">
        <v>0</v>
      </c>
      <c r="S1778" s="17" t="n">
        <v>0</v>
      </c>
      <c r="T1778" s="17"/>
    </row>
    <row r="1779" customFormat="false" ht="25.1" hidden="true" customHeight="false" outlineLevel="0" collapsed="false">
      <c r="A1779" s="10" t="n">
        <v>27226</v>
      </c>
      <c r="B1779" s="11" t="n">
        <v>1001390</v>
      </c>
      <c r="C1779" s="12" t="s">
        <v>3488</v>
      </c>
      <c r="D1779" s="12" t="s">
        <v>58</v>
      </c>
      <c r="E1779" s="13" t="s">
        <v>3497</v>
      </c>
      <c r="F1779" s="14" t="n">
        <v>52.268441</v>
      </c>
      <c r="G1779" s="14" t="n">
        <v>49.102084</v>
      </c>
      <c r="H1779" s="12" t="s">
        <v>25</v>
      </c>
      <c r="I1779" s="12" t="s">
        <v>151</v>
      </c>
      <c r="J1779" s="15" t="s">
        <v>3496</v>
      </c>
      <c r="K1779" s="19" t="n">
        <v>60</v>
      </c>
      <c r="L1779" s="19" t="s">
        <v>28</v>
      </c>
      <c r="M1779" s="17"/>
      <c r="N1779" s="18" t="n">
        <v>45170</v>
      </c>
      <c r="O1779" s="18" t="n">
        <v>45291</v>
      </c>
      <c r="P1779" s="17" t="n">
        <v>1</v>
      </c>
      <c r="Q1779" s="17" t="n">
        <v>0</v>
      </c>
      <c r="R1779" s="17" t="n">
        <v>0</v>
      </c>
      <c r="S1779" s="17" t="n">
        <v>0</v>
      </c>
      <c r="T1779" s="17"/>
    </row>
    <row r="1780" customFormat="false" ht="25.1" hidden="true" customHeight="false" outlineLevel="0" collapsed="false">
      <c r="A1780" s="10" t="n">
        <v>27228</v>
      </c>
      <c r="B1780" s="11" t="n">
        <v>1001352</v>
      </c>
      <c r="C1780" s="12" t="s">
        <v>3488</v>
      </c>
      <c r="D1780" s="12" t="s">
        <v>51</v>
      </c>
      <c r="E1780" s="13" t="s">
        <v>3498</v>
      </c>
      <c r="F1780" s="14" t="n">
        <v>52.479927</v>
      </c>
      <c r="G1780" s="14" t="n">
        <v>48.20155</v>
      </c>
      <c r="H1780" s="12" t="s">
        <v>25</v>
      </c>
      <c r="I1780" s="12" t="s">
        <v>26</v>
      </c>
      <c r="J1780" s="15" t="s">
        <v>3499</v>
      </c>
      <c r="K1780" s="19" t="n">
        <v>60</v>
      </c>
      <c r="L1780" s="19" t="s">
        <v>28</v>
      </c>
      <c r="M1780" s="17"/>
      <c r="N1780" s="18" t="n">
        <v>45170</v>
      </c>
      <c r="O1780" s="18" t="n">
        <v>45291</v>
      </c>
      <c r="P1780" s="17" t="n">
        <v>1</v>
      </c>
      <c r="Q1780" s="17" t="n">
        <v>0</v>
      </c>
      <c r="R1780" s="17" t="n">
        <v>0</v>
      </c>
      <c r="S1780" s="17" t="n">
        <v>0</v>
      </c>
      <c r="T1780" s="17"/>
    </row>
    <row r="1781" customFormat="false" ht="25.1" hidden="true" customHeight="false" outlineLevel="0" collapsed="false">
      <c r="A1781" s="10" t="n">
        <v>27238</v>
      </c>
      <c r="B1781" s="11" t="n">
        <v>1001346</v>
      </c>
      <c r="C1781" s="12" t="s">
        <v>3488</v>
      </c>
      <c r="D1781" s="12" t="s">
        <v>23</v>
      </c>
      <c r="E1781" s="13" t="s">
        <v>3500</v>
      </c>
      <c r="F1781" s="14" t="n">
        <v>52.017665</v>
      </c>
      <c r="G1781" s="14" t="n">
        <v>47.819696</v>
      </c>
      <c r="H1781" s="12" t="s">
        <v>25</v>
      </c>
      <c r="I1781" s="12" t="s">
        <v>26</v>
      </c>
      <c r="J1781" s="15" t="s">
        <v>3501</v>
      </c>
      <c r="K1781" s="19" t="n">
        <v>60</v>
      </c>
      <c r="L1781" s="19" t="s">
        <v>28</v>
      </c>
      <c r="M1781" s="17"/>
      <c r="N1781" s="18" t="n">
        <v>45170</v>
      </c>
      <c r="O1781" s="18" t="n">
        <v>45291</v>
      </c>
      <c r="P1781" s="17" t="n">
        <v>1</v>
      </c>
      <c r="Q1781" s="17" t="n">
        <v>0</v>
      </c>
      <c r="R1781" s="17" t="n">
        <v>0</v>
      </c>
      <c r="S1781" s="17" t="n">
        <v>0</v>
      </c>
      <c r="T1781" s="17"/>
    </row>
    <row r="1782" customFormat="false" ht="25.1" hidden="true" customHeight="false" outlineLevel="0" collapsed="false">
      <c r="A1782" s="10" t="n">
        <v>27242</v>
      </c>
      <c r="B1782" s="11" t="n">
        <v>1001365</v>
      </c>
      <c r="C1782" s="12" t="s">
        <v>3488</v>
      </c>
      <c r="D1782" s="12" t="s">
        <v>58</v>
      </c>
      <c r="E1782" s="13" t="s">
        <v>3502</v>
      </c>
      <c r="F1782" s="14" t="n">
        <v>51.8586</v>
      </c>
      <c r="G1782" s="14" t="n">
        <v>50.354219</v>
      </c>
      <c r="H1782" s="12" t="s">
        <v>25</v>
      </c>
      <c r="I1782" s="12" t="s">
        <v>26</v>
      </c>
      <c r="J1782" s="15" t="s">
        <v>3503</v>
      </c>
      <c r="K1782" s="19" t="n">
        <v>60</v>
      </c>
      <c r="L1782" s="19" t="s">
        <v>28</v>
      </c>
      <c r="M1782" s="17"/>
      <c r="N1782" s="18" t="n">
        <v>45170</v>
      </c>
      <c r="O1782" s="18" t="n">
        <v>45291</v>
      </c>
      <c r="P1782" s="17" t="n">
        <v>1</v>
      </c>
      <c r="Q1782" s="17" t="n">
        <v>0</v>
      </c>
      <c r="R1782" s="17" t="n">
        <v>0</v>
      </c>
      <c r="S1782" s="17" t="n">
        <v>0</v>
      </c>
      <c r="T1782" s="17"/>
    </row>
    <row r="1783" customFormat="false" ht="25.1" hidden="true" customHeight="false" outlineLevel="0" collapsed="false">
      <c r="A1783" s="10" t="n">
        <v>27244</v>
      </c>
      <c r="B1783" s="11" t="n">
        <v>1001368</v>
      </c>
      <c r="C1783" s="12" t="s">
        <v>3488</v>
      </c>
      <c r="D1783" s="12" t="s">
        <v>23</v>
      </c>
      <c r="E1783" s="13" t="s">
        <v>3504</v>
      </c>
      <c r="F1783" s="14" t="n">
        <v>52.012721</v>
      </c>
      <c r="G1783" s="14" t="n">
        <v>48.811596</v>
      </c>
      <c r="H1783" s="12" t="s">
        <v>25</v>
      </c>
      <c r="I1783" s="12" t="s">
        <v>26</v>
      </c>
      <c r="J1783" s="15" t="s">
        <v>3505</v>
      </c>
      <c r="K1783" s="19" t="n">
        <v>60</v>
      </c>
      <c r="L1783" s="19" t="s">
        <v>28</v>
      </c>
      <c r="M1783" s="17"/>
      <c r="N1783" s="18" t="n">
        <v>45170</v>
      </c>
      <c r="O1783" s="18" t="n">
        <v>45291</v>
      </c>
      <c r="P1783" s="17" t="n">
        <v>1</v>
      </c>
      <c r="Q1783" s="17" t="n">
        <v>0</v>
      </c>
      <c r="R1783" s="17" t="n">
        <v>0</v>
      </c>
      <c r="S1783" s="17" t="n">
        <v>0</v>
      </c>
      <c r="T1783" s="17"/>
    </row>
    <row r="1784" customFormat="false" ht="25.1" hidden="true" customHeight="false" outlineLevel="0" collapsed="false">
      <c r="A1784" s="10" t="n">
        <v>27251</v>
      </c>
      <c r="B1784" s="11" t="n">
        <v>1001391</v>
      </c>
      <c r="C1784" s="12" t="s">
        <v>3488</v>
      </c>
      <c r="D1784" s="12" t="s">
        <v>51</v>
      </c>
      <c r="E1784" s="13" t="s">
        <v>3506</v>
      </c>
      <c r="F1784" s="14" t="n">
        <v>51.197282</v>
      </c>
      <c r="G1784" s="14" t="n">
        <v>49.726088</v>
      </c>
      <c r="H1784" s="12" t="s">
        <v>25</v>
      </c>
      <c r="I1784" s="12" t="s">
        <v>151</v>
      </c>
      <c r="J1784" s="15" t="s">
        <v>3507</v>
      </c>
      <c r="K1784" s="19" t="n">
        <v>60</v>
      </c>
      <c r="L1784" s="19" t="s">
        <v>28</v>
      </c>
      <c r="M1784" s="17"/>
      <c r="N1784" s="18" t="n">
        <v>45170</v>
      </c>
      <c r="O1784" s="18" t="n">
        <v>45291</v>
      </c>
      <c r="P1784" s="17" t="n">
        <v>1</v>
      </c>
      <c r="Q1784" s="17" t="n">
        <v>0</v>
      </c>
      <c r="R1784" s="17" t="n">
        <v>0</v>
      </c>
      <c r="S1784" s="17" t="n">
        <v>0</v>
      </c>
      <c r="T1784" s="17"/>
    </row>
    <row r="1785" customFormat="false" ht="25.1" hidden="true" customHeight="false" outlineLevel="0" collapsed="false">
      <c r="A1785" s="10" t="n">
        <v>27252</v>
      </c>
      <c r="B1785" s="11" t="n">
        <v>1001364</v>
      </c>
      <c r="C1785" s="12" t="s">
        <v>3488</v>
      </c>
      <c r="D1785" s="12" t="s">
        <v>51</v>
      </c>
      <c r="E1785" s="13" t="s">
        <v>3508</v>
      </c>
      <c r="F1785" s="14" t="n">
        <v>51.196908</v>
      </c>
      <c r="G1785" s="14" t="n">
        <v>49.726467</v>
      </c>
      <c r="H1785" s="12" t="s">
        <v>25</v>
      </c>
      <c r="I1785" s="12" t="s">
        <v>26</v>
      </c>
      <c r="J1785" s="15" t="s">
        <v>3507</v>
      </c>
      <c r="K1785" s="19" t="n">
        <v>60</v>
      </c>
      <c r="L1785" s="19" t="s">
        <v>28</v>
      </c>
      <c r="M1785" s="17"/>
      <c r="N1785" s="18" t="n">
        <v>45170</v>
      </c>
      <c r="O1785" s="18" t="n">
        <v>45291</v>
      </c>
      <c r="P1785" s="17" t="n">
        <v>1</v>
      </c>
      <c r="Q1785" s="17" t="n">
        <v>0</v>
      </c>
      <c r="R1785" s="17" t="n">
        <v>0</v>
      </c>
      <c r="S1785" s="17" t="n">
        <v>0</v>
      </c>
      <c r="T1785" s="17"/>
    </row>
    <row r="1786" customFormat="false" ht="25.1" hidden="true" customHeight="false" outlineLevel="0" collapsed="false">
      <c r="A1786" s="10" t="n">
        <v>27257</v>
      </c>
      <c r="B1786" s="11" t="n">
        <v>1001388</v>
      </c>
      <c r="C1786" s="12" t="s">
        <v>3488</v>
      </c>
      <c r="D1786" s="12" t="s">
        <v>2197</v>
      </c>
      <c r="E1786" s="13" t="s">
        <v>3509</v>
      </c>
      <c r="F1786" s="14" t="n">
        <v>51.770127</v>
      </c>
      <c r="G1786" s="14" t="n">
        <v>48.587691</v>
      </c>
      <c r="H1786" s="12" t="s">
        <v>25</v>
      </c>
      <c r="I1786" s="12" t="s">
        <v>26</v>
      </c>
      <c r="J1786" s="15" t="s">
        <v>3510</v>
      </c>
      <c r="K1786" s="19" t="n">
        <v>60</v>
      </c>
      <c r="L1786" s="19" t="s">
        <v>28</v>
      </c>
      <c r="M1786" s="17"/>
      <c r="N1786" s="18" t="n">
        <v>45170</v>
      </c>
      <c r="O1786" s="18" t="n">
        <v>45291</v>
      </c>
      <c r="P1786" s="17" t="n">
        <v>1</v>
      </c>
      <c r="Q1786" s="17" t="n">
        <v>0</v>
      </c>
      <c r="R1786" s="17" t="n">
        <v>0</v>
      </c>
      <c r="S1786" s="17" t="n">
        <v>0</v>
      </c>
      <c r="T1786" s="17"/>
    </row>
    <row r="1787" customFormat="false" ht="25.1" hidden="true" customHeight="false" outlineLevel="0" collapsed="false">
      <c r="A1787" s="10" t="n">
        <v>27258</v>
      </c>
      <c r="B1787" s="11" t="n">
        <v>1001359</v>
      </c>
      <c r="C1787" s="12" t="s">
        <v>3488</v>
      </c>
      <c r="D1787" s="12" t="s">
        <v>2197</v>
      </c>
      <c r="E1787" s="13" t="s">
        <v>3511</v>
      </c>
      <c r="F1787" s="14" t="n">
        <v>51.755758</v>
      </c>
      <c r="G1787" s="14" t="n">
        <v>48.538645</v>
      </c>
      <c r="H1787" s="12" t="s">
        <v>25</v>
      </c>
      <c r="I1787" s="12" t="s">
        <v>26</v>
      </c>
      <c r="J1787" s="15" t="s">
        <v>3512</v>
      </c>
      <c r="K1787" s="19" t="n">
        <v>60</v>
      </c>
      <c r="L1787" s="19" t="s">
        <v>28</v>
      </c>
      <c r="M1787" s="17"/>
      <c r="N1787" s="18" t="n">
        <v>45170</v>
      </c>
      <c r="O1787" s="18" t="n">
        <v>45291</v>
      </c>
      <c r="P1787" s="17" t="n">
        <v>1</v>
      </c>
      <c r="Q1787" s="17" t="n">
        <v>0</v>
      </c>
      <c r="R1787" s="17" t="n">
        <v>0</v>
      </c>
      <c r="S1787" s="17" t="n">
        <v>0</v>
      </c>
      <c r="T1787" s="17"/>
    </row>
    <row r="1788" customFormat="false" ht="25.1" hidden="true" customHeight="false" outlineLevel="0" collapsed="false">
      <c r="A1788" s="10" t="n">
        <v>27269</v>
      </c>
      <c r="B1788" s="11" t="n">
        <v>1001354</v>
      </c>
      <c r="C1788" s="12" t="s">
        <v>3488</v>
      </c>
      <c r="D1788" s="12" t="s">
        <v>23</v>
      </c>
      <c r="E1788" s="13" t="s">
        <v>3513</v>
      </c>
      <c r="F1788" s="14" t="n">
        <v>51.350516</v>
      </c>
      <c r="G1788" s="14" t="n">
        <v>48.266278</v>
      </c>
      <c r="H1788" s="12" t="s">
        <v>25</v>
      </c>
      <c r="I1788" s="12" t="s">
        <v>26</v>
      </c>
      <c r="J1788" s="15" t="s">
        <v>3514</v>
      </c>
      <c r="K1788" s="19" t="n">
        <v>60</v>
      </c>
      <c r="L1788" s="19" t="s">
        <v>28</v>
      </c>
      <c r="M1788" s="17"/>
      <c r="N1788" s="18" t="n">
        <v>45170</v>
      </c>
      <c r="O1788" s="18" t="n">
        <v>45291</v>
      </c>
      <c r="P1788" s="17" t="n">
        <v>1</v>
      </c>
      <c r="Q1788" s="17" t="n">
        <v>0</v>
      </c>
      <c r="R1788" s="17" t="n">
        <v>0</v>
      </c>
      <c r="S1788" s="17" t="n">
        <v>0</v>
      </c>
      <c r="T1788" s="17"/>
    </row>
    <row r="1789" customFormat="false" ht="25.1" hidden="true" customHeight="false" outlineLevel="0" collapsed="false">
      <c r="A1789" s="10" t="n">
        <v>27274</v>
      </c>
      <c r="B1789" s="11" t="n">
        <v>1001351</v>
      </c>
      <c r="C1789" s="12" t="s">
        <v>3488</v>
      </c>
      <c r="D1789" s="12" t="s">
        <v>51</v>
      </c>
      <c r="E1789" s="13" t="s">
        <v>3515</v>
      </c>
      <c r="F1789" s="14" t="n">
        <v>51.235498</v>
      </c>
      <c r="G1789" s="14" t="n">
        <v>48.768243</v>
      </c>
      <c r="H1789" s="12" t="s">
        <v>25</v>
      </c>
      <c r="I1789" s="12" t="s">
        <v>26</v>
      </c>
      <c r="J1789" s="15" t="s">
        <v>3516</v>
      </c>
      <c r="K1789" s="19" t="n">
        <v>60</v>
      </c>
      <c r="L1789" s="19" t="s">
        <v>28</v>
      </c>
      <c r="M1789" s="17"/>
      <c r="N1789" s="18" t="n">
        <v>45170</v>
      </c>
      <c r="O1789" s="18" t="n">
        <v>45291</v>
      </c>
      <c r="P1789" s="17" t="n">
        <v>1</v>
      </c>
      <c r="Q1789" s="17" t="n">
        <v>0</v>
      </c>
      <c r="R1789" s="17" t="n">
        <v>0</v>
      </c>
      <c r="S1789" s="17" t="n">
        <v>0</v>
      </c>
      <c r="T1789" s="17"/>
    </row>
    <row r="1790" customFormat="false" ht="25.1" hidden="true" customHeight="false" outlineLevel="0" collapsed="false">
      <c r="A1790" s="10" t="n">
        <v>27278</v>
      </c>
      <c r="B1790" s="11" t="n">
        <v>1001384</v>
      </c>
      <c r="C1790" s="12" t="s">
        <v>3488</v>
      </c>
      <c r="D1790" s="12" t="s">
        <v>51</v>
      </c>
      <c r="E1790" s="13" t="s">
        <v>3517</v>
      </c>
      <c r="F1790" s="14" t="n">
        <v>51.237573</v>
      </c>
      <c r="G1790" s="14" t="n">
        <v>47.515525</v>
      </c>
      <c r="H1790" s="12" t="s">
        <v>25</v>
      </c>
      <c r="I1790" s="12" t="s">
        <v>26</v>
      </c>
      <c r="J1790" s="15" t="s">
        <v>3518</v>
      </c>
      <c r="K1790" s="19" t="n">
        <v>60</v>
      </c>
      <c r="L1790" s="19" t="s">
        <v>28</v>
      </c>
      <c r="M1790" s="17"/>
      <c r="N1790" s="18" t="n">
        <v>45170</v>
      </c>
      <c r="O1790" s="18" t="n">
        <v>45291</v>
      </c>
      <c r="P1790" s="17" t="n">
        <v>1</v>
      </c>
      <c r="Q1790" s="17" t="n">
        <v>0</v>
      </c>
      <c r="R1790" s="17" t="n">
        <v>0</v>
      </c>
      <c r="S1790" s="17" t="n">
        <v>0</v>
      </c>
      <c r="T1790" s="17"/>
    </row>
    <row r="1791" customFormat="false" ht="25.1" hidden="true" customHeight="false" outlineLevel="0" collapsed="false">
      <c r="A1791" s="10" t="n">
        <v>27281</v>
      </c>
      <c r="B1791" s="11" t="n">
        <v>1001342</v>
      </c>
      <c r="C1791" s="12" t="s">
        <v>3488</v>
      </c>
      <c r="D1791" s="12" t="s">
        <v>58</v>
      </c>
      <c r="E1791" s="13" t="s">
        <v>3519</v>
      </c>
      <c r="F1791" s="14" t="n">
        <v>50.143358</v>
      </c>
      <c r="G1791" s="14" t="n">
        <v>48.585631</v>
      </c>
      <c r="H1791" s="12" t="s">
        <v>25</v>
      </c>
      <c r="I1791" s="12" t="s">
        <v>26</v>
      </c>
      <c r="J1791" s="15" t="s">
        <v>3520</v>
      </c>
      <c r="K1791" s="19" t="n">
        <v>60</v>
      </c>
      <c r="L1791" s="19" t="s">
        <v>28</v>
      </c>
      <c r="M1791" s="17"/>
      <c r="N1791" s="18" t="n">
        <v>45170</v>
      </c>
      <c r="O1791" s="18" t="n">
        <v>45291</v>
      </c>
      <c r="P1791" s="17" t="n">
        <v>1</v>
      </c>
      <c r="Q1791" s="17" t="n">
        <v>0</v>
      </c>
      <c r="R1791" s="17" t="n">
        <v>0</v>
      </c>
      <c r="S1791" s="17" t="n">
        <v>0</v>
      </c>
      <c r="T1791" s="17"/>
    </row>
    <row r="1792" customFormat="false" ht="25.1" hidden="true" customHeight="false" outlineLevel="0" collapsed="false">
      <c r="A1792" s="10" t="n">
        <v>27284</v>
      </c>
      <c r="B1792" s="11" t="n">
        <v>1001363</v>
      </c>
      <c r="C1792" s="12" t="s">
        <v>3488</v>
      </c>
      <c r="D1792" s="12" t="s">
        <v>23</v>
      </c>
      <c r="E1792" s="13" t="s">
        <v>3521</v>
      </c>
      <c r="F1792" s="14" t="n">
        <v>50.458973</v>
      </c>
      <c r="G1792" s="14" t="n">
        <v>48.135271</v>
      </c>
      <c r="H1792" s="12" t="s">
        <v>25</v>
      </c>
      <c r="I1792" s="12" t="s">
        <v>26</v>
      </c>
      <c r="J1792" s="15" t="s">
        <v>3522</v>
      </c>
      <c r="K1792" s="19" t="n">
        <v>60</v>
      </c>
      <c r="L1792" s="19" t="s">
        <v>28</v>
      </c>
      <c r="M1792" s="17"/>
      <c r="N1792" s="18" t="n">
        <v>45170</v>
      </c>
      <c r="O1792" s="18" t="n">
        <v>45291</v>
      </c>
      <c r="P1792" s="17" t="n">
        <v>1</v>
      </c>
      <c r="Q1792" s="17" t="n">
        <v>0</v>
      </c>
      <c r="R1792" s="17" t="n">
        <v>0</v>
      </c>
      <c r="S1792" s="17" t="n">
        <v>0</v>
      </c>
      <c r="T1792" s="17"/>
    </row>
    <row r="1793" customFormat="false" ht="25.1" hidden="true" customHeight="false" outlineLevel="0" collapsed="false">
      <c r="A1793" s="10" t="n">
        <v>27290</v>
      </c>
      <c r="B1793" s="11" t="n">
        <v>1001367</v>
      </c>
      <c r="C1793" s="12" t="s">
        <v>3488</v>
      </c>
      <c r="D1793" s="12" t="s">
        <v>58</v>
      </c>
      <c r="E1793" s="13" t="s">
        <v>3523</v>
      </c>
      <c r="F1793" s="14" t="n">
        <v>50.677629</v>
      </c>
      <c r="G1793" s="14" t="n">
        <v>47.443552</v>
      </c>
      <c r="H1793" s="12" t="s">
        <v>25</v>
      </c>
      <c r="I1793" s="12" t="s">
        <v>26</v>
      </c>
      <c r="J1793" s="15" t="s">
        <v>3524</v>
      </c>
      <c r="K1793" s="19" t="n">
        <v>60</v>
      </c>
      <c r="L1793" s="19" t="s">
        <v>28</v>
      </c>
      <c r="M1793" s="17"/>
      <c r="N1793" s="18" t="n">
        <v>45170</v>
      </c>
      <c r="O1793" s="18" t="n">
        <v>45291</v>
      </c>
      <c r="P1793" s="17" t="n">
        <v>1</v>
      </c>
      <c r="Q1793" s="17" t="n">
        <v>0</v>
      </c>
      <c r="R1793" s="17" t="n">
        <v>0</v>
      </c>
      <c r="S1793" s="17" t="n">
        <v>0</v>
      </c>
      <c r="T1793" s="17"/>
    </row>
    <row r="1794" customFormat="false" ht="25.1" hidden="true" customHeight="false" outlineLevel="0" collapsed="false">
      <c r="A1794" s="10" t="n">
        <v>27295</v>
      </c>
      <c r="B1794" s="11" t="n">
        <v>1001369</v>
      </c>
      <c r="C1794" s="12" t="s">
        <v>3488</v>
      </c>
      <c r="D1794" s="12" t="s">
        <v>51</v>
      </c>
      <c r="E1794" s="13" t="s">
        <v>3525</v>
      </c>
      <c r="F1794" s="14" t="n">
        <v>50.781194</v>
      </c>
      <c r="G1794" s="14" t="n">
        <v>46.045348</v>
      </c>
      <c r="H1794" s="12" t="s">
        <v>25</v>
      </c>
      <c r="I1794" s="12" t="s">
        <v>26</v>
      </c>
      <c r="J1794" s="15" t="s">
        <v>3526</v>
      </c>
      <c r="K1794" s="19" t="n">
        <v>60</v>
      </c>
      <c r="L1794" s="19" t="s">
        <v>28</v>
      </c>
      <c r="M1794" s="17"/>
      <c r="N1794" s="18" t="n">
        <v>45170</v>
      </c>
      <c r="O1794" s="18" t="n">
        <v>45291</v>
      </c>
      <c r="P1794" s="17" t="n">
        <v>1</v>
      </c>
      <c r="Q1794" s="17" t="n">
        <v>0</v>
      </c>
      <c r="R1794" s="17" t="n">
        <v>0</v>
      </c>
      <c r="S1794" s="17" t="n">
        <v>0</v>
      </c>
      <c r="T1794" s="17"/>
    </row>
    <row r="1795" customFormat="false" ht="25.1" hidden="true" customHeight="false" outlineLevel="0" collapsed="false">
      <c r="A1795" s="10" t="n">
        <v>27298</v>
      </c>
      <c r="B1795" s="11" t="n">
        <v>1001358</v>
      </c>
      <c r="C1795" s="12" t="s">
        <v>3488</v>
      </c>
      <c r="D1795" s="12" t="s">
        <v>23</v>
      </c>
      <c r="E1795" s="13" t="s">
        <v>3527</v>
      </c>
      <c r="F1795" s="14" t="n">
        <v>50.945991</v>
      </c>
      <c r="G1795" s="14" t="n">
        <v>46.971873</v>
      </c>
      <c r="H1795" s="12" t="s">
        <v>25</v>
      </c>
      <c r="I1795" s="12" t="s">
        <v>26</v>
      </c>
      <c r="J1795" s="15" t="s">
        <v>3528</v>
      </c>
      <c r="K1795" s="19" t="n">
        <v>60</v>
      </c>
      <c r="L1795" s="19" t="s">
        <v>28</v>
      </c>
      <c r="M1795" s="17"/>
      <c r="N1795" s="18" t="n">
        <v>45170</v>
      </c>
      <c r="O1795" s="18" t="n">
        <v>45291</v>
      </c>
      <c r="P1795" s="17" t="n">
        <v>1</v>
      </c>
      <c r="Q1795" s="17" t="n">
        <v>0</v>
      </c>
      <c r="R1795" s="17" t="n">
        <v>0</v>
      </c>
      <c r="S1795" s="17" t="n">
        <v>0</v>
      </c>
      <c r="T1795" s="17"/>
    </row>
    <row r="1796" customFormat="false" ht="25.1" hidden="true" customHeight="false" outlineLevel="0" collapsed="false">
      <c r="A1796" s="10" t="n">
        <v>27300</v>
      </c>
      <c r="B1796" s="11" t="n">
        <v>1001380</v>
      </c>
      <c r="C1796" s="12" t="s">
        <v>3488</v>
      </c>
      <c r="D1796" s="12" t="s">
        <v>51</v>
      </c>
      <c r="E1796" s="13" t="s">
        <v>3529</v>
      </c>
      <c r="F1796" s="14" t="n">
        <v>51.377032</v>
      </c>
      <c r="G1796" s="14" t="n">
        <v>46.850584</v>
      </c>
      <c r="H1796" s="12" t="s">
        <v>25</v>
      </c>
      <c r="I1796" s="12" t="s">
        <v>26</v>
      </c>
      <c r="J1796" s="15" t="s">
        <v>3530</v>
      </c>
      <c r="K1796" s="19" t="n">
        <v>60</v>
      </c>
      <c r="L1796" s="19" t="s">
        <v>28</v>
      </c>
      <c r="M1796" s="17"/>
      <c r="N1796" s="18" t="n">
        <v>45170</v>
      </c>
      <c r="O1796" s="18" t="n">
        <v>45291</v>
      </c>
      <c r="P1796" s="17" t="n">
        <v>1</v>
      </c>
      <c r="Q1796" s="17" t="n">
        <v>0</v>
      </c>
      <c r="R1796" s="17" t="n">
        <v>0</v>
      </c>
      <c r="S1796" s="17" t="n">
        <v>0</v>
      </c>
      <c r="T1796" s="17"/>
    </row>
    <row r="1797" customFormat="false" ht="25.1" hidden="true" customHeight="false" outlineLevel="0" collapsed="false">
      <c r="A1797" s="10" t="n">
        <v>27314</v>
      </c>
      <c r="B1797" s="11" t="n">
        <v>1001386</v>
      </c>
      <c r="C1797" s="12" t="s">
        <v>3488</v>
      </c>
      <c r="D1797" s="12" t="s">
        <v>23</v>
      </c>
      <c r="E1797" s="13" t="s">
        <v>3531</v>
      </c>
      <c r="F1797" s="14" t="n">
        <v>51.501319</v>
      </c>
      <c r="G1797" s="14" t="n">
        <v>46.121905</v>
      </c>
      <c r="H1797" s="12" t="s">
        <v>25</v>
      </c>
      <c r="I1797" s="12" t="s">
        <v>26</v>
      </c>
      <c r="J1797" s="15" t="s">
        <v>3532</v>
      </c>
      <c r="K1797" s="19" t="n">
        <v>60</v>
      </c>
      <c r="L1797" s="19" t="s">
        <v>28</v>
      </c>
      <c r="M1797" s="17"/>
      <c r="N1797" s="18" t="n">
        <v>45170</v>
      </c>
      <c r="O1797" s="18" t="n">
        <v>45291</v>
      </c>
      <c r="P1797" s="17" t="n">
        <v>1</v>
      </c>
      <c r="Q1797" s="17" t="n">
        <v>0</v>
      </c>
      <c r="R1797" s="17" t="n">
        <v>0</v>
      </c>
      <c r="S1797" s="17" t="n">
        <v>0</v>
      </c>
      <c r="T1797" s="17"/>
    </row>
    <row r="1798" customFormat="false" ht="25.1" hidden="true" customHeight="false" outlineLevel="0" collapsed="false">
      <c r="A1798" s="10" t="n">
        <v>27316</v>
      </c>
      <c r="B1798" s="11" t="n">
        <v>1001361</v>
      </c>
      <c r="C1798" s="12" t="s">
        <v>3488</v>
      </c>
      <c r="D1798" s="12" t="s">
        <v>23</v>
      </c>
      <c r="E1798" s="13" t="s">
        <v>3533</v>
      </c>
      <c r="F1798" s="14" t="n">
        <v>51.712705</v>
      </c>
      <c r="G1798" s="14" t="n">
        <v>46.739339</v>
      </c>
      <c r="H1798" s="12" t="s">
        <v>25</v>
      </c>
      <c r="I1798" s="12" t="s">
        <v>26</v>
      </c>
      <c r="J1798" s="15" t="s">
        <v>3534</v>
      </c>
      <c r="K1798" s="19" t="n">
        <v>60</v>
      </c>
      <c r="L1798" s="19" t="s">
        <v>28</v>
      </c>
      <c r="M1798" s="17"/>
      <c r="N1798" s="18" t="n">
        <v>45170</v>
      </c>
      <c r="O1798" s="18" t="n">
        <v>45291</v>
      </c>
      <c r="P1798" s="17" t="n">
        <v>1</v>
      </c>
      <c r="Q1798" s="17" t="n">
        <v>0</v>
      </c>
      <c r="R1798" s="17" t="n">
        <v>0</v>
      </c>
      <c r="S1798" s="17" t="n">
        <v>0</v>
      </c>
      <c r="T1798" s="17"/>
    </row>
    <row r="1799" customFormat="false" ht="25.1" hidden="true" customHeight="false" outlineLevel="0" collapsed="false">
      <c r="A1799" s="10" t="n">
        <v>27325</v>
      </c>
      <c r="B1799" s="11" t="n">
        <v>1001350</v>
      </c>
      <c r="C1799" s="12" t="s">
        <v>3488</v>
      </c>
      <c r="D1799" s="12" t="s">
        <v>58</v>
      </c>
      <c r="E1799" s="13" t="s">
        <v>3535</v>
      </c>
      <c r="F1799" s="14" t="n">
        <v>51.818633</v>
      </c>
      <c r="G1799" s="14" t="n">
        <v>46.935276</v>
      </c>
      <c r="H1799" s="12" t="s">
        <v>25</v>
      </c>
      <c r="I1799" s="12" t="s">
        <v>26</v>
      </c>
      <c r="J1799" s="15" t="s">
        <v>3536</v>
      </c>
      <c r="K1799" s="19" t="n">
        <v>60</v>
      </c>
      <c r="L1799" s="19" t="s">
        <v>28</v>
      </c>
      <c r="M1799" s="17"/>
      <c r="N1799" s="18" t="n">
        <v>45170</v>
      </c>
      <c r="O1799" s="18" t="n">
        <v>45291</v>
      </c>
      <c r="P1799" s="17" t="n">
        <v>1</v>
      </c>
      <c r="Q1799" s="17" t="n">
        <v>0</v>
      </c>
      <c r="R1799" s="17" t="n">
        <v>0</v>
      </c>
      <c r="S1799" s="17" t="n">
        <v>0</v>
      </c>
      <c r="T1799" s="17"/>
    </row>
    <row r="1800" customFormat="false" ht="25.1" hidden="true" customHeight="false" outlineLevel="0" collapsed="false">
      <c r="A1800" s="10" t="n">
        <v>27328</v>
      </c>
      <c r="B1800" s="11" t="n">
        <v>1001387</v>
      </c>
      <c r="C1800" s="12" t="s">
        <v>3488</v>
      </c>
      <c r="D1800" s="12" t="s">
        <v>23</v>
      </c>
      <c r="E1800" s="13" t="s">
        <v>3537</v>
      </c>
      <c r="F1800" s="14" t="n">
        <v>52.113403</v>
      </c>
      <c r="G1800" s="14" t="n">
        <v>47.204663</v>
      </c>
      <c r="H1800" s="12" t="s">
        <v>25</v>
      </c>
      <c r="I1800" s="12" t="s">
        <v>26</v>
      </c>
      <c r="J1800" s="15" t="s">
        <v>3538</v>
      </c>
      <c r="K1800" s="19" t="n">
        <v>60</v>
      </c>
      <c r="L1800" s="19" t="s">
        <v>28</v>
      </c>
      <c r="M1800" s="17"/>
      <c r="N1800" s="18" t="n">
        <v>45170</v>
      </c>
      <c r="O1800" s="18" t="n">
        <v>45291</v>
      </c>
      <c r="P1800" s="17" t="n">
        <v>1</v>
      </c>
      <c r="Q1800" s="17" t="n">
        <v>0</v>
      </c>
      <c r="R1800" s="17" t="n">
        <v>0</v>
      </c>
      <c r="S1800" s="17" t="n">
        <v>0</v>
      </c>
      <c r="T1800" s="17"/>
    </row>
    <row r="1801" customFormat="false" ht="25.1" hidden="true" customHeight="false" outlineLevel="0" collapsed="false">
      <c r="A1801" s="10" t="n">
        <v>27339</v>
      </c>
      <c r="B1801" s="11" t="n">
        <v>1001349</v>
      </c>
      <c r="C1801" s="12" t="s">
        <v>3488</v>
      </c>
      <c r="D1801" s="12" t="s">
        <v>23</v>
      </c>
      <c r="E1801" s="13" t="s">
        <v>3539</v>
      </c>
      <c r="F1801" s="14" t="n">
        <v>52.040566</v>
      </c>
      <c r="G1801" s="14" t="n">
        <v>47.391952</v>
      </c>
      <c r="H1801" s="12" t="s">
        <v>25</v>
      </c>
      <c r="I1801" s="12" t="s">
        <v>26</v>
      </c>
      <c r="J1801" s="15" t="s">
        <v>3540</v>
      </c>
      <c r="K1801" s="19" t="n">
        <v>60</v>
      </c>
      <c r="L1801" s="19" t="s">
        <v>28</v>
      </c>
      <c r="M1801" s="17"/>
      <c r="N1801" s="18" t="n">
        <v>45170</v>
      </c>
      <c r="O1801" s="18" t="n">
        <v>45291</v>
      </c>
      <c r="P1801" s="17" t="n">
        <v>1</v>
      </c>
      <c r="Q1801" s="17" t="n">
        <v>0</v>
      </c>
      <c r="R1801" s="17" t="n">
        <v>0</v>
      </c>
      <c r="S1801" s="17" t="n">
        <v>0</v>
      </c>
      <c r="T1801" s="17"/>
    </row>
    <row r="1802" customFormat="false" ht="25.1" hidden="true" customHeight="false" outlineLevel="0" collapsed="false">
      <c r="A1802" s="10" t="n">
        <v>27343</v>
      </c>
      <c r="B1802" s="11" t="n">
        <v>1001360</v>
      </c>
      <c r="C1802" s="12" t="s">
        <v>3488</v>
      </c>
      <c r="D1802" s="12" t="s">
        <v>51</v>
      </c>
      <c r="E1802" s="13" t="s">
        <v>3541</v>
      </c>
      <c r="F1802" s="14" t="n">
        <v>51.532386</v>
      </c>
      <c r="G1802" s="14" t="n">
        <v>44.81589</v>
      </c>
      <c r="H1802" s="12" t="s">
        <v>25</v>
      </c>
      <c r="I1802" s="12" t="s">
        <v>26</v>
      </c>
      <c r="J1802" s="15" t="s">
        <v>3542</v>
      </c>
      <c r="K1802" s="19" t="n">
        <v>60</v>
      </c>
      <c r="L1802" s="19" t="s">
        <v>28</v>
      </c>
      <c r="M1802" s="17"/>
      <c r="N1802" s="18" t="n">
        <v>45170</v>
      </c>
      <c r="O1802" s="18" t="n">
        <v>45291</v>
      </c>
      <c r="P1802" s="17" t="n">
        <v>1</v>
      </c>
      <c r="Q1802" s="17" t="n">
        <v>0</v>
      </c>
      <c r="R1802" s="17" t="n">
        <v>0</v>
      </c>
      <c r="S1802" s="17" t="n">
        <v>0</v>
      </c>
      <c r="T1802" s="17"/>
    </row>
    <row r="1803" customFormat="false" ht="25.1" hidden="true" customHeight="false" outlineLevel="0" collapsed="false">
      <c r="A1803" s="10" t="n">
        <v>27349</v>
      </c>
      <c r="B1803" s="11" t="n">
        <v>1001357</v>
      </c>
      <c r="C1803" s="12" t="s">
        <v>3488</v>
      </c>
      <c r="D1803" s="12" t="s">
        <v>23</v>
      </c>
      <c r="E1803" s="13" t="s">
        <v>3543</v>
      </c>
      <c r="F1803" s="14" t="n">
        <v>51.023764</v>
      </c>
      <c r="G1803" s="14" t="n">
        <v>45.694738</v>
      </c>
      <c r="H1803" s="12" t="s">
        <v>25</v>
      </c>
      <c r="I1803" s="12" t="s">
        <v>26</v>
      </c>
      <c r="J1803" s="15" t="s">
        <v>3544</v>
      </c>
      <c r="K1803" s="19" t="n">
        <v>60</v>
      </c>
      <c r="L1803" s="19" t="s">
        <v>28</v>
      </c>
      <c r="M1803" s="17"/>
      <c r="N1803" s="18" t="n">
        <v>45170</v>
      </c>
      <c r="O1803" s="18" t="n">
        <v>45291</v>
      </c>
      <c r="P1803" s="17" t="n">
        <v>1</v>
      </c>
      <c r="Q1803" s="17" t="n">
        <v>0</v>
      </c>
      <c r="R1803" s="17" t="n">
        <v>0</v>
      </c>
      <c r="S1803" s="17" t="n">
        <v>0</v>
      </c>
      <c r="T1803" s="17"/>
    </row>
    <row r="1804" customFormat="false" ht="25.1" hidden="true" customHeight="false" outlineLevel="0" collapsed="false">
      <c r="A1804" s="10" t="n">
        <v>27350</v>
      </c>
      <c r="B1804" s="11" t="n">
        <v>1001385</v>
      </c>
      <c r="C1804" s="12" t="s">
        <v>3488</v>
      </c>
      <c r="D1804" s="12" t="s">
        <v>23</v>
      </c>
      <c r="E1804" s="13" t="s">
        <v>3545</v>
      </c>
      <c r="F1804" s="14" t="n">
        <v>52.495681</v>
      </c>
      <c r="G1804" s="14" t="n">
        <v>48.103858</v>
      </c>
      <c r="H1804" s="12" t="s">
        <v>25</v>
      </c>
      <c r="I1804" s="12" t="s">
        <v>26</v>
      </c>
      <c r="J1804" s="15" t="s">
        <v>3546</v>
      </c>
      <c r="K1804" s="19" t="n">
        <v>60</v>
      </c>
      <c r="L1804" s="19" t="s">
        <v>28</v>
      </c>
      <c r="M1804" s="17"/>
      <c r="N1804" s="18" t="n">
        <v>45170</v>
      </c>
      <c r="O1804" s="18" t="n">
        <v>45291</v>
      </c>
      <c r="P1804" s="17" t="n">
        <v>1</v>
      </c>
      <c r="Q1804" s="17" t="n">
        <v>0</v>
      </c>
      <c r="R1804" s="17" t="n">
        <v>0</v>
      </c>
      <c r="S1804" s="17" t="n">
        <v>0</v>
      </c>
      <c r="T1804" s="17"/>
    </row>
    <row r="1805" customFormat="false" ht="25.1" hidden="true" customHeight="false" outlineLevel="0" collapsed="false">
      <c r="A1805" s="10" t="n">
        <v>27357</v>
      </c>
      <c r="B1805" s="11" t="n">
        <v>1001389</v>
      </c>
      <c r="C1805" s="12" t="s">
        <v>3488</v>
      </c>
      <c r="D1805" s="12" t="s">
        <v>58</v>
      </c>
      <c r="E1805" s="13" t="s">
        <v>3547</v>
      </c>
      <c r="F1805" s="14" t="n">
        <v>52.467513</v>
      </c>
      <c r="G1805" s="14" t="n">
        <v>46.629363</v>
      </c>
      <c r="H1805" s="12" t="s">
        <v>25</v>
      </c>
      <c r="I1805" s="12" t="s">
        <v>151</v>
      </c>
      <c r="J1805" s="15" t="s">
        <v>3548</v>
      </c>
      <c r="K1805" s="19" t="n">
        <v>60</v>
      </c>
      <c r="L1805" s="19" t="s">
        <v>28</v>
      </c>
      <c r="M1805" s="17"/>
      <c r="N1805" s="18" t="n">
        <v>45170</v>
      </c>
      <c r="O1805" s="18" t="n">
        <v>45291</v>
      </c>
      <c r="P1805" s="17" t="n">
        <v>1</v>
      </c>
      <c r="Q1805" s="17" t="n">
        <v>0</v>
      </c>
      <c r="R1805" s="17" t="n">
        <v>0</v>
      </c>
      <c r="S1805" s="17" t="n">
        <v>0</v>
      </c>
      <c r="T1805" s="17"/>
    </row>
    <row r="1806" customFormat="false" ht="25.1" hidden="true" customHeight="false" outlineLevel="0" collapsed="false">
      <c r="A1806" s="10" t="n">
        <v>27358</v>
      </c>
      <c r="B1806" s="11" t="n">
        <v>1001348</v>
      </c>
      <c r="C1806" s="12" t="s">
        <v>3488</v>
      </c>
      <c r="D1806" s="12" t="s">
        <v>58</v>
      </c>
      <c r="E1806" s="13" t="s">
        <v>3549</v>
      </c>
      <c r="F1806" s="14" t="n">
        <v>52.468427</v>
      </c>
      <c r="G1806" s="14" t="n">
        <v>46.628211</v>
      </c>
      <c r="H1806" s="12" t="s">
        <v>25</v>
      </c>
      <c r="I1806" s="12" t="s">
        <v>26</v>
      </c>
      <c r="J1806" s="15" t="s">
        <v>3548</v>
      </c>
      <c r="K1806" s="19" t="n">
        <v>60</v>
      </c>
      <c r="L1806" s="19" t="s">
        <v>28</v>
      </c>
      <c r="M1806" s="17"/>
      <c r="N1806" s="18" t="n">
        <v>45170</v>
      </c>
      <c r="O1806" s="18" t="n">
        <v>45291</v>
      </c>
      <c r="P1806" s="17" t="n">
        <v>1</v>
      </c>
      <c r="Q1806" s="17" t="n">
        <v>0</v>
      </c>
      <c r="R1806" s="17" t="n">
        <v>0</v>
      </c>
      <c r="S1806" s="17" t="n">
        <v>0</v>
      </c>
      <c r="T1806" s="17"/>
    </row>
    <row r="1807" customFormat="false" ht="25.1" hidden="true" customHeight="false" outlineLevel="0" collapsed="false">
      <c r="A1807" s="10" t="n">
        <v>27361</v>
      </c>
      <c r="B1807" s="11" t="n">
        <v>1001345</v>
      </c>
      <c r="C1807" s="12" t="s">
        <v>3488</v>
      </c>
      <c r="D1807" s="12" t="s">
        <v>51</v>
      </c>
      <c r="E1807" s="13" t="s">
        <v>3550</v>
      </c>
      <c r="F1807" s="14" t="n">
        <v>52.278581</v>
      </c>
      <c r="G1807" s="14" t="n">
        <v>46.408735</v>
      </c>
      <c r="H1807" s="12" t="s">
        <v>25</v>
      </c>
      <c r="I1807" s="12" t="s">
        <v>26</v>
      </c>
      <c r="J1807" s="15" t="s">
        <v>3551</v>
      </c>
      <c r="K1807" s="19" t="n">
        <v>60</v>
      </c>
      <c r="L1807" s="19" t="s">
        <v>28</v>
      </c>
      <c r="M1807" s="17"/>
      <c r="N1807" s="18" t="n">
        <v>45170</v>
      </c>
      <c r="O1807" s="18" t="n">
        <v>45291</v>
      </c>
      <c r="P1807" s="17" t="n">
        <v>1</v>
      </c>
      <c r="Q1807" s="17" t="n">
        <v>0</v>
      </c>
      <c r="R1807" s="17" t="n">
        <v>0</v>
      </c>
      <c r="S1807" s="17" t="n">
        <v>0</v>
      </c>
      <c r="T1807" s="17"/>
    </row>
    <row r="1808" customFormat="false" ht="25.1" hidden="true" customHeight="false" outlineLevel="0" collapsed="false">
      <c r="A1808" s="10" t="n">
        <v>27363</v>
      </c>
      <c r="B1808" s="11" t="n">
        <v>1001362</v>
      </c>
      <c r="C1808" s="12" t="s">
        <v>3488</v>
      </c>
      <c r="D1808" s="12" t="s">
        <v>51</v>
      </c>
      <c r="E1808" s="13" t="s">
        <v>3552</v>
      </c>
      <c r="F1808" s="14" t="n">
        <v>52.129173</v>
      </c>
      <c r="G1808" s="14" t="n">
        <v>46.075669</v>
      </c>
      <c r="H1808" s="12" t="s">
        <v>25</v>
      </c>
      <c r="I1808" s="12" t="s">
        <v>26</v>
      </c>
      <c r="J1808" s="15" t="s">
        <v>3553</v>
      </c>
      <c r="K1808" s="19" t="n">
        <v>60</v>
      </c>
      <c r="L1808" s="19" t="s">
        <v>28</v>
      </c>
      <c r="M1808" s="17"/>
      <c r="N1808" s="18" t="n">
        <v>45170</v>
      </c>
      <c r="O1808" s="18" t="n">
        <v>45291</v>
      </c>
      <c r="P1808" s="17" t="n">
        <v>1</v>
      </c>
      <c r="Q1808" s="17" t="n">
        <v>0</v>
      </c>
      <c r="R1808" s="17" t="n">
        <v>0</v>
      </c>
      <c r="S1808" s="17" t="n">
        <v>0</v>
      </c>
      <c r="T1808" s="17"/>
    </row>
    <row r="1809" customFormat="false" ht="25.1" hidden="true" customHeight="false" outlineLevel="0" collapsed="false">
      <c r="A1809" s="10" t="n">
        <v>27371</v>
      </c>
      <c r="B1809" s="11" t="n">
        <v>1001366</v>
      </c>
      <c r="C1809" s="12" t="s">
        <v>3488</v>
      </c>
      <c r="D1809" s="12" t="s">
        <v>23</v>
      </c>
      <c r="E1809" s="13" t="s">
        <v>3554</v>
      </c>
      <c r="F1809" s="14" t="n">
        <v>52.313951</v>
      </c>
      <c r="G1809" s="14" t="n">
        <v>45.387119</v>
      </c>
      <c r="H1809" s="12" t="s">
        <v>25</v>
      </c>
      <c r="I1809" s="12" t="s">
        <v>26</v>
      </c>
      <c r="J1809" s="15" t="s">
        <v>3555</v>
      </c>
      <c r="K1809" s="19" t="n">
        <v>60</v>
      </c>
      <c r="L1809" s="19" t="s">
        <v>28</v>
      </c>
      <c r="M1809" s="17"/>
      <c r="N1809" s="18" t="n">
        <v>45170</v>
      </c>
      <c r="O1809" s="18" t="n">
        <v>45291</v>
      </c>
      <c r="P1809" s="17" t="n">
        <v>1</v>
      </c>
      <c r="Q1809" s="17" t="n">
        <v>0</v>
      </c>
      <c r="R1809" s="17" t="n">
        <v>0</v>
      </c>
      <c r="S1809" s="17" t="n">
        <v>0</v>
      </c>
      <c r="T1809" s="17"/>
    </row>
    <row r="1810" customFormat="false" ht="25.1" hidden="true" customHeight="false" outlineLevel="0" collapsed="false">
      <c r="A1810" s="10" t="n">
        <v>27381</v>
      </c>
      <c r="B1810" s="11" t="n">
        <v>1001356</v>
      </c>
      <c r="C1810" s="12" t="s">
        <v>3488</v>
      </c>
      <c r="D1810" s="12" t="s">
        <v>23</v>
      </c>
      <c r="E1810" s="13" t="s">
        <v>3556</v>
      </c>
      <c r="F1810" s="14" t="n">
        <v>51.499407</v>
      </c>
      <c r="G1810" s="14" t="n">
        <v>44.486118</v>
      </c>
      <c r="H1810" s="12" t="s">
        <v>25</v>
      </c>
      <c r="I1810" s="12" t="s">
        <v>26</v>
      </c>
      <c r="J1810" s="15" t="s">
        <v>3557</v>
      </c>
      <c r="K1810" s="19" t="n">
        <v>60</v>
      </c>
      <c r="L1810" s="19" t="s">
        <v>28</v>
      </c>
      <c r="M1810" s="17"/>
      <c r="N1810" s="18" t="n">
        <v>45170</v>
      </c>
      <c r="O1810" s="18" t="n">
        <v>45291</v>
      </c>
      <c r="P1810" s="17" t="n">
        <v>1</v>
      </c>
      <c r="Q1810" s="17" t="n">
        <v>0</v>
      </c>
      <c r="R1810" s="17" t="n">
        <v>0</v>
      </c>
      <c r="S1810" s="17" t="n">
        <v>0</v>
      </c>
      <c r="T1810" s="17"/>
    </row>
    <row r="1811" customFormat="false" ht="25.1" hidden="true" customHeight="false" outlineLevel="0" collapsed="false">
      <c r="A1811" s="10" t="n">
        <v>27391</v>
      </c>
      <c r="B1811" s="11" t="n">
        <v>1001344</v>
      </c>
      <c r="C1811" s="12" t="s">
        <v>3488</v>
      </c>
      <c r="D1811" s="12" t="s">
        <v>23</v>
      </c>
      <c r="E1811" s="13" t="s">
        <v>3558</v>
      </c>
      <c r="F1811" s="14" t="n">
        <v>51.871091</v>
      </c>
      <c r="G1811" s="14" t="n">
        <v>44.99681</v>
      </c>
      <c r="H1811" s="12" t="s">
        <v>25</v>
      </c>
      <c r="I1811" s="12" t="s">
        <v>26</v>
      </c>
      <c r="J1811" s="15" t="s">
        <v>3559</v>
      </c>
      <c r="K1811" s="19" t="n">
        <v>60</v>
      </c>
      <c r="L1811" s="19" t="s">
        <v>28</v>
      </c>
      <c r="M1811" s="17"/>
      <c r="N1811" s="18" t="n">
        <v>45170</v>
      </c>
      <c r="O1811" s="18" t="n">
        <v>45291</v>
      </c>
      <c r="P1811" s="17" t="n">
        <v>1</v>
      </c>
      <c r="Q1811" s="17" t="n">
        <v>0</v>
      </c>
      <c r="R1811" s="17" t="n">
        <v>0</v>
      </c>
      <c r="S1811" s="17" t="n">
        <v>0</v>
      </c>
      <c r="T1811" s="17"/>
    </row>
    <row r="1812" customFormat="false" ht="25.1" hidden="true" customHeight="false" outlineLevel="0" collapsed="false">
      <c r="A1812" s="10" t="n">
        <v>27404</v>
      </c>
      <c r="B1812" s="11" t="n">
        <v>1001372</v>
      </c>
      <c r="C1812" s="12" t="s">
        <v>3488</v>
      </c>
      <c r="D1812" s="12" t="s">
        <v>51</v>
      </c>
      <c r="E1812" s="13" t="s">
        <v>3560</v>
      </c>
      <c r="F1812" s="14" t="n">
        <v>51.187703</v>
      </c>
      <c r="G1812" s="14" t="n">
        <v>43.703497</v>
      </c>
      <c r="H1812" s="12" t="s">
        <v>25</v>
      </c>
      <c r="I1812" s="12" t="s">
        <v>26</v>
      </c>
      <c r="J1812" s="15" t="s">
        <v>3561</v>
      </c>
      <c r="K1812" s="19" t="n">
        <v>60</v>
      </c>
      <c r="L1812" s="19" t="s">
        <v>28</v>
      </c>
      <c r="M1812" s="17"/>
      <c r="N1812" s="18" t="n">
        <v>45170</v>
      </c>
      <c r="O1812" s="18" t="n">
        <v>45291</v>
      </c>
      <c r="P1812" s="17" t="n">
        <v>1</v>
      </c>
      <c r="Q1812" s="17" t="n">
        <v>0</v>
      </c>
      <c r="R1812" s="17" t="n">
        <v>0</v>
      </c>
      <c r="S1812" s="17" t="n">
        <v>0</v>
      </c>
      <c r="T1812" s="17"/>
    </row>
    <row r="1813" customFormat="false" ht="25.1" hidden="true" customHeight="false" outlineLevel="0" collapsed="false">
      <c r="A1813" s="10" t="n">
        <v>27420</v>
      </c>
      <c r="B1813" s="11" t="n">
        <v>1001347</v>
      </c>
      <c r="C1813" s="12" t="s">
        <v>3488</v>
      </c>
      <c r="D1813" s="12" t="s">
        <v>23</v>
      </c>
      <c r="E1813" s="13" t="s">
        <v>3562</v>
      </c>
      <c r="F1813" s="14" t="n">
        <v>51.557625</v>
      </c>
      <c r="G1813" s="14" t="n">
        <v>43.138968</v>
      </c>
      <c r="H1813" s="12" t="s">
        <v>25</v>
      </c>
      <c r="I1813" s="12" t="s">
        <v>26</v>
      </c>
      <c r="J1813" s="15" t="s">
        <v>3563</v>
      </c>
      <c r="K1813" s="19" t="n">
        <v>60</v>
      </c>
      <c r="L1813" s="19" t="s">
        <v>28</v>
      </c>
      <c r="M1813" s="17"/>
      <c r="N1813" s="18" t="n">
        <v>45170</v>
      </c>
      <c r="O1813" s="18" t="n">
        <v>45291</v>
      </c>
      <c r="P1813" s="17" t="n">
        <v>1</v>
      </c>
      <c r="Q1813" s="17" t="n">
        <v>0</v>
      </c>
      <c r="R1813" s="17" t="n">
        <v>0</v>
      </c>
      <c r="S1813" s="17" t="n">
        <v>0</v>
      </c>
      <c r="T1813" s="17"/>
    </row>
    <row r="1814" customFormat="false" ht="25.1" hidden="true" customHeight="false" outlineLevel="0" collapsed="false">
      <c r="A1814" s="10" t="n">
        <v>27423</v>
      </c>
      <c r="B1814" s="11" t="n">
        <v>1001370</v>
      </c>
      <c r="C1814" s="12" t="s">
        <v>3488</v>
      </c>
      <c r="D1814" s="12" t="s">
        <v>51</v>
      </c>
      <c r="E1814" s="13" t="s">
        <v>3564</v>
      </c>
      <c r="F1814" s="14" t="n">
        <v>51.750251</v>
      </c>
      <c r="G1814" s="14" t="n">
        <v>42.759606</v>
      </c>
      <c r="H1814" s="12" t="s">
        <v>25</v>
      </c>
      <c r="I1814" s="12" t="s">
        <v>26</v>
      </c>
      <c r="J1814" s="15" t="s">
        <v>3565</v>
      </c>
      <c r="K1814" s="19" t="n">
        <v>60</v>
      </c>
      <c r="L1814" s="19" t="s">
        <v>28</v>
      </c>
      <c r="M1814" s="17"/>
      <c r="N1814" s="18" t="n">
        <v>45170</v>
      </c>
      <c r="O1814" s="18" t="n">
        <v>45291</v>
      </c>
      <c r="P1814" s="17" t="n">
        <v>1</v>
      </c>
      <c r="Q1814" s="17" t="n">
        <v>0</v>
      </c>
      <c r="R1814" s="17" t="n">
        <v>0</v>
      </c>
      <c r="S1814" s="17" t="n">
        <v>0</v>
      </c>
      <c r="T1814" s="17"/>
    </row>
    <row r="1815" customFormat="false" ht="25.1" hidden="true" customHeight="false" outlineLevel="0" collapsed="false">
      <c r="A1815" s="10" t="n">
        <v>27431</v>
      </c>
      <c r="B1815" s="11" t="n">
        <v>1001343</v>
      </c>
      <c r="C1815" s="12" t="s">
        <v>3488</v>
      </c>
      <c r="D1815" s="12" t="s">
        <v>23</v>
      </c>
      <c r="E1815" s="13" t="s">
        <v>3566</v>
      </c>
      <c r="F1815" s="14" t="n">
        <v>51.943178</v>
      </c>
      <c r="G1815" s="14" t="n">
        <v>43.489329</v>
      </c>
      <c r="H1815" s="12" t="s">
        <v>25</v>
      </c>
      <c r="I1815" s="12" t="s">
        <v>26</v>
      </c>
      <c r="J1815" s="15" t="s">
        <v>3567</v>
      </c>
      <c r="K1815" s="19" t="n">
        <v>60</v>
      </c>
      <c r="L1815" s="19" t="s">
        <v>28</v>
      </c>
      <c r="M1815" s="17"/>
      <c r="N1815" s="18" t="n">
        <v>45170</v>
      </c>
      <c r="O1815" s="18" t="n">
        <v>45291</v>
      </c>
      <c r="P1815" s="17" t="n">
        <v>1</v>
      </c>
      <c r="Q1815" s="17" t="n">
        <v>0</v>
      </c>
      <c r="R1815" s="17" t="n">
        <v>0</v>
      </c>
      <c r="S1815" s="17" t="n">
        <v>0</v>
      </c>
      <c r="T1815" s="17"/>
    </row>
    <row r="1816" customFormat="false" ht="25.1" hidden="true" customHeight="false" outlineLevel="0" collapsed="false">
      <c r="A1816" s="10" t="n">
        <v>27439</v>
      </c>
      <c r="B1816" s="11" t="n">
        <v>1001381</v>
      </c>
      <c r="C1816" s="12" t="s">
        <v>3488</v>
      </c>
      <c r="D1816" s="12" t="s">
        <v>51</v>
      </c>
      <c r="E1816" s="13" t="s">
        <v>3568</v>
      </c>
      <c r="F1816" s="14" t="n">
        <v>51.666892</v>
      </c>
      <c r="G1816" s="14" t="n">
        <v>45.594765</v>
      </c>
      <c r="H1816" s="12" t="s">
        <v>25</v>
      </c>
      <c r="I1816" s="12" t="s">
        <v>26</v>
      </c>
      <c r="J1816" s="15" t="s">
        <v>3569</v>
      </c>
      <c r="K1816" s="19" t="n">
        <v>60</v>
      </c>
      <c r="L1816" s="19" t="s">
        <v>28</v>
      </c>
      <c r="M1816" s="17"/>
      <c r="N1816" s="18" t="n">
        <v>45170</v>
      </c>
      <c r="O1816" s="18" t="n">
        <v>45291</v>
      </c>
      <c r="P1816" s="17" t="n">
        <v>1</v>
      </c>
      <c r="Q1816" s="17" t="n">
        <v>0</v>
      </c>
      <c r="R1816" s="17" t="n">
        <v>0</v>
      </c>
      <c r="S1816" s="17" t="n">
        <v>0</v>
      </c>
      <c r="T1816" s="17"/>
    </row>
    <row r="1817" customFormat="false" ht="15" hidden="true" customHeight="false" outlineLevel="0" collapsed="false">
      <c r="A1817" s="10" t="n">
        <v>27441</v>
      </c>
      <c r="B1817" s="11" t="n">
        <v>1001382</v>
      </c>
      <c r="C1817" s="12" t="s">
        <v>3488</v>
      </c>
      <c r="D1817" s="12" t="s">
        <v>2197</v>
      </c>
      <c r="E1817" s="13" t="s">
        <v>3570</v>
      </c>
      <c r="F1817" s="14" t="n">
        <v>51.674594</v>
      </c>
      <c r="G1817" s="14" t="n">
        <v>45.623933</v>
      </c>
      <c r="H1817" s="12" t="s">
        <v>25</v>
      </c>
      <c r="I1817" s="12" t="s">
        <v>26</v>
      </c>
      <c r="J1817" s="15" t="s">
        <v>3571</v>
      </c>
      <c r="K1817" s="19" t="n">
        <v>60</v>
      </c>
      <c r="L1817" s="19" t="s">
        <v>28</v>
      </c>
      <c r="M1817" s="17"/>
      <c r="N1817" s="18" t="n">
        <v>45170</v>
      </c>
      <c r="O1817" s="18" t="n">
        <v>45291</v>
      </c>
      <c r="P1817" s="17" t="n">
        <v>1</v>
      </c>
      <c r="Q1817" s="17" t="n">
        <v>0</v>
      </c>
      <c r="R1817" s="17" t="n">
        <v>0</v>
      </c>
      <c r="S1817" s="17" t="n">
        <v>0</v>
      </c>
      <c r="T1817" s="17"/>
    </row>
    <row r="1818" customFormat="false" ht="25.1" hidden="true" customHeight="false" outlineLevel="0" collapsed="false">
      <c r="A1818" s="10" t="n">
        <v>27444</v>
      </c>
      <c r="B1818" s="11" t="n">
        <v>1001353</v>
      </c>
      <c r="C1818" s="12" t="s">
        <v>3488</v>
      </c>
      <c r="D1818" s="12" t="s">
        <v>51</v>
      </c>
      <c r="E1818" s="13" t="s">
        <v>3572</v>
      </c>
      <c r="F1818" s="14" t="n">
        <v>52.046904</v>
      </c>
      <c r="G1818" s="14" t="n">
        <v>44.341155</v>
      </c>
      <c r="H1818" s="12" t="s">
        <v>25</v>
      </c>
      <c r="I1818" s="12" t="s">
        <v>26</v>
      </c>
      <c r="J1818" s="15" t="s">
        <v>3573</v>
      </c>
      <c r="K1818" s="19" t="n">
        <v>60</v>
      </c>
      <c r="L1818" s="19" t="s">
        <v>28</v>
      </c>
      <c r="M1818" s="17"/>
      <c r="N1818" s="18" t="n">
        <v>45170</v>
      </c>
      <c r="O1818" s="18" t="n">
        <v>45291</v>
      </c>
      <c r="P1818" s="17" t="n">
        <v>1</v>
      </c>
      <c r="Q1818" s="17" t="n">
        <v>0</v>
      </c>
      <c r="R1818" s="17" t="n">
        <v>0</v>
      </c>
      <c r="S1818" s="17" t="n">
        <v>0</v>
      </c>
      <c r="T1818" s="17"/>
    </row>
    <row r="1819" customFormat="false" ht="25.1" hidden="true" customHeight="false" outlineLevel="0" collapsed="false">
      <c r="A1819" s="10" t="n">
        <v>27447</v>
      </c>
      <c r="B1819" s="11" t="n">
        <v>1001383</v>
      </c>
      <c r="C1819" s="12" t="s">
        <v>3488</v>
      </c>
      <c r="D1819" s="12" t="s">
        <v>51</v>
      </c>
      <c r="E1819" s="13" t="s">
        <v>3574</v>
      </c>
      <c r="F1819" s="14" t="n">
        <v>51.992685</v>
      </c>
      <c r="G1819" s="14" t="n">
        <v>43.272086</v>
      </c>
      <c r="H1819" s="12" t="s">
        <v>25</v>
      </c>
      <c r="I1819" s="12" t="s">
        <v>26</v>
      </c>
      <c r="J1819" s="15" t="s">
        <v>3575</v>
      </c>
      <c r="K1819" s="19" t="n">
        <v>60</v>
      </c>
      <c r="L1819" s="19" t="s">
        <v>28</v>
      </c>
      <c r="M1819" s="17"/>
      <c r="N1819" s="18" t="n">
        <v>45170</v>
      </c>
      <c r="O1819" s="18" t="n">
        <v>45291</v>
      </c>
      <c r="P1819" s="17" t="n">
        <v>1</v>
      </c>
      <c r="Q1819" s="17" t="n">
        <v>0</v>
      </c>
      <c r="R1819" s="17" t="n">
        <v>0</v>
      </c>
      <c r="S1819" s="17" t="n">
        <v>0</v>
      </c>
      <c r="T1819" s="17"/>
    </row>
    <row r="1820" customFormat="false" ht="25.1" hidden="true" customHeight="false" outlineLevel="0" collapsed="false">
      <c r="A1820" s="10" t="n">
        <v>27451</v>
      </c>
      <c r="B1820" s="11" t="n">
        <v>1001371</v>
      </c>
      <c r="C1820" s="12" t="s">
        <v>3488</v>
      </c>
      <c r="D1820" s="12" t="s">
        <v>23</v>
      </c>
      <c r="E1820" s="13" t="s">
        <v>3576</v>
      </c>
      <c r="F1820" s="14" t="n">
        <v>52.25697</v>
      </c>
      <c r="G1820" s="14" t="n">
        <v>43.785279</v>
      </c>
      <c r="H1820" s="12" t="s">
        <v>25</v>
      </c>
      <c r="I1820" s="12" t="s">
        <v>26</v>
      </c>
      <c r="J1820" s="15" t="s">
        <v>3577</v>
      </c>
      <c r="K1820" s="19" t="n">
        <v>60</v>
      </c>
      <c r="L1820" s="19" t="s">
        <v>28</v>
      </c>
      <c r="M1820" s="17"/>
      <c r="N1820" s="18" t="n">
        <v>45170</v>
      </c>
      <c r="O1820" s="18" t="n">
        <v>45291</v>
      </c>
      <c r="P1820" s="17" t="n">
        <v>1</v>
      </c>
      <c r="Q1820" s="17" t="n">
        <v>0</v>
      </c>
      <c r="R1820" s="17" t="n">
        <v>0</v>
      </c>
      <c r="S1820" s="17" t="n">
        <v>0</v>
      </c>
      <c r="T1820" s="17"/>
    </row>
    <row r="1821" customFormat="false" ht="25.1" hidden="true" customHeight="false" outlineLevel="0" collapsed="false">
      <c r="A1821" s="10" t="n">
        <v>27471</v>
      </c>
      <c r="B1821" s="11" t="n">
        <v>1001377</v>
      </c>
      <c r="C1821" s="12" t="s">
        <v>3488</v>
      </c>
      <c r="D1821" s="12" t="s">
        <v>23</v>
      </c>
      <c r="E1821" s="13" t="s">
        <v>3578</v>
      </c>
      <c r="F1821" s="14" t="n">
        <v>51.52736</v>
      </c>
      <c r="G1821" s="14" t="n">
        <v>46.025776</v>
      </c>
      <c r="H1821" s="12" t="s">
        <v>25</v>
      </c>
      <c r="I1821" s="12" t="s">
        <v>26</v>
      </c>
      <c r="J1821" s="15" t="s">
        <v>3579</v>
      </c>
      <c r="K1821" s="19" t="n">
        <v>60</v>
      </c>
      <c r="L1821" s="19" t="s">
        <v>28</v>
      </c>
      <c r="M1821" s="17"/>
      <c r="N1821" s="18" t="n">
        <v>45170</v>
      </c>
      <c r="O1821" s="18" t="n">
        <v>45291</v>
      </c>
      <c r="P1821" s="17" t="n">
        <v>1</v>
      </c>
      <c r="Q1821" s="17" t="n">
        <v>0</v>
      </c>
      <c r="R1821" s="17" t="n">
        <v>0</v>
      </c>
      <c r="S1821" s="17" t="n">
        <v>0</v>
      </c>
      <c r="T1821" s="17"/>
    </row>
    <row r="1822" customFormat="false" ht="25.1" hidden="true" customHeight="false" outlineLevel="0" collapsed="false">
      <c r="A1822" s="10" t="n">
        <v>27475</v>
      </c>
      <c r="B1822" s="11" t="n">
        <v>1001376</v>
      </c>
      <c r="C1822" s="12" t="s">
        <v>3488</v>
      </c>
      <c r="D1822" s="12" t="s">
        <v>23</v>
      </c>
      <c r="E1822" s="13" t="s">
        <v>3580</v>
      </c>
      <c r="F1822" s="14" t="n">
        <v>51.581002</v>
      </c>
      <c r="G1822" s="14" t="n">
        <v>45.968484</v>
      </c>
      <c r="H1822" s="12" t="s">
        <v>25</v>
      </c>
      <c r="I1822" s="12" t="s">
        <v>26</v>
      </c>
      <c r="J1822" s="15" t="s">
        <v>3581</v>
      </c>
      <c r="K1822" s="19" t="n">
        <v>60</v>
      </c>
      <c r="L1822" s="19" t="s">
        <v>28</v>
      </c>
      <c r="M1822" s="17"/>
      <c r="N1822" s="18" t="n">
        <v>45170</v>
      </c>
      <c r="O1822" s="18" t="n">
        <v>45291</v>
      </c>
      <c r="P1822" s="17" t="n">
        <v>1</v>
      </c>
      <c r="Q1822" s="17" t="n">
        <v>0</v>
      </c>
      <c r="R1822" s="17" t="n">
        <v>0</v>
      </c>
      <c r="S1822" s="17" t="n">
        <v>0</v>
      </c>
      <c r="T1822" s="17"/>
    </row>
    <row r="1823" customFormat="false" ht="25.1" hidden="true" customHeight="false" outlineLevel="0" collapsed="false">
      <c r="A1823" s="10" t="n">
        <v>27493</v>
      </c>
      <c r="B1823" s="11" t="n">
        <v>1001373</v>
      </c>
      <c r="C1823" s="12" t="s">
        <v>3488</v>
      </c>
      <c r="D1823" s="12" t="s">
        <v>23</v>
      </c>
      <c r="E1823" s="13" t="s">
        <v>3582</v>
      </c>
      <c r="F1823" s="14" t="n">
        <v>51.526586</v>
      </c>
      <c r="G1823" s="14" t="n">
        <v>46.036898</v>
      </c>
      <c r="H1823" s="12" t="s">
        <v>25</v>
      </c>
      <c r="I1823" s="12" t="s">
        <v>26</v>
      </c>
      <c r="J1823" s="15" t="s">
        <v>3583</v>
      </c>
      <c r="K1823" s="19" t="n">
        <v>60</v>
      </c>
      <c r="L1823" s="19" t="s">
        <v>28</v>
      </c>
      <c r="M1823" s="17"/>
      <c r="N1823" s="18" t="n">
        <v>45170</v>
      </c>
      <c r="O1823" s="18" t="n">
        <v>45291</v>
      </c>
      <c r="P1823" s="17" t="n">
        <v>1</v>
      </c>
      <c r="Q1823" s="17" t="n">
        <v>0</v>
      </c>
      <c r="R1823" s="17" t="n">
        <v>0</v>
      </c>
      <c r="S1823" s="17" t="n">
        <v>0</v>
      </c>
      <c r="T1823" s="17"/>
    </row>
    <row r="1824" customFormat="false" ht="25.1" hidden="true" customHeight="false" outlineLevel="0" collapsed="false">
      <c r="A1824" s="10" t="n">
        <v>27502</v>
      </c>
      <c r="B1824" s="11" t="n">
        <v>1001374</v>
      </c>
      <c r="C1824" s="12" t="s">
        <v>3488</v>
      </c>
      <c r="D1824" s="12" t="s">
        <v>23</v>
      </c>
      <c r="E1824" s="13" t="s">
        <v>3584</v>
      </c>
      <c r="F1824" s="14" t="n">
        <v>51.504341</v>
      </c>
      <c r="G1824" s="14" t="n">
        <v>45.946644</v>
      </c>
      <c r="H1824" s="12" t="s">
        <v>25</v>
      </c>
      <c r="I1824" s="12" t="s">
        <v>26</v>
      </c>
      <c r="J1824" s="15" t="s">
        <v>3585</v>
      </c>
      <c r="K1824" s="19" t="n">
        <v>60</v>
      </c>
      <c r="L1824" s="19" t="s">
        <v>28</v>
      </c>
      <c r="M1824" s="17"/>
      <c r="N1824" s="18" t="n">
        <v>45170</v>
      </c>
      <c r="O1824" s="18" t="n">
        <v>45291</v>
      </c>
      <c r="P1824" s="17" t="n">
        <v>1</v>
      </c>
      <c r="Q1824" s="17" t="n">
        <v>0</v>
      </c>
      <c r="R1824" s="17" t="n">
        <v>0</v>
      </c>
      <c r="S1824" s="17" t="n">
        <v>0</v>
      </c>
      <c r="T1824" s="17"/>
    </row>
    <row r="1825" customFormat="false" ht="25.1" hidden="true" customHeight="false" outlineLevel="0" collapsed="false">
      <c r="A1825" s="10" t="n">
        <v>27503</v>
      </c>
      <c r="B1825" s="11" t="n">
        <v>1001378</v>
      </c>
      <c r="C1825" s="12" t="s">
        <v>3488</v>
      </c>
      <c r="D1825" s="12" t="s">
        <v>23</v>
      </c>
      <c r="E1825" s="13" t="s">
        <v>3586</v>
      </c>
      <c r="F1825" s="14" t="n">
        <v>51.530537</v>
      </c>
      <c r="G1825" s="14" t="n">
        <v>46.026944</v>
      </c>
      <c r="H1825" s="12" t="s">
        <v>25</v>
      </c>
      <c r="I1825" s="12" t="s">
        <v>26</v>
      </c>
      <c r="J1825" s="15" t="s">
        <v>3587</v>
      </c>
      <c r="K1825" s="19" t="n">
        <v>60</v>
      </c>
      <c r="L1825" s="19" t="s">
        <v>28</v>
      </c>
      <c r="M1825" s="17"/>
      <c r="N1825" s="18" t="n">
        <v>45170</v>
      </c>
      <c r="O1825" s="18" t="n">
        <v>45291</v>
      </c>
      <c r="P1825" s="17" t="n">
        <v>1</v>
      </c>
      <c r="Q1825" s="17" t="n">
        <v>0</v>
      </c>
      <c r="R1825" s="17" t="n">
        <v>0</v>
      </c>
      <c r="S1825" s="17" t="n">
        <v>0</v>
      </c>
      <c r="T1825" s="17"/>
    </row>
    <row r="1826" customFormat="false" ht="25.1" hidden="true" customHeight="false" outlineLevel="0" collapsed="false">
      <c r="A1826" s="10" t="n">
        <v>27504</v>
      </c>
      <c r="B1826" s="11" t="n">
        <v>1001375</v>
      </c>
      <c r="C1826" s="12" t="s">
        <v>3488</v>
      </c>
      <c r="D1826" s="12" t="s">
        <v>23</v>
      </c>
      <c r="E1826" s="13" t="s">
        <v>3588</v>
      </c>
      <c r="F1826" s="14" t="n">
        <v>51.5334</v>
      </c>
      <c r="G1826" s="14" t="n">
        <v>46.028498</v>
      </c>
      <c r="H1826" s="12" t="s">
        <v>25</v>
      </c>
      <c r="I1826" s="12" t="s">
        <v>26</v>
      </c>
      <c r="J1826" s="15" t="s">
        <v>3589</v>
      </c>
      <c r="K1826" s="19" t="n">
        <v>60</v>
      </c>
      <c r="L1826" s="19" t="s">
        <v>28</v>
      </c>
      <c r="M1826" s="17"/>
      <c r="N1826" s="18" t="n">
        <v>45170</v>
      </c>
      <c r="O1826" s="18" t="n">
        <v>45291</v>
      </c>
      <c r="P1826" s="17" t="n">
        <v>1</v>
      </c>
      <c r="Q1826" s="17" t="n">
        <v>0</v>
      </c>
      <c r="R1826" s="17" t="n">
        <v>0</v>
      </c>
      <c r="S1826" s="17" t="n">
        <v>0</v>
      </c>
      <c r="T1826" s="17"/>
    </row>
    <row r="1827" customFormat="false" ht="25.1" hidden="true" customHeight="false" outlineLevel="0" collapsed="false">
      <c r="A1827" s="10" t="n">
        <v>27511</v>
      </c>
      <c r="B1827" s="11" t="n">
        <v>1001379</v>
      </c>
      <c r="C1827" s="12" t="s">
        <v>3488</v>
      </c>
      <c r="D1827" s="12" t="s">
        <v>23</v>
      </c>
      <c r="E1827" s="13" t="s">
        <v>3590</v>
      </c>
      <c r="F1827" s="14" t="n">
        <v>51.554377</v>
      </c>
      <c r="G1827" s="14" t="n">
        <v>45.999941</v>
      </c>
      <c r="H1827" s="12" t="s">
        <v>25</v>
      </c>
      <c r="I1827" s="12" t="s">
        <v>26</v>
      </c>
      <c r="J1827" s="15" t="s">
        <v>3591</v>
      </c>
      <c r="K1827" s="19" t="n">
        <v>60</v>
      </c>
      <c r="L1827" s="19" t="s">
        <v>28</v>
      </c>
      <c r="M1827" s="17"/>
      <c r="N1827" s="18" t="n">
        <v>45170</v>
      </c>
      <c r="O1827" s="18" t="n">
        <v>45291</v>
      </c>
      <c r="P1827" s="17" t="n">
        <v>1</v>
      </c>
      <c r="Q1827" s="17" t="n">
        <v>0</v>
      </c>
      <c r="R1827" s="17" t="n">
        <v>0</v>
      </c>
      <c r="S1827" s="17" t="n">
        <v>0</v>
      </c>
      <c r="T1827" s="17"/>
    </row>
    <row r="1828" customFormat="false" ht="15" hidden="true" customHeight="false" outlineLevel="0" collapsed="false">
      <c r="A1828" s="10" t="n">
        <v>27680</v>
      </c>
      <c r="B1828" s="11" t="n">
        <v>1000125</v>
      </c>
      <c r="C1828" s="12" t="s">
        <v>3592</v>
      </c>
      <c r="D1828" s="12" t="s">
        <v>23</v>
      </c>
      <c r="E1828" s="13" t="s">
        <v>3593</v>
      </c>
      <c r="F1828" s="14" t="n">
        <v>53.588867</v>
      </c>
      <c r="G1828" s="14" t="n">
        <v>142.948507</v>
      </c>
      <c r="H1828" s="12" t="s">
        <v>25</v>
      </c>
      <c r="I1828" s="12" t="s">
        <v>26</v>
      </c>
      <c r="J1828" s="15" t="s">
        <v>3594</v>
      </c>
      <c r="K1828" s="19" t="n">
        <v>60</v>
      </c>
      <c r="L1828" s="19" t="s">
        <v>28</v>
      </c>
      <c r="M1828" s="17"/>
      <c r="N1828" s="18" t="n">
        <v>45170</v>
      </c>
      <c r="O1828" s="18" t="n">
        <v>45291</v>
      </c>
      <c r="P1828" s="17" t="n">
        <v>1</v>
      </c>
      <c r="Q1828" s="17" t="n">
        <v>0</v>
      </c>
      <c r="R1828" s="17" t="n">
        <v>0</v>
      </c>
      <c r="S1828" s="17" t="n">
        <v>0</v>
      </c>
      <c r="T1828" s="17"/>
    </row>
    <row r="1829" customFormat="false" ht="36.9" hidden="true" customHeight="false" outlineLevel="0" collapsed="false">
      <c r="A1829" s="10" t="n">
        <v>27681</v>
      </c>
      <c r="B1829" s="11" t="n">
        <v>1000126</v>
      </c>
      <c r="C1829" s="12" t="s">
        <v>3592</v>
      </c>
      <c r="D1829" s="12" t="s">
        <v>65</v>
      </c>
      <c r="E1829" s="13" t="s">
        <v>3595</v>
      </c>
      <c r="F1829" s="14" t="n">
        <v>49.7422222</v>
      </c>
      <c r="G1829" s="14" t="n">
        <v>142.8313889</v>
      </c>
      <c r="H1829" s="12" t="s">
        <v>25</v>
      </c>
      <c r="I1829" s="12" t="s">
        <v>26</v>
      </c>
      <c r="J1829" s="15" t="s">
        <v>3596</v>
      </c>
      <c r="K1829" s="19" t="n">
        <v>60</v>
      </c>
      <c r="L1829" s="19" t="s">
        <v>28</v>
      </c>
      <c r="M1829" s="17"/>
      <c r="N1829" s="18" t="n">
        <v>45170</v>
      </c>
      <c r="O1829" s="18" t="n">
        <v>45291</v>
      </c>
      <c r="P1829" s="17" t="n">
        <v>1</v>
      </c>
      <c r="Q1829" s="17" t="n">
        <v>0</v>
      </c>
      <c r="R1829" s="17" t="n">
        <v>0</v>
      </c>
      <c r="S1829" s="17" t="n">
        <v>0</v>
      </c>
      <c r="T1829" s="17"/>
    </row>
    <row r="1830" customFormat="false" ht="15" hidden="true" customHeight="false" outlineLevel="0" collapsed="false">
      <c r="A1830" s="10" t="n">
        <v>27682</v>
      </c>
      <c r="B1830" s="11" t="n">
        <v>1000128</v>
      </c>
      <c r="C1830" s="12" t="s">
        <v>3592</v>
      </c>
      <c r="D1830" s="12" t="s">
        <v>23</v>
      </c>
      <c r="E1830" s="13" t="s">
        <v>3597</v>
      </c>
      <c r="F1830" s="14" t="n">
        <v>46.635239</v>
      </c>
      <c r="G1830" s="14" t="n">
        <v>142.781968</v>
      </c>
      <c r="H1830" s="12" t="s">
        <v>25</v>
      </c>
      <c r="I1830" s="12" t="s">
        <v>26</v>
      </c>
      <c r="J1830" s="15" t="s">
        <v>3598</v>
      </c>
      <c r="K1830" s="19" t="n">
        <v>60</v>
      </c>
      <c r="L1830" s="19" t="s">
        <v>28</v>
      </c>
      <c r="M1830" s="17"/>
      <c r="N1830" s="18" t="n">
        <v>45170</v>
      </c>
      <c r="O1830" s="18" t="n">
        <v>45291</v>
      </c>
      <c r="P1830" s="17" t="n">
        <v>1</v>
      </c>
      <c r="Q1830" s="17" t="n">
        <v>0</v>
      </c>
      <c r="R1830" s="17" t="n">
        <v>0</v>
      </c>
      <c r="S1830" s="17" t="n">
        <v>0</v>
      </c>
      <c r="T1830" s="17"/>
    </row>
    <row r="1831" customFormat="false" ht="15" hidden="true" customHeight="false" outlineLevel="0" collapsed="false">
      <c r="A1831" s="10" t="n">
        <v>27683</v>
      </c>
      <c r="B1831" s="11" t="n">
        <v>1000129</v>
      </c>
      <c r="C1831" s="12" t="s">
        <v>3592</v>
      </c>
      <c r="D1831" s="12" t="s">
        <v>23</v>
      </c>
      <c r="E1831" s="13" t="s">
        <v>3599</v>
      </c>
      <c r="F1831" s="14" t="n">
        <v>45.2386111</v>
      </c>
      <c r="G1831" s="14" t="n">
        <v>147.8763889</v>
      </c>
      <c r="H1831" s="12" t="s">
        <v>25</v>
      </c>
      <c r="I1831" s="12" t="s">
        <v>26</v>
      </c>
      <c r="J1831" s="15" t="s">
        <v>3600</v>
      </c>
      <c r="K1831" s="19" t="n">
        <v>60</v>
      </c>
      <c r="L1831" s="19" t="s">
        <v>28</v>
      </c>
      <c r="M1831" s="17"/>
      <c r="N1831" s="18" t="n">
        <v>45170</v>
      </c>
      <c r="O1831" s="18" t="n">
        <v>45291</v>
      </c>
      <c r="P1831" s="17" t="n">
        <v>1</v>
      </c>
      <c r="Q1831" s="17" t="n">
        <v>0</v>
      </c>
      <c r="R1831" s="17" t="n">
        <v>0</v>
      </c>
      <c r="S1831" s="17" t="n">
        <v>0</v>
      </c>
      <c r="T1831" s="17"/>
    </row>
    <row r="1832" customFormat="false" ht="15" hidden="true" customHeight="false" outlineLevel="0" collapsed="false">
      <c r="A1832" s="10" t="n">
        <v>27684</v>
      </c>
      <c r="B1832" s="11" t="n">
        <v>1000130</v>
      </c>
      <c r="C1832" s="12" t="s">
        <v>3592</v>
      </c>
      <c r="D1832" s="12" t="s">
        <v>23</v>
      </c>
      <c r="E1832" s="13" t="s">
        <v>3601</v>
      </c>
      <c r="F1832" s="14" t="n">
        <v>47.7608333</v>
      </c>
      <c r="G1832" s="14" t="n">
        <v>142.0647222</v>
      </c>
      <c r="H1832" s="12" t="s">
        <v>25</v>
      </c>
      <c r="I1832" s="12" t="s">
        <v>26</v>
      </c>
      <c r="J1832" s="15" t="s">
        <v>3602</v>
      </c>
      <c r="K1832" s="19" t="n">
        <v>60</v>
      </c>
      <c r="L1832" s="19" t="s">
        <v>28</v>
      </c>
      <c r="M1832" s="17"/>
      <c r="N1832" s="18" t="n">
        <v>45170</v>
      </c>
      <c r="O1832" s="18" t="n">
        <v>45291</v>
      </c>
      <c r="P1832" s="17" t="n">
        <v>1</v>
      </c>
      <c r="Q1832" s="17" t="n">
        <v>0</v>
      </c>
      <c r="R1832" s="17" t="n">
        <v>0</v>
      </c>
      <c r="S1832" s="17" t="n">
        <v>0</v>
      </c>
      <c r="T1832" s="17"/>
    </row>
    <row r="1833" customFormat="false" ht="15" hidden="true" customHeight="false" outlineLevel="0" collapsed="false">
      <c r="A1833" s="10" t="n">
        <v>27685</v>
      </c>
      <c r="B1833" s="11" t="n">
        <v>1000131</v>
      </c>
      <c r="C1833" s="12" t="s">
        <v>3592</v>
      </c>
      <c r="D1833" s="12" t="s">
        <v>23</v>
      </c>
      <c r="E1833" s="13" t="s">
        <v>3603</v>
      </c>
      <c r="F1833" s="14" t="n">
        <v>47.043441</v>
      </c>
      <c r="G1833" s="14" t="n">
        <v>142.04685</v>
      </c>
      <c r="H1833" s="12" t="s">
        <v>25</v>
      </c>
      <c r="I1833" s="12" t="s">
        <v>26</v>
      </c>
      <c r="J1833" s="15" t="s">
        <v>3604</v>
      </c>
      <c r="K1833" s="19" t="n">
        <v>60</v>
      </c>
      <c r="L1833" s="19" t="s">
        <v>28</v>
      </c>
      <c r="M1833" s="17"/>
      <c r="N1833" s="18" t="n">
        <v>45170</v>
      </c>
      <c r="O1833" s="18" t="n">
        <v>45291</v>
      </c>
      <c r="P1833" s="17" t="n">
        <v>1</v>
      </c>
      <c r="Q1833" s="17" t="n">
        <v>0</v>
      </c>
      <c r="R1833" s="17" t="n">
        <v>0</v>
      </c>
      <c r="S1833" s="17" t="n">
        <v>0</v>
      </c>
      <c r="T1833" s="17"/>
    </row>
    <row r="1834" customFormat="false" ht="15" hidden="true" customHeight="false" outlineLevel="0" collapsed="false">
      <c r="A1834" s="10" t="n">
        <v>27686</v>
      </c>
      <c r="B1834" s="11" t="n">
        <v>1000132</v>
      </c>
      <c r="C1834" s="12" t="s">
        <v>3592</v>
      </c>
      <c r="D1834" s="12" t="s">
        <v>23</v>
      </c>
      <c r="E1834" s="13" t="s">
        <v>3605</v>
      </c>
      <c r="F1834" s="14" t="n">
        <v>47.039474</v>
      </c>
      <c r="G1834" s="14" t="n">
        <v>142.040759</v>
      </c>
      <c r="H1834" s="12" t="s">
        <v>25</v>
      </c>
      <c r="I1834" s="12" t="s">
        <v>26</v>
      </c>
      <c r="J1834" s="15" t="s">
        <v>3606</v>
      </c>
      <c r="K1834" s="19" t="n">
        <v>60</v>
      </c>
      <c r="L1834" s="19" t="s">
        <v>28</v>
      </c>
      <c r="M1834" s="17"/>
      <c r="N1834" s="18" t="n">
        <v>45170</v>
      </c>
      <c r="O1834" s="18" t="n">
        <v>45291</v>
      </c>
      <c r="P1834" s="17" t="n">
        <v>1</v>
      </c>
      <c r="Q1834" s="17" t="n">
        <v>0</v>
      </c>
      <c r="R1834" s="17" t="n">
        <v>0</v>
      </c>
      <c r="S1834" s="17" t="n">
        <v>0</v>
      </c>
      <c r="T1834" s="17"/>
    </row>
    <row r="1835" customFormat="false" ht="36.9" hidden="true" customHeight="false" outlineLevel="0" collapsed="false">
      <c r="A1835" s="10" t="n">
        <v>27687</v>
      </c>
      <c r="B1835" s="11" t="n">
        <v>1000133</v>
      </c>
      <c r="C1835" s="12" t="s">
        <v>3592</v>
      </c>
      <c r="D1835" s="12" t="s">
        <v>65</v>
      </c>
      <c r="E1835" s="13" t="s">
        <v>3607</v>
      </c>
      <c r="F1835" s="14" t="n">
        <v>44.02579</v>
      </c>
      <c r="G1835" s="14" t="n">
        <v>145.863863</v>
      </c>
      <c r="H1835" s="12" t="s">
        <v>25</v>
      </c>
      <c r="I1835" s="12" t="s">
        <v>26</v>
      </c>
      <c r="J1835" s="15" t="s">
        <v>3608</v>
      </c>
      <c r="K1835" s="19" t="n">
        <v>60</v>
      </c>
      <c r="L1835" s="19" t="s">
        <v>28</v>
      </c>
      <c r="M1835" s="17"/>
      <c r="N1835" s="18" t="n">
        <v>45170</v>
      </c>
      <c r="O1835" s="18" t="n">
        <v>45291</v>
      </c>
      <c r="P1835" s="17" t="n">
        <v>1</v>
      </c>
      <c r="Q1835" s="17" t="n">
        <v>0</v>
      </c>
      <c r="R1835" s="17" t="n">
        <v>0</v>
      </c>
      <c r="S1835" s="17" t="n">
        <v>0</v>
      </c>
      <c r="T1835" s="17"/>
    </row>
    <row r="1836" customFormat="false" ht="25.1" hidden="true" customHeight="false" outlineLevel="0" collapsed="false">
      <c r="A1836" s="10" t="n">
        <v>27688</v>
      </c>
      <c r="B1836" s="11" t="n">
        <v>1000874</v>
      </c>
      <c r="C1836" s="12" t="s">
        <v>3592</v>
      </c>
      <c r="D1836" s="12" t="s">
        <v>23</v>
      </c>
      <c r="E1836" s="13" t="s">
        <v>3609</v>
      </c>
      <c r="F1836" s="14" t="n">
        <v>46.960299</v>
      </c>
      <c r="G1836" s="14" t="n">
        <v>142.73902</v>
      </c>
      <c r="H1836" s="12" t="s">
        <v>25</v>
      </c>
      <c r="I1836" s="12" t="s">
        <v>30</v>
      </c>
      <c r="J1836" s="15" t="s">
        <v>3610</v>
      </c>
      <c r="K1836" s="19" t="n">
        <v>140</v>
      </c>
      <c r="L1836" s="19" t="s">
        <v>28</v>
      </c>
      <c r="M1836" s="17"/>
      <c r="N1836" s="18" t="n">
        <v>45170</v>
      </c>
      <c r="O1836" s="18" t="n">
        <v>45291</v>
      </c>
      <c r="P1836" s="17" t="n">
        <v>1</v>
      </c>
      <c r="Q1836" s="17" t="n">
        <v>0</v>
      </c>
      <c r="R1836" s="17" t="n">
        <v>0</v>
      </c>
      <c r="S1836" s="17" t="n">
        <v>0</v>
      </c>
      <c r="T1836" s="17"/>
    </row>
    <row r="1837" customFormat="false" ht="15" hidden="true" customHeight="false" outlineLevel="0" collapsed="false">
      <c r="A1837" s="10" t="n">
        <v>27689</v>
      </c>
      <c r="B1837" s="11" t="n">
        <v>1000975</v>
      </c>
      <c r="C1837" s="12" t="s">
        <v>3592</v>
      </c>
      <c r="D1837" s="12" t="s">
        <v>23</v>
      </c>
      <c r="E1837" s="13" t="s">
        <v>3611</v>
      </c>
      <c r="F1837" s="14" t="n">
        <v>46.720421</v>
      </c>
      <c r="G1837" s="14" t="n">
        <v>142.521331</v>
      </c>
      <c r="H1837" s="12" t="s">
        <v>25</v>
      </c>
      <c r="I1837" s="12" t="s">
        <v>26</v>
      </c>
      <c r="J1837" s="15" t="s">
        <v>3612</v>
      </c>
      <c r="K1837" s="19" t="n">
        <v>60</v>
      </c>
      <c r="L1837" s="19" t="s">
        <v>28</v>
      </c>
      <c r="M1837" s="17"/>
      <c r="N1837" s="18" t="n">
        <v>45170</v>
      </c>
      <c r="O1837" s="18" t="n">
        <v>45291</v>
      </c>
      <c r="P1837" s="17" t="n">
        <v>1</v>
      </c>
      <c r="Q1837" s="17" t="n">
        <v>0</v>
      </c>
      <c r="R1837" s="17" t="n">
        <v>0</v>
      </c>
      <c r="S1837" s="17" t="n">
        <v>0</v>
      </c>
      <c r="T1837" s="17"/>
    </row>
    <row r="1838" customFormat="false" ht="15" hidden="true" customHeight="false" outlineLevel="0" collapsed="false">
      <c r="A1838" s="10" t="n">
        <v>27690</v>
      </c>
      <c r="B1838" s="11" t="n">
        <v>1000976</v>
      </c>
      <c r="C1838" s="12" t="s">
        <v>3592</v>
      </c>
      <c r="D1838" s="12" t="s">
        <v>23</v>
      </c>
      <c r="E1838" s="13" t="s">
        <v>3613</v>
      </c>
      <c r="F1838" s="14" t="n">
        <v>50.895</v>
      </c>
      <c r="G1838" s="14" t="n">
        <v>142.155833</v>
      </c>
      <c r="H1838" s="12" t="s">
        <v>25</v>
      </c>
      <c r="I1838" s="12" t="s">
        <v>26</v>
      </c>
      <c r="J1838" s="15" t="s">
        <v>3614</v>
      </c>
      <c r="K1838" s="19" t="n">
        <v>60</v>
      </c>
      <c r="L1838" s="19" t="s">
        <v>28</v>
      </c>
      <c r="M1838" s="17"/>
      <c r="N1838" s="18" t="n">
        <v>45170</v>
      </c>
      <c r="O1838" s="18" t="n">
        <v>45291</v>
      </c>
      <c r="P1838" s="17" t="n">
        <v>1</v>
      </c>
      <c r="Q1838" s="17" t="n">
        <v>0</v>
      </c>
      <c r="R1838" s="17" t="n">
        <v>0</v>
      </c>
      <c r="S1838" s="17" t="n">
        <v>0</v>
      </c>
      <c r="T1838" s="17"/>
    </row>
    <row r="1839" customFormat="false" ht="15" hidden="true" customHeight="false" outlineLevel="0" collapsed="false">
      <c r="A1839" s="10" t="n">
        <v>27691</v>
      </c>
      <c r="B1839" s="11" t="n">
        <v>1000977</v>
      </c>
      <c r="C1839" s="12" t="s">
        <v>3592</v>
      </c>
      <c r="D1839" s="12" t="s">
        <v>23</v>
      </c>
      <c r="E1839" s="13" t="s">
        <v>3615</v>
      </c>
      <c r="F1839" s="14" t="n">
        <v>47.323889</v>
      </c>
      <c r="G1839" s="14" t="n">
        <v>142.798611</v>
      </c>
      <c r="H1839" s="12" t="s">
        <v>25</v>
      </c>
      <c r="I1839" s="12" t="s">
        <v>26</v>
      </c>
      <c r="J1839" s="15" t="s">
        <v>3616</v>
      </c>
      <c r="K1839" s="19" t="n">
        <v>60</v>
      </c>
      <c r="L1839" s="19" t="s">
        <v>28</v>
      </c>
      <c r="M1839" s="17"/>
      <c r="N1839" s="18" t="n">
        <v>45170</v>
      </c>
      <c r="O1839" s="18" t="n">
        <v>45291</v>
      </c>
      <c r="P1839" s="17" t="n">
        <v>1</v>
      </c>
      <c r="Q1839" s="17" t="n">
        <v>0</v>
      </c>
      <c r="R1839" s="17" t="n">
        <v>0</v>
      </c>
      <c r="S1839" s="17" t="n">
        <v>0</v>
      </c>
      <c r="T1839" s="17"/>
    </row>
    <row r="1840" customFormat="false" ht="15" hidden="true" customHeight="false" outlineLevel="0" collapsed="false">
      <c r="A1840" s="10" t="n">
        <v>27692</v>
      </c>
      <c r="B1840" s="11" t="n">
        <v>1000978</v>
      </c>
      <c r="C1840" s="12" t="s">
        <v>3592</v>
      </c>
      <c r="D1840" s="12" t="s">
        <v>2197</v>
      </c>
      <c r="E1840" s="13" t="s">
        <v>3617</v>
      </c>
      <c r="F1840" s="14" t="n">
        <v>51.811813</v>
      </c>
      <c r="G1840" s="14" t="n">
        <v>143.155021</v>
      </c>
      <c r="H1840" s="12" t="s">
        <v>25</v>
      </c>
      <c r="I1840" s="12" t="s">
        <v>26</v>
      </c>
      <c r="J1840" s="15" t="s">
        <v>3618</v>
      </c>
      <c r="K1840" s="19" t="n">
        <v>60</v>
      </c>
      <c r="L1840" s="19" t="s">
        <v>28</v>
      </c>
      <c r="M1840" s="17"/>
      <c r="N1840" s="18" t="n">
        <v>45170</v>
      </c>
      <c r="O1840" s="18" t="n">
        <v>45291</v>
      </c>
      <c r="P1840" s="17" t="n">
        <v>1</v>
      </c>
      <c r="Q1840" s="17" t="n">
        <v>0</v>
      </c>
      <c r="R1840" s="17" t="n">
        <v>0</v>
      </c>
      <c r="S1840" s="17" t="n">
        <v>0</v>
      </c>
      <c r="T1840" s="17"/>
    </row>
    <row r="1841" customFormat="false" ht="15" hidden="true" customHeight="false" outlineLevel="0" collapsed="false">
      <c r="A1841" s="10" t="n">
        <v>27693</v>
      </c>
      <c r="B1841" s="11" t="n">
        <v>1000979</v>
      </c>
      <c r="C1841" s="12" t="s">
        <v>3592</v>
      </c>
      <c r="D1841" s="12" t="s">
        <v>23</v>
      </c>
      <c r="E1841" s="13" t="s">
        <v>3619</v>
      </c>
      <c r="F1841" s="14" t="n">
        <v>49.078611</v>
      </c>
      <c r="G1841" s="14" t="n">
        <v>142.063611</v>
      </c>
      <c r="H1841" s="12" t="s">
        <v>25</v>
      </c>
      <c r="I1841" s="12" t="s">
        <v>26</v>
      </c>
      <c r="J1841" s="15" t="s">
        <v>3620</v>
      </c>
      <c r="K1841" s="19" t="n">
        <v>60</v>
      </c>
      <c r="L1841" s="19" t="s">
        <v>28</v>
      </c>
      <c r="M1841" s="17"/>
      <c r="N1841" s="18" t="n">
        <v>45170</v>
      </c>
      <c r="O1841" s="18" t="n">
        <v>45291</v>
      </c>
      <c r="P1841" s="17" t="n">
        <v>1</v>
      </c>
      <c r="Q1841" s="17" t="n">
        <v>0</v>
      </c>
      <c r="R1841" s="17" t="n">
        <v>0</v>
      </c>
      <c r="S1841" s="17" t="n">
        <v>0</v>
      </c>
      <c r="T1841" s="17"/>
    </row>
    <row r="1842" customFormat="false" ht="15" hidden="true" customHeight="false" outlineLevel="0" collapsed="false">
      <c r="A1842" s="10" t="n">
        <v>27694</v>
      </c>
      <c r="B1842" s="11" t="n">
        <v>1000980</v>
      </c>
      <c r="C1842" s="12" t="s">
        <v>3592</v>
      </c>
      <c r="D1842" s="12" t="s">
        <v>23</v>
      </c>
      <c r="E1842" s="13" t="s">
        <v>3621</v>
      </c>
      <c r="F1842" s="14" t="n">
        <v>46.952032</v>
      </c>
      <c r="G1842" s="14" t="n">
        <v>142.730243</v>
      </c>
      <c r="H1842" s="12" t="s">
        <v>25</v>
      </c>
      <c r="I1842" s="12" t="s">
        <v>26</v>
      </c>
      <c r="J1842" s="15" t="s">
        <v>3622</v>
      </c>
      <c r="K1842" s="19" t="n">
        <v>60</v>
      </c>
      <c r="L1842" s="19" t="s">
        <v>28</v>
      </c>
      <c r="M1842" s="17"/>
      <c r="N1842" s="18" t="n">
        <v>45170</v>
      </c>
      <c r="O1842" s="18" t="n">
        <v>45291</v>
      </c>
      <c r="P1842" s="17" t="n">
        <v>1</v>
      </c>
      <c r="Q1842" s="17" t="n">
        <v>0</v>
      </c>
      <c r="R1842" s="17" t="n">
        <v>0</v>
      </c>
      <c r="S1842" s="17" t="n">
        <v>0</v>
      </c>
      <c r="T1842" s="17"/>
    </row>
    <row r="1843" customFormat="false" ht="15" hidden="true" customHeight="false" outlineLevel="0" collapsed="false">
      <c r="A1843" s="10" t="n">
        <v>27695</v>
      </c>
      <c r="B1843" s="11" t="n">
        <v>1000981</v>
      </c>
      <c r="C1843" s="12" t="s">
        <v>3592</v>
      </c>
      <c r="D1843" s="12" t="s">
        <v>23</v>
      </c>
      <c r="E1843" s="13" t="s">
        <v>3623</v>
      </c>
      <c r="F1843" s="14" t="n">
        <v>48.622778</v>
      </c>
      <c r="G1843" s="14" t="n">
        <v>142.776667</v>
      </c>
      <c r="H1843" s="12" t="s">
        <v>25</v>
      </c>
      <c r="I1843" s="12" t="s">
        <v>26</v>
      </c>
      <c r="J1843" s="15" t="s">
        <v>3624</v>
      </c>
      <c r="K1843" s="19" t="n">
        <v>60</v>
      </c>
      <c r="L1843" s="19" t="s">
        <v>28</v>
      </c>
      <c r="M1843" s="17"/>
      <c r="N1843" s="18" t="n">
        <v>45170</v>
      </c>
      <c r="O1843" s="18" t="n">
        <v>45291</v>
      </c>
      <c r="P1843" s="17" t="n">
        <v>1</v>
      </c>
      <c r="Q1843" s="17" t="n">
        <v>0</v>
      </c>
      <c r="R1843" s="17" t="n">
        <v>0</v>
      </c>
      <c r="S1843" s="17" t="n">
        <v>0</v>
      </c>
      <c r="T1843" s="17"/>
    </row>
    <row r="1844" customFormat="false" ht="15" hidden="true" customHeight="false" outlineLevel="0" collapsed="false">
      <c r="A1844" s="10" t="n">
        <v>27696</v>
      </c>
      <c r="B1844" s="11" t="n">
        <v>1000982</v>
      </c>
      <c r="C1844" s="12" t="s">
        <v>3592</v>
      </c>
      <c r="D1844" s="12" t="s">
        <v>23</v>
      </c>
      <c r="E1844" s="13" t="s">
        <v>3625</v>
      </c>
      <c r="F1844" s="14" t="n">
        <v>49.221111</v>
      </c>
      <c r="G1844" s="14" t="n">
        <v>143.101389</v>
      </c>
      <c r="H1844" s="12" t="s">
        <v>25</v>
      </c>
      <c r="I1844" s="12" t="s">
        <v>26</v>
      </c>
      <c r="J1844" s="15" t="s">
        <v>3626</v>
      </c>
      <c r="K1844" s="19" t="n">
        <v>60</v>
      </c>
      <c r="L1844" s="19" t="s">
        <v>28</v>
      </c>
      <c r="M1844" s="17"/>
      <c r="N1844" s="18" t="n">
        <v>45170</v>
      </c>
      <c r="O1844" s="18" t="n">
        <v>45291</v>
      </c>
      <c r="P1844" s="17" t="n">
        <v>1</v>
      </c>
      <c r="Q1844" s="17" t="n">
        <v>0</v>
      </c>
      <c r="R1844" s="17" t="n">
        <v>0</v>
      </c>
      <c r="S1844" s="17" t="n">
        <v>0</v>
      </c>
      <c r="T1844" s="17"/>
    </row>
    <row r="1845" customFormat="false" ht="15" hidden="true" customHeight="false" outlineLevel="0" collapsed="false">
      <c r="A1845" s="10" t="n">
        <v>27697</v>
      </c>
      <c r="B1845" s="11" t="n">
        <v>1001493</v>
      </c>
      <c r="C1845" s="12" t="s">
        <v>3592</v>
      </c>
      <c r="D1845" s="12" t="s">
        <v>23</v>
      </c>
      <c r="E1845" s="13" t="s">
        <v>3627</v>
      </c>
      <c r="F1845" s="14" t="n">
        <v>46.671735</v>
      </c>
      <c r="G1845" s="14" t="n">
        <v>141.857422</v>
      </c>
      <c r="H1845" s="12" t="s">
        <v>25</v>
      </c>
      <c r="I1845" s="12" t="s">
        <v>26</v>
      </c>
      <c r="J1845" s="15" t="s">
        <v>3628</v>
      </c>
      <c r="K1845" s="19" t="n">
        <v>60</v>
      </c>
      <c r="L1845" s="19" t="s">
        <v>28</v>
      </c>
      <c r="M1845" s="17"/>
      <c r="N1845" s="18" t="n">
        <v>45170</v>
      </c>
      <c r="O1845" s="18" t="n">
        <v>45291</v>
      </c>
      <c r="P1845" s="17" t="n">
        <v>1</v>
      </c>
      <c r="Q1845" s="17" t="n">
        <v>0</v>
      </c>
      <c r="R1845" s="17" t="n">
        <v>0</v>
      </c>
      <c r="S1845" s="17" t="n">
        <v>0</v>
      </c>
      <c r="T1845" s="17"/>
    </row>
    <row r="1846" customFormat="false" ht="15" hidden="true" customHeight="false" outlineLevel="0" collapsed="false">
      <c r="A1846" s="10" t="n">
        <v>27698</v>
      </c>
      <c r="B1846" s="11" t="n">
        <v>1001494</v>
      </c>
      <c r="C1846" s="12" t="s">
        <v>3592</v>
      </c>
      <c r="D1846" s="12" t="s">
        <v>23</v>
      </c>
      <c r="E1846" s="13" t="s">
        <v>3629</v>
      </c>
      <c r="F1846" s="14" t="n">
        <v>50.668889</v>
      </c>
      <c r="G1846" s="14" t="n">
        <v>156.115525</v>
      </c>
      <c r="H1846" s="12" t="s">
        <v>25</v>
      </c>
      <c r="I1846" s="12" t="s">
        <v>26</v>
      </c>
      <c r="J1846" s="15" t="s">
        <v>3630</v>
      </c>
      <c r="K1846" s="16" t="n">
        <v>1</v>
      </c>
      <c r="L1846" s="12" t="s">
        <v>290</v>
      </c>
      <c r="M1846" s="17"/>
      <c r="N1846" s="18" t="n">
        <v>45170</v>
      </c>
      <c r="O1846" s="18" t="n">
        <v>45291</v>
      </c>
      <c r="P1846" s="17" t="n">
        <v>1</v>
      </c>
      <c r="Q1846" s="17" t="n">
        <v>0</v>
      </c>
      <c r="R1846" s="17" t="n">
        <v>0</v>
      </c>
      <c r="S1846" s="17" t="n">
        <v>0</v>
      </c>
      <c r="T1846" s="17"/>
    </row>
    <row r="1847" customFormat="false" ht="15" hidden="true" customHeight="false" outlineLevel="0" collapsed="false">
      <c r="A1847" s="10" t="n">
        <v>27699</v>
      </c>
      <c r="B1847" s="11" t="n">
        <v>1001495</v>
      </c>
      <c r="C1847" s="12" t="s">
        <v>3592</v>
      </c>
      <c r="D1847" s="12" t="s">
        <v>2197</v>
      </c>
      <c r="E1847" s="13" t="s">
        <v>3631</v>
      </c>
      <c r="F1847" s="14" t="n">
        <v>50.848352</v>
      </c>
      <c r="G1847" s="14" t="n">
        <v>142.656968</v>
      </c>
      <c r="H1847" s="12" t="s">
        <v>25</v>
      </c>
      <c r="I1847" s="12" t="s">
        <v>26</v>
      </c>
      <c r="J1847" s="15" t="s">
        <v>3632</v>
      </c>
      <c r="K1847" s="19" t="n">
        <v>60</v>
      </c>
      <c r="L1847" s="19" t="s">
        <v>28</v>
      </c>
      <c r="M1847" s="17"/>
      <c r="N1847" s="18" t="n">
        <v>45170</v>
      </c>
      <c r="O1847" s="18" t="n">
        <v>45291</v>
      </c>
      <c r="P1847" s="17" t="n">
        <v>1</v>
      </c>
      <c r="Q1847" s="17" t="n">
        <v>0</v>
      </c>
      <c r="R1847" s="17" t="n">
        <v>0</v>
      </c>
      <c r="S1847" s="17" t="n">
        <v>0</v>
      </c>
      <c r="T1847" s="17"/>
    </row>
    <row r="1848" customFormat="false" ht="15" hidden="true" customHeight="false" outlineLevel="0" collapsed="false">
      <c r="A1848" s="10" t="n">
        <v>27700</v>
      </c>
      <c r="B1848" s="11" t="n">
        <v>1001496</v>
      </c>
      <c r="C1848" s="12" t="s">
        <v>3592</v>
      </c>
      <c r="D1848" s="12" t="s">
        <v>23</v>
      </c>
      <c r="E1848" s="13" t="s">
        <v>3627</v>
      </c>
      <c r="F1848" s="14" t="n">
        <v>46.671735</v>
      </c>
      <c r="G1848" s="14" t="n">
        <v>141.857422</v>
      </c>
      <c r="H1848" s="12" t="s">
        <v>25</v>
      </c>
      <c r="I1848" s="12" t="s">
        <v>26</v>
      </c>
      <c r="J1848" s="15" t="s">
        <v>3633</v>
      </c>
      <c r="K1848" s="19" t="n">
        <v>60</v>
      </c>
      <c r="L1848" s="19" t="s">
        <v>28</v>
      </c>
      <c r="M1848" s="17"/>
      <c r="N1848" s="18" t="n">
        <v>45170</v>
      </c>
      <c r="O1848" s="18" t="n">
        <v>45291</v>
      </c>
      <c r="P1848" s="17" t="n">
        <v>1</v>
      </c>
      <c r="Q1848" s="17" t="n">
        <v>0</v>
      </c>
      <c r="R1848" s="17" t="n">
        <v>0</v>
      </c>
      <c r="S1848" s="17" t="n">
        <v>0</v>
      </c>
      <c r="T1848" s="17"/>
    </row>
    <row r="1849" customFormat="false" ht="15" hidden="true" customHeight="false" outlineLevel="0" collapsed="false">
      <c r="A1849" s="10" t="n">
        <v>27701</v>
      </c>
      <c r="B1849" s="11" t="n">
        <v>1001497</v>
      </c>
      <c r="C1849" s="12" t="s">
        <v>3592</v>
      </c>
      <c r="D1849" s="12" t="s">
        <v>2197</v>
      </c>
      <c r="E1849" s="13" t="s">
        <v>3634</v>
      </c>
      <c r="F1849" s="14" t="n">
        <v>51.812553</v>
      </c>
      <c r="G1849" s="14" t="n">
        <v>143.153089</v>
      </c>
      <c r="H1849" s="12" t="s">
        <v>25</v>
      </c>
      <c r="I1849" s="12" t="s">
        <v>151</v>
      </c>
      <c r="J1849" s="15" t="s">
        <v>3618</v>
      </c>
      <c r="K1849" s="19" t="n">
        <v>60</v>
      </c>
      <c r="L1849" s="19" t="s">
        <v>28</v>
      </c>
      <c r="M1849" s="17"/>
      <c r="N1849" s="18" t="n">
        <v>45170</v>
      </c>
      <c r="O1849" s="18" t="n">
        <v>45291</v>
      </c>
      <c r="P1849" s="17" t="n">
        <v>1</v>
      </c>
      <c r="Q1849" s="17" t="n">
        <v>0</v>
      </c>
      <c r="R1849" s="17" t="n">
        <v>0</v>
      </c>
      <c r="S1849" s="17" t="n">
        <v>0</v>
      </c>
      <c r="T1849" s="17"/>
    </row>
    <row r="1850" customFormat="false" ht="15" hidden="true" customHeight="false" outlineLevel="0" collapsed="false">
      <c r="A1850" s="10" t="n">
        <v>27702</v>
      </c>
      <c r="B1850" s="11" t="n">
        <v>1001498</v>
      </c>
      <c r="C1850" s="12" t="s">
        <v>3592</v>
      </c>
      <c r="D1850" s="12" t="s">
        <v>23</v>
      </c>
      <c r="E1850" s="13" t="s">
        <v>3635</v>
      </c>
      <c r="F1850" s="14" t="n">
        <v>47.76033</v>
      </c>
      <c r="G1850" s="14" t="n">
        <v>142.066173</v>
      </c>
      <c r="H1850" s="12" t="s">
        <v>25</v>
      </c>
      <c r="I1850" s="12" t="s">
        <v>151</v>
      </c>
      <c r="J1850" s="15" t="s">
        <v>3602</v>
      </c>
      <c r="K1850" s="19" t="n">
        <v>60</v>
      </c>
      <c r="L1850" s="19" t="s">
        <v>28</v>
      </c>
      <c r="M1850" s="17"/>
      <c r="N1850" s="18" t="n">
        <v>45170</v>
      </c>
      <c r="O1850" s="18" t="n">
        <v>45291</v>
      </c>
      <c r="P1850" s="17" t="n">
        <v>1</v>
      </c>
      <c r="Q1850" s="17" t="n">
        <v>0</v>
      </c>
      <c r="R1850" s="17" t="n">
        <v>0</v>
      </c>
      <c r="S1850" s="17" t="n">
        <v>0</v>
      </c>
      <c r="T1850" s="17"/>
    </row>
    <row r="1851" customFormat="false" ht="15" hidden="true" customHeight="false" outlineLevel="0" collapsed="false">
      <c r="A1851" s="10" t="n">
        <v>27703</v>
      </c>
      <c r="B1851" s="11" t="n">
        <v>1001499</v>
      </c>
      <c r="C1851" s="12" t="s">
        <v>3592</v>
      </c>
      <c r="D1851" s="12" t="s">
        <v>23</v>
      </c>
      <c r="E1851" s="13" t="s">
        <v>3636</v>
      </c>
      <c r="F1851" s="14" t="n">
        <v>47.04053</v>
      </c>
      <c r="G1851" s="14" t="n">
        <v>142.042906</v>
      </c>
      <c r="H1851" s="12" t="s">
        <v>25</v>
      </c>
      <c r="I1851" s="12" t="s">
        <v>151</v>
      </c>
      <c r="J1851" s="15" t="s">
        <v>2833</v>
      </c>
      <c r="K1851" s="19" t="n">
        <v>60</v>
      </c>
      <c r="L1851" s="19" t="s">
        <v>28</v>
      </c>
      <c r="M1851" s="17"/>
      <c r="N1851" s="18" t="n">
        <v>45170</v>
      </c>
      <c r="O1851" s="18" t="n">
        <v>45291</v>
      </c>
      <c r="P1851" s="17" t="n">
        <v>1</v>
      </c>
      <c r="Q1851" s="17" t="n">
        <v>0</v>
      </c>
      <c r="R1851" s="17" t="n">
        <v>0</v>
      </c>
      <c r="S1851" s="17" t="n">
        <v>0</v>
      </c>
      <c r="T1851" s="17"/>
    </row>
    <row r="1852" customFormat="false" ht="15" hidden="true" customHeight="false" outlineLevel="0" collapsed="false">
      <c r="A1852" s="10" t="n">
        <v>27704</v>
      </c>
      <c r="B1852" s="11" t="n">
        <v>1001500</v>
      </c>
      <c r="C1852" s="12" t="s">
        <v>3592</v>
      </c>
      <c r="D1852" s="12" t="s">
        <v>23</v>
      </c>
      <c r="E1852" s="13" t="s">
        <v>3637</v>
      </c>
      <c r="F1852" s="14" t="n">
        <v>46.957838</v>
      </c>
      <c r="G1852" s="14" t="n">
        <v>142.730594</v>
      </c>
      <c r="H1852" s="12" t="s">
        <v>25</v>
      </c>
      <c r="I1852" s="12" t="s">
        <v>151</v>
      </c>
      <c r="J1852" s="15" t="s">
        <v>3622</v>
      </c>
      <c r="K1852" s="19" t="n">
        <v>60</v>
      </c>
      <c r="L1852" s="19" t="s">
        <v>28</v>
      </c>
      <c r="M1852" s="17"/>
      <c r="N1852" s="18" t="n">
        <v>45170</v>
      </c>
      <c r="O1852" s="18" t="n">
        <v>45291</v>
      </c>
      <c r="P1852" s="17" t="n">
        <v>1</v>
      </c>
      <c r="Q1852" s="17" t="n">
        <v>0</v>
      </c>
      <c r="R1852" s="17" t="n">
        <v>0</v>
      </c>
      <c r="S1852" s="17" t="n">
        <v>0</v>
      </c>
      <c r="T1852" s="17"/>
    </row>
    <row r="1853" customFormat="false" ht="15" hidden="true" customHeight="false" outlineLevel="0" collapsed="false">
      <c r="A1853" s="10" t="n">
        <v>27705</v>
      </c>
      <c r="B1853" s="11" t="n">
        <v>1001501</v>
      </c>
      <c r="C1853" s="12" t="s">
        <v>3592</v>
      </c>
      <c r="D1853" s="12" t="s">
        <v>23</v>
      </c>
      <c r="E1853" s="13" t="s">
        <v>3636</v>
      </c>
      <c r="F1853" s="14" t="n">
        <v>47.04053</v>
      </c>
      <c r="G1853" s="14" t="n">
        <v>142.042906</v>
      </c>
      <c r="H1853" s="12" t="s">
        <v>25</v>
      </c>
      <c r="I1853" s="12" t="s">
        <v>151</v>
      </c>
      <c r="J1853" s="15" t="s">
        <v>3606</v>
      </c>
      <c r="K1853" s="19" t="n">
        <v>60</v>
      </c>
      <c r="L1853" s="19" t="s">
        <v>28</v>
      </c>
      <c r="M1853" s="17"/>
      <c r="N1853" s="18" t="n">
        <v>45170</v>
      </c>
      <c r="O1853" s="18" t="n">
        <v>45291</v>
      </c>
      <c r="P1853" s="17" t="n">
        <v>1</v>
      </c>
      <c r="Q1853" s="17" t="n">
        <v>0</v>
      </c>
      <c r="R1853" s="17" t="n">
        <v>0</v>
      </c>
      <c r="S1853" s="17" t="n">
        <v>0</v>
      </c>
      <c r="T1853" s="17"/>
    </row>
    <row r="1854" customFormat="false" ht="15" hidden="true" customHeight="false" outlineLevel="0" collapsed="false">
      <c r="A1854" s="10" t="n">
        <v>28735</v>
      </c>
      <c r="B1854" s="11" t="n">
        <v>1000134</v>
      </c>
      <c r="C1854" s="12" t="s">
        <v>3638</v>
      </c>
      <c r="D1854" s="12" t="s">
        <v>23</v>
      </c>
      <c r="E1854" s="13" t="s">
        <v>3639</v>
      </c>
      <c r="F1854" s="14" t="n">
        <v>57.012847</v>
      </c>
      <c r="G1854" s="14" t="n">
        <v>61.468531</v>
      </c>
      <c r="H1854" s="12" t="s">
        <v>25</v>
      </c>
      <c r="I1854" s="12" t="s">
        <v>26</v>
      </c>
      <c r="J1854" s="15" t="s">
        <v>3640</v>
      </c>
      <c r="K1854" s="19" t="n">
        <v>60</v>
      </c>
      <c r="L1854" s="19" t="s">
        <v>28</v>
      </c>
      <c r="M1854" s="17"/>
      <c r="N1854" s="18" t="n">
        <v>45170</v>
      </c>
      <c r="O1854" s="18" t="n">
        <v>45291</v>
      </c>
      <c r="P1854" s="17" t="n">
        <v>1</v>
      </c>
      <c r="Q1854" s="17" t="n">
        <v>0</v>
      </c>
      <c r="R1854" s="17" t="n">
        <v>0</v>
      </c>
      <c r="S1854" s="17" t="n">
        <v>0</v>
      </c>
      <c r="T1854" s="17"/>
    </row>
    <row r="1855" customFormat="false" ht="15" hidden="true" customHeight="false" outlineLevel="0" collapsed="false">
      <c r="A1855" s="10" t="n">
        <v>28736</v>
      </c>
      <c r="B1855" s="11" t="n">
        <v>1000135</v>
      </c>
      <c r="C1855" s="12" t="s">
        <v>3638</v>
      </c>
      <c r="D1855" s="12" t="s">
        <v>23</v>
      </c>
      <c r="E1855" s="13" t="s">
        <v>3641</v>
      </c>
      <c r="F1855" s="14" t="n">
        <v>56.909205</v>
      </c>
      <c r="G1855" s="14" t="n">
        <v>60.813798</v>
      </c>
      <c r="H1855" s="12" t="s">
        <v>25</v>
      </c>
      <c r="I1855" s="12" t="s">
        <v>26</v>
      </c>
      <c r="J1855" s="15" t="s">
        <v>3642</v>
      </c>
      <c r="K1855" s="19" t="n">
        <v>60</v>
      </c>
      <c r="L1855" s="19" t="s">
        <v>28</v>
      </c>
      <c r="M1855" s="17"/>
      <c r="N1855" s="18" t="n">
        <v>45170</v>
      </c>
      <c r="O1855" s="18" t="n">
        <v>45291</v>
      </c>
      <c r="P1855" s="17" t="n">
        <v>1</v>
      </c>
      <c r="Q1855" s="17" t="n">
        <v>0</v>
      </c>
      <c r="R1855" s="17" t="n">
        <v>0</v>
      </c>
      <c r="S1855" s="17" t="n">
        <v>0</v>
      </c>
      <c r="T1855" s="17"/>
    </row>
    <row r="1856" customFormat="false" ht="15" hidden="true" customHeight="false" outlineLevel="0" collapsed="false">
      <c r="A1856" s="10" t="n">
        <v>28737</v>
      </c>
      <c r="B1856" s="11" t="n">
        <v>1000136</v>
      </c>
      <c r="C1856" s="12" t="s">
        <v>3638</v>
      </c>
      <c r="D1856" s="12" t="s">
        <v>23</v>
      </c>
      <c r="E1856" s="13" t="s">
        <v>3643</v>
      </c>
      <c r="F1856" s="14" t="n">
        <v>58.049302</v>
      </c>
      <c r="G1856" s="14" t="n">
        <v>60.563204</v>
      </c>
      <c r="H1856" s="12" t="s">
        <v>25</v>
      </c>
      <c r="I1856" s="12" t="s">
        <v>26</v>
      </c>
      <c r="J1856" s="15" t="s">
        <v>3644</v>
      </c>
      <c r="K1856" s="19" t="n">
        <v>60</v>
      </c>
      <c r="L1856" s="19" t="s">
        <v>28</v>
      </c>
      <c r="M1856" s="17"/>
      <c r="N1856" s="18" t="n">
        <v>45170</v>
      </c>
      <c r="O1856" s="18" t="n">
        <v>45291</v>
      </c>
      <c r="P1856" s="17" t="n">
        <v>1</v>
      </c>
      <c r="Q1856" s="17" t="n">
        <v>0</v>
      </c>
      <c r="R1856" s="17" t="n">
        <v>0</v>
      </c>
      <c r="S1856" s="17" t="n">
        <v>0</v>
      </c>
      <c r="T1856" s="17"/>
    </row>
    <row r="1857" customFormat="false" ht="36.9" hidden="true" customHeight="false" outlineLevel="0" collapsed="false">
      <c r="A1857" s="10" t="n">
        <v>28738</v>
      </c>
      <c r="B1857" s="11" t="n">
        <v>1000137</v>
      </c>
      <c r="C1857" s="12" t="s">
        <v>3638</v>
      </c>
      <c r="D1857" s="12" t="s">
        <v>65</v>
      </c>
      <c r="E1857" s="13" t="s">
        <v>3645</v>
      </c>
      <c r="F1857" s="14" t="n">
        <v>59.427226</v>
      </c>
      <c r="G1857" s="14" t="n">
        <v>62.352669</v>
      </c>
      <c r="H1857" s="12" t="s">
        <v>25</v>
      </c>
      <c r="I1857" s="12" t="s">
        <v>26</v>
      </c>
      <c r="J1857" s="15" t="s">
        <v>3646</v>
      </c>
      <c r="K1857" s="19" t="n">
        <v>60</v>
      </c>
      <c r="L1857" s="19" t="s">
        <v>28</v>
      </c>
      <c r="M1857" s="17"/>
      <c r="N1857" s="18" t="n">
        <v>45170</v>
      </c>
      <c r="O1857" s="18" t="n">
        <v>45291</v>
      </c>
      <c r="P1857" s="17" t="n">
        <v>1</v>
      </c>
      <c r="Q1857" s="17" t="n">
        <v>0</v>
      </c>
      <c r="R1857" s="17" t="n">
        <v>0</v>
      </c>
      <c r="S1857" s="17" t="n">
        <v>0</v>
      </c>
      <c r="T1857" s="17"/>
    </row>
    <row r="1858" customFormat="false" ht="25.1" hidden="true" customHeight="false" outlineLevel="0" collapsed="false">
      <c r="A1858" s="10" t="n">
        <v>28739</v>
      </c>
      <c r="B1858" s="11" t="n">
        <v>1000138</v>
      </c>
      <c r="C1858" s="12" t="s">
        <v>3638</v>
      </c>
      <c r="D1858" s="12" t="s">
        <v>23</v>
      </c>
      <c r="E1858" s="13" t="s">
        <v>3647</v>
      </c>
      <c r="F1858" s="14" t="n">
        <v>57.943927</v>
      </c>
      <c r="G1858" s="14" t="n">
        <v>60.012874</v>
      </c>
      <c r="H1858" s="12" t="s">
        <v>25</v>
      </c>
      <c r="I1858" s="12" t="s">
        <v>26</v>
      </c>
      <c r="J1858" s="15" t="s">
        <v>3648</v>
      </c>
      <c r="K1858" s="19" t="n">
        <v>60</v>
      </c>
      <c r="L1858" s="19" t="s">
        <v>28</v>
      </c>
      <c r="M1858" s="17"/>
      <c r="N1858" s="18" t="n">
        <v>45170</v>
      </c>
      <c r="O1858" s="18" t="n">
        <v>45291</v>
      </c>
      <c r="P1858" s="17" t="n">
        <v>1</v>
      </c>
      <c r="Q1858" s="17" t="n">
        <v>0</v>
      </c>
      <c r="R1858" s="17" t="n">
        <v>0</v>
      </c>
      <c r="S1858" s="17" t="n">
        <v>0</v>
      </c>
      <c r="T1858" s="17"/>
    </row>
    <row r="1859" customFormat="false" ht="15" hidden="true" customHeight="false" outlineLevel="0" collapsed="false">
      <c r="A1859" s="10" t="n">
        <v>28740</v>
      </c>
      <c r="B1859" s="11" t="n">
        <v>1000139</v>
      </c>
      <c r="C1859" s="12" t="s">
        <v>3638</v>
      </c>
      <c r="D1859" s="12" t="s">
        <v>23</v>
      </c>
      <c r="E1859" s="13" t="s">
        <v>3649</v>
      </c>
      <c r="F1859" s="14" t="n">
        <v>56.772944</v>
      </c>
      <c r="G1859" s="14" t="n">
        <v>62.057371</v>
      </c>
      <c r="H1859" s="12" t="s">
        <v>25</v>
      </c>
      <c r="I1859" s="12" t="s">
        <v>26</v>
      </c>
      <c r="J1859" s="15" t="s">
        <v>3650</v>
      </c>
      <c r="K1859" s="19" t="n">
        <v>60</v>
      </c>
      <c r="L1859" s="19" t="s">
        <v>28</v>
      </c>
      <c r="M1859" s="17"/>
      <c r="N1859" s="18" t="n">
        <v>45170</v>
      </c>
      <c r="O1859" s="18" t="n">
        <v>45291</v>
      </c>
      <c r="P1859" s="17" t="n">
        <v>1</v>
      </c>
      <c r="Q1859" s="17" t="n">
        <v>0</v>
      </c>
      <c r="R1859" s="17" t="n">
        <v>0</v>
      </c>
      <c r="S1859" s="17" t="n">
        <v>0</v>
      </c>
      <c r="T1859" s="17"/>
    </row>
    <row r="1860" customFormat="false" ht="15" hidden="true" customHeight="false" outlineLevel="0" collapsed="false">
      <c r="A1860" s="10" t="n">
        <v>28741</v>
      </c>
      <c r="B1860" s="11" t="n">
        <v>1000140</v>
      </c>
      <c r="C1860" s="12" t="s">
        <v>3638</v>
      </c>
      <c r="D1860" s="12" t="s">
        <v>23</v>
      </c>
      <c r="E1860" s="13" t="s">
        <v>3651</v>
      </c>
      <c r="F1860" s="14" t="n">
        <v>57.374369</v>
      </c>
      <c r="G1860" s="14" t="n">
        <v>59.931931</v>
      </c>
      <c r="H1860" s="12" t="s">
        <v>25</v>
      </c>
      <c r="I1860" s="12" t="s">
        <v>26</v>
      </c>
      <c r="J1860" s="15" t="s">
        <v>3652</v>
      </c>
      <c r="K1860" s="19" t="n">
        <v>60</v>
      </c>
      <c r="L1860" s="19" t="s">
        <v>28</v>
      </c>
      <c r="M1860" s="17"/>
      <c r="N1860" s="18" t="n">
        <v>45170</v>
      </c>
      <c r="O1860" s="18" t="n">
        <v>45291</v>
      </c>
      <c r="P1860" s="17" t="n">
        <v>1</v>
      </c>
      <c r="Q1860" s="17" t="n">
        <v>0</v>
      </c>
      <c r="R1860" s="17" t="n">
        <v>0</v>
      </c>
      <c r="S1860" s="17" t="n">
        <v>0</v>
      </c>
      <c r="T1860" s="17"/>
    </row>
    <row r="1861" customFormat="false" ht="15" hidden="true" customHeight="false" outlineLevel="0" collapsed="false">
      <c r="A1861" s="10" t="n">
        <v>28742</v>
      </c>
      <c r="B1861" s="11" t="n">
        <v>1000141</v>
      </c>
      <c r="C1861" s="12" t="s">
        <v>3638</v>
      </c>
      <c r="D1861" s="12" t="s">
        <v>23</v>
      </c>
      <c r="E1861" s="13" t="s">
        <v>3653</v>
      </c>
      <c r="F1861" s="14" t="n">
        <v>56.978575</v>
      </c>
      <c r="G1861" s="14" t="n">
        <v>60.551544</v>
      </c>
      <c r="H1861" s="12" t="s">
        <v>25</v>
      </c>
      <c r="I1861" s="12" t="s">
        <v>26</v>
      </c>
      <c r="J1861" s="15" t="s">
        <v>3654</v>
      </c>
      <c r="K1861" s="19" t="n">
        <v>60</v>
      </c>
      <c r="L1861" s="19" t="s">
        <v>28</v>
      </c>
      <c r="M1861" s="17"/>
      <c r="N1861" s="18" t="n">
        <v>45170</v>
      </c>
      <c r="O1861" s="18" t="n">
        <v>45291</v>
      </c>
      <c r="P1861" s="17" t="n">
        <v>1</v>
      </c>
      <c r="Q1861" s="17" t="n">
        <v>0</v>
      </c>
      <c r="R1861" s="17" t="n">
        <v>0</v>
      </c>
      <c r="S1861" s="17" t="n">
        <v>0</v>
      </c>
      <c r="T1861" s="17"/>
    </row>
    <row r="1862" customFormat="false" ht="15" hidden="true" customHeight="false" outlineLevel="0" collapsed="false">
      <c r="A1862" s="10" t="n">
        <v>28743</v>
      </c>
      <c r="B1862" s="11" t="n">
        <v>1000142</v>
      </c>
      <c r="C1862" s="12" t="s">
        <v>3638</v>
      </c>
      <c r="D1862" s="12" t="s">
        <v>23</v>
      </c>
      <c r="E1862" s="13" t="s">
        <v>3655</v>
      </c>
      <c r="F1862" s="14" t="n">
        <v>57.858018</v>
      </c>
      <c r="G1862" s="14" t="n">
        <v>61.704639</v>
      </c>
      <c r="H1862" s="12" t="s">
        <v>25</v>
      </c>
      <c r="I1862" s="12" t="s">
        <v>26</v>
      </c>
      <c r="J1862" s="15" t="s">
        <v>3656</v>
      </c>
      <c r="K1862" s="19" t="n">
        <v>60</v>
      </c>
      <c r="L1862" s="19" t="s">
        <v>28</v>
      </c>
      <c r="M1862" s="17"/>
      <c r="N1862" s="18" t="n">
        <v>45170</v>
      </c>
      <c r="O1862" s="18" t="n">
        <v>45291</v>
      </c>
      <c r="P1862" s="17" t="n">
        <v>1</v>
      </c>
      <c r="Q1862" s="17" t="n">
        <v>0</v>
      </c>
      <c r="R1862" s="17" t="n">
        <v>0</v>
      </c>
      <c r="S1862" s="17" t="n">
        <v>0</v>
      </c>
      <c r="T1862" s="17"/>
    </row>
    <row r="1863" customFormat="false" ht="15" hidden="true" customHeight="false" outlineLevel="0" collapsed="false">
      <c r="A1863" s="10" t="n">
        <v>28744</v>
      </c>
      <c r="B1863" s="11" t="n">
        <v>1000143</v>
      </c>
      <c r="C1863" s="12" t="s">
        <v>3638</v>
      </c>
      <c r="D1863" s="12" t="s">
        <v>23</v>
      </c>
      <c r="E1863" s="13" t="s">
        <v>3657</v>
      </c>
      <c r="F1863" s="14" t="n">
        <v>57.853215</v>
      </c>
      <c r="G1863" s="14" t="n">
        <v>61.703094</v>
      </c>
      <c r="H1863" s="12" t="s">
        <v>25</v>
      </c>
      <c r="I1863" s="12" t="s">
        <v>26</v>
      </c>
      <c r="J1863" s="15" t="s">
        <v>3658</v>
      </c>
      <c r="K1863" s="19" t="n">
        <v>60</v>
      </c>
      <c r="L1863" s="19" t="s">
        <v>28</v>
      </c>
      <c r="M1863" s="17"/>
      <c r="N1863" s="18" t="n">
        <v>45170</v>
      </c>
      <c r="O1863" s="18" t="n">
        <v>45291</v>
      </c>
      <c r="P1863" s="17" t="n">
        <v>1</v>
      </c>
      <c r="Q1863" s="17" t="n">
        <v>0</v>
      </c>
      <c r="R1863" s="17" t="n">
        <v>0</v>
      </c>
      <c r="S1863" s="17" t="n">
        <v>0</v>
      </c>
      <c r="T1863" s="17"/>
    </row>
    <row r="1864" customFormat="false" ht="25.1" hidden="true" customHeight="false" outlineLevel="0" collapsed="false">
      <c r="A1864" s="10" t="n">
        <v>28745</v>
      </c>
      <c r="B1864" s="11" t="n">
        <v>1000144</v>
      </c>
      <c r="C1864" s="12" t="s">
        <v>3638</v>
      </c>
      <c r="D1864" s="12" t="s">
        <v>23</v>
      </c>
      <c r="E1864" s="13" t="s">
        <v>3659</v>
      </c>
      <c r="F1864" s="14" t="n">
        <v>56.8382</v>
      </c>
      <c r="G1864" s="14" t="n">
        <v>60.5818</v>
      </c>
      <c r="H1864" s="12" t="s">
        <v>25</v>
      </c>
      <c r="I1864" s="12" t="s">
        <v>26</v>
      </c>
      <c r="J1864" s="15" t="s">
        <v>3660</v>
      </c>
      <c r="K1864" s="19" t="n">
        <v>60</v>
      </c>
      <c r="L1864" s="19" t="s">
        <v>28</v>
      </c>
      <c r="M1864" s="17"/>
      <c r="N1864" s="18" t="n">
        <v>45170</v>
      </c>
      <c r="O1864" s="18" t="n">
        <v>45291</v>
      </c>
      <c r="P1864" s="17" t="n">
        <v>1</v>
      </c>
      <c r="Q1864" s="17" t="n">
        <v>0</v>
      </c>
      <c r="R1864" s="17" t="n">
        <v>0</v>
      </c>
      <c r="S1864" s="17" t="n">
        <v>0</v>
      </c>
      <c r="T1864" s="17"/>
    </row>
    <row r="1865" customFormat="false" ht="25.1" hidden="true" customHeight="false" outlineLevel="0" collapsed="false">
      <c r="A1865" s="10" t="n">
        <v>28746</v>
      </c>
      <c r="B1865" s="11" t="n">
        <v>1000145</v>
      </c>
      <c r="C1865" s="12" t="s">
        <v>3638</v>
      </c>
      <c r="D1865" s="12" t="s">
        <v>23</v>
      </c>
      <c r="E1865" s="13" t="s">
        <v>3661</v>
      </c>
      <c r="F1865" s="14" t="n">
        <v>56.832324</v>
      </c>
      <c r="G1865" s="14" t="n">
        <v>60.600062</v>
      </c>
      <c r="H1865" s="12" t="s">
        <v>25</v>
      </c>
      <c r="I1865" s="12" t="s">
        <v>26</v>
      </c>
      <c r="J1865" s="15" t="s">
        <v>3662</v>
      </c>
      <c r="K1865" s="19" t="n">
        <v>60</v>
      </c>
      <c r="L1865" s="19" t="s">
        <v>28</v>
      </c>
      <c r="M1865" s="17"/>
      <c r="N1865" s="18" t="n">
        <v>45170</v>
      </c>
      <c r="O1865" s="18" t="n">
        <v>45291</v>
      </c>
      <c r="P1865" s="17" t="n">
        <v>1</v>
      </c>
      <c r="Q1865" s="17" t="n">
        <v>0</v>
      </c>
      <c r="R1865" s="17" t="n">
        <v>0</v>
      </c>
      <c r="S1865" s="17" t="n">
        <v>0</v>
      </c>
      <c r="T1865" s="17"/>
    </row>
    <row r="1866" customFormat="false" ht="25.1" hidden="true" customHeight="false" outlineLevel="0" collapsed="false">
      <c r="A1866" s="10" t="n">
        <v>28747</v>
      </c>
      <c r="B1866" s="11" t="n">
        <v>1000146</v>
      </c>
      <c r="C1866" s="12" t="s">
        <v>3638</v>
      </c>
      <c r="D1866" s="12" t="s">
        <v>23</v>
      </c>
      <c r="E1866" s="13" t="s">
        <v>3663</v>
      </c>
      <c r="F1866" s="14" t="n">
        <v>56.8239</v>
      </c>
      <c r="G1866" s="14" t="n">
        <v>60.627</v>
      </c>
      <c r="H1866" s="12" t="s">
        <v>25</v>
      </c>
      <c r="I1866" s="12" t="s">
        <v>26</v>
      </c>
      <c r="J1866" s="15" t="s">
        <v>3664</v>
      </c>
      <c r="K1866" s="19" t="n">
        <v>60</v>
      </c>
      <c r="L1866" s="19" t="s">
        <v>28</v>
      </c>
      <c r="M1866" s="17"/>
      <c r="N1866" s="18" t="n">
        <v>45170</v>
      </c>
      <c r="O1866" s="18" t="n">
        <v>45291</v>
      </c>
      <c r="P1866" s="17" t="n">
        <v>1</v>
      </c>
      <c r="Q1866" s="17" t="n">
        <v>0</v>
      </c>
      <c r="R1866" s="17" t="n">
        <v>0</v>
      </c>
      <c r="S1866" s="17" t="n">
        <v>0</v>
      </c>
      <c r="T1866" s="17"/>
    </row>
    <row r="1867" customFormat="false" ht="25.1" hidden="true" customHeight="false" outlineLevel="0" collapsed="false">
      <c r="A1867" s="10" t="n">
        <v>28748</v>
      </c>
      <c r="B1867" s="11" t="n">
        <v>1000147</v>
      </c>
      <c r="C1867" s="12" t="s">
        <v>3638</v>
      </c>
      <c r="D1867" s="12" t="s">
        <v>23</v>
      </c>
      <c r="E1867" s="13" t="s">
        <v>3665</v>
      </c>
      <c r="F1867" s="14" t="n">
        <v>56.84555</v>
      </c>
      <c r="G1867" s="14" t="n">
        <v>60.639759</v>
      </c>
      <c r="H1867" s="12" t="s">
        <v>25</v>
      </c>
      <c r="I1867" s="12" t="s">
        <v>26</v>
      </c>
      <c r="J1867" s="15" t="s">
        <v>3666</v>
      </c>
      <c r="K1867" s="19" t="n">
        <v>60</v>
      </c>
      <c r="L1867" s="19" t="s">
        <v>28</v>
      </c>
      <c r="M1867" s="17"/>
      <c r="N1867" s="18" t="n">
        <v>45170</v>
      </c>
      <c r="O1867" s="18" t="n">
        <v>45291</v>
      </c>
      <c r="P1867" s="17" t="n">
        <v>1</v>
      </c>
      <c r="Q1867" s="17" t="n">
        <v>0</v>
      </c>
      <c r="R1867" s="17" t="n">
        <v>0</v>
      </c>
      <c r="S1867" s="17" t="n">
        <v>0</v>
      </c>
      <c r="T1867" s="17"/>
    </row>
    <row r="1868" customFormat="false" ht="25.1" hidden="true" customHeight="false" outlineLevel="0" collapsed="false">
      <c r="A1868" s="10" t="n">
        <v>28749</v>
      </c>
      <c r="B1868" s="11" t="n">
        <v>1000149</v>
      </c>
      <c r="C1868" s="12" t="s">
        <v>3638</v>
      </c>
      <c r="D1868" s="12" t="s">
        <v>23</v>
      </c>
      <c r="E1868" s="13" t="s">
        <v>3667</v>
      </c>
      <c r="F1868" s="14" t="n">
        <v>56.887069</v>
      </c>
      <c r="G1868" s="14" t="n">
        <v>60.624478</v>
      </c>
      <c r="H1868" s="12" t="s">
        <v>25</v>
      </c>
      <c r="I1868" s="12" t="s">
        <v>26</v>
      </c>
      <c r="J1868" s="15" t="s">
        <v>3668</v>
      </c>
      <c r="K1868" s="19" t="n">
        <v>60</v>
      </c>
      <c r="L1868" s="19" t="s">
        <v>28</v>
      </c>
      <c r="M1868" s="17"/>
      <c r="N1868" s="18" t="n">
        <v>45170</v>
      </c>
      <c r="O1868" s="18" t="n">
        <v>45291</v>
      </c>
      <c r="P1868" s="17" t="n">
        <v>1</v>
      </c>
      <c r="Q1868" s="17" t="n">
        <v>0</v>
      </c>
      <c r="R1868" s="17" t="n">
        <v>0</v>
      </c>
      <c r="S1868" s="17" t="n">
        <v>0</v>
      </c>
      <c r="T1868" s="17"/>
    </row>
    <row r="1869" customFormat="false" ht="15" hidden="true" customHeight="false" outlineLevel="0" collapsed="false">
      <c r="A1869" s="10" t="n">
        <v>28750</v>
      </c>
      <c r="B1869" s="11" t="n">
        <v>1000150</v>
      </c>
      <c r="C1869" s="12" t="s">
        <v>3638</v>
      </c>
      <c r="D1869" s="12" t="s">
        <v>23</v>
      </c>
      <c r="E1869" s="13" t="s">
        <v>3669</v>
      </c>
      <c r="F1869" s="14" t="n">
        <v>58.6335</v>
      </c>
      <c r="G1869" s="14" t="n">
        <v>59.7981</v>
      </c>
      <c r="H1869" s="12" t="s">
        <v>25</v>
      </c>
      <c r="I1869" s="12" t="s">
        <v>26</v>
      </c>
      <c r="J1869" s="15" t="s">
        <v>3670</v>
      </c>
      <c r="K1869" s="19" t="n">
        <v>60</v>
      </c>
      <c r="L1869" s="19" t="s">
        <v>28</v>
      </c>
      <c r="M1869" s="17"/>
      <c r="N1869" s="18" t="n">
        <v>45170</v>
      </c>
      <c r="O1869" s="18" t="n">
        <v>45291</v>
      </c>
      <c r="P1869" s="17" t="n">
        <v>1</v>
      </c>
      <c r="Q1869" s="17" t="n">
        <v>0</v>
      </c>
      <c r="R1869" s="17" t="n">
        <v>0</v>
      </c>
      <c r="S1869" s="17" t="n">
        <v>0</v>
      </c>
      <c r="T1869" s="17"/>
    </row>
    <row r="1870" customFormat="false" ht="15" hidden="true" customHeight="false" outlineLevel="0" collapsed="false">
      <c r="A1870" s="10" t="n">
        <v>28751</v>
      </c>
      <c r="B1870" s="11" t="n">
        <v>1000151</v>
      </c>
      <c r="C1870" s="12" t="s">
        <v>3638</v>
      </c>
      <c r="D1870" s="12" t="s">
        <v>2197</v>
      </c>
      <c r="E1870" s="13" t="s">
        <v>3671</v>
      </c>
      <c r="F1870" s="14" t="n">
        <v>58.0339</v>
      </c>
      <c r="G1870" s="14" t="n">
        <v>60.3873</v>
      </c>
      <c r="H1870" s="12" t="s">
        <v>25</v>
      </c>
      <c r="I1870" s="12" t="s">
        <v>26</v>
      </c>
      <c r="J1870" s="15" t="s">
        <v>3672</v>
      </c>
      <c r="K1870" s="19" t="n">
        <v>60</v>
      </c>
      <c r="L1870" s="19" t="s">
        <v>28</v>
      </c>
      <c r="M1870" s="17"/>
      <c r="N1870" s="18" t="n">
        <v>45170</v>
      </c>
      <c r="O1870" s="18" t="n">
        <v>45291</v>
      </c>
      <c r="P1870" s="17" t="n">
        <v>1</v>
      </c>
      <c r="Q1870" s="17" t="n">
        <v>0</v>
      </c>
      <c r="R1870" s="17" t="n">
        <v>0</v>
      </c>
      <c r="S1870" s="17" t="n">
        <v>0</v>
      </c>
      <c r="T1870" s="17"/>
    </row>
    <row r="1871" customFormat="false" ht="36.9" hidden="true" customHeight="false" outlineLevel="0" collapsed="false">
      <c r="A1871" s="10" t="n">
        <v>28752</v>
      </c>
      <c r="B1871" s="11" t="n">
        <v>1000152</v>
      </c>
      <c r="C1871" s="12" t="s">
        <v>3638</v>
      </c>
      <c r="D1871" s="12" t="s">
        <v>65</v>
      </c>
      <c r="E1871" s="13" t="s">
        <v>3673</v>
      </c>
      <c r="F1871" s="14" t="n">
        <v>57.682669</v>
      </c>
      <c r="G1871" s="14" t="n">
        <v>63.010646</v>
      </c>
      <c r="H1871" s="12" t="s">
        <v>25</v>
      </c>
      <c r="I1871" s="12" t="s">
        <v>26</v>
      </c>
      <c r="J1871" s="15" t="s">
        <v>3674</v>
      </c>
      <c r="K1871" s="19" t="n">
        <v>60</v>
      </c>
      <c r="L1871" s="19" t="s">
        <v>28</v>
      </c>
      <c r="M1871" s="17"/>
      <c r="N1871" s="18" t="n">
        <v>45170</v>
      </c>
      <c r="O1871" s="18" t="n">
        <v>45291</v>
      </c>
      <c r="P1871" s="17" t="n">
        <v>1</v>
      </c>
      <c r="Q1871" s="17" t="n">
        <v>0</v>
      </c>
      <c r="R1871" s="17" t="n">
        <v>0</v>
      </c>
      <c r="S1871" s="17" t="n">
        <v>0</v>
      </c>
      <c r="T1871" s="17"/>
    </row>
    <row r="1872" customFormat="false" ht="15" hidden="true" customHeight="false" outlineLevel="0" collapsed="false">
      <c r="A1872" s="10" t="n">
        <v>28753</v>
      </c>
      <c r="B1872" s="11" t="n">
        <v>1000153</v>
      </c>
      <c r="C1872" s="12" t="s">
        <v>3638</v>
      </c>
      <c r="D1872" s="12" t="s">
        <v>23</v>
      </c>
      <c r="E1872" s="13" t="s">
        <v>3675</v>
      </c>
      <c r="F1872" s="14" t="n">
        <v>56.848163</v>
      </c>
      <c r="G1872" s="14" t="n">
        <v>62.698984</v>
      </c>
      <c r="H1872" s="12" t="s">
        <v>25</v>
      </c>
      <c r="I1872" s="12" t="s">
        <v>26</v>
      </c>
      <c r="J1872" s="15" t="s">
        <v>3676</v>
      </c>
      <c r="K1872" s="19" t="n">
        <v>60</v>
      </c>
      <c r="L1872" s="19" t="s">
        <v>28</v>
      </c>
      <c r="M1872" s="17"/>
      <c r="N1872" s="18" t="n">
        <v>45170</v>
      </c>
      <c r="O1872" s="18" t="n">
        <v>45291</v>
      </c>
      <c r="P1872" s="17" t="n">
        <v>1</v>
      </c>
      <c r="Q1872" s="17" t="n">
        <v>0</v>
      </c>
      <c r="R1872" s="17" t="n">
        <v>0</v>
      </c>
      <c r="S1872" s="17" t="n">
        <v>0</v>
      </c>
      <c r="T1872" s="17"/>
    </row>
    <row r="1873" customFormat="false" ht="15" hidden="true" customHeight="false" outlineLevel="0" collapsed="false">
      <c r="A1873" s="10" t="n">
        <v>28754</v>
      </c>
      <c r="B1873" s="11" t="n">
        <v>1000154</v>
      </c>
      <c r="C1873" s="12" t="s">
        <v>3638</v>
      </c>
      <c r="D1873" s="12" t="s">
        <v>23</v>
      </c>
      <c r="E1873" s="13" t="s">
        <v>3677</v>
      </c>
      <c r="F1873" s="14" t="n">
        <v>58.3568</v>
      </c>
      <c r="G1873" s="14" t="n">
        <v>60.0382</v>
      </c>
      <c r="H1873" s="12" t="s">
        <v>25</v>
      </c>
      <c r="I1873" s="12" t="s">
        <v>26</v>
      </c>
      <c r="J1873" s="15" t="s">
        <v>3678</v>
      </c>
      <c r="K1873" s="19" t="n">
        <v>60</v>
      </c>
      <c r="L1873" s="19" t="s">
        <v>28</v>
      </c>
      <c r="M1873" s="17"/>
      <c r="N1873" s="18" t="n">
        <v>45170</v>
      </c>
      <c r="O1873" s="18" t="n">
        <v>45291</v>
      </c>
      <c r="P1873" s="17" t="n">
        <v>1</v>
      </c>
      <c r="Q1873" s="17" t="n">
        <v>0</v>
      </c>
      <c r="R1873" s="17" t="n">
        <v>0</v>
      </c>
      <c r="S1873" s="17" t="n">
        <v>0</v>
      </c>
      <c r="T1873" s="17"/>
    </row>
    <row r="1874" customFormat="false" ht="15" hidden="true" customHeight="false" outlineLevel="0" collapsed="false">
      <c r="A1874" s="10" t="n">
        <v>28755</v>
      </c>
      <c r="B1874" s="11" t="n">
        <v>1000155</v>
      </c>
      <c r="C1874" s="12" t="s">
        <v>3638</v>
      </c>
      <c r="D1874" s="12" t="s">
        <v>23</v>
      </c>
      <c r="E1874" s="13" t="s">
        <v>3679</v>
      </c>
      <c r="F1874" s="14" t="n">
        <v>58.072138</v>
      </c>
      <c r="G1874" s="14" t="n">
        <v>60.715065</v>
      </c>
      <c r="H1874" s="12" t="s">
        <v>25</v>
      </c>
      <c r="I1874" s="12" t="s">
        <v>26</v>
      </c>
      <c r="J1874" s="15" t="s">
        <v>3680</v>
      </c>
      <c r="K1874" s="19" t="n">
        <v>60</v>
      </c>
      <c r="L1874" s="19" t="s">
        <v>28</v>
      </c>
      <c r="M1874" s="17"/>
      <c r="N1874" s="18" t="n">
        <v>45170</v>
      </c>
      <c r="O1874" s="18" t="n">
        <v>45291</v>
      </c>
      <c r="P1874" s="17" t="n">
        <v>1</v>
      </c>
      <c r="Q1874" s="17" t="n">
        <v>0</v>
      </c>
      <c r="R1874" s="17" t="n">
        <v>0</v>
      </c>
      <c r="S1874" s="17" t="n">
        <v>0</v>
      </c>
      <c r="T1874" s="17"/>
    </row>
    <row r="1875" customFormat="false" ht="36.9" hidden="true" customHeight="false" outlineLevel="0" collapsed="false">
      <c r="A1875" s="10" t="n">
        <v>28756</v>
      </c>
      <c r="B1875" s="11" t="n">
        <v>1000156</v>
      </c>
      <c r="C1875" s="12" t="s">
        <v>3638</v>
      </c>
      <c r="D1875" s="12" t="s">
        <v>65</v>
      </c>
      <c r="E1875" s="13" t="s">
        <v>3681</v>
      </c>
      <c r="F1875" s="14" t="n">
        <v>61.015603</v>
      </c>
      <c r="G1875" s="14" t="n">
        <v>61.987635</v>
      </c>
      <c r="H1875" s="12" t="s">
        <v>25</v>
      </c>
      <c r="I1875" s="12" t="s">
        <v>26</v>
      </c>
      <c r="J1875" s="15" t="s">
        <v>3682</v>
      </c>
      <c r="K1875" s="19" t="n">
        <v>60</v>
      </c>
      <c r="L1875" s="19" t="s">
        <v>28</v>
      </c>
      <c r="M1875" s="17"/>
      <c r="N1875" s="18" t="n">
        <v>45170</v>
      </c>
      <c r="O1875" s="18" t="n">
        <v>45291</v>
      </c>
      <c r="P1875" s="17" t="n">
        <v>1</v>
      </c>
      <c r="Q1875" s="17" t="n">
        <v>0</v>
      </c>
      <c r="R1875" s="17" t="n">
        <v>0</v>
      </c>
      <c r="S1875" s="17" t="n">
        <v>0</v>
      </c>
      <c r="T1875" s="17"/>
    </row>
    <row r="1876" customFormat="false" ht="15" hidden="true" customHeight="false" outlineLevel="0" collapsed="false">
      <c r="A1876" s="10" t="n">
        <v>28757</v>
      </c>
      <c r="B1876" s="11" t="n">
        <v>1000157</v>
      </c>
      <c r="C1876" s="12" t="s">
        <v>3638</v>
      </c>
      <c r="D1876" s="12" t="s">
        <v>23</v>
      </c>
      <c r="E1876" s="13" t="s">
        <v>3683</v>
      </c>
      <c r="F1876" s="14" t="n">
        <v>56.905062</v>
      </c>
      <c r="G1876" s="14" t="n">
        <v>59.941974</v>
      </c>
      <c r="H1876" s="12" t="s">
        <v>25</v>
      </c>
      <c r="I1876" s="12" t="s">
        <v>26</v>
      </c>
      <c r="J1876" s="15" t="s">
        <v>3684</v>
      </c>
      <c r="K1876" s="19" t="n">
        <v>60</v>
      </c>
      <c r="L1876" s="19" t="s">
        <v>28</v>
      </c>
      <c r="M1876" s="17"/>
      <c r="N1876" s="18" t="n">
        <v>45170</v>
      </c>
      <c r="O1876" s="18" t="n">
        <v>45291</v>
      </c>
      <c r="P1876" s="17" t="n">
        <v>1</v>
      </c>
      <c r="Q1876" s="17" t="n">
        <v>0</v>
      </c>
      <c r="R1876" s="17" t="n">
        <v>0</v>
      </c>
      <c r="S1876" s="17" t="n">
        <v>0</v>
      </c>
      <c r="T1876" s="17"/>
    </row>
    <row r="1877" customFormat="false" ht="15" hidden="true" customHeight="false" outlineLevel="0" collapsed="false">
      <c r="A1877" s="10" t="n">
        <v>28758</v>
      </c>
      <c r="B1877" s="11" t="n">
        <v>1000158</v>
      </c>
      <c r="C1877" s="12" t="s">
        <v>3638</v>
      </c>
      <c r="D1877" s="12" t="s">
        <v>23</v>
      </c>
      <c r="E1877" s="13" t="s">
        <v>3685</v>
      </c>
      <c r="F1877" s="14" t="n">
        <v>56.801317</v>
      </c>
      <c r="G1877" s="14" t="n">
        <v>59.917724</v>
      </c>
      <c r="H1877" s="12" t="s">
        <v>25</v>
      </c>
      <c r="I1877" s="12" t="s">
        <v>26</v>
      </c>
      <c r="J1877" s="15" t="s">
        <v>3686</v>
      </c>
      <c r="K1877" s="19" t="n">
        <v>60</v>
      </c>
      <c r="L1877" s="19" t="s">
        <v>28</v>
      </c>
      <c r="M1877" s="17"/>
      <c r="N1877" s="18" t="n">
        <v>45170</v>
      </c>
      <c r="O1877" s="18" t="n">
        <v>45291</v>
      </c>
      <c r="P1877" s="17" t="n">
        <v>1</v>
      </c>
      <c r="Q1877" s="17" t="n">
        <v>0</v>
      </c>
      <c r="R1877" s="17" t="n">
        <v>0</v>
      </c>
      <c r="S1877" s="17" t="n">
        <v>0</v>
      </c>
      <c r="T1877" s="17"/>
    </row>
    <row r="1878" customFormat="false" ht="36.9" hidden="true" customHeight="false" outlineLevel="0" collapsed="false">
      <c r="A1878" s="10" t="n">
        <v>28759</v>
      </c>
      <c r="B1878" s="11" t="n">
        <v>1000159</v>
      </c>
      <c r="C1878" s="12" t="s">
        <v>3638</v>
      </c>
      <c r="D1878" s="12" t="s">
        <v>65</v>
      </c>
      <c r="E1878" s="13" t="s">
        <v>3687</v>
      </c>
      <c r="F1878" s="14" t="n">
        <v>57.228209</v>
      </c>
      <c r="G1878" s="14" t="n">
        <v>59.323466</v>
      </c>
      <c r="H1878" s="12" t="s">
        <v>25</v>
      </c>
      <c r="I1878" s="12" t="s">
        <v>26</v>
      </c>
      <c r="J1878" s="15" t="s">
        <v>3688</v>
      </c>
      <c r="K1878" s="19" t="n">
        <v>60</v>
      </c>
      <c r="L1878" s="19" t="s">
        <v>28</v>
      </c>
      <c r="M1878" s="17"/>
      <c r="N1878" s="18" t="n">
        <v>45170</v>
      </c>
      <c r="O1878" s="18" t="n">
        <v>45291</v>
      </c>
      <c r="P1878" s="17" t="n">
        <v>1</v>
      </c>
      <c r="Q1878" s="17" t="n">
        <v>0</v>
      </c>
      <c r="R1878" s="17" t="n">
        <v>0</v>
      </c>
      <c r="S1878" s="17" t="n">
        <v>0</v>
      </c>
      <c r="T1878" s="17"/>
    </row>
    <row r="1879" customFormat="false" ht="15" hidden="true" customHeight="false" outlineLevel="0" collapsed="false">
      <c r="A1879" s="10" t="n">
        <v>28760</v>
      </c>
      <c r="B1879" s="11" t="n">
        <v>1000160</v>
      </c>
      <c r="C1879" s="12" t="s">
        <v>3638</v>
      </c>
      <c r="D1879" s="12" t="s">
        <v>23</v>
      </c>
      <c r="E1879" s="13" t="s">
        <v>3689</v>
      </c>
      <c r="F1879" s="14" t="n">
        <v>56.905578</v>
      </c>
      <c r="G1879" s="14" t="n">
        <v>62.034249</v>
      </c>
      <c r="H1879" s="12" t="s">
        <v>25</v>
      </c>
      <c r="I1879" s="12" t="s">
        <v>26</v>
      </c>
      <c r="J1879" s="15" t="s">
        <v>3690</v>
      </c>
      <c r="K1879" s="19" t="n">
        <v>60</v>
      </c>
      <c r="L1879" s="19" t="s">
        <v>28</v>
      </c>
      <c r="M1879" s="17"/>
      <c r="N1879" s="18" t="n">
        <v>45170</v>
      </c>
      <c r="O1879" s="18" t="n">
        <v>45291</v>
      </c>
      <c r="P1879" s="17" t="n">
        <v>1</v>
      </c>
      <c r="Q1879" s="17" t="n">
        <v>0</v>
      </c>
      <c r="R1879" s="17" t="n">
        <v>0</v>
      </c>
      <c r="S1879" s="17" t="n">
        <v>0</v>
      </c>
      <c r="T1879" s="17"/>
    </row>
    <row r="1880" customFormat="false" ht="15" hidden="true" customHeight="false" outlineLevel="0" collapsed="false">
      <c r="A1880" s="10" t="n">
        <v>28761</v>
      </c>
      <c r="B1880" s="11" t="n">
        <v>1000161</v>
      </c>
      <c r="C1880" s="12" t="s">
        <v>3638</v>
      </c>
      <c r="D1880" s="12" t="s">
        <v>23</v>
      </c>
      <c r="E1880" s="13" t="s">
        <v>3691</v>
      </c>
      <c r="F1880" s="14" t="n">
        <v>58.705638</v>
      </c>
      <c r="G1880" s="14" t="n">
        <v>59.484956</v>
      </c>
      <c r="H1880" s="12" t="s">
        <v>25</v>
      </c>
      <c r="I1880" s="12" t="s">
        <v>26</v>
      </c>
      <c r="J1880" s="15" t="s">
        <v>3692</v>
      </c>
      <c r="K1880" s="19" t="n">
        <v>60</v>
      </c>
      <c r="L1880" s="19" t="s">
        <v>28</v>
      </c>
      <c r="M1880" s="17"/>
      <c r="N1880" s="18" t="n">
        <v>45170</v>
      </c>
      <c r="O1880" s="18" t="n">
        <v>45291</v>
      </c>
      <c r="P1880" s="17" t="n">
        <v>1</v>
      </c>
      <c r="Q1880" s="17" t="n">
        <v>0</v>
      </c>
      <c r="R1880" s="17" t="n">
        <v>0</v>
      </c>
      <c r="S1880" s="17" t="n">
        <v>0</v>
      </c>
      <c r="T1880" s="17"/>
    </row>
    <row r="1881" customFormat="false" ht="15" hidden="true" customHeight="false" outlineLevel="0" collapsed="false">
      <c r="A1881" s="10" t="n">
        <v>28762</v>
      </c>
      <c r="B1881" s="11" t="n">
        <v>1000162</v>
      </c>
      <c r="C1881" s="12" t="s">
        <v>3638</v>
      </c>
      <c r="D1881" s="12" t="s">
        <v>23</v>
      </c>
      <c r="E1881" s="13" t="s">
        <v>3693</v>
      </c>
      <c r="F1881" s="14" t="n">
        <v>58.282411</v>
      </c>
      <c r="G1881" s="14" t="n">
        <v>59.764004</v>
      </c>
      <c r="H1881" s="12" t="s">
        <v>25</v>
      </c>
      <c r="I1881" s="12" t="s">
        <v>26</v>
      </c>
      <c r="J1881" s="15" t="s">
        <v>3694</v>
      </c>
      <c r="K1881" s="19" t="n">
        <v>60</v>
      </c>
      <c r="L1881" s="19" t="s">
        <v>28</v>
      </c>
      <c r="M1881" s="17"/>
      <c r="N1881" s="18" t="n">
        <v>45170</v>
      </c>
      <c r="O1881" s="18" t="n">
        <v>45291</v>
      </c>
      <c r="P1881" s="17" t="n">
        <v>1</v>
      </c>
      <c r="Q1881" s="17" t="n">
        <v>0</v>
      </c>
      <c r="R1881" s="17" t="n">
        <v>0</v>
      </c>
      <c r="S1881" s="17" t="n">
        <v>0</v>
      </c>
      <c r="T1881" s="17"/>
    </row>
    <row r="1882" customFormat="false" ht="36.9" hidden="true" customHeight="false" outlineLevel="0" collapsed="false">
      <c r="A1882" s="10" t="n">
        <v>28763</v>
      </c>
      <c r="B1882" s="11" t="n">
        <v>1000163</v>
      </c>
      <c r="C1882" s="12" t="s">
        <v>3638</v>
      </c>
      <c r="D1882" s="12" t="s">
        <v>65</v>
      </c>
      <c r="E1882" s="13" t="s">
        <v>3695</v>
      </c>
      <c r="F1882" s="14" t="n">
        <v>56.947862</v>
      </c>
      <c r="G1882" s="14" t="n">
        <v>63.240827</v>
      </c>
      <c r="H1882" s="12" t="s">
        <v>25</v>
      </c>
      <c r="I1882" s="12" t="s">
        <v>26</v>
      </c>
      <c r="J1882" s="15" t="s">
        <v>3696</v>
      </c>
      <c r="K1882" s="19" t="n">
        <v>60</v>
      </c>
      <c r="L1882" s="19" t="s">
        <v>28</v>
      </c>
      <c r="M1882" s="17"/>
      <c r="N1882" s="18" t="n">
        <v>45170</v>
      </c>
      <c r="O1882" s="18" t="n">
        <v>45291</v>
      </c>
      <c r="P1882" s="17" t="n">
        <v>1</v>
      </c>
      <c r="Q1882" s="17" t="n">
        <v>0</v>
      </c>
      <c r="R1882" s="17" t="n">
        <v>0</v>
      </c>
      <c r="S1882" s="17" t="n">
        <v>0</v>
      </c>
      <c r="T1882" s="17"/>
    </row>
    <row r="1883" customFormat="false" ht="15" hidden="true" customHeight="false" outlineLevel="0" collapsed="false">
      <c r="A1883" s="10" t="n">
        <v>28764</v>
      </c>
      <c r="B1883" s="11" t="n">
        <v>1000164</v>
      </c>
      <c r="C1883" s="12" t="s">
        <v>3638</v>
      </c>
      <c r="D1883" s="12" t="s">
        <v>58</v>
      </c>
      <c r="E1883" s="13" t="s">
        <v>3697</v>
      </c>
      <c r="F1883" s="14" t="n">
        <v>57.61391</v>
      </c>
      <c r="G1883" s="14" t="n">
        <v>64.39843</v>
      </c>
      <c r="H1883" s="12" t="s">
        <v>25</v>
      </c>
      <c r="I1883" s="12" t="s">
        <v>26</v>
      </c>
      <c r="J1883" s="15" t="s">
        <v>3698</v>
      </c>
      <c r="K1883" s="19" t="n">
        <v>60</v>
      </c>
      <c r="L1883" s="19" t="s">
        <v>28</v>
      </c>
      <c r="M1883" s="17"/>
      <c r="N1883" s="18" t="n">
        <v>45170</v>
      </c>
      <c r="O1883" s="18" t="n">
        <v>45291</v>
      </c>
      <c r="P1883" s="17" t="n">
        <v>1</v>
      </c>
      <c r="Q1883" s="17" t="n">
        <v>0</v>
      </c>
      <c r="R1883" s="17" t="n">
        <v>0</v>
      </c>
      <c r="S1883" s="17" t="n">
        <v>0</v>
      </c>
      <c r="T1883" s="17"/>
    </row>
    <row r="1884" customFormat="false" ht="36.9" hidden="true" customHeight="false" outlineLevel="0" collapsed="false">
      <c r="A1884" s="10" t="n">
        <v>28765</v>
      </c>
      <c r="B1884" s="11" t="n">
        <v>1000165</v>
      </c>
      <c r="C1884" s="12" t="s">
        <v>3638</v>
      </c>
      <c r="D1884" s="12" t="s">
        <v>65</v>
      </c>
      <c r="E1884" s="13" t="s">
        <v>3699</v>
      </c>
      <c r="F1884" s="14" t="n">
        <v>59.179845</v>
      </c>
      <c r="G1884" s="14" t="n">
        <v>61.869968</v>
      </c>
      <c r="H1884" s="12" t="s">
        <v>25</v>
      </c>
      <c r="I1884" s="12" t="s">
        <v>26</v>
      </c>
      <c r="J1884" s="15" t="s">
        <v>3700</v>
      </c>
      <c r="K1884" s="19" t="n">
        <v>60</v>
      </c>
      <c r="L1884" s="19" t="s">
        <v>28</v>
      </c>
      <c r="M1884" s="17"/>
      <c r="N1884" s="18" t="n">
        <v>45170</v>
      </c>
      <c r="O1884" s="18" t="n">
        <v>45291</v>
      </c>
      <c r="P1884" s="17" t="n">
        <v>1</v>
      </c>
      <c r="Q1884" s="17" t="n">
        <v>0</v>
      </c>
      <c r="R1884" s="17" t="n">
        <v>0</v>
      </c>
      <c r="S1884" s="17" t="n">
        <v>0</v>
      </c>
      <c r="T1884" s="17"/>
    </row>
    <row r="1885" customFormat="false" ht="25.1" hidden="true" customHeight="false" outlineLevel="0" collapsed="false">
      <c r="A1885" s="10" t="n">
        <v>28766</v>
      </c>
      <c r="B1885" s="11" t="n">
        <v>1000912</v>
      </c>
      <c r="C1885" s="12" t="s">
        <v>3638</v>
      </c>
      <c r="D1885" s="12" t="s">
        <v>23</v>
      </c>
      <c r="E1885" s="13" t="s">
        <v>3701</v>
      </c>
      <c r="F1885" s="14" t="n">
        <v>56.841862</v>
      </c>
      <c r="G1885" s="14" t="n">
        <v>60.594079</v>
      </c>
      <c r="H1885" s="12" t="s">
        <v>25</v>
      </c>
      <c r="I1885" s="12" t="s">
        <v>30</v>
      </c>
      <c r="J1885" s="15" t="s">
        <v>3702</v>
      </c>
      <c r="K1885" s="19" t="n">
        <v>140</v>
      </c>
      <c r="L1885" s="19" t="s">
        <v>28</v>
      </c>
      <c r="M1885" s="17"/>
      <c r="N1885" s="18" t="n">
        <v>45170</v>
      </c>
      <c r="O1885" s="18" t="n">
        <v>45291</v>
      </c>
      <c r="P1885" s="17" t="n">
        <v>1</v>
      </c>
      <c r="Q1885" s="17" t="n">
        <v>0</v>
      </c>
      <c r="R1885" s="17" t="n">
        <v>0</v>
      </c>
      <c r="S1885" s="17" t="n">
        <v>0</v>
      </c>
      <c r="T1885" s="17"/>
    </row>
    <row r="1886" customFormat="false" ht="15" hidden="true" customHeight="false" outlineLevel="0" collapsed="false">
      <c r="A1886" s="10" t="n">
        <v>28767</v>
      </c>
      <c r="B1886" s="11" t="n">
        <v>1000983</v>
      </c>
      <c r="C1886" s="12" t="s">
        <v>3638</v>
      </c>
      <c r="D1886" s="12" t="s">
        <v>23</v>
      </c>
      <c r="E1886" s="13" t="s">
        <v>3675</v>
      </c>
      <c r="F1886" s="14" t="n">
        <v>56.848163</v>
      </c>
      <c r="G1886" s="14" t="n">
        <v>62.698984</v>
      </c>
      <c r="H1886" s="12" t="s">
        <v>25</v>
      </c>
      <c r="I1886" s="12" t="s">
        <v>26</v>
      </c>
      <c r="J1886" s="15" t="s">
        <v>3703</v>
      </c>
      <c r="K1886" s="19" t="n">
        <v>60</v>
      </c>
      <c r="L1886" s="19" t="s">
        <v>28</v>
      </c>
      <c r="M1886" s="17"/>
      <c r="N1886" s="18" t="n">
        <v>45170</v>
      </c>
      <c r="O1886" s="18" t="n">
        <v>45291</v>
      </c>
      <c r="P1886" s="17" t="n">
        <v>1</v>
      </c>
      <c r="Q1886" s="17" t="n">
        <v>0</v>
      </c>
      <c r="R1886" s="17" t="n">
        <v>0</v>
      </c>
      <c r="S1886" s="17" t="n">
        <v>0</v>
      </c>
      <c r="T1886" s="17"/>
    </row>
    <row r="1887" customFormat="false" ht="25.1" hidden="true" customHeight="false" outlineLevel="0" collapsed="false">
      <c r="A1887" s="10" t="n">
        <v>28768</v>
      </c>
      <c r="B1887" s="11" t="n">
        <v>1002134</v>
      </c>
      <c r="C1887" s="12" t="s">
        <v>3638</v>
      </c>
      <c r="D1887" s="12" t="s">
        <v>23</v>
      </c>
      <c r="E1887" s="13" t="s">
        <v>3704</v>
      </c>
      <c r="F1887" s="14" t="n">
        <v>56.849605</v>
      </c>
      <c r="G1887" s="14" t="n">
        <v>60.603969</v>
      </c>
      <c r="H1887" s="12" t="s">
        <v>25</v>
      </c>
      <c r="I1887" s="12" t="s">
        <v>26</v>
      </c>
      <c r="J1887" s="15" t="s">
        <v>3705</v>
      </c>
      <c r="K1887" s="19" t="n">
        <v>60</v>
      </c>
      <c r="L1887" s="19" t="s">
        <v>28</v>
      </c>
      <c r="M1887" s="17"/>
      <c r="N1887" s="18" t="n">
        <v>45170</v>
      </c>
      <c r="O1887" s="18" t="n">
        <v>45291</v>
      </c>
      <c r="P1887" s="17" t="n">
        <v>1</v>
      </c>
      <c r="Q1887" s="17" t="n">
        <v>0</v>
      </c>
      <c r="R1887" s="17" t="n">
        <v>0</v>
      </c>
      <c r="S1887" s="17" t="n">
        <v>0</v>
      </c>
      <c r="T1887" s="17"/>
    </row>
    <row r="1888" customFormat="false" ht="25.1" hidden="true" customHeight="false" outlineLevel="0" collapsed="false">
      <c r="A1888" s="10" t="n">
        <v>28769</v>
      </c>
      <c r="B1888" s="11" t="n">
        <v>1002135</v>
      </c>
      <c r="C1888" s="12" t="s">
        <v>3638</v>
      </c>
      <c r="D1888" s="12" t="s">
        <v>23</v>
      </c>
      <c r="E1888" s="13" t="s">
        <v>3706</v>
      </c>
      <c r="F1888" s="14" t="n">
        <v>56.801972</v>
      </c>
      <c r="G1888" s="14" t="n">
        <v>60.612997</v>
      </c>
      <c r="H1888" s="12" t="s">
        <v>25</v>
      </c>
      <c r="I1888" s="12" t="s">
        <v>26</v>
      </c>
      <c r="J1888" s="15" t="s">
        <v>3707</v>
      </c>
      <c r="K1888" s="19" t="n">
        <v>60</v>
      </c>
      <c r="L1888" s="19" t="s">
        <v>28</v>
      </c>
      <c r="M1888" s="17"/>
      <c r="N1888" s="18" t="n">
        <v>45170</v>
      </c>
      <c r="O1888" s="18" t="n">
        <v>45291</v>
      </c>
      <c r="P1888" s="17" t="n">
        <v>1</v>
      </c>
      <c r="Q1888" s="17" t="n">
        <v>0</v>
      </c>
      <c r="R1888" s="17" t="n">
        <v>0</v>
      </c>
      <c r="S1888" s="17" t="n">
        <v>0</v>
      </c>
      <c r="T1888" s="17"/>
    </row>
    <row r="1889" customFormat="false" ht="25.1" hidden="true" customHeight="false" outlineLevel="0" collapsed="false">
      <c r="A1889" s="10" t="n">
        <v>28770</v>
      </c>
      <c r="B1889" s="11" t="n">
        <v>1002136</v>
      </c>
      <c r="C1889" s="12" t="s">
        <v>3638</v>
      </c>
      <c r="D1889" s="12" t="s">
        <v>23</v>
      </c>
      <c r="E1889" s="13" t="s">
        <v>3708</v>
      </c>
      <c r="F1889" s="14" t="n">
        <v>57.905573</v>
      </c>
      <c r="G1889" s="14" t="n">
        <v>59.961752</v>
      </c>
      <c r="H1889" s="12" t="s">
        <v>25</v>
      </c>
      <c r="I1889" s="12" t="s">
        <v>26</v>
      </c>
      <c r="J1889" s="15" t="s">
        <v>3709</v>
      </c>
      <c r="K1889" s="19" t="n">
        <v>60</v>
      </c>
      <c r="L1889" s="19" t="s">
        <v>28</v>
      </c>
      <c r="M1889" s="17"/>
      <c r="N1889" s="18" t="n">
        <v>45170</v>
      </c>
      <c r="O1889" s="18" t="n">
        <v>45291</v>
      </c>
      <c r="P1889" s="17" t="n">
        <v>1</v>
      </c>
      <c r="Q1889" s="17" t="n">
        <v>0</v>
      </c>
      <c r="R1889" s="17" t="n">
        <v>0</v>
      </c>
      <c r="S1889" s="17" t="n">
        <v>0</v>
      </c>
      <c r="T1889" s="17"/>
    </row>
    <row r="1890" customFormat="false" ht="15" hidden="true" customHeight="false" outlineLevel="0" collapsed="false">
      <c r="A1890" s="10" t="n">
        <v>28771</v>
      </c>
      <c r="B1890" s="11" t="n">
        <v>1002137</v>
      </c>
      <c r="C1890" s="12" t="s">
        <v>3638</v>
      </c>
      <c r="D1890" s="12" t="s">
        <v>23</v>
      </c>
      <c r="E1890" s="13" t="s">
        <v>3710</v>
      </c>
      <c r="F1890" s="14" t="n">
        <v>57.910904</v>
      </c>
      <c r="G1890" s="14" t="n">
        <v>59.959392</v>
      </c>
      <c r="H1890" s="12" t="s">
        <v>25</v>
      </c>
      <c r="I1890" s="12" t="s">
        <v>26</v>
      </c>
      <c r="J1890" s="15" t="s">
        <v>3711</v>
      </c>
      <c r="K1890" s="19" t="n">
        <v>60</v>
      </c>
      <c r="L1890" s="19" t="s">
        <v>28</v>
      </c>
      <c r="M1890" s="17"/>
      <c r="N1890" s="18" t="n">
        <v>45170</v>
      </c>
      <c r="O1890" s="18" t="n">
        <v>45291</v>
      </c>
      <c r="P1890" s="17" t="n">
        <v>1</v>
      </c>
      <c r="Q1890" s="17" t="n">
        <v>0</v>
      </c>
      <c r="R1890" s="17" t="n">
        <v>0</v>
      </c>
      <c r="S1890" s="17" t="n">
        <v>0</v>
      </c>
      <c r="T1890" s="17"/>
    </row>
    <row r="1891" customFormat="false" ht="25.1" hidden="true" customHeight="false" outlineLevel="0" collapsed="false">
      <c r="A1891" s="10" t="n">
        <v>28772</v>
      </c>
      <c r="B1891" s="11" t="n">
        <v>1002138</v>
      </c>
      <c r="C1891" s="12" t="s">
        <v>3638</v>
      </c>
      <c r="D1891" s="12" t="s">
        <v>23</v>
      </c>
      <c r="E1891" s="13" t="s">
        <v>3712</v>
      </c>
      <c r="F1891" s="14" t="n">
        <v>57.9155</v>
      </c>
      <c r="G1891" s="14" t="n">
        <v>60.0988</v>
      </c>
      <c r="H1891" s="12" t="s">
        <v>25</v>
      </c>
      <c r="I1891" s="12" t="s">
        <v>26</v>
      </c>
      <c r="J1891" s="15" t="s">
        <v>3713</v>
      </c>
      <c r="K1891" s="19" t="n">
        <v>60</v>
      </c>
      <c r="L1891" s="19" t="s">
        <v>28</v>
      </c>
      <c r="M1891" s="17"/>
      <c r="N1891" s="18" t="n">
        <v>45170</v>
      </c>
      <c r="O1891" s="18" t="n">
        <v>45291</v>
      </c>
      <c r="P1891" s="17" t="n">
        <v>1</v>
      </c>
      <c r="Q1891" s="17" t="n">
        <v>0</v>
      </c>
      <c r="R1891" s="17" t="n">
        <v>0</v>
      </c>
      <c r="S1891" s="17" t="n">
        <v>0</v>
      </c>
      <c r="T1891" s="17"/>
    </row>
    <row r="1892" customFormat="false" ht="36.9" hidden="true" customHeight="false" outlineLevel="0" collapsed="false">
      <c r="A1892" s="10" t="n">
        <v>28773</v>
      </c>
      <c r="B1892" s="11" t="n">
        <v>1002139</v>
      </c>
      <c r="C1892" s="12" t="s">
        <v>3638</v>
      </c>
      <c r="D1892" s="12" t="s">
        <v>65</v>
      </c>
      <c r="E1892" s="13" t="s">
        <v>3714</v>
      </c>
      <c r="F1892" s="14" t="n">
        <v>57.2536</v>
      </c>
      <c r="G1892" s="14" t="n">
        <v>58.7242</v>
      </c>
      <c r="H1892" s="12" t="s">
        <v>25</v>
      </c>
      <c r="I1892" s="12" t="s">
        <v>26</v>
      </c>
      <c r="J1892" s="15" t="s">
        <v>3715</v>
      </c>
      <c r="K1892" s="19" t="n">
        <v>60</v>
      </c>
      <c r="L1892" s="19" t="s">
        <v>28</v>
      </c>
      <c r="M1892" s="17"/>
      <c r="N1892" s="18" t="n">
        <v>45170</v>
      </c>
      <c r="O1892" s="18" t="n">
        <v>45291</v>
      </c>
      <c r="P1892" s="17" t="n">
        <v>1</v>
      </c>
      <c r="Q1892" s="17" t="n">
        <v>0</v>
      </c>
      <c r="R1892" s="17" t="n">
        <v>0</v>
      </c>
      <c r="S1892" s="17" t="n">
        <v>0</v>
      </c>
      <c r="T1892" s="17"/>
    </row>
    <row r="1893" customFormat="false" ht="36.9" hidden="true" customHeight="false" outlineLevel="0" collapsed="false">
      <c r="A1893" s="10" t="n">
        <v>28774</v>
      </c>
      <c r="B1893" s="11" t="n">
        <v>1002140</v>
      </c>
      <c r="C1893" s="12" t="s">
        <v>3638</v>
      </c>
      <c r="D1893" s="12" t="s">
        <v>65</v>
      </c>
      <c r="E1893" s="13" t="s">
        <v>3716</v>
      </c>
      <c r="F1893" s="14" t="n">
        <v>56.863409</v>
      </c>
      <c r="G1893" s="14" t="n">
        <v>59.050549</v>
      </c>
      <c r="H1893" s="12" t="s">
        <v>25</v>
      </c>
      <c r="I1893" s="12" t="s">
        <v>26</v>
      </c>
      <c r="J1893" s="15" t="s">
        <v>3717</v>
      </c>
      <c r="K1893" s="19" t="n">
        <v>60</v>
      </c>
      <c r="L1893" s="19" t="s">
        <v>28</v>
      </c>
      <c r="M1893" s="17"/>
      <c r="N1893" s="18" t="n">
        <v>45170</v>
      </c>
      <c r="O1893" s="18" t="n">
        <v>45291</v>
      </c>
      <c r="P1893" s="17" t="n">
        <v>1</v>
      </c>
      <c r="Q1893" s="17" t="n">
        <v>0</v>
      </c>
      <c r="R1893" s="17" t="n">
        <v>0</v>
      </c>
      <c r="S1893" s="17" t="n">
        <v>0</v>
      </c>
      <c r="T1893" s="17"/>
    </row>
    <row r="1894" customFormat="false" ht="15" hidden="true" customHeight="false" outlineLevel="0" collapsed="false">
      <c r="A1894" s="10" t="n">
        <v>28775</v>
      </c>
      <c r="B1894" s="11" t="n">
        <v>1002141</v>
      </c>
      <c r="C1894" s="12" t="s">
        <v>3638</v>
      </c>
      <c r="D1894" s="12" t="s">
        <v>23</v>
      </c>
      <c r="E1894" s="13" t="s">
        <v>3718</v>
      </c>
      <c r="F1894" s="14" t="n">
        <v>56.661661</v>
      </c>
      <c r="G1894" s="14" t="n">
        <v>59.298973</v>
      </c>
      <c r="H1894" s="12" t="s">
        <v>25</v>
      </c>
      <c r="I1894" s="12" t="s">
        <v>26</v>
      </c>
      <c r="J1894" s="15" t="s">
        <v>3719</v>
      </c>
      <c r="K1894" s="19" t="n">
        <v>60</v>
      </c>
      <c r="L1894" s="19" t="s">
        <v>28</v>
      </c>
      <c r="M1894" s="17"/>
      <c r="N1894" s="18" t="n">
        <v>45170</v>
      </c>
      <c r="O1894" s="18" t="n">
        <v>45291</v>
      </c>
      <c r="P1894" s="17" t="n">
        <v>1</v>
      </c>
      <c r="Q1894" s="17" t="n">
        <v>0</v>
      </c>
      <c r="R1894" s="17" t="n">
        <v>0</v>
      </c>
      <c r="S1894" s="17" t="n">
        <v>0</v>
      </c>
      <c r="T1894" s="17"/>
    </row>
    <row r="1895" customFormat="false" ht="36.9" hidden="true" customHeight="false" outlineLevel="0" collapsed="false">
      <c r="A1895" s="10" t="n">
        <v>28776</v>
      </c>
      <c r="B1895" s="11" t="n">
        <v>1002142</v>
      </c>
      <c r="C1895" s="12" t="s">
        <v>3638</v>
      </c>
      <c r="D1895" s="12" t="s">
        <v>65</v>
      </c>
      <c r="E1895" s="13" t="s">
        <v>3720</v>
      </c>
      <c r="F1895" s="14" t="n">
        <v>56.797649</v>
      </c>
      <c r="G1895" s="14" t="n">
        <v>57.897857</v>
      </c>
      <c r="H1895" s="12" t="s">
        <v>25</v>
      </c>
      <c r="I1895" s="12" t="s">
        <v>26</v>
      </c>
      <c r="J1895" s="15" t="s">
        <v>3721</v>
      </c>
      <c r="K1895" s="19" t="n">
        <v>60</v>
      </c>
      <c r="L1895" s="19" t="s">
        <v>28</v>
      </c>
      <c r="M1895" s="17"/>
      <c r="N1895" s="18" t="n">
        <v>45170</v>
      </c>
      <c r="O1895" s="18" t="n">
        <v>45291</v>
      </c>
      <c r="P1895" s="17" t="n">
        <v>1</v>
      </c>
      <c r="Q1895" s="17" t="n">
        <v>0</v>
      </c>
      <c r="R1895" s="17" t="n">
        <v>0</v>
      </c>
      <c r="S1895" s="17" t="n">
        <v>0</v>
      </c>
      <c r="T1895" s="17"/>
    </row>
    <row r="1896" customFormat="false" ht="15" hidden="true" customHeight="false" outlineLevel="0" collapsed="false">
      <c r="A1896" s="10" t="n">
        <v>28777</v>
      </c>
      <c r="B1896" s="11" t="n">
        <v>1002143</v>
      </c>
      <c r="C1896" s="12" t="s">
        <v>3638</v>
      </c>
      <c r="D1896" s="12" t="s">
        <v>23</v>
      </c>
      <c r="E1896" s="13" t="s">
        <v>3722</v>
      </c>
      <c r="F1896" s="14" t="n">
        <v>56.696708</v>
      </c>
      <c r="G1896" s="14" t="n">
        <v>60.087564</v>
      </c>
      <c r="H1896" s="12" t="s">
        <v>25</v>
      </c>
      <c r="I1896" s="12" t="s">
        <v>26</v>
      </c>
      <c r="J1896" s="15" t="s">
        <v>3723</v>
      </c>
      <c r="K1896" s="19" t="n">
        <v>60</v>
      </c>
      <c r="L1896" s="19" t="s">
        <v>28</v>
      </c>
      <c r="M1896" s="17"/>
      <c r="N1896" s="18" t="n">
        <v>45170</v>
      </c>
      <c r="O1896" s="18" t="n">
        <v>45291</v>
      </c>
      <c r="P1896" s="17" t="n">
        <v>1</v>
      </c>
      <c r="Q1896" s="17" t="n">
        <v>0</v>
      </c>
      <c r="R1896" s="17" t="n">
        <v>0</v>
      </c>
      <c r="S1896" s="17" t="n">
        <v>0</v>
      </c>
      <c r="T1896" s="17"/>
    </row>
    <row r="1897" customFormat="false" ht="15" hidden="true" customHeight="false" outlineLevel="0" collapsed="false">
      <c r="A1897" s="10" t="n">
        <v>28778</v>
      </c>
      <c r="B1897" s="11" t="n">
        <v>1002144</v>
      </c>
      <c r="C1897" s="12" t="s">
        <v>3638</v>
      </c>
      <c r="D1897" s="12" t="s">
        <v>23</v>
      </c>
      <c r="E1897" s="13" t="s">
        <v>3724</v>
      </c>
      <c r="F1897" s="14" t="n">
        <v>56.617803</v>
      </c>
      <c r="G1897" s="14" t="n">
        <v>57.771532</v>
      </c>
      <c r="H1897" s="12" t="s">
        <v>25</v>
      </c>
      <c r="I1897" s="12" t="s">
        <v>26</v>
      </c>
      <c r="J1897" s="15" t="s">
        <v>3725</v>
      </c>
      <c r="K1897" s="19" t="n">
        <v>60</v>
      </c>
      <c r="L1897" s="19" t="s">
        <v>28</v>
      </c>
      <c r="M1897" s="17"/>
      <c r="N1897" s="18" t="n">
        <v>45170</v>
      </c>
      <c r="O1897" s="18" t="n">
        <v>45291</v>
      </c>
      <c r="P1897" s="17" t="n">
        <v>1</v>
      </c>
      <c r="Q1897" s="17" t="n">
        <v>0</v>
      </c>
      <c r="R1897" s="17" t="n">
        <v>0</v>
      </c>
      <c r="S1897" s="17" t="n">
        <v>0</v>
      </c>
      <c r="T1897" s="17"/>
    </row>
    <row r="1898" customFormat="false" ht="15" hidden="true" customHeight="false" outlineLevel="0" collapsed="false">
      <c r="A1898" s="10" t="n">
        <v>28779</v>
      </c>
      <c r="B1898" s="11" t="n">
        <v>1002145</v>
      </c>
      <c r="C1898" s="12" t="s">
        <v>3638</v>
      </c>
      <c r="D1898" s="12" t="s">
        <v>23</v>
      </c>
      <c r="E1898" s="13" t="s">
        <v>3726</v>
      </c>
      <c r="F1898" s="14" t="n">
        <v>56.620808</v>
      </c>
      <c r="G1898" s="14" t="n">
        <v>57.774707</v>
      </c>
      <c r="H1898" s="12" t="s">
        <v>25</v>
      </c>
      <c r="I1898" s="12" t="s">
        <v>26</v>
      </c>
      <c r="J1898" s="15" t="s">
        <v>3727</v>
      </c>
      <c r="K1898" s="19" t="n">
        <v>60</v>
      </c>
      <c r="L1898" s="19" t="s">
        <v>28</v>
      </c>
      <c r="M1898" s="17"/>
      <c r="N1898" s="18" t="n">
        <v>45170</v>
      </c>
      <c r="O1898" s="18" t="n">
        <v>45291</v>
      </c>
      <c r="P1898" s="17" t="n">
        <v>1</v>
      </c>
      <c r="Q1898" s="17" t="n">
        <v>0</v>
      </c>
      <c r="R1898" s="17" t="n">
        <v>0</v>
      </c>
      <c r="S1898" s="17" t="n">
        <v>0</v>
      </c>
      <c r="T1898" s="17"/>
    </row>
    <row r="1899" customFormat="false" ht="36.9" hidden="true" customHeight="false" outlineLevel="0" collapsed="false">
      <c r="A1899" s="10" t="n">
        <v>28780</v>
      </c>
      <c r="B1899" s="11" t="n">
        <v>1002146</v>
      </c>
      <c r="C1899" s="12" t="s">
        <v>3638</v>
      </c>
      <c r="D1899" s="12" t="s">
        <v>65</v>
      </c>
      <c r="E1899" s="13" t="s">
        <v>3728</v>
      </c>
      <c r="F1899" s="14" t="n">
        <v>56.4152</v>
      </c>
      <c r="G1899" s="14" t="n">
        <v>58.5338</v>
      </c>
      <c r="H1899" s="12" t="s">
        <v>25</v>
      </c>
      <c r="I1899" s="12" t="s">
        <v>26</v>
      </c>
      <c r="J1899" s="15" t="s">
        <v>3729</v>
      </c>
      <c r="K1899" s="19" t="n">
        <v>60</v>
      </c>
      <c r="L1899" s="19" t="s">
        <v>28</v>
      </c>
      <c r="M1899" s="17"/>
      <c r="N1899" s="18" t="n">
        <v>45170</v>
      </c>
      <c r="O1899" s="18" t="n">
        <v>45291</v>
      </c>
      <c r="P1899" s="17" t="n">
        <v>1</v>
      </c>
      <c r="Q1899" s="17" t="n">
        <v>0</v>
      </c>
      <c r="R1899" s="17" t="n">
        <v>0</v>
      </c>
      <c r="S1899" s="17" t="n">
        <v>0</v>
      </c>
      <c r="T1899" s="17"/>
    </row>
    <row r="1900" customFormat="false" ht="15" hidden="true" customHeight="false" outlineLevel="0" collapsed="false">
      <c r="A1900" s="10" t="n">
        <v>28781</v>
      </c>
      <c r="B1900" s="11" t="n">
        <v>1002147</v>
      </c>
      <c r="C1900" s="12" t="s">
        <v>3638</v>
      </c>
      <c r="D1900" s="12" t="s">
        <v>23</v>
      </c>
      <c r="E1900" s="13" t="s">
        <v>3730</v>
      </c>
      <c r="F1900" s="14" t="n">
        <v>56.49844</v>
      </c>
      <c r="G1900" s="14" t="n">
        <v>60.237277</v>
      </c>
      <c r="H1900" s="12" t="s">
        <v>25</v>
      </c>
      <c r="I1900" s="12" t="s">
        <v>26</v>
      </c>
      <c r="J1900" s="15" t="s">
        <v>3731</v>
      </c>
      <c r="K1900" s="19" t="n">
        <v>60</v>
      </c>
      <c r="L1900" s="19" t="s">
        <v>28</v>
      </c>
      <c r="M1900" s="17"/>
      <c r="N1900" s="18" t="n">
        <v>45170</v>
      </c>
      <c r="O1900" s="18" t="n">
        <v>45291</v>
      </c>
      <c r="P1900" s="17" t="n">
        <v>1</v>
      </c>
      <c r="Q1900" s="17" t="n">
        <v>0</v>
      </c>
      <c r="R1900" s="17" t="n">
        <v>0</v>
      </c>
      <c r="S1900" s="17" t="n">
        <v>0</v>
      </c>
      <c r="T1900" s="17"/>
    </row>
    <row r="1901" customFormat="false" ht="15" hidden="true" customHeight="false" outlineLevel="0" collapsed="false">
      <c r="A1901" s="10" t="n">
        <v>28782</v>
      </c>
      <c r="B1901" s="11" t="n">
        <v>1002148</v>
      </c>
      <c r="C1901" s="12" t="s">
        <v>3638</v>
      </c>
      <c r="D1901" s="12" t="s">
        <v>23</v>
      </c>
      <c r="E1901" s="13" t="s">
        <v>3732</v>
      </c>
      <c r="F1901" s="14" t="n">
        <v>56.415255</v>
      </c>
      <c r="G1901" s="14" t="n">
        <v>61.916067</v>
      </c>
      <c r="H1901" s="12" t="s">
        <v>25</v>
      </c>
      <c r="I1901" s="12" t="s">
        <v>26</v>
      </c>
      <c r="J1901" s="15" t="s">
        <v>3733</v>
      </c>
      <c r="K1901" s="19" t="n">
        <v>60</v>
      </c>
      <c r="L1901" s="19" t="s">
        <v>28</v>
      </c>
      <c r="M1901" s="17"/>
      <c r="N1901" s="18" t="n">
        <v>45170</v>
      </c>
      <c r="O1901" s="18" t="n">
        <v>45291</v>
      </c>
      <c r="P1901" s="17" t="n">
        <v>1</v>
      </c>
      <c r="Q1901" s="17" t="n">
        <v>0</v>
      </c>
      <c r="R1901" s="17" t="n">
        <v>0</v>
      </c>
      <c r="S1901" s="17" t="n">
        <v>0</v>
      </c>
      <c r="T1901" s="17"/>
    </row>
    <row r="1902" customFormat="false" ht="15" hidden="true" customHeight="false" outlineLevel="0" collapsed="false">
      <c r="A1902" s="10" t="n">
        <v>28783</v>
      </c>
      <c r="B1902" s="11" t="n">
        <v>1002149</v>
      </c>
      <c r="C1902" s="12" t="s">
        <v>3638</v>
      </c>
      <c r="D1902" s="12" t="s">
        <v>23</v>
      </c>
      <c r="E1902" s="13" t="s">
        <v>3734</v>
      </c>
      <c r="F1902" s="14" t="n">
        <v>56.424469</v>
      </c>
      <c r="G1902" s="14" t="n">
        <v>61.911414</v>
      </c>
      <c r="H1902" s="12" t="s">
        <v>25</v>
      </c>
      <c r="I1902" s="12" t="s">
        <v>26</v>
      </c>
      <c r="J1902" s="15" t="s">
        <v>3735</v>
      </c>
      <c r="K1902" s="19" t="n">
        <v>60</v>
      </c>
      <c r="L1902" s="19" t="s">
        <v>28</v>
      </c>
      <c r="M1902" s="17"/>
      <c r="N1902" s="18" t="n">
        <v>45170</v>
      </c>
      <c r="O1902" s="18" t="n">
        <v>45291</v>
      </c>
      <c r="P1902" s="17" t="n">
        <v>1</v>
      </c>
      <c r="Q1902" s="17" t="n">
        <v>0</v>
      </c>
      <c r="R1902" s="17" t="n">
        <v>0</v>
      </c>
      <c r="S1902" s="17" t="n">
        <v>0</v>
      </c>
      <c r="T1902" s="17"/>
    </row>
    <row r="1903" customFormat="false" ht="15" hidden="true" customHeight="false" outlineLevel="0" collapsed="false">
      <c r="A1903" s="10" t="n">
        <v>28784</v>
      </c>
      <c r="B1903" s="11" t="n">
        <v>1002150</v>
      </c>
      <c r="C1903" s="12" t="s">
        <v>3638</v>
      </c>
      <c r="D1903" s="12" t="s">
        <v>23</v>
      </c>
      <c r="E1903" s="13" t="s">
        <v>3736</v>
      </c>
      <c r="F1903" s="14" t="n">
        <v>57.011793</v>
      </c>
      <c r="G1903" s="14" t="n">
        <v>63.730654</v>
      </c>
      <c r="H1903" s="12" t="s">
        <v>25</v>
      </c>
      <c r="I1903" s="12" t="s">
        <v>26</v>
      </c>
      <c r="J1903" s="15" t="s">
        <v>3737</v>
      </c>
      <c r="K1903" s="19" t="n">
        <v>60</v>
      </c>
      <c r="L1903" s="19" t="s">
        <v>28</v>
      </c>
      <c r="M1903" s="17"/>
      <c r="N1903" s="18" t="n">
        <v>45170</v>
      </c>
      <c r="O1903" s="18" t="n">
        <v>45291</v>
      </c>
      <c r="P1903" s="17" t="n">
        <v>1</v>
      </c>
      <c r="Q1903" s="17" t="n">
        <v>0</v>
      </c>
      <c r="R1903" s="17" t="n">
        <v>0</v>
      </c>
      <c r="S1903" s="17" t="n">
        <v>0</v>
      </c>
      <c r="T1903" s="17"/>
    </row>
    <row r="1904" customFormat="false" ht="36.9" hidden="true" customHeight="false" outlineLevel="0" collapsed="false">
      <c r="A1904" s="10" t="n">
        <v>28785</v>
      </c>
      <c r="B1904" s="11" t="n">
        <v>1002151</v>
      </c>
      <c r="C1904" s="12" t="s">
        <v>3638</v>
      </c>
      <c r="D1904" s="12" t="s">
        <v>65</v>
      </c>
      <c r="E1904" s="13" t="s">
        <v>3738</v>
      </c>
      <c r="F1904" s="14" t="n">
        <v>57.058837</v>
      </c>
      <c r="G1904" s="14" t="n">
        <v>64.639815</v>
      </c>
      <c r="H1904" s="12" t="s">
        <v>25</v>
      </c>
      <c r="I1904" s="12" t="s">
        <v>26</v>
      </c>
      <c r="J1904" s="15" t="s">
        <v>3739</v>
      </c>
      <c r="K1904" s="19" t="n">
        <v>60</v>
      </c>
      <c r="L1904" s="19" t="s">
        <v>28</v>
      </c>
      <c r="M1904" s="17"/>
      <c r="N1904" s="18" t="n">
        <v>45170</v>
      </c>
      <c r="O1904" s="18" t="n">
        <v>45291</v>
      </c>
      <c r="P1904" s="17" t="n">
        <v>1</v>
      </c>
      <c r="Q1904" s="17" t="n">
        <v>0</v>
      </c>
      <c r="R1904" s="17" t="n">
        <v>0</v>
      </c>
      <c r="S1904" s="17" t="n">
        <v>0</v>
      </c>
      <c r="T1904" s="17"/>
    </row>
    <row r="1905" customFormat="false" ht="15" hidden="true" customHeight="false" outlineLevel="0" collapsed="false">
      <c r="A1905" s="10" t="n">
        <v>28786</v>
      </c>
      <c r="B1905" s="11" t="n">
        <v>1002152</v>
      </c>
      <c r="C1905" s="12" t="s">
        <v>3638</v>
      </c>
      <c r="D1905" s="12" t="s">
        <v>23</v>
      </c>
      <c r="E1905" s="13" t="s">
        <v>3740</v>
      </c>
      <c r="F1905" s="14" t="n">
        <v>57.374858</v>
      </c>
      <c r="G1905" s="14" t="n">
        <v>61.391202</v>
      </c>
      <c r="H1905" s="12" t="s">
        <v>25</v>
      </c>
      <c r="I1905" s="12" t="s">
        <v>26</v>
      </c>
      <c r="J1905" s="15" t="s">
        <v>3741</v>
      </c>
      <c r="K1905" s="19" t="n">
        <v>60</v>
      </c>
      <c r="L1905" s="19" t="s">
        <v>28</v>
      </c>
      <c r="M1905" s="17"/>
      <c r="N1905" s="18" t="n">
        <v>45170</v>
      </c>
      <c r="O1905" s="18" t="n">
        <v>45291</v>
      </c>
      <c r="P1905" s="17" t="n">
        <v>1</v>
      </c>
      <c r="Q1905" s="17" t="n">
        <v>0</v>
      </c>
      <c r="R1905" s="17" t="n">
        <v>0</v>
      </c>
      <c r="S1905" s="17" t="n">
        <v>0</v>
      </c>
      <c r="T1905" s="17"/>
    </row>
    <row r="1906" customFormat="false" ht="15" hidden="true" customHeight="false" outlineLevel="0" collapsed="false">
      <c r="A1906" s="10" t="n">
        <v>28787</v>
      </c>
      <c r="B1906" s="11" t="n">
        <v>1002153</v>
      </c>
      <c r="C1906" s="12" t="s">
        <v>3638</v>
      </c>
      <c r="D1906" s="12" t="s">
        <v>23</v>
      </c>
      <c r="E1906" s="13" t="s">
        <v>3742</v>
      </c>
      <c r="F1906" s="14" t="n">
        <v>57.3369</v>
      </c>
      <c r="G1906" s="14" t="n">
        <v>61.895</v>
      </c>
      <c r="H1906" s="12" t="s">
        <v>25</v>
      </c>
      <c r="I1906" s="12" t="s">
        <v>26</v>
      </c>
      <c r="J1906" s="15" t="s">
        <v>3743</v>
      </c>
      <c r="K1906" s="19" t="n">
        <v>60</v>
      </c>
      <c r="L1906" s="19" t="s">
        <v>28</v>
      </c>
      <c r="M1906" s="17"/>
      <c r="N1906" s="18" t="n">
        <v>45170</v>
      </c>
      <c r="O1906" s="18" t="n">
        <v>45291</v>
      </c>
      <c r="P1906" s="17" t="n">
        <v>1</v>
      </c>
      <c r="Q1906" s="17" t="n">
        <v>0</v>
      </c>
      <c r="R1906" s="17" t="n">
        <v>0</v>
      </c>
      <c r="S1906" s="17" t="n">
        <v>0</v>
      </c>
      <c r="T1906" s="17"/>
    </row>
    <row r="1907" customFormat="false" ht="15" hidden="true" customHeight="false" outlineLevel="0" collapsed="false">
      <c r="A1907" s="10" t="n">
        <v>28788</v>
      </c>
      <c r="B1907" s="11" t="n">
        <v>1002154</v>
      </c>
      <c r="C1907" s="12" t="s">
        <v>3638</v>
      </c>
      <c r="D1907" s="12" t="s">
        <v>23</v>
      </c>
      <c r="E1907" s="13" t="s">
        <v>3744</v>
      </c>
      <c r="F1907" s="14" t="n">
        <v>57.68218</v>
      </c>
      <c r="G1907" s="14" t="n">
        <v>63.061494</v>
      </c>
      <c r="H1907" s="12" t="s">
        <v>25</v>
      </c>
      <c r="I1907" s="12" t="s">
        <v>26</v>
      </c>
      <c r="J1907" s="15" t="s">
        <v>3745</v>
      </c>
      <c r="K1907" s="19" t="n">
        <v>60</v>
      </c>
      <c r="L1907" s="19" t="s">
        <v>28</v>
      </c>
      <c r="M1907" s="17"/>
      <c r="N1907" s="18" t="n">
        <v>45170</v>
      </c>
      <c r="O1907" s="18" t="n">
        <v>45291</v>
      </c>
      <c r="P1907" s="17" t="n">
        <v>1</v>
      </c>
      <c r="Q1907" s="17" t="n">
        <v>0</v>
      </c>
      <c r="R1907" s="17" t="n">
        <v>0</v>
      </c>
      <c r="S1907" s="17" t="n">
        <v>0</v>
      </c>
      <c r="T1907" s="17"/>
    </row>
    <row r="1908" customFormat="false" ht="15" hidden="true" customHeight="false" outlineLevel="0" collapsed="false">
      <c r="A1908" s="10" t="n">
        <v>28789</v>
      </c>
      <c r="B1908" s="11" t="n">
        <v>1002155</v>
      </c>
      <c r="C1908" s="12" t="s">
        <v>3638</v>
      </c>
      <c r="D1908" s="12" t="s">
        <v>58</v>
      </c>
      <c r="E1908" s="13" t="s">
        <v>3746</v>
      </c>
      <c r="F1908" s="14" t="n">
        <v>57.397983</v>
      </c>
      <c r="G1908" s="14" t="n">
        <v>63.772843</v>
      </c>
      <c r="H1908" s="12" t="s">
        <v>25</v>
      </c>
      <c r="I1908" s="12" t="s">
        <v>26</v>
      </c>
      <c r="J1908" s="15" t="s">
        <v>3747</v>
      </c>
      <c r="K1908" s="19" t="n">
        <v>60</v>
      </c>
      <c r="L1908" s="19" t="s">
        <v>28</v>
      </c>
      <c r="M1908" s="17"/>
      <c r="N1908" s="18" t="n">
        <v>45170</v>
      </c>
      <c r="O1908" s="18" t="n">
        <v>45291</v>
      </c>
      <c r="P1908" s="17" t="n">
        <v>1</v>
      </c>
      <c r="Q1908" s="17" t="n">
        <v>0</v>
      </c>
      <c r="R1908" s="17" t="n">
        <v>0</v>
      </c>
      <c r="S1908" s="17" t="n">
        <v>0</v>
      </c>
      <c r="T1908" s="17"/>
    </row>
    <row r="1909" customFormat="false" ht="15" hidden="true" customHeight="false" outlineLevel="0" collapsed="false">
      <c r="A1909" s="10" t="n">
        <v>28790</v>
      </c>
      <c r="B1909" s="11" t="n">
        <v>1002156</v>
      </c>
      <c r="C1909" s="12" t="s">
        <v>3638</v>
      </c>
      <c r="D1909" s="12" t="s">
        <v>23</v>
      </c>
      <c r="E1909" s="13" t="s">
        <v>3748</v>
      </c>
      <c r="F1909" s="14" t="n">
        <v>58.063885</v>
      </c>
      <c r="G1909" s="14" t="n">
        <v>63.685677</v>
      </c>
      <c r="H1909" s="12" t="s">
        <v>25</v>
      </c>
      <c r="I1909" s="12" t="s">
        <v>26</v>
      </c>
      <c r="J1909" s="15" t="s">
        <v>3749</v>
      </c>
      <c r="K1909" s="19" t="n">
        <v>60</v>
      </c>
      <c r="L1909" s="19" t="s">
        <v>28</v>
      </c>
      <c r="M1909" s="17"/>
      <c r="N1909" s="18" t="n">
        <v>45170</v>
      </c>
      <c r="O1909" s="18" t="n">
        <v>45291</v>
      </c>
      <c r="P1909" s="17" t="n">
        <v>1</v>
      </c>
      <c r="Q1909" s="17" t="n">
        <v>0</v>
      </c>
      <c r="R1909" s="17" t="n">
        <v>0</v>
      </c>
      <c r="S1909" s="17" t="n">
        <v>0</v>
      </c>
      <c r="T1909" s="17"/>
    </row>
    <row r="1910" customFormat="false" ht="15" hidden="true" customHeight="false" outlineLevel="0" collapsed="false">
      <c r="A1910" s="10" t="n">
        <v>28791</v>
      </c>
      <c r="B1910" s="11" t="n">
        <v>1002157</v>
      </c>
      <c r="C1910" s="12" t="s">
        <v>3638</v>
      </c>
      <c r="D1910" s="12" t="s">
        <v>23</v>
      </c>
      <c r="E1910" s="13" t="s">
        <v>3750</v>
      </c>
      <c r="F1910" s="14" t="n">
        <v>58.041328</v>
      </c>
      <c r="G1910" s="14" t="n">
        <v>65.272021</v>
      </c>
      <c r="H1910" s="12" t="s">
        <v>25</v>
      </c>
      <c r="I1910" s="12" t="s">
        <v>26</v>
      </c>
      <c r="J1910" s="15" t="s">
        <v>3751</v>
      </c>
      <c r="K1910" s="19" t="n">
        <v>60</v>
      </c>
      <c r="L1910" s="19" t="s">
        <v>28</v>
      </c>
      <c r="M1910" s="17"/>
      <c r="N1910" s="18" t="n">
        <v>45170</v>
      </c>
      <c r="O1910" s="18" t="n">
        <v>45291</v>
      </c>
      <c r="P1910" s="17" t="n">
        <v>1</v>
      </c>
      <c r="Q1910" s="17" t="n">
        <v>0</v>
      </c>
      <c r="R1910" s="17" t="n">
        <v>0</v>
      </c>
      <c r="S1910" s="17" t="n">
        <v>0</v>
      </c>
      <c r="T1910" s="17"/>
    </row>
    <row r="1911" customFormat="false" ht="15" hidden="true" customHeight="false" outlineLevel="0" collapsed="false">
      <c r="A1911" s="10" t="n">
        <v>28792</v>
      </c>
      <c r="B1911" s="11" t="n">
        <v>1002158</v>
      </c>
      <c r="C1911" s="12" t="s">
        <v>3638</v>
      </c>
      <c r="D1911" s="12" t="s">
        <v>58</v>
      </c>
      <c r="E1911" s="13" t="s">
        <v>3752</v>
      </c>
      <c r="F1911" s="14" t="n">
        <v>58.519716</v>
      </c>
      <c r="G1911" s="14" t="n">
        <v>64.556673</v>
      </c>
      <c r="H1911" s="12" t="s">
        <v>25</v>
      </c>
      <c r="I1911" s="12" t="s">
        <v>26</v>
      </c>
      <c r="J1911" s="15" t="s">
        <v>3753</v>
      </c>
      <c r="K1911" s="19" t="n">
        <v>60</v>
      </c>
      <c r="L1911" s="19" t="s">
        <v>28</v>
      </c>
      <c r="M1911" s="17"/>
      <c r="N1911" s="18" t="n">
        <v>45170</v>
      </c>
      <c r="O1911" s="18" t="n">
        <v>45291</v>
      </c>
      <c r="P1911" s="17" t="n">
        <v>1</v>
      </c>
      <c r="Q1911" s="17" t="n">
        <v>0</v>
      </c>
      <c r="R1911" s="17" t="n">
        <v>0</v>
      </c>
      <c r="S1911" s="17" t="n">
        <v>0</v>
      </c>
      <c r="T1911" s="17"/>
    </row>
    <row r="1912" customFormat="false" ht="15" hidden="true" customHeight="false" outlineLevel="0" collapsed="false">
      <c r="A1912" s="10" t="n">
        <v>28793</v>
      </c>
      <c r="B1912" s="11" t="n">
        <v>1002159</v>
      </c>
      <c r="C1912" s="12" t="s">
        <v>3638</v>
      </c>
      <c r="D1912" s="12" t="s">
        <v>23</v>
      </c>
      <c r="E1912" s="13" t="s">
        <v>3754</v>
      </c>
      <c r="F1912" s="14" t="n">
        <v>56.696654</v>
      </c>
      <c r="G1912" s="14" t="n">
        <v>60.832231</v>
      </c>
      <c r="H1912" s="12" t="s">
        <v>25</v>
      </c>
      <c r="I1912" s="12" t="s">
        <v>26</v>
      </c>
      <c r="J1912" s="15" t="s">
        <v>3755</v>
      </c>
      <c r="K1912" s="19" t="n">
        <v>60</v>
      </c>
      <c r="L1912" s="19" t="s">
        <v>28</v>
      </c>
      <c r="M1912" s="17"/>
      <c r="N1912" s="18" t="n">
        <v>45170</v>
      </c>
      <c r="O1912" s="18" t="n">
        <v>45291</v>
      </c>
      <c r="P1912" s="17" t="n">
        <v>1</v>
      </c>
      <c r="Q1912" s="17" t="n">
        <v>0</v>
      </c>
      <c r="R1912" s="17" t="n">
        <v>0</v>
      </c>
      <c r="S1912" s="17" t="n">
        <v>0</v>
      </c>
      <c r="T1912" s="17"/>
    </row>
    <row r="1913" customFormat="false" ht="15" hidden="true" customHeight="false" outlineLevel="0" collapsed="false">
      <c r="A1913" s="10" t="n">
        <v>28794</v>
      </c>
      <c r="B1913" s="11" t="n">
        <v>1002160</v>
      </c>
      <c r="C1913" s="12" t="s">
        <v>3638</v>
      </c>
      <c r="D1913" s="12" t="s">
        <v>23</v>
      </c>
      <c r="E1913" s="13" t="s">
        <v>3756</v>
      </c>
      <c r="F1913" s="14" t="n">
        <v>56.502209</v>
      </c>
      <c r="G1913" s="14" t="n">
        <v>60.809131</v>
      </c>
      <c r="H1913" s="12" t="s">
        <v>25</v>
      </c>
      <c r="I1913" s="12" t="s">
        <v>26</v>
      </c>
      <c r="J1913" s="15" t="s">
        <v>3757</v>
      </c>
      <c r="K1913" s="19" t="n">
        <v>60</v>
      </c>
      <c r="L1913" s="19" t="s">
        <v>28</v>
      </c>
      <c r="M1913" s="17"/>
      <c r="N1913" s="18" t="n">
        <v>45170</v>
      </c>
      <c r="O1913" s="18" t="n">
        <v>45291</v>
      </c>
      <c r="P1913" s="17" t="n">
        <v>1</v>
      </c>
      <c r="Q1913" s="17" t="n">
        <v>0</v>
      </c>
      <c r="R1913" s="17" t="n">
        <v>0</v>
      </c>
      <c r="S1913" s="17" t="n">
        <v>0</v>
      </c>
      <c r="T1913" s="17"/>
    </row>
    <row r="1914" customFormat="false" ht="36.9" hidden="true" customHeight="false" outlineLevel="0" collapsed="false">
      <c r="A1914" s="10" t="n">
        <v>28795</v>
      </c>
      <c r="B1914" s="11" t="n">
        <v>1002161</v>
      </c>
      <c r="C1914" s="12" t="s">
        <v>3638</v>
      </c>
      <c r="D1914" s="12" t="s">
        <v>65</v>
      </c>
      <c r="E1914" s="13" t="s">
        <v>3758</v>
      </c>
      <c r="F1914" s="14" t="n">
        <v>56.761757</v>
      </c>
      <c r="G1914" s="14" t="n">
        <v>61.413178</v>
      </c>
      <c r="H1914" s="12" t="s">
        <v>25</v>
      </c>
      <c r="I1914" s="12" t="s">
        <v>26</v>
      </c>
      <c r="J1914" s="15" t="s">
        <v>3759</v>
      </c>
      <c r="K1914" s="19" t="n">
        <v>60</v>
      </c>
      <c r="L1914" s="19" t="s">
        <v>28</v>
      </c>
      <c r="M1914" s="17"/>
      <c r="N1914" s="18" t="n">
        <v>45170</v>
      </c>
      <c r="O1914" s="18" t="n">
        <v>45291</v>
      </c>
      <c r="P1914" s="17" t="n">
        <v>1</v>
      </c>
      <c r="Q1914" s="17" t="n">
        <v>0</v>
      </c>
      <c r="R1914" s="17" t="n">
        <v>0</v>
      </c>
      <c r="S1914" s="17" t="n">
        <v>0</v>
      </c>
      <c r="T1914" s="17"/>
    </row>
    <row r="1915" customFormat="false" ht="25.1" hidden="true" customHeight="false" outlineLevel="0" collapsed="false">
      <c r="A1915" s="10" t="n">
        <v>28796</v>
      </c>
      <c r="B1915" s="11" t="n">
        <v>1002162</v>
      </c>
      <c r="C1915" s="12" t="s">
        <v>3638</v>
      </c>
      <c r="D1915" s="12" t="s">
        <v>51</v>
      </c>
      <c r="E1915" s="13" t="s">
        <v>3760</v>
      </c>
      <c r="F1915" s="14" t="n">
        <v>56.748863</v>
      </c>
      <c r="G1915" s="14" t="n">
        <v>61.049344</v>
      </c>
      <c r="H1915" s="12" t="s">
        <v>25</v>
      </c>
      <c r="I1915" s="12" t="s">
        <v>26</v>
      </c>
      <c r="J1915" s="15" t="s">
        <v>3761</v>
      </c>
      <c r="K1915" s="19" t="n">
        <v>60</v>
      </c>
      <c r="L1915" s="19" t="s">
        <v>28</v>
      </c>
      <c r="M1915" s="17"/>
      <c r="N1915" s="18" t="n">
        <v>45170</v>
      </c>
      <c r="O1915" s="18" t="n">
        <v>45291</v>
      </c>
      <c r="P1915" s="17" t="n">
        <v>1</v>
      </c>
      <c r="Q1915" s="17" t="n">
        <v>0</v>
      </c>
      <c r="R1915" s="17" t="n">
        <v>0</v>
      </c>
      <c r="S1915" s="17" t="n">
        <v>0</v>
      </c>
      <c r="T1915" s="17"/>
    </row>
    <row r="1916" customFormat="false" ht="15" hidden="true" customHeight="false" outlineLevel="0" collapsed="false">
      <c r="A1916" s="10" t="n">
        <v>28797</v>
      </c>
      <c r="B1916" s="11" t="n">
        <v>1002163</v>
      </c>
      <c r="C1916" s="12" t="s">
        <v>3638</v>
      </c>
      <c r="D1916" s="12" t="s">
        <v>2197</v>
      </c>
      <c r="E1916" s="13" t="s">
        <v>3762</v>
      </c>
      <c r="F1916" s="14" t="n">
        <v>56.67544</v>
      </c>
      <c r="G1916" s="14" t="n">
        <v>61.079906</v>
      </c>
      <c r="H1916" s="12" t="s">
        <v>25</v>
      </c>
      <c r="I1916" s="12" t="s">
        <v>151</v>
      </c>
      <c r="J1916" s="15" t="s">
        <v>3763</v>
      </c>
      <c r="K1916" s="19" t="n">
        <v>60</v>
      </c>
      <c r="L1916" s="19" t="s">
        <v>28</v>
      </c>
      <c r="M1916" s="17"/>
      <c r="N1916" s="18" t="n">
        <v>45170</v>
      </c>
      <c r="O1916" s="18" t="n">
        <v>45291</v>
      </c>
      <c r="P1916" s="17" t="n">
        <v>1</v>
      </c>
      <c r="Q1916" s="17" t="n">
        <v>0</v>
      </c>
      <c r="R1916" s="17" t="n">
        <v>0</v>
      </c>
      <c r="S1916" s="17" t="n">
        <v>0</v>
      </c>
      <c r="T1916" s="17"/>
    </row>
    <row r="1917" customFormat="false" ht="15" hidden="true" customHeight="false" outlineLevel="0" collapsed="false">
      <c r="A1917" s="10" t="n">
        <v>28798</v>
      </c>
      <c r="B1917" s="11" t="n">
        <v>1002164</v>
      </c>
      <c r="C1917" s="12" t="s">
        <v>3638</v>
      </c>
      <c r="D1917" s="12" t="s">
        <v>2197</v>
      </c>
      <c r="E1917" s="13" t="s">
        <v>3764</v>
      </c>
      <c r="F1917" s="14" t="n">
        <v>56.675018</v>
      </c>
      <c r="G1917" s="14" t="n">
        <v>61.079686</v>
      </c>
      <c r="H1917" s="12" t="s">
        <v>25</v>
      </c>
      <c r="I1917" s="12" t="s">
        <v>26</v>
      </c>
      <c r="J1917" s="15" t="s">
        <v>3763</v>
      </c>
      <c r="K1917" s="19" t="n">
        <v>60</v>
      </c>
      <c r="L1917" s="19" t="s">
        <v>28</v>
      </c>
      <c r="M1917" s="17"/>
      <c r="N1917" s="18" t="n">
        <v>45170</v>
      </c>
      <c r="O1917" s="18" t="n">
        <v>45291</v>
      </c>
      <c r="P1917" s="17" t="n">
        <v>1</v>
      </c>
      <c r="Q1917" s="17" t="n">
        <v>0</v>
      </c>
      <c r="R1917" s="17" t="n">
        <v>0</v>
      </c>
      <c r="S1917" s="17" t="n">
        <v>0</v>
      </c>
      <c r="T1917" s="17"/>
    </row>
    <row r="1918" customFormat="false" ht="15" hidden="true" customHeight="false" outlineLevel="0" collapsed="false">
      <c r="A1918" s="10" t="n">
        <v>28799</v>
      </c>
      <c r="B1918" s="11" t="n">
        <v>1002165</v>
      </c>
      <c r="C1918" s="12" t="s">
        <v>3638</v>
      </c>
      <c r="D1918" s="12" t="s">
        <v>23</v>
      </c>
      <c r="E1918" s="13" t="s">
        <v>3765</v>
      </c>
      <c r="F1918" s="14" t="n">
        <v>56.989046</v>
      </c>
      <c r="G1918" s="14" t="n">
        <v>60.459367</v>
      </c>
      <c r="H1918" s="12" t="s">
        <v>25</v>
      </c>
      <c r="I1918" s="12" t="s">
        <v>26</v>
      </c>
      <c r="J1918" s="15" t="s">
        <v>3766</v>
      </c>
      <c r="K1918" s="19" t="n">
        <v>60</v>
      </c>
      <c r="L1918" s="19" t="s">
        <v>28</v>
      </c>
      <c r="M1918" s="17"/>
      <c r="N1918" s="18" t="n">
        <v>45170</v>
      </c>
      <c r="O1918" s="18" t="n">
        <v>45291</v>
      </c>
      <c r="P1918" s="17" t="n">
        <v>1</v>
      </c>
      <c r="Q1918" s="17" t="n">
        <v>0</v>
      </c>
      <c r="R1918" s="17" t="n">
        <v>0</v>
      </c>
      <c r="S1918" s="17" t="n">
        <v>0</v>
      </c>
      <c r="T1918" s="17"/>
    </row>
    <row r="1919" customFormat="false" ht="15" hidden="true" customHeight="false" outlineLevel="0" collapsed="false">
      <c r="A1919" s="10" t="n">
        <v>28800</v>
      </c>
      <c r="B1919" s="11" t="n">
        <v>1002166</v>
      </c>
      <c r="C1919" s="12" t="s">
        <v>3638</v>
      </c>
      <c r="D1919" s="12" t="s">
        <v>23</v>
      </c>
      <c r="E1919" s="13" t="s">
        <v>3767</v>
      </c>
      <c r="F1919" s="14" t="n">
        <v>57.246523</v>
      </c>
      <c r="G1919" s="14" t="n">
        <v>60.096763</v>
      </c>
      <c r="H1919" s="12" t="s">
        <v>25</v>
      </c>
      <c r="I1919" s="12" t="s">
        <v>26</v>
      </c>
      <c r="J1919" s="15" t="s">
        <v>3768</v>
      </c>
      <c r="K1919" s="19" t="n">
        <v>60</v>
      </c>
      <c r="L1919" s="19" t="s">
        <v>28</v>
      </c>
      <c r="M1919" s="17"/>
      <c r="N1919" s="18" t="n">
        <v>45170</v>
      </c>
      <c r="O1919" s="18" t="n">
        <v>45291</v>
      </c>
      <c r="P1919" s="17" t="n">
        <v>1</v>
      </c>
      <c r="Q1919" s="17" t="n">
        <v>0</v>
      </c>
      <c r="R1919" s="17" t="n">
        <v>0</v>
      </c>
      <c r="S1919" s="17" t="n">
        <v>0</v>
      </c>
      <c r="T1919" s="17"/>
    </row>
    <row r="1920" customFormat="false" ht="15" hidden="true" customHeight="false" outlineLevel="0" collapsed="false">
      <c r="A1920" s="10" t="n">
        <v>28801</v>
      </c>
      <c r="B1920" s="11" t="n">
        <v>1002167</v>
      </c>
      <c r="C1920" s="12" t="s">
        <v>3638</v>
      </c>
      <c r="D1920" s="12" t="s">
        <v>23</v>
      </c>
      <c r="E1920" s="13" t="s">
        <v>3769</v>
      </c>
      <c r="F1920" s="14" t="n">
        <v>57.428353</v>
      </c>
      <c r="G1920" s="14" t="n">
        <v>60.06457</v>
      </c>
      <c r="H1920" s="12" t="s">
        <v>25</v>
      </c>
      <c r="I1920" s="12" t="s">
        <v>26</v>
      </c>
      <c r="J1920" s="15" t="s">
        <v>3770</v>
      </c>
      <c r="K1920" s="19" t="n">
        <v>60</v>
      </c>
      <c r="L1920" s="19" t="s">
        <v>28</v>
      </c>
      <c r="M1920" s="17"/>
      <c r="N1920" s="18" t="n">
        <v>45170</v>
      </c>
      <c r="O1920" s="18" t="n">
        <v>45291</v>
      </c>
      <c r="P1920" s="17" t="n">
        <v>1</v>
      </c>
      <c r="Q1920" s="17" t="n">
        <v>0</v>
      </c>
      <c r="R1920" s="17" t="n">
        <v>0</v>
      </c>
      <c r="S1920" s="17" t="n">
        <v>0</v>
      </c>
      <c r="T1920" s="17"/>
    </row>
    <row r="1921" customFormat="false" ht="36.9" hidden="true" customHeight="false" outlineLevel="0" collapsed="false">
      <c r="A1921" s="10" t="n">
        <v>28802</v>
      </c>
      <c r="B1921" s="11" t="n">
        <v>1002168</v>
      </c>
      <c r="C1921" s="12" t="s">
        <v>3638</v>
      </c>
      <c r="D1921" s="12" t="s">
        <v>65</v>
      </c>
      <c r="E1921" s="13" t="s">
        <v>3771</v>
      </c>
      <c r="F1921" s="14" t="n">
        <v>57.265222</v>
      </c>
      <c r="G1921" s="14" t="n">
        <v>60.129346</v>
      </c>
      <c r="H1921" s="12" t="s">
        <v>25</v>
      </c>
      <c r="I1921" s="12" t="s">
        <v>26</v>
      </c>
      <c r="J1921" s="15" t="s">
        <v>3772</v>
      </c>
      <c r="K1921" s="19" t="n">
        <v>60</v>
      </c>
      <c r="L1921" s="19" t="s">
        <v>28</v>
      </c>
      <c r="M1921" s="17"/>
      <c r="N1921" s="18" t="n">
        <v>45170</v>
      </c>
      <c r="O1921" s="18" t="n">
        <v>45291</v>
      </c>
      <c r="P1921" s="17" t="n">
        <v>1</v>
      </c>
      <c r="Q1921" s="17" t="n">
        <v>0</v>
      </c>
      <c r="R1921" s="17" t="n">
        <v>0</v>
      </c>
      <c r="S1921" s="17" t="n">
        <v>0</v>
      </c>
      <c r="T1921" s="17"/>
    </row>
    <row r="1922" customFormat="false" ht="15" hidden="true" customHeight="false" outlineLevel="0" collapsed="false">
      <c r="A1922" s="10" t="n">
        <v>28803</v>
      </c>
      <c r="B1922" s="11" t="n">
        <v>1002169</v>
      </c>
      <c r="C1922" s="12" t="s">
        <v>3638</v>
      </c>
      <c r="D1922" s="12" t="s">
        <v>23</v>
      </c>
      <c r="E1922" s="13" t="s">
        <v>3773</v>
      </c>
      <c r="F1922" s="14" t="n">
        <v>57.491791</v>
      </c>
      <c r="G1922" s="14" t="n">
        <v>60.216694</v>
      </c>
      <c r="H1922" s="12" t="s">
        <v>25</v>
      </c>
      <c r="I1922" s="12" t="s">
        <v>26</v>
      </c>
      <c r="J1922" s="15" t="s">
        <v>3774</v>
      </c>
      <c r="K1922" s="19" t="n">
        <v>60</v>
      </c>
      <c r="L1922" s="19" t="s">
        <v>28</v>
      </c>
      <c r="M1922" s="17"/>
      <c r="N1922" s="18" t="n">
        <v>45170</v>
      </c>
      <c r="O1922" s="18" t="n">
        <v>45291</v>
      </c>
      <c r="P1922" s="17" t="n">
        <v>1</v>
      </c>
      <c r="Q1922" s="17" t="n">
        <v>0</v>
      </c>
      <c r="R1922" s="17" t="n">
        <v>0</v>
      </c>
      <c r="S1922" s="17" t="n">
        <v>0</v>
      </c>
      <c r="T1922" s="17"/>
    </row>
    <row r="1923" customFormat="false" ht="15" hidden="true" customHeight="false" outlineLevel="0" collapsed="false">
      <c r="A1923" s="10" t="n">
        <v>28804</v>
      </c>
      <c r="B1923" s="11" t="n">
        <v>1002170</v>
      </c>
      <c r="C1923" s="12" t="s">
        <v>3638</v>
      </c>
      <c r="D1923" s="12" t="s">
        <v>23</v>
      </c>
      <c r="E1923" s="13" t="s">
        <v>3775</v>
      </c>
      <c r="F1923" s="14" t="n">
        <v>58.620776</v>
      </c>
      <c r="G1923" s="14" t="n">
        <v>59.847798</v>
      </c>
      <c r="H1923" s="12" t="s">
        <v>25</v>
      </c>
      <c r="I1923" s="12" t="s">
        <v>26</v>
      </c>
      <c r="J1923" s="15" t="s">
        <v>3776</v>
      </c>
      <c r="K1923" s="19" t="n">
        <v>60</v>
      </c>
      <c r="L1923" s="19" t="s">
        <v>28</v>
      </c>
      <c r="M1923" s="17"/>
      <c r="N1923" s="18" t="n">
        <v>45170</v>
      </c>
      <c r="O1923" s="18" t="n">
        <v>45291</v>
      </c>
      <c r="P1923" s="17" t="n">
        <v>1</v>
      </c>
      <c r="Q1923" s="17" t="n">
        <v>0</v>
      </c>
      <c r="R1923" s="17" t="n">
        <v>0</v>
      </c>
      <c r="S1923" s="17" t="n">
        <v>0</v>
      </c>
      <c r="T1923" s="17"/>
    </row>
    <row r="1924" customFormat="false" ht="15" hidden="true" customHeight="false" outlineLevel="0" collapsed="false">
      <c r="A1924" s="10" t="n">
        <v>28805</v>
      </c>
      <c r="B1924" s="11" t="n">
        <v>1002171</v>
      </c>
      <c r="C1924" s="12" t="s">
        <v>3638</v>
      </c>
      <c r="D1924" s="12" t="s">
        <v>23</v>
      </c>
      <c r="E1924" s="13" t="s">
        <v>3777</v>
      </c>
      <c r="F1924" s="14" t="n">
        <v>56.814468</v>
      </c>
      <c r="G1924" s="14" t="n">
        <v>61.321885</v>
      </c>
      <c r="H1924" s="12" t="s">
        <v>25</v>
      </c>
      <c r="I1924" s="12" t="s">
        <v>26</v>
      </c>
      <c r="J1924" s="15" t="s">
        <v>3778</v>
      </c>
      <c r="K1924" s="19" t="n">
        <v>60</v>
      </c>
      <c r="L1924" s="19" t="s">
        <v>28</v>
      </c>
      <c r="M1924" s="17"/>
      <c r="N1924" s="18" t="n">
        <v>45170</v>
      </c>
      <c r="O1924" s="18" t="n">
        <v>45291</v>
      </c>
      <c r="P1924" s="17" t="n">
        <v>1</v>
      </c>
      <c r="Q1924" s="17" t="n">
        <v>0</v>
      </c>
      <c r="R1924" s="17" t="n">
        <v>0</v>
      </c>
      <c r="S1924" s="17" t="n">
        <v>0</v>
      </c>
      <c r="T1924" s="17"/>
    </row>
    <row r="1925" customFormat="false" ht="36.9" hidden="true" customHeight="false" outlineLevel="0" collapsed="false">
      <c r="A1925" s="10" t="n">
        <v>28806</v>
      </c>
      <c r="B1925" s="11" t="n">
        <v>1002172</v>
      </c>
      <c r="C1925" s="12" t="s">
        <v>3638</v>
      </c>
      <c r="D1925" s="12" t="s">
        <v>65</v>
      </c>
      <c r="E1925" s="13" t="s">
        <v>3779</v>
      </c>
      <c r="F1925" s="14" t="n">
        <v>57.093698</v>
      </c>
      <c r="G1925" s="14" t="n">
        <v>61.681087</v>
      </c>
      <c r="H1925" s="12" t="s">
        <v>25</v>
      </c>
      <c r="I1925" s="12" t="s">
        <v>26</v>
      </c>
      <c r="J1925" s="15" t="s">
        <v>3780</v>
      </c>
      <c r="K1925" s="19" t="n">
        <v>60</v>
      </c>
      <c r="L1925" s="19" t="s">
        <v>28</v>
      </c>
      <c r="M1925" s="17"/>
      <c r="N1925" s="18" t="n">
        <v>45170</v>
      </c>
      <c r="O1925" s="18" t="n">
        <v>45291</v>
      </c>
      <c r="P1925" s="17" t="n">
        <v>1</v>
      </c>
      <c r="Q1925" s="17" t="n">
        <v>0</v>
      </c>
      <c r="R1925" s="17" t="n">
        <v>0</v>
      </c>
      <c r="S1925" s="17" t="n">
        <v>0</v>
      </c>
      <c r="T1925" s="17"/>
    </row>
    <row r="1926" customFormat="false" ht="36.9" hidden="true" customHeight="false" outlineLevel="0" collapsed="false">
      <c r="A1926" s="10" t="n">
        <v>28807</v>
      </c>
      <c r="B1926" s="11" t="n">
        <v>1002173</v>
      </c>
      <c r="C1926" s="12" t="s">
        <v>3638</v>
      </c>
      <c r="D1926" s="12" t="s">
        <v>65</v>
      </c>
      <c r="E1926" s="13" t="s">
        <v>3781</v>
      </c>
      <c r="F1926" s="14" t="n">
        <v>57.1137</v>
      </c>
      <c r="G1926" s="14" t="n">
        <v>61.3923</v>
      </c>
      <c r="H1926" s="12" t="s">
        <v>25</v>
      </c>
      <c r="I1926" s="12" t="s">
        <v>26</v>
      </c>
      <c r="J1926" s="15" t="s">
        <v>3782</v>
      </c>
      <c r="K1926" s="19" t="n">
        <v>60</v>
      </c>
      <c r="L1926" s="19" t="s">
        <v>28</v>
      </c>
      <c r="M1926" s="17"/>
      <c r="N1926" s="18" t="n">
        <v>45170</v>
      </c>
      <c r="O1926" s="18" t="n">
        <v>45291</v>
      </c>
      <c r="P1926" s="17" t="n">
        <v>1</v>
      </c>
      <c r="Q1926" s="17" t="n">
        <v>0</v>
      </c>
      <c r="R1926" s="17" t="n">
        <v>0</v>
      </c>
      <c r="S1926" s="17" t="n">
        <v>0</v>
      </c>
      <c r="T1926" s="17"/>
    </row>
    <row r="1927" customFormat="false" ht="15" hidden="true" customHeight="false" outlineLevel="0" collapsed="false">
      <c r="A1927" s="10" t="n">
        <v>28808</v>
      </c>
      <c r="B1927" s="11" t="n">
        <v>1002174</v>
      </c>
      <c r="C1927" s="12" t="s">
        <v>3638</v>
      </c>
      <c r="D1927" s="12" t="s">
        <v>23</v>
      </c>
      <c r="E1927" s="13" t="s">
        <v>3783</v>
      </c>
      <c r="F1927" s="14" t="n">
        <v>58.356957</v>
      </c>
      <c r="G1927" s="14" t="n">
        <v>59.825211</v>
      </c>
      <c r="H1927" s="12" t="s">
        <v>25</v>
      </c>
      <c r="I1927" s="12" t="s">
        <v>26</v>
      </c>
      <c r="J1927" s="15" t="s">
        <v>3784</v>
      </c>
      <c r="K1927" s="19" t="n">
        <v>60</v>
      </c>
      <c r="L1927" s="19" t="s">
        <v>28</v>
      </c>
      <c r="M1927" s="17"/>
      <c r="N1927" s="18" t="n">
        <v>45170</v>
      </c>
      <c r="O1927" s="18" t="n">
        <v>45291</v>
      </c>
      <c r="P1927" s="17" t="n">
        <v>1</v>
      </c>
      <c r="Q1927" s="17" t="n">
        <v>0</v>
      </c>
      <c r="R1927" s="17" t="n">
        <v>0</v>
      </c>
      <c r="S1927" s="17" t="n">
        <v>0</v>
      </c>
      <c r="T1927" s="17"/>
    </row>
    <row r="1928" customFormat="false" ht="15" hidden="true" customHeight="false" outlineLevel="0" collapsed="false">
      <c r="A1928" s="10" t="n">
        <v>28809</v>
      </c>
      <c r="B1928" s="11" t="n">
        <v>1002175</v>
      </c>
      <c r="C1928" s="12" t="s">
        <v>3638</v>
      </c>
      <c r="D1928" s="12" t="s">
        <v>23</v>
      </c>
      <c r="E1928" s="13" t="s">
        <v>3785</v>
      </c>
      <c r="F1928" s="14" t="n">
        <v>58.860854</v>
      </c>
      <c r="G1928" s="14" t="n">
        <v>60.807629</v>
      </c>
      <c r="H1928" s="12" t="s">
        <v>25</v>
      </c>
      <c r="I1928" s="12" t="s">
        <v>26</v>
      </c>
      <c r="J1928" s="15" t="s">
        <v>3786</v>
      </c>
      <c r="K1928" s="19" t="n">
        <v>60</v>
      </c>
      <c r="L1928" s="19" t="s">
        <v>28</v>
      </c>
      <c r="M1928" s="17"/>
      <c r="N1928" s="18" t="n">
        <v>45170</v>
      </c>
      <c r="O1928" s="18" t="n">
        <v>45291</v>
      </c>
      <c r="P1928" s="17" t="n">
        <v>1</v>
      </c>
      <c r="Q1928" s="17" t="n">
        <v>0</v>
      </c>
      <c r="R1928" s="17" t="n">
        <v>0</v>
      </c>
      <c r="S1928" s="17" t="n">
        <v>0</v>
      </c>
      <c r="T1928" s="17"/>
    </row>
    <row r="1929" customFormat="false" ht="15" hidden="true" customHeight="false" outlineLevel="0" collapsed="false">
      <c r="A1929" s="10" t="n">
        <v>28810</v>
      </c>
      <c r="B1929" s="11" t="n">
        <v>1002176</v>
      </c>
      <c r="C1929" s="12" t="s">
        <v>3638</v>
      </c>
      <c r="D1929" s="12" t="s">
        <v>23</v>
      </c>
      <c r="E1929" s="13" t="s">
        <v>3787</v>
      </c>
      <c r="F1929" s="14" t="n">
        <v>59.051971</v>
      </c>
      <c r="G1929" s="14" t="n">
        <v>60.579841</v>
      </c>
      <c r="H1929" s="12" t="s">
        <v>25</v>
      </c>
      <c r="I1929" s="12" t="s">
        <v>26</v>
      </c>
      <c r="J1929" s="15" t="s">
        <v>3788</v>
      </c>
      <c r="K1929" s="19" t="n">
        <v>60</v>
      </c>
      <c r="L1929" s="19" t="s">
        <v>28</v>
      </c>
      <c r="M1929" s="17"/>
      <c r="N1929" s="18" t="n">
        <v>45170</v>
      </c>
      <c r="O1929" s="18" t="n">
        <v>45291</v>
      </c>
      <c r="P1929" s="17" t="n">
        <v>1</v>
      </c>
      <c r="Q1929" s="17" t="n">
        <v>0</v>
      </c>
      <c r="R1929" s="17" t="n">
        <v>0</v>
      </c>
      <c r="S1929" s="17" t="n">
        <v>0</v>
      </c>
      <c r="T1929" s="17"/>
    </row>
    <row r="1930" customFormat="false" ht="15" hidden="true" customHeight="false" outlineLevel="0" collapsed="false">
      <c r="A1930" s="10" t="n">
        <v>28811</v>
      </c>
      <c r="B1930" s="11" t="n">
        <v>1002177</v>
      </c>
      <c r="C1930" s="12" t="s">
        <v>3638</v>
      </c>
      <c r="D1930" s="12" t="s">
        <v>23</v>
      </c>
      <c r="E1930" s="13" t="s">
        <v>3789</v>
      </c>
      <c r="F1930" s="14" t="n">
        <v>59.764758</v>
      </c>
      <c r="G1930" s="14" t="n">
        <v>60.19287</v>
      </c>
      <c r="H1930" s="12" t="s">
        <v>25</v>
      </c>
      <c r="I1930" s="12" t="s">
        <v>26</v>
      </c>
      <c r="J1930" s="15" t="s">
        <v>3790</v>
      </c>
      <c r="K1930" s="19" t="n">
        <v>60</v>
      </c>
      <c r="L1930" s="19" t="s">
        <v>28</v>
      </c>
      <c r="M1930" s="17"/>
      <c r="N1930" s="18" t="n">
        <v>45170</v>
      </c>
      <c r="O1930" s="18" t="n">
        <v>45291</v>
      </c>
      <c r="P1930" s="17" t="n">
        <v>1</v>
      </c>
      <c r="Q1930" s="17" t="n">
        <v>0</v>
      </c>
      <c r="R1930" s="17" t="n">
        <v>0</v>
      </c>
      <c r="S1930" s="17" t="n">
        <v>0</v>
      </c>
      <c r="T1930" s="17"/>
    </row>
    <row r="1931" customFormat="false" ht="15" hidden="true" customHeight="false" outlineLevel="0" collapsed="false">
      <c r="A1931" s="10" t="n">
        <v>28812</v>
      </c>
      <c r="B1931" s="11" t="n">
        <v>1002178</v>
      </c>
      <c r="C1931" s="12" t="s">
        <v>3638</v>
      </c>
      <c r="D1931" s="12" t="s">
        <v>23</v>
      </c>
      <c r="E1931" s="13" t="s">
        <v>3791</v>
      </c>
      <c r="F1931" s="14" t="n">
        <v>60.1517</v>
      </c>
      <c r="G1931" s="14" t="n">
        <v>59.951424</v>
      </c>
      <c r="H1931" s="12" t="s">
        <v>25</v>
      </c>
      <c r="I1931" s="12" t="s">
        <v>26</v>
      </c>
      <c r="J1931" s="15" t="s">
        <v>3792</v>
      </c>
      <c r="K1931" s="19" t="n">
        <v>60</v>
      </c>
      <c r="L1931" s="19" t="s">
        <v>28</v>
      </c>
      <c r="M1931" s="17"/>
      <c r="N1931" s="18" t="n">
        <v>45170</v>
      </c>
      <c r="O1931" s="18" t="n">
        <v>45291</v>
      </c>
      <c r="P1931" s="17" t="n">
        <v>1</v>
      </c>
      <c r="Q1931" s="17" t="n">
        <v>0</v>
      </c>
      <c r="R1931" s="17" t="n">
        <v>0</v>
      </c>
      <c r="S1931" s="17" t="n">
        <v>0</v>
      </c>
      <c r="T1931" s="17"/>
    </row>
    <row r="1932" customFormat="false" ht="15" hidden="true" customHeight="false" outlineLevel="0" collapsed="false">
      <c r="A1932" s="10" t="n">
        <v>28813</v>
      </c>
      <c r="B1932" s="11" t="n">
        <v>1002179</v>
      </c>
      <c r="C1932" s="12" t="s">
        <v>3638</v>
      </c>
      <c r="D1932" s="12" t="s">
        <v>23</v>
      </c>
      <c r="E1932" s="13" t="s">
        <v>3793</v>
      </c>
      <c r="F1932" s="14" t="n">
        <v>60.698111</v>
      </c>
      <c r="G1932" s="14" t="n">
        <v>60.417641</v>
      </c>
      <c r="H1932" s="12" t="s">
        <v>25</v>
      </c>
      <c r="I1932" s="12" t="s">
        <v>26</v>
      </c>
      <c r="J1932" s="15" t="s">
        <v>3794</v>
      </c>
      <c r="K1932" s="19" t="n">
        <v>60</v>
      </c>
      <c r="L1932" s="19" t="s">
        <v>28</v>
      </c>
      <c r="M1932" s="17"/>
      <c r="N1932" s="18" t="n">
        <v>45170</v>
      </c>
      <c r="O1932" s="18" t="n">
        <v>45291</v>
      </c>
      <c r="P1932" s="17" t="n">
        <v>1</v>
      </c>
      <c r="Q1932" s="17" t="n">
        <v>0</v>
      </c>
      <c r="R1932" s="17" t="n">
        <v>0</v>
      </c>
      <c r="S1932" s="17" t="n">
        <v>0</v>
      </c>
      <c r="T1932" s="17"/>
    </row>
    <row r="1933" customFormat="false" ht="15" hidden="true" customHeight="false" outlineLevel="0" collapsed="false">
      <c r="A1933" s="10" t="n">
        <v>28814</v>
      </c>
      <c r="B1933" s="11" t="n">
        <v>1002180</v>
      </c>
      <c r="C1933" s="12" t="s">
        <v>3638</v>
      </c>
      <c r="D1933" s="12" t="s">
        <v>23</v>
      </c>
      <c r="E1933" s="13" t="s">
        <v>3795</v>
      </c>
      <c r="F1933" s="14" t="n">
        <v>59.767087</v>
      </c>
      <c r="G1933" s="14" t="n">
        <v>60.001658</v>
      </c>
      <c r="H1933" s="12" t="s">
        <v>25</v>
      </c>
      <c r="I1933" s="12" t="s">
        <v>26</v>
      </c>
      <c r="J1933" s="15" t="s">
        <v>3796</v>
      </c>
      <c r="K1933" s="19" t="n">
        <v>60</v>
      </c>
      <c r="L1933" s="19" t="s">
        <v>28</v>
      </c>
      <c r="M1933" s="17"/>
      <c r="N1933" s="18" t="n">
        <v>45170</v>
      </c>
      <c r="O1933" s="18" t="n">
        <v>45291</v>
      </c>
      <c r="P1933" s="17" t="n">
        <v>1</v>
      </c>
      <c r="Q1933" s="17" t="n">
        <v>0</v>
      </c>
      <c r="R1933" s="17" t="n">
        <v>0</v>
      </c>
      <c r="S1933" s="17" t="n">
        <v>0</v>
      </c>
      <c r="T1933" s="17"/>
    </row>
    <row r="1934" customFormat="false" ht="15" hidden="true" customHeight="false" outlineLevel="0" collapsed="false">
      <c r="A1934" s="10" t="n">
        <v>28815</v>
      </c>
      <c r="B1934" s="11" t="n">
        <v>1002181</v>
      </c>
      <c r="C1934" s="12" t="s">
        <v>3638</v>
      </c>
      <c r="D1934" s="12" t="s">
        <v>23</v>
      </c>
      <c r="E1934" s="13" t="s">
        <v>3797</v>
      </c>
      <c r="F1934" s="14" t="n">
        <v>59.899575</v>
      </c>
      <c r="G1934" s="14" t="n">
        <v>60.012172</v>
      </c>
      <c r="H1934" s="12" t="s">
        <v>25</v>
      </c>
      <c r="I1934" s="12" t="s">
        <v>26</v>
      </c>
      <c r="J1934" s="15" t="s">
        <v>3798</v>
      </c>
      <c r="K1934" s="19" t="n">
        <v>60</v>
      </c>
      <c r="L1934" s="19" t="s">
        <v>28</v>
      </c>
      <c r="M1934" s="17"/>
      <c r="N1934" s="18" t="n">
        <v>45170</v>
      </c>
      <c r="O1934" s="18" t="n">
        <v>45291</v>
      </c>
      <c r="P1934" s="17" t="n">
        <v>1</v>
      </c>
      <c r="Q1934" s="17" t="n">
        <v>0</v>
      </c>
      <c r="R1934" s="17" t="n">
        <v>0</v>
      </c>
      <c r="S1934" s="17" t="n">
        <v>0</v>
      </c>
      <c r="T1934" s="17"/>
    </row>
    <row r="1935" customFormat="false" ht="15" hidden="true" customHeight="false" outlineLevel="0" collapsed="false">
      <c r="A1935" s="10" t="n">
        <v>28816</v>
      </c>
      <c r="B1935" s="11" t="n">
        <v>1002182</v>
      </c>
      <c r="C1935" s="12" t="s">
        <v>3638</v>
      </c>
      <c r="D1935" s="12" t="s">
        <v>23</v>
      </c>
      <c r="E1935" s="13" t="s">
        <v>3799</v>
      </c>
      <c r="F1935" s="14" t="n">
        <v>59.604714</v>
      </c>
      <c r="G1935" s="14" t="n">
        <v>60.582731</v>
      </c>
      <c r="H1935" s="12" t="s">
        <v>25</v>
      </c>
      <c r="I1935" s="12" t="s">
        <v>26</v>
      </c>
      <c r="J1935" s="15" t="s">
        <v>3800</v>
      </c>
      <c r="K1935" s="19" t="n">
        <v>60</v>
      </c>
      <c r="L1935" s="19" t="s">
        <v>28</v>
      </c>
      <c r="M1935" s="17"/>
      <c r="N1935" s="18" t="n">
        <v>45170</v>
      </c>
      <c r="O1935" s="18" t="n">
        <v>45291</v>
      </c>
      <c r="P1935" s="17" t="n">
        <v>1</v>
      </c>
      <c r="Q1935" s="17" t="n">
        <v>0</v>
      </c>
      <c r="R1935" s="17" t="n">
        <v>0</v>
      </c>
      <c r="S1935" s="17" t="n">
        <v>0</v>
      </c>
      <c r="T1935" s="17"/>
    </row>
    <row r="1936" customFormat="false" ht="25.1" hidden="true" customHeight="false" outlineLevel="0" collapsed="false">
      <c r="A1936" s="10" t="n">
        <v>29523</v>
      </c>
      <c r="B1936" s="11" t="n">
        <v>1000945</v>
      </c>
      <c r="C1936" s="12" t="s">
        <v>3801</v>
      </c>
      <c r="D1936" s="12" t="s">
        <v>23</v>
      </c>
      <c r="E1936" s="13" t="s">
        <v>3802</v>
      </c>
      <c r="F1936" s="14" t="n">
        <v>45.042984</v>
      </c>
      <c r="G1936" s="14" t="n">
        <v>41.967728</v>
      </c>
      <c r="H1936" s="12" t="s">
        <v>25</v>
      </c>
      <c r="I1936" s="12" t="s">
        <v>30</v>
      </c>
      <c r="J1936" s="15" t="s">
        <v>3803</v>
      </c>
      <c r="K1936" s="19" t="n">
        <v>140</v>
      </c>
      <c r="L1936" s="19" t="s">
        <v>28</v>
      </c>
      <c r="M1936" s="17"/>
      <c r="N1936" s="18" t="n">
        <v>45170</v>
      </c>
      <c r="O1936" s="18" t="n">
        <v>45291</v>
      </c>
      <c r="P1936" s="17" t="n">
        <v>1</v>
      </c>
      <c r="Q1936" s="17" t="n">
        <v>0</v>
      </c>
      <c r="R1936" s="17" t="n">
        <v>0</v>
      </c>
      <c r="S1936" s="17" t="n">
        <v>0</v>
      </c>
      <c r="T1936" s="17"/>
    </row>
    <row r="1937" customFormat="false" ht="15" hidden="true" customHeight="false" outlineLevel="0" collapsed="false">
      <c r="A1937" s="10" t="n">
        <v>29524</v>
      </c>
      <c r="B1937" s="11" t="n">
        <v>1002920</v>
      </c>
      <c r="C1937" s="12" t="s">
        <v>3801</v>
      </c>
      <c r="D1937" s="12" t="s">
        <v>58</v>
      </c>
      <c r="E1937" s="13" t="s">
        <v>3804</v>
      </c>
      <c r="F1937" s="14" t="n">
        <v>44.710972</v>
      </c>
      <c r="G1937" s="14" t="n">
        <v>43.003754</v>
      </c>
      <c r="H1937" s="12" t="s">
        <v>25</v>
      </c>
      <c r="I1937" s="12" t="s">
        <v>26</v>
      </c>
      <c r="J1937" s="15" t="s">
        <v>971</v>
      </c>
      <c r="K1937" s="19" t="n">
        <v>60</v>
      </c>
      <c r="L1937" s="19" t="s">
        <v>28</v>
      </c>
      <c r="M1937" s="17"/>
      <c r="N1937" s="18" t="n">
        <v>45170</v>
      </c>
      <c r="O1937" s="18" t="n">
        <v>45291</v>
      </c>
      <c r="P1937" s="17" t="n">
        <v>1</v>
      </c>
      <c r="Q1937" s="17" t="n">
        <v>0</v>
      </c>
      <c r="R1937" s="17" t="n">
        <v>0</v>
      </c>
      <c r="S1937" s="17" t="n">
        <v>0</v>
      </c>
      <c r="T1937" s="17"/>
    </row>
    <row r="1938" customFormat="false" ht="15" hidden="true" customHeight="false" outlineLevel="0" collapsed="false">
      <c r="A1938" s="10" t="n">
        <v>29525</v>
      </c>
      <c r="B1938" s="11" t="n">
        <v>1002921</v>
      </c>
      <c r="C1938" s="12" t="s">
        <v>3801</v>
      </c>
      <c r="D1938" s="12" t="s">
        <v>58</v>
      </c>
      <c r="E1938" s="13" t="s">
        <v>3805</v>
      </c>
      <c r="F1938" s="14" t="n">
        <v>44.460418</v>
      </c>
      <c r="G1938" s="14" t="n">
        <v>42.504686</v>
      </c>
      <c r="H1938" s="12" t="s">
        <v>25</v>
      </c>
      <c r="I1938" s="12" t="s">
        <v>26</v>
      </c>
      <c r="J1938" s="15" t="s">
        <v>3806</v>
      </c>
      <c r="K1938" s="19" t="n">
        <v>60</v>
      </c>
      <c r="L1938" s="19" t="s">
        <v>28</v>
      </c>
      <c r="M1938" s="17"/>
      <c r="N1938" s="18" t="n">
        <v>45170</v>
      </c>
      <c r="O1938" s="18" t="n">
        <v>45291</v>
      </c>
      <c r="P1938" s="17" t="n">
        <v>1</v>
      </c>
      <c r="Q1938" s="17" t="n">
        <v>0</v>
      </c>
      <c r="R1938" s="17" t="n">
        <v>0</v>
      </c>
      <c r="S1938" s="17" t="n">
        <v>0</v>
      </c>
      <c r="T1938" s="17"/>
    </row>
    <row r="1939" customFormat="false" ht="15" hidden="true" customHeight="false" outlineLevel="0" collapsed="false">
      <c r="A1939" s="10" t="n">
        <v>29526</v>
      </c>
      <c r="B1939" s="11" t="n">
        <v>1002922</v>
      </c>
      <c r="C1939" s="12" t="s">
        <v>3801</v>
      </c>
      <c r="D1939" s="12" t="s">
        <v>58</v>
      </c>
      <c r="E1939" s="13" t="s">
        <v>3807</v>
      </c>
      <c r="F1939" s="14" t="n">
        <v>45.913602</v>
      </c>
      <c r="G1939" s="14" t="n">
        <v>43.347627</v>
      </c>
      <c r="H1939" s="12" t="s">
        <v>25</v>
      </c>
      <c r="I1939" s="12" t="s">
        <v>26</v>
      </c>
      <c r="J1939" s="15" t="s">
        <v>3808</v>
      </c>
      <c r="K1939" s="19" t="n">
        <v>60</v>
      </c>
      <c r="L1939" s="19" t="s">
        <v>28</v>
      </c>
      <c r="M1939" s="17"/>
      <c r="N1939" s="18" t="n">
        <v>45170</v>
      </c>
      <c r="O1939" s="18" t="n">
        <v>45291</v>
      </c>
      <c r="P1939" s="17" t="n">
        <v>1</v>
      </c>
      <c r="Q1939" s="17" t="n">
        <v>0</v>
      </c>
      <c r="R1939" s="17" t="n">
        <v>0</v>
      </c>
      <c r="S1939" s="17" t="n">
        <v>0</v>
      </c>
      <c r="T1939" s="17"/>
    </row>
    <row r="1940" customFormat="false" ht="15" hidden="true" customHeight="false" outlineLevel="0" collapsed="false">
      <c r="A1940" s="10" t="n">
        <v>29527</v>
      </c>
      <c r="B1940" s="11" t="n">
        <v>1002923</v>
      </c>
      <c r="C1940" s="12" t="s">
        <v>3801</v>
      </c>
      <c r="D1940" s="12" t="s">
        <v>58</v>
      </c>
      <c r="E1940" s="13" t="s">
        <v>3809</v>
      </c>
      <c r="F1940" s="14" t="n">
        <v>45.367074</v>
      </c>
      <c r="G1940" s="14" t="n">
        <v>44.229168</v>
      </c>
      <c r="H1940" s="12" t="s">
        <v>25</v>
      </c>
      <c r="I1940" s="12" t="s">
        <v>26</v>
      </c>
      <c r="J1940" s="15" t="s">
        <v>3810</v>
      </c>
      <c r="K1940" s="19" t="n">
        <v>60</v>
      </c>
      <c r="L1940" s="19" t="s">
        <v>28</v>
      </c>
      <c r="M1940" s="17"/>
      <c r="N1940" s="18" t="n">
        <v>45170</v>
      </c>
      <c r="O1940" s="18" t="n">
        <v>45291</v>
      </c>
      <c r="P1940" s="17" t="n">
        <v>1</v>
      </c>
      <c r="Q1940" s="17" t="n">
        <v>0</v>
      </c>
      <c r="R1940" s="17" t="n">
        <v>0</v>
      </c>
      <c r="S1940" s="17" t="n">
        <v>0</v>
      </c>
      <c r="T1940" s="17"/>
    </row>
    <row r="1941" customFormat="false" ht="15" hidden="true" customHeight="false" outlineLevel="0" collapsed="false">
      <c r="A1941" s="10" t="n">
        <v>29528</v>
      </c>
      <c r="B1941" s="11" t="n">
        <v>1002924</v>
      </c>
      <c r="C1941" s="12" t="s">
        <v>3801</v>
      </c>
      <c r="D1941" s="12" t="s">
        <v>23</v>
      </c>
      <c r="E1941" s="13" t="s">
        <v>3811</v>
      </c>
      <c r="F1941" s="14" t="n">
        <v>45.095617</v>
      </c>
      <c r="G1941" s="14" t="n">
        <v>43.440605</v>
      </c>
      <c r="H1941" s="12" t="s">
        <v>25</v>
      </c>
      <c r="I1941" s="12" t="s">
        <v>26</v>
      </c>
      <c r="J1941" s="15" t="s">
        <v>3812</v>
      </c>
      <c r="K1941" s="19" t="n">
        <v>60</v>
      </c>
      <c r="L1941" s="19" t="s">
        <v>28</v>
      </c>
      <c r="M1941" s="17"/>
      <c r="N1941" s="18" t="n">
        <v>45170</v>
      </c>
      <c r="O1941" s="18" t="n">
        <v>45291</v>
      </c>
      <c r="P1941" s="17" t="n">
        <v>1</v>
      </c>
      <c r="Q1941" s="17" t="n">
        <v>0</v>
      </c>
      <c r="R1941" s="17" t="n">
        <v>0</v>
      </c>
      <c r="S1941" s="17" t="n">
        <v>0</v>
      </c>
      <c r="T1941" s="17"/>
    </row>
    <row r="1942" customFormat="false" ht="15" hidden="true" customHeight="false" outlineLevel="0" collapsed="false">
      <c r="A1942" s="10" t="n">
        <v>29529</v>
      </c>
      <c r="B1942" s="11" t="n">
        <v>1002925</v>
      </c>
      <c r="C1942" s="12" t="s">
        <v>3801</v>
      </c>
      <c r="D1942" s="12" t="s">
        <v>23</v>
      </c>
      <c r="E1942" s="13" t="s">
        <v>3813</v>
      </c>
      <c r="F1942" s="14" t="n">
        <v>44.78045</v>
      </c>
      <c r="G1942" s="14" t="n">
        <v>44.163498</v>
      </c>
      <c r="H1942" s="12" t="s">
        <v>25</v>
      </c>
      <c r="I1942" s="12" t="s">
        <v>26</v>
      </c>
      <c r="J1942" s="15" t="s">
        <v>3814</v>
      </c>
      <c r="K1942" s="19" t="n">
        <v>60</v>
      </c>
      <c r="L1942" s="19" t="s">
        <v>28</v>
      </c>
      <c r="M1942" s="17"/>
      <c r="N1942" s="18" t="n">
        <v>45170</v>
      </c>
      <c r="O1942" s="18" t="n">
        <v>45291</v>
      </c>
      <c r="P1942" s="17" t="n">
        <v>1</v>
      </c>
      <c r="Q1942" s="17" t="n">
        <v>0</v>
      </c>
      <c r="R1942" s="17" t="n">
        <v>0</v>
      </c>
      <c r="S1942" s="17" t="n">
        <v>0</v>
      </c>
      <c r="T1942" s="17"/>
    </row>
    <row r="1943" customFormat="false" ht="15" hidden="true" customHeight="false" outlineLevel="0" collapsed="false">
      <c r="A1943" s="10" t="n">
        <v>29530</v>
      </c>
      <c r="B1943" s="11" t="n">
        <v>1002926</v>
      </c>
      <c r="C1943" s="12" t="s">
        <v>3801</v>
      </c>
      <c r="D1943" s="12" t="s">
        <v>23</v>
      </c>
      <c r="E1943" s="13" t="s">
        <v>3815</v>
      </c>
      <c r="F1943" s="14" t="n">
        <v>44.147409</v>
      </c>
      <c r="G1943" s="14" t="n">
        <v>43.473357</v>
      </c>
      <c r="H1943" s="12" t="s">
        <v>25</v>
      </c>
      <c r="I1943" s="12" t="s">
        <v>26</v>
      </c>
      <c r="J1943" s="15" t="s">
        <v>3816</v>
      </c>
      <c r="K1943" s="19" t="n">
        <v>60</v>
      </c>
      <c r="L1943" s="19" t="s">
        <v>28</v>
      </c>
      <c r="M1943" s="17"/>
      <c r="N1943" s="18" t="n">
        <v>45170</v>
      </c>
      <c r="O1943" s="18" t="n">
        <v>45291</v>
      </c>
      <c r="P1943" s="17" t="n">
        <v>1</v>
      </c>
      <c r="Q1943" s="17" t="n">
        <v>0</v>
      </c>
      <c r="R1943" s="17" t="n">
        <v>0</v>
      </c>
      <c r="S1943" s="17" t="n">
        <v>0</v>
      </c>
      <c r="T1943" s="17"/>
    </row>
    <row r="1944" customFormat="false" ht="15" hidden="true" customHeight="false" outlineLevel="0" collapsed="false">
      <c r="A1944" s="10" t="n">
        <v>29531</v>
      </c>
      <c r="B1944" s="11" t="n">
        <v>1002927</v>
      </c>
      <c r="C1944" s="12" t="s">
        <v>3801</v>
      </c>
      <c r="D1944" s="12" t="s">
        <v>58</v>
      </c>
      <c r="E1944" s="13" t="s">
        <v>3817</v>
      </c>
      <c r="F1944" s="14" t="n">
        <v>45.197288</v>
      </c>
      <c r="G1944" s="14" t="n">
        <v>42.393227</v>
      </c>
      <c r="H1944" s="12" t="s">
        <v>25</v>
      </c>
      <c r="I1944" s="12" t="s">
        <v>26</v>
      </c>
      <c r="J1944" s="15" t="s">
        <v>1006</v>
      </c>
      <c r="K1944" s="19" t="n">
        <v>60</v>
      </c>
      <c r="L1944" s="19" t="s">
        <v>28</v>
      </c>
      <c r="M1944" s="17"/>
      <c r="N1944" s="18" t="n">
        <v>45170</v>
      </c>
      <c r="O1944" s="18" t="n">
        <v>45291</v>
      </c>
      <c r="P1944" s="17" t="n">
        <v>1</v>
      </c>
      <c r="Q1944" s="17" t="n">
        <v>0</v>
      </c>
      <c r="R1944" s="17" t="n">
        <v>0</v>
      </c>
      <c r="S1944" s="17" t="n">
        <v>0</v>
      </c>
      <c r="T1944" s="17"/>
    </row>
    <row r="1945" customFormat="false" ht="15" hidden="true" customHeight="false" outlineLevel="0" collapsed="false">
      <c r="A1945" s="10" t="n">
        <v>29532</v>
      </c>
      <c r="B1945" s="11" t="n">
        <v>1002928</v>
      </c>
      <c r="C1945" s="12" t="s">
        <v>3801</v>
      </c>
      <c r="D1945" s="12" t="s">
        <v>23</v>
      </c>
      <c r="E1945" s="13" t="s">
        <v>3818</v>
      </c>
      <c r="F1945" s="14" t="n">
        <v>44.047001</v>
      </c>
      <c r="G1945" s="14" t="n">
        <v>42.858173</v>
      </c>
      <c r="H1945" s="12" t="s">
        <v>25</v>
      </c>
      <c r="I1945" s="12" t="s">
        <v>26</v>
      </c>
      <c r="J1945" s="15" t="s">
        <v>3819</v>
      </c>
      <c r="K1945" s="19" t="n">
        <v>60</v>
      </c>
      <c r="L1945" s="19" t="s">
        <v>28</v>
      </c>
      <c r="M1945" s="17"/>
      <c r="N1945" s="18" t="n">
        <v>45170</v>
      </c>
      <c r="O1945" s="18" t="n">
        <v>45291</v>
      </c>
      <c r="P1945" s="17" t="n">
        <v>1</v>
      </c>
      <c r="Q1945" s="17" t="n">
        <v>0</v>
      </c>
      <c r="R1945" s="17" t="n">
        <v>0</v>
      </c>
      <c r="S1945" s="17" t="n">
        <v>0</v>
      </c>
      <c r="T1945" s="17"/>
    </row>
    <row r="1946" customFormat="false" ht="15" hidden="true" customHeight="false" outlineLevel="0" collapsed="false">
      <c r="A1946" s="10" t="n">
        <v>29533</v>
      </c>
      <c r="B1946" s="11" t="n">
        <v>1002929</v>
      </c>
      <c r="C1946" s="12" t="s">
        <v>3801</v>
      </c>
      <c r="D1946" s="12" t="s">
        <v>23</v>
      </c>
      <c r="E1946" s="13" t="s">
        <v>3820</v>
      </c>
      <c r="F1946" s="14" t="n">
        <v>44.132679</v>
      </c>
      <c r="G1946" s="14" t="n">
        <v>43.030216</v>
      </c>
      <c r="H1946" s="12" t="s">
        <v>25</v>
      </c>
      <c r="I1946" s="12" t="s">
        <v>26</v>
      </c>
      <c r="J1946" s="15" t="s">
        <v>3821</v>
      </c>
      <c r="K1946" s="19" t="n">
        <v>60</v>
      </c>
      <c r="L1946" s="19" t="s">
        <v>28</v>
      </c>
      <c r="M1946" s="17"/>
      <c r="N1946" s="18" t="n">
        <v>45170</v>
      </c>
      <c r="O1946" s="18" t="n">
        <v>45291</v>
      </c>
      <c r="P1946" s="17" t="n">
        <v>1</v>
      </c>
      <c r="Q1946" s="17" t="n">
        <v>0</v>
      </c>
      <c r="R1946" s="17" t="n">
        <v>0</v>
      </c>
      <c r="S1946" s="17" t="n">
        <v>0</v>
      </c>
      <c r="T1946" s="17"/>
    </row>
    <row r="1947" customFormat="false" ht="15" hidden="true" customHeight="false" outlineLevel="0" collapsed="false">
      <c r="A1947" s="10" t="n">
        <v>29534</v>
      </c>
      <c r="B1947" s="11" t="n">
        <v>1002930</v>
      </c>
      <c r="C1947" s="12" t="s">
        <v>3801</v>
      </c>
      <c r="D1947" s="12" t="s">
        <v>23</v>
      </c>
      <c r="E1947" s="13" t="s">
        <v>3822</v>
      </c>
      <c r="F1947" s="14" t="n">
        <v>45.37381</v>
      </c>
      <c r="G1947" s="14" t="n">
        <v>41.712818</v>
      </c>
      <c r="H1947" s="12" t="s">
        <v>25</v>
      </c>
      <c r="I1947" s="12" t="s">
        <v>26</v>
      </c>
      <c r="J1947" s="15" t="s">
        <v>3823</v>
      </c>
      <c r="K1947" s="19" t="n">
        <v>60</v>
      </c>
      <c r="L1947" s="19" t="s">
        <v>28</v>
      </c>
      <c r="M1947" s="17"/>
      <c r="N1947" s="18" t="n">
        <v>45170</v>
      </c>
      <c r="O1947" s="18" t="n">
        <v>45291</v>
      </c>
      <c r="P1947" s="17" t="n">
        <v>1</v>
      </c>
      <c r="Q1947" s="17" t="n">
        <v>0</v>
      </c>
      <c r="R1947" s="17" t="n">
        <v>0</v>
      </c>
      <c r="S1947" s="17" t="n">
        <v>0</v>
      </c>
      <c r="T1947" s="17"/>
    </row>
    <row r="1948" customFormat="false" ht="15" hidden="true" customHeight="false" outlineLevel="0" collapsed="false">
      <c r="A1948" s="10" t="n">
        <v>29535</v>
      </c>
      <c r="B1948" s="11" t="n">
        <v>1002931</v>
      </c>
      <c r="C1948" s="12" t="s">
        <v>3801</v>
      </c>
      <c r="D1948" s="12" t="s">
        <v>23</v>
      </c>
      <c r="E1948" s="13" t="s">
        <v>3824</v>
      </c>
      <c r="F1948" s="14" t="n">
        <v>45.717268</v>
      </c>
      <c r="G1948" s="14" t="n">
        <v>42.91054</v>
      </c>
      <c r="H1948" s="12" t="s">
        <v>25</v>
      </c>
      <c r="I1948" s="12" t="s">
        <v>26</v>
      </c>
      <c r="J1948" s="15" t="s">
        <v>3825</v>
      </c>
      <c r="K1948" s="19" t="n">
        <v>60</v>
      </c>
      <c r="L1948" s="19" t="s">
        <v>28</v>
      </c>
      <c r="M1948" s="17"/>
      <c r="N1948" s="18" t="n">
        <v>45170</v>
      </c>
      <c r="O1948" s="18" t="n">
        <v>45291</v>
      </c>
      <c r="P1948" s="17" t="n">
        <v>1</v>
      </c>
      <c r="Q1948" s="17" t="n">
        <v>0</v>
      </c>
      <c r="R1948" s="17" t="n">
        <v>0</v>
      </c>
      <c r="S1948" s="17" t="n">
        <v>0</v>
      </c>
      <c r="T1948" s="17"/>
    </row>
    <row r="1949" customFormat="false" ht="15" hidden="true" customHeight="false" outlineLevel="0" collapsed="false">
      <c r="A1949" s="10" t="n">
        <v>29536</v>
      </c>
      <c r="B1949" s="11" t="n">
        <v>1002932</v>
      </c>
      <c r="C1949" s="12" t="s">
        <v>3801</v>
      </c>
      <c r="D1949" s="12" t="s">
        <v>23</v>
      </c>
      <c r="E1949" s="13" t="s">
        <v>3826</v>
      </c>
      <c r="F1949" s="14" t="n">
        <v>43.957562</v>
      </c>
      <c r="G1949" s="14" t="n">
        <v>43.633465</v>
      </c>
      <c r="H1949" s="12" t="s">
        <v>25</v>
      </c>
      <c r="I1949" s="12" t="s">
        <v>26</v>
      </c>
      <c r="J1949" s="15" t="s">
        <v>2219</v>
      </c>
      <c r="K1949" s="19" t="n">
        <v>60</v>
      </c>
      <c r="L1949" s="19" t="s">
        <v>28</v>
      </c>
      <c r="M1949" s="17"/>
      <c r="N1949" s="18" t="n">
        <v>45170</v>
      </c>
      <c r="O1949" s="18" t="n">
        <v>45291</v>
      </c>
      <c r="P1949" s="17" t="n">
        <v>1</v>
      </c>
      <c r="Q1949" s="17" t="n">
        <v>0</v>
      </c>
      <c r="R1949" s="17" t="n">
        <v>0</v>
      </c>
      <c r="S1949" s="17" t="n">
        <v>0</v>
      </c>
      <c r="T1949" s="17"/>
    </row>
    <row r="1950" customFormat="false" ht="15" hidden="true" customHeight="false" outlineLevel="0" collapsed="false">
      <c r="A1950" s="10" t="n">
        <v>29537</v>
      </c>
      <c r="B1950" s="11" t="n">
        <v>1002933</v>
      </c>
      <c r="C1950" s="12" t="s">
        <v>3801</v>
      </c>
      <c r="D1950" s="12" t="s">
        <v>23</v>
      </c>
      <c r="E1950" s="13" t="s">
        <v>3827</v>
      </c>
      <c r="F1950" s="14" t="n">
        <v>43.912449</v>
      </c>
      <c r="G1950" s="14" t="n">
        <v>42.717445</v>
      </c>
      <c r="H1950" s="12" t="s">
        <v>25</v>
      </c>
      <c r="I1950" s="12" t="s">
        <v>26</v>
      </c>
      <c r="J1950" s="15" t="s">
        <v>3828</v>
      </c>
      <c r="K1950" s="19" t="n">
        <v>60</v>
      </c>
      <c r="L1950" s="19" t="s">
        <v>28</v>
      </c>
      <c r="M1950" s="17"/>
      <c r="N1950" s="18" t="n">
        <v>45170</v>
      </c>
      <c r="O1950" s="18" t="n">
        <v>45291</v>
      </c>
      <c r="P1950" s="17" t="n">
        <v>1</v>
      </c>
      <c r="Q1950" s="17" t="n">
        <v>0</v>
      </c>
      <c r="R1950" s="17" t="n">
        <v>0</v>
      </c>
      <c r="S1950" s="17" t="n">
        <v>0</v>
      </c>
      <c r="T1950" s="17"/>
    </row>
    <row r="1951" customFormat="false" ht="15" hidden="true" customHeight="false" outlineLevel="0" collapsed="false">
      <c r="A1951" s="10" t="n">
        <v>29538</v>
      </c>
      <c r="B1951" s="11" t="n">
        <v>1002934</v>
      </c>
      <c r="C1951" s="12" t="s">
        <v>3801</v>
      </c>
      <c r="D1951" s="12" t="s">
        <v>58</v>
      </c>
      <c r="E1951" s="13" t="s">
        <v>3829</v>
      </c>
      <c r="F1951" s="14" t="n">
        <v>44.686014</v>
      </c>
      <c r="G1951" s="14" t="n">
        <v>41.823476</v>
      </c>
      <c r="H1951" s="12" t="s">
        <v>25</v>
      </c>
      <c r="I1951" s="12" t="s">
        <v>26</v>
      </c>
      <c r="J1951" s="15" t="s">
        <v>3830</v>
      </c>
      <c r="K1951" s="19" t="n">
        <v>60</v>
      </c>
      <c r="L1951" s="19" t="s">
        <v>28</v>
      </c>
      <c r="M1951" s="17"/>
      <c r="N1951" s="18" t="n">
        <v>45170</v>
      </c>
      <c r="O1951" s="18" t="n">
        <v>45291</v>
      </c>
      <c r="P1951" s="17" t="n">
        <v>1</v>
      </c>
      <c r="Q1951" s="17" t="n">
        <v>0</v>
      </c>
      <c r="R1951" s="17" t="n">
        <v>0</v>
      </c>
      <c r="S1951" s="17" t="n">
        <v>0</v>
      </c>
      <c r="T1951" s="17"/>
    </row>
    <row r="1952" customFormat="false" ht="15" hidden="true" customHeight="false" outlineLevel="0" collapsed="false">
      <c r="A1952" s="10" t="n">
        <v>29539</v>
      </c>
      <c r="B1952" s="11" t="n">
        <v>1002935</v>
      </c>
      <c r="C1952" s="12" t="s">
        <v>3801</v>
      </c>
      <c r="D1952" s="12" t="s">
        <v>58</v>
      </c>
      <c r="E1952" s="13" t="s">
        <v>3831</v>
      </c>
      <c r="F1952" s="14" t="n">
        <v>45.8421</v>
      </c>
      <c r="G1952" s="14" t="n">
        <v>41.513476</v>
      </c>
      <c r="H1952" s="12" t="s">
        <v>25</v>
      </c>
      <c r="I1952" s="12" t="s">
        <v>26</v>
      </c>
      <c r="J1952" s="15" t="s">
        <v>1014</v>
      </c>
      <c r="K1952" s="19" t="n">
        <v>60</v>
      </c>
      <c r="L1952" s="19" t="s">
        <v>28</v>
      </c>
      <c r="M1952" s="17"/>
      <c r="N1952" s="18" t="n">
        <v>45170</v>
      </c>
      <c r="O1952" s="18" t="n">
        <v>45291</v>
      </c>
      <c r="P1952" s="17" t="n">
        <v>1</v>
      </c>
      <c r="Q1952" s="17" t="n">
        <v>0</v>
      </c>
      <c r="R1952" s="17" t="n">
        <v>0</v>
      </c>
      <c r="S1952" s="17" t="n">
        <v>0</v>
      </c>
      <c r="T1952" s="17"/>
    </row>
    <row r="1953" customFormat="false" ht="15" hidden="true" customHeight="false" outlineLevel="0" collapsed="false">
      <c r="A1953" s="10" t="n">
        <v>29540</v>
      </c>
      <c r="B1953" s="11" t="n">
        <v>1002936</v>
      </c>
      <c r="C1953" s="12" t="s">
        <v>3801</v>
      </c>
      <c r="D1953" s="12" t="s">
        <v>2289</v>
      </c>
      <c r="E1953" s="13" t="s">
        <v>3832</v>
      </c>
      <c r="F1953" s="14" t="n">
        <v>44.043379</v>
      </c>
      <c r="G1953" s="14" t="n">
        <v>44.4634</v>
      </c>
      <c r="H1953" s="12" t="s">
        <v>25</v>
      </c>
      <c r="I1953" s="12" t="s">
        <v>26</v>
      </c>
      <c r="J1953" s="15" t="s">
        <v>2490</v>
      </c>
      <c r="K1953" s="19" t="n">
        <v>60</v>
      </c>
      <c r="L1953" s="19" t="s">
        <v>28</v>
      </c>
      <c r="M1953" s="17"/>
      <c r="N1953" s="18" t="n">
        <v>45170</v>
      </c>
      <c r="O1953" s="18" t="n">
        <v>45291</v>
      </c>
      <c r="P1953" s="17" t="n">
        <v>1</v>
      </c>
      <c r="Q1953" s="17" t="n">
        <v>0</v>
      </c>
      <c r="R1953" s="17" t="n">
        <v>0</v>
      </c>
      <c r="S1953" s="17" t="n">
        <v>0</v>
      </c>
      <c r="T1953" s="17"/>
    </row>
    <row r="1954" customFormat="false" ht="15" hidden="true" customHeight="false" outlineLevel="0" collapsed="false">
      <c r="A1954" s="10" t="n">
        <v>29541</v>
      </c>
      <c r="B1954" s="11" t="n">
        <v>1002937</v>
      </c>
      <c r="C1954" s="12" t="s">
        <v>3801</v>
      </c>
      <c r="D1954" s="12" t="s">
        <v>58</v>
      </c>
      <c r="E1954" s="13" t="s">
        <v>3833</v>
      </c>
      <c r="F1954" s="14" t="n">
        <v>44.816388</v>
      </c>
      <c r="G1954" s="14" t="n">
        <v>44.659943</v>
      </c>
      <c r="H1954" s="12" t="s">
        <v>25</v>
      </c>
      <c r="I1954" s="12" t="s">
        <v>26</v>
      </c>
      <c r="J1954" s="15" t="s">
        <v>3834</v>
      </c>
      <c r="K1954" s="19" t="n">
        <v>60</v>
      </c>
      <c r="L1954" s="19" t="s">
        <v>28</v>
      </c>
      <c r="M1954" s="17"/>
      <c r="N1954" s="18" t="n">
        <v>45170</v>
      </c>
      <c r="O1954" s="18" t="n">
        <v>45291</v>
      </c>
      <c r="P1954" s="17" t="n">
        <v>1</v>
      </c>
      <c r="Q1954" s="17" t="n">
        <v>0</v>
      </c>
      <c r="R1954" s="17" t="n">
        <v>0</v>
      </c>
      <c r="S1954" s="17" t="n">
        <v>0</v>
      </c>
      <c r="T1954" s="17"/>
    </row>
    <row r="1955" customFormat="false" ht="15" hidden="true" customHeight="false" outlineLevel="0" collapsed="false">
      <c r="A1955" s="10" t="n">
        <v>29542</v>
      </c>
      <c r="B1955" s="11" t="n">
        <v>1002938</v>
      </c>
      <c r="C1955" s="12" t="s">
        <v>3801</v>
      </c>
      <c r="D1955" s="12" t="s">
        <v>23</v>
      </c>
      <c r="E1955" s="13" t="s">
        <v>3835</v>
      </c>
      <c r="F1955" s="14" t="n">
        <v>44.101298</v>
      </c>
      <c r="G1955" s="14" t="n">
        <v>42.977838</v>
      </c>
      <c r="H1955" s="12" t="s">
        <v>25</v>
      </c>
      <c r="I1955" s="12" t="s">
        <v>26</v>
      </c>
      <c r="J1955" s="15" t="s">
        <v>3836</v>
      </c>
      <c r="K1955" s="19" t="n">
        <v>60</v>
      </c>
      <c r="L1955" s="19" t="s">
        <v>28</v>
      </c>
      <c r="M1955" s="17"/>
      <c r="N1955" s="18" t="n">
        <v>45170</v>
      </c>
      <c r="O1955" s="18" t="n">
        <v>45291</v>
      </c>
      <c r="P1955" s="17" t="n">
        <v>1</v>
      </c>
      <c r="Q1955" s="17" t="n">
        <v>0</v>
      </c>
      <c r="R1955" s="17" t="n">
        <v>0</v>
      </c>
      <c r="S1955" s="17" t="n">
        <v>0</v>
      </c>
      <c r="T1955" s="17"/>
    </row>
    <row r="1956" customFormat="false" ht="15" hidden="true" customHeight="false" outlineLevel="0" collapsed="false">
      <c r="A1956" s="10" t="n">
        <v>29543</v>
      </c>
      <c r="B1956" s="11" t="n">
        <v>1002939</v>
      </c>
      <c r="C1956" s="12" t="s">
        <v>3801</v>
      </c>
      <c r="D1956" s="12" t="s">
        <v>23</v>
      </c>
      <c r="E1956" s="13" t="s">
        <v>3837</v>
      </c>
      <c r="F1956" s="14" t="n">
        <v>44.210518</v>
      </c>
      <c r="G1956" s="14" t="n">
        <v>43.134899</v>
      </c>
      <c r="H1956" s="12" t="s">
        <v>25</v>
      </c>
      <c r="I1956" s="12" t="s">
        <v>26</v>
      </c>
      <c r="J1956" s="15" t="s">
        <v>3838</v>
      </c>
      <c r="K1956" s="19" t="n">
        <v>60</v>
      </c>
      <c r="L1956" s="19" t="s">
        <v>28</v>
      </c>
      <c r="M1956" s="17"/>
      <c r="N1956" s="18" t="n">
        <v>45170</v>
      </c>
      <c r="O1956" s="18" t="n">
        <v>45291</v>
      </c>
      <c r="P1956" s="17" t="n">
        <v>1</v>
      </c>
      <c r="Q1956" s="17" t="n">
        <v>0</v>
      </c>
      <c r="R1956" s="17" t="n">
        <v>0</v>
      </c>
      <c r="S1956" s="17" t="n">
        <v>0</v>
      </c>
      <c r="T1956" s="17"/>
    </row>
    <row r="1957" customFormat="false" ht="15" hidden="true" customHeight="false" outlineLevel="0" collapsed="false">
      <c r="A1957" s="10" t="n">
        <v>29544</v>
      </c>
      <c r="B1957" s="11" t="n">
        <v>1002940</v>
      </c>
      <c r="C1957" s="12" t="s">
        <v>3801</v>
      </c>
      <c r="D1957" s="12" t="s">
        <v>23</v>
      </c>
      <c r="E1957" s="13" t="s">
        <v>3839</v>
      </c>
      <c r="F1957" s="14" t="n">
        <v>44.624745</v>
      </c>
      <c r="G1957" s="14" t="n">
        <v>41.948009</v>
      </c>
      <c r="H1957" s="12" t="s">
        <v>25</v>
      </c>
      <c r="I1957" s="12" t="s">
        <v>26</v>
      </c>
      <c r="J1957" s="15" t="s">
        <v>3840</v>
      </c>
      <c r="K1957" s="19" t="n">
        <v>60</v>
      </c>
      <c r="L1957" s="19" t="s">
        <v>28</v>
      </c>
      <c r="M1957" s="17"/>
      <c r="N1957" s="18" t="n">
        <v>45170</v>
      </c>
      <c r="O1957" s="18" t="n">
        <v>45291</v>
      </c>
      <c r="P1957" s="17" t="n">
        <v>1</v>
      </c>
      <c r="Q1957" s="17" t="n">
        <v>0</v>
      </c>
      <c r="R1957" s="17" t="n">
        <v>0</v>
      </c>
      <c r="S1957" s="17" t="n">
        <v>0</v>
      </c>
      <c r="T1957" s="17"/>
    </row>
    <row r="1958" customFormat="false" ht="15" hidden="true" customHeight="false" outlineLevel="0" collapsed="false">
      <c r="A1958" s="10" t="n">
        <v>29545</v>
      </c>
      <c r="B1958" s="11" t="n">
        <v>1002941</v>
      </c>
      <c r="C1958" s="12" t="s">
        <v>3801</v>
      </c>
      <c r="D1958" s="12" t="s">
        <v>23</v>
      </c>
      <c r="E1958" s="13" t="s">
        <v>3841</v>
      </c>
      <c r="F1958" s="14" t="n">
        <v>44.746543</v>
      </c>
      <c r="G1958" s="14" t="n">
        <v>44.979556</v>
      </c>
      <c r="H1958" s="12" t="s">
        <v>25</v>
      </c>
      <c r="I1958" s="12" t="s">
        <v>26</v>
      </c>
      <c r="J1958" s="15" t="s">
        <v>3842</v>
      </c>
      <c r="K1958" s="19" t="n">
        <v>60</v>
      </c>
      <c r="L1958" s="19" t="s">
        <v>28</v>
      </c>
      <c r="M1958" s="17"/>
      <c r="N1958" s="18" t="n">
        <v>45170</v>
      </c>
      <c r="O1958" s="18" t="n">
        <v>45291</v>
      </c>
      <c r="P1958" s="17" t="n">
        <v>1</v>
      </c>
      <c r="Q1958" s="17" t="n">
        <v>0</v>
      </c>
      <c r="R1958" s="17" t="n">
        <v>0</v>
      </c>
      <c r="S1958" s="17" t="n">
        <v>0</v>
      </c>
      <c r="T1958" s="17"/>
    </row>
    <row r="1959" customFormat="false" ht="15" hidden="true" customHeight="false" outlineLevel="0" collapsed="false">
      <c r="A1959" s="10" t="n">
        <v>29546</v>
      </c>
      <c r="B1959" s="11" t="n">
        <v>1002942</v>
      </c>
      <c r="C1959" s="12" t="s">
        <v>3801</v>
      </c>
      <c r="D1959" s="12" t="s">
        <v>23</v>
      </c>
      <c r="E1959" s="13" t="s">
        <v>3843</v>
      </c>
      <c r="F1959" s="14" t="n">
        <v>45.495409</v>
      </c>
      <c r="G1959" s="14" t="n">
        <v>41.21525</v>
      </c>
      <c r="H1959" s="12" t="s">
        <v>25</v>
      </c>
      <c r="I1959" s="12" t="s">
        <v>26</v>
      </c>
      <c r="J1959" s="15" t="s">
        <v>3844</v>
      </c>
      <c r="K1959" s="19" t="n">
        <v>60</v>
      </c>
      <c r="L1959" s="19" t="s">
        <v>28</v>
      </c>
      <c r="M1959" s="17"/>
      <c r="N1959" s="18" t="n">
        <v>45170</v>
      </c>
      <c r="O1959" s="18" t="n">
        <v>45291</v>
      </c>
      <c r="P1959" s="17" t="n">
        <v>1</v>
      </c>
      <c r="Q1959" s="17" t="n">
        <v>0</v>
      </c>
      <c r="R1959" s="17" t="n">
        <v>0</v>
      </c>
      <c r="S1959" s="17" t="n">
        <v>0</v>
      </c>
      <c r="T1959" s="17"/>
    </row>
    <row r="1960" customFormat="false" ht="15" hidden="true" customHeight="false" outlineLevel="0" collapsed="false">
      <c r="A1960" s="10" t="n">
        <v>29547</v>
      </c>
      <c r="B1960" s="11" t="n">
        <v>1002943</v>
      </c>
      <c r="C1960" s="12" t="s">
        <v>3801</v>
      </c>
      <c r="D1960" s="12" t="s">
        <v>58</v>
      </c>
      <c r="E1960" s="13" t="s">
        <v>3845</v>
      </c>
      <c r="F1960" s="14" t="n">
        <v>44.748752</v>
      </c>
      <c r="G1960" s="14" t="n">
        <v>43.437056</v>
      </c>
      <c r="H1960" s="12" t="s">
        <v>25</v>
      </c>
      <c r="I1960" s="12" t="s">
        <v>26</v>
      </c>
      <c r="J1960" s="15" t="s">
        <v>3846</v>
      </c>
      <c r="K1960" s="19" t="n">
        <v>60</v>
      </c>
      <c r="L1960" s="19" t="s">
        <v>28</v>
      </c>
      <c r="M1960" s="17"/>
      <c r="N1960" s="18" t="n">
        <v>45170</v>
      </c>
      <c r="O1960" s="18" t="n">
        <v>45291</v>
      </c>
      <c r="P1960" s="17" t="n">
        <v>1</v>
      </c>
      <c r="Q1960" s="17" t="n">
        <v>0</v>
      </c>
      <c r="R1960" s="17" t="n">
        <v>0</v>
      </c>
      <c r="S1960" s="17" t="n">
        <v>0</v>
      </c>
      <c r="T1960" s="17"/>
    </row>
    <row r="1961" customFormat="false" ht="15" hidden="true" customHeight="false" outlineLevel="0" collapsed="false">
      <c r="A1961" s="10" t="n">
        <v>29548</v>
      </c>
      <c r="B1961" s="11" t="n">
        <v>1002944</v>
      </c>
      <c r="C1961" s="12" t="s">
        <v>3801</v>
      </c>
      <c r="D1961" s="12" t="s">
        <v>23</v>
      </c>
      <c r="E1961" s="13" t="s">
        <v>3847</v>
      </c>
      <c r="F1961" s="14" t="n">
        <v>45.340673</v>
      </c>
      <c r="G1961" s="14" t="n">
        <v>42.84689</v>
      </c>
      <c r="H1961" s="12" t="s">
        <v>25</v>
      </c>
      <c r="I1961" s="12" t="s">
        <v>26</v>
      </c>
      <c r="J1961" s="15" t="s">
        <v>3848</v>
      </c>
      <c r="K1961" s="19" t="n">
        <v>60</v>
      </c>
      <c r="L1961" s="19" t="s">
        <v>28</v>
      </c>
      <c r="M1961" s="17"/>
      <c r="N1961" s="18" t="n">
        <v>45170</v>
      </c>
      <c r="O1961" s="18" t="n">
        <v>45291</v>
      </c>
      <c r="P1961" s="17" t="n">
        <v>1</v>
      </c>
      <c r="Q1961" s="17" t="n">
        <v>0</v>
      </c>
      <c r="R1961" s="17" t="n">
        <v>0</v>
      </c>
      <c r="S1961" s="17" t="n">
        <v>0</v>
      </c>
      <c r="T1961" s="17"/>
    </row>
    <row r="1962" customFormat="false" ht="15" hidden="true" customHeight="false" outlineLevel="0" collapsed="false">
      <c r="A1962" s="10" t="n">
        <v>29549</v>
      </c>
      <c r="B1962" s="11" t="n">
        <v>1002945</v>
      </c>
      <c r="C1962" s="12" t="s">
        <v>3801</v>
      </c>
      <c r="D1962" s="12" t="s">
        <v>2289</v>
      </c>
      <c r="E1962" s="13" t="s">
        <v>3849</v>
      </c>
      <c r="F1962" s="14" t="n">
        <v>44.031863</v>
      </c>
      <c r="G1962" s="14" t="n">
        <v>42.875115</v>
      </c>
      <c r="H1962" s="12" t="s">
        <v>25</v>
      </c>
      <c r="I1962" s="12" t="s">
        <v>26</v>
      </c>
      <c r="J1962" s="15" t="s">
        <v>3850</v>
      </c>
      <c r="K1962" s="19" t="n">
        <v>60</v>
      </c>
      <c r="L1962" s="19" t="s">
        <v>28</v>
      </c>
      <c r="M1962" s="17"/>
      <c r="N1962" s="18" t="n">
        <v>45170</v>
      </c>
      <c r="O1962" s="18" t="n">
        <v>45291</v>
      </c>
      <c r="P1962" s="17" t="n">
        <v>1</v>
      </c>
      <c r="Q1962" s="17" t="n">
        <v>0</v>
      </c>
      <c r="R1962" s="17" t="n">
        <v>0</v>
      </c>
      <c r="S1962" s="17" t="n">
        <v>0</v>
      </c>
      <c r="T1962" s="17"/>
    </row>
    <row r="1963" customFormat="false" ht="15" hidden="true" customHeight="false" outlineLevel="0" collapsed="false">
      <c r="A1963" s="10" t="n">
        <v>29550</v>
      </c>
      <c r="B1963" s="11" t="n">
        <v>1002946</v>
      </c>
      <c r="C1963" s="12" t="s">
        <v>3801</v>
      </c>
      <c r="D1963" s="12" t="s">
        <v>23</v>
      </c>
      <c r="E1963" s="13" t="s">
        <v>3851</v>
      </c>
      <c r="F1963" s="14" t="n">
        <v>44.039728</v>
      </c>
      <c r="G1963" s="14" t="n">
        <v>43.070122</v>
      </c>
      <c r="H1963" s="12" t="s">
        <v>25</v>
      </c>
      <c r="I1963" s="12" t="s">
        <v>26</v>
      </c>
      <c r="J1963" s="15" t="s">
        <v>3852</v>
      </c>
      <c r="K1963" s="19" t="n">
        <v>60</v>
      </c>
      <c r="L1963" s="19" t="s">
        <v>28</v>
      </c>
      <c r="M1963" s="17"/>
      <c r="N1963" s="18" t="n">
        <v>45170</v>
      </c>
      <c r="O1963" s="18" t="n">
        <v>45291</v>
      </c>
      <c r="P1963" s="17" t="n">
        <v>1</v>
      </c>
      <c r="Q1963" s="17" t="n">
        <v>0</v>
      </c>
      <c r="R1963" s="17" t="n">
        <v>0</v>
      </c>
      <c r="S1963" s="17" t="n">
        <v>0</v>
      </c>
      <c r="T1963" s="17"/>
    </row>
    <row r="1964" customFormat="false" ht="15" hidden="true" customHeight="false" outlineLevel="0" collapsed="false">
      <c r="A1964" s="10" t="n">
        <v>29551</v>
      </c>
      <c r="B1964" s="11" t="n">
        <v>1002947</v>
      </c>
      <c r="C1964" s="12" t="s">
        <v>3801</v>
      </c>
      <c r="D1964" s="12" t="s">
        <v>23</v>
      </c>
      <c r="E1964" s="13" t="s">
        <v>3853</v>
      </c>
      <c r="F1964" s="14" t="n">
        <v>44.403358</v>
      </c>
      <c r="G1964" s="14" t="n">
        <v>43.884804</v>
      </c>
      <c r="H1964" s="12" t="s">
        <v>25</v>
      </c>
      <c r="I1964" s="12" t="s">
        <v>26</v>
      </c>
      <c r="J1964" s="15" t="s">
        <v>2494</v>
      </c>
      <c r="K1964" s="19" t="n">
        <v>60</v>
      </c>
      <c r="L1964" s="19" t="s">
        <v>28</v>
      </c>
      <c r="M1964" s="17"/>
      <c r="N1964" s="18" t="n">
        <v>45170</v>
      </c>
      <c r="O1964" s="18" t="n">
        <v>45291</v>
      </c>
      <c r="P1964" s="17" t="n">
        <v>1</v>
      </c>
      <c r="Q1964" s="17" t="n">
        <v>0</v>
      </c>
      <c r="R1964" s="17" t="n">
        <v>0</v>
      </c>
      <c r="S1964" s="17" t="n">
        <v>0</v>
      </c>
      <c r="T1964" s="17"/>
    </row>
    <row r="1965" customFormat="false" ht="25.1" hidden="true" customHeight="false" outlineLevel="0" collapsed="false">
      <c r="A1965" s="10" t="n">
        <v>29552</v>
      </c>
      <c r="B1965" s="11" t="n">
        <v>1002948</v>
      </c>
      <c r="C1965" s="12" t="s">
        <v>3801</v>
      </c>
      <c r="D1965" s="12" t="s">
        <v>23</v>
      </c>
      <c r="E1965" s="13" t="s">
        <v>3854</v>
      </c>
      <c r="F1965" s="14" t="n">
        <v>45.036955</v>
      </c>
      <c r="G1965" s="14" t="n">
        <v>41.968805</v>
      </c>
      <c r="H1965" s="12" t="s">
        <v>25</v>
      </c>
      <c r="I1965" s="12" t="s">
        <v>26</v>
      </c>
      <c r="J1965" s="15" t="s">
        <v>3855</v>
      </c>
      <c r="K1965" s="19" t="n">
        <v>60</v>
      </c>
      <c r="L1965" s="19" t="s">
        <v>28</v>
      </c>
      <c r="M1965" s="17"/>
      <c r="N1965" s="18" t="n">
        <v>45170</v>
      </c>
      <c r="O1965" s="18" t="n">
        <v>45291</v>
      </c>
      <c r="P1965" s="17" t="n">
        <v>1</v>
      </c>
      <c r="Q1965" s="17" t="n">
        <v>0</v>
      </c>
      <c r="R1965" s="17" t="n">
        <v>0</v>
      </c>
      <c r="S1965" s="17" t="n">
        <v>0</v>
      </c>
      <c r="T1965" s="17"/>
    </row>
    <row r="1966" customFormat="false" ht="25.1" hidden="true" customHeight="false" outlineLevel="0" collapsed="false">
      <c r="A1966" s="10" t="n">
        <v>29553</v>
      </c>
      <c r="B1966" s="11" t="n">
        <v>1002949</v>
      </c>
      <c r="C1966" s="12" t="s">
        <v>3801</v>
      </c>
      <c r="D1966" s="12" t="s">
        <v>23</v>
      </c>
      <c r="E1966" s="13" t="s">
        <v>3856</v>
      </c>
      <c r="F1966" s="14" t="n">
        <v>45.052105</v>
      </c>
      <c r="G1966" s="14" t="n">
        <v>41.981085</v>
      </c>
      <c r="H1966" s="12" t="s">
        <v>25</v>
      </c>
      <c r="I1966" s="12" t="s">
        <v>26</v>
      </c>
      <c r="J1966" s="15" t="s">
        <v>3857</v>
      </c>
      <c r="K1966" s="19" t="n">
        <v>60</v>
      </c>
      <c r="L1966" s="19" t="s">
        <v>28</v>
      </c>
      <c r="M1966" s="17"/>
      <c r="N1966" s="18" t="n">
        <v>45170</v>
      </c>
      <c r="O1966" s="18" t="n">
        <v>45291</v>
      </c>
      <c r="P1966" s="17" t="n">
        <v>1</v>
      </c>
      <c r="Q1966" s="17" t="n">
        <v>0</v>
      </c>
      <c r="R1966" s="17" t="n">
        <v>0</v>
      </c>
      <c r="S1966" s="17" t="n">
        <v>0</v>
      </c>
      <c r="T1966" s="17"/>
    </row>
    <row r="1967" customFormat="false" ht="25.1" hidden="true" customHeight="false" outlineLevel="0" collapsed="false">
      <c r="A1967" s="10" t="n">
        <v>29554</v>
      </c>
      <c r="B1967" s="11" t="n">
        <v>1002950</v>
      </c>
      <c r="C1967" s="12" t="s">
        <v>3801</v>
      </c>
      <c r="D1967" s="12" t="s">
        <v>23</v>
      </c>
      <c r="E1967" s="13" t="s">
        <v>3858</v>
      </c>
      <c r="F1967" s="14" t="n">
        <v>45.037923</v>
      </c>
      <c r="G1967" s="14" t="n">
        <v>41.922488</v>
      </c>
      <c r="H1967" s="12" t="s">
        <v>25</v>
      </c>
      <c r="I1967" s="12" t="s">
        <v>26</v>
      </c>
      <c r="J1967" s="15" t="s">
        <v>3859</v>
      </c>
      <c r="K1967" s="19" t="n">
        <v>60</v>
      </c>
      <c r="L1967" s="19" t="s">
        <v>28</v>
      </c>
      <c r="M1967" s="17"/>
      <c r="N1967" s="18" t="n">
        <v>45170</v>
      </c>
      <c r="O1967" s="18" t="n">
        <v>45291</v>
      </c>
      <c r="P1967" s="17" t="n">
        <v>1</v>
      </c>
      <c r="Q1967" s="17" t="n">
        <v>0</v>
      </c>
      <c r="R1967" s="17" t="n">
        <v>0</v>
      </c>
      <c r="S1967" s="17" t="n">
        <v>0</v>
      </c>
      <c r="T1967" s="17"/>
    </row>
    <row r="1968" customFormat="false" ht="15" hidden="true" customHeight="false" outlineLevel="0" collapsed="false">
      <c r="A1968" s="10" t="n">
        <v>29555</v>
      </c>
      <c r="B1968" s="11" t="n">
        <v>1002951</v>
      </c>
      <c r="C1968" s="12" t="s">
        <v>3801</v>
      </c>
      <c r="D1968" s="12" t="s">
        <v>58</v>
      </c>
      <c r="E1968" s="13" t="s">
        <v>3860</v>
      </c>
      <c r="F1968" s="14" t="n">
        <v>44.269764</v>
      </c>
      <c r="G1968" s="14" t="n">
        <v>44.593586</v>
      </c>
      <c r="H1968" s="12" t="s">
        <v>25</v>
      </c>
      <c r="I1968" s="12" t="s">
        <v>26</v>
      </c>
      <c r="J1968" s="15" t="s">
        <v>3861</v>
      </c>
      <c r="K1968" s="19" t="n">
        <v>60</v>
      </c>
      <c r="L1968" s="19" t="s">
        <v>28</v>
      </c>
      <c r="M1968" s="17"/>
      <c r="N1968" s="18" t="n">
        <v>45170</v>
      </c>
      <c r="O1968" s="18" t="n">
        <v>45291</v>
      </c>
      <c r="P1968" s="17" t="n">
        <v>1</v>
      </c>
      <c r="Q1968" s="17" t="n">
        <v>0</v>
      </c>
      <c r="R1968" s="17" t="n">
        <v>0</v>
      </c>
      <c r="S1968" s="17" t="n">
        <v>0</v>
      </c>
      <c r="T1968" s="17"/>
    </row>
    <row r="1969" customFormat="false" ht="15" hidden="true" customHeight="false" outlineLevel="0" collapsed="false">
      <c r="A1969" s="10" t="n">
        <v>29556</v>
      </c>
      <c r="B1969" s="11" t="n">
        <v>1002952</v>
      </c>
      <c r="C1969" s="12" t="s">
        <v>3801</v>
      </c>
      <c r="D1969" s="12" t="s">
        <v>58</v>
      </c>
      <c r="E1969" s="13" t="s">
        <v>3862</v>
      </c>
      <c r="F1969" s="14" t="n">
        <v>45.455068</v>
      </c>
      <c r="G1969" s="14" t="n">
        <v>41.976086</v>
      </c>
      <c r="H1969" s="12" t="s">
        <v>25</v>
      </c>
      <c r="I1969" s="12" t="s">
        <v>26</v>
      </c>
      <c r="J1969" s="15" t="s">
        <v>3863</v>
      </c>
      <c r="K1969" s="19" t="n">
        <v>60</v>
      </c>
      <c r="L1969" s="19" t="s">
        <v>28</v>
      </c>
      <c r="M1969" s="17"/>
      <c r="N1969" s="18" t="n">
        <v>45170</v>
      </c>
      <c r="O1969" s="18" t="n">
        <v>45291</v>
      </c>
      <c r="P1969" s="17" t="n">
        <v>1</v>
      </c>
      <c r="Q1969" s="17" t="n">
        <v>0</v>
      </c>
      <c r="R1969" s="17" t="n">
        <v>0</v>
      </c>
      <c r="S1969" s="17" t="n">
        <v>0</v>
      </c>
      <c r="T1969" s="17"/>
    </row>
    <row r="1970" customFormat="false" ht="15" hidden="true" customHeight="false" outlineLevel="0" collapsed="false">
      <c r="A1970" s="10" t="n">
        <v>29557</v>
      </c>
      <c r="B1970" s="11" t="n">
        <v>1002953</v>
      </c>
      <c r="C1970" s="12" t="s">
        <v>3801</v>
      </c>
      <c r="D1970" s="12" t="s">
        <v>58</v>
      </c>
      <c r="E1970" s="13" t="s">
        <v>3864</v>
      </c>
      <c r="F1970" s="14" t="n">
        <v>45.43146</v>
      </c>
      <c r="G1970" s="14" t="n">
        <v>43.440015</v>
      </c>
      <c r="H1970" s="12" t="s">
        <v>25</v>
      </c>
      <c r="I1970" s="12" t="s">
        <v>26</v>
      </c>
      <c r="J1970" s="15" t="s">
        <v>3865</v>
      </c>
      <c r="K1970" s="19" t="n">
        <v>60</v>
      </c>
      <c r="L1970" s="19" t="s">
        <v>28</v>
      </c>
      <c r="M1970" s="17"/>
      <c r="N1970" s="18" t="n">
        <v>45170</v>
      </c>
      <c r="O1970" s="18" t="n">
        <v>45291</v>
      </c>
      <c r="P1970" s="17" t="n">
        <v>1</v>
      </c>
      <c r="Q1970" s="17" t="n">
        <v>0</v>
      </c>
      <c r="R1970" s="17" t="n">
        <v>0</v>
      </c>
      <c r="S1970" s="17" t="n">
        <v>0</v>
      </c>
      <c r="T1970" s="17"/>
    </row>
    <row r="1971" customFormat="false" ht="15" hidden="true" customHeight="false" outlineLevel="0" collapsed="false">
      <c r="A1971" s="10" t="n">
        <v>29558</v>
      </c>
      <c r="B1971" s="11" t="n">
        <v>1002954</v>
      </c>
      <c r="C1971" s="12" t="s">
        <v>3801</v>
      </c>
      <c r="D1971" s="12" t="s">
        <v>23</v>
      </c>
      <c r="E1971" s="13" t="s">
        <v>3866</v>
      </c>
      <c r="F1971" s="14" t="n">
        <v>45.130193</v>
      </c>
      <c r="G1971" s="14" t="n">
        <v>42.029125</v>
      </c>
      <c r="H1971" s="12" t="s">
        <v>25</v>
      </c>
      <c r="I1971" s="12" t="s">
        <v>26</v>
      </c>
      <c r="J1971" s="15" t="s">
        <v>3867</v>
      </c>
      <c r="K1971" s="19" t="n">
        <v>60</v>
      </c>
      <c r="L1971" s="19" t="s">
        <v>28</v>
      </c>
      <c r="M1971" s="17"/>
      <c r="N1971" s="18" t="n">
        <v>45170</v>
      </c>
      <c r="O1971" s="18" t="n">
        <v>45291</v>
      </c>
      <c r="P1971" s="17" t="n">
        <v>1</v>
      </c>
      <c r="Q1971" s="17" t="n">
        <v>0</v>
      </c>
      <c r="R1971" s="17" t="n">
        <v>0</v>
      </c>
      <c r="S1971" s="17" t="n">
        <v>0</v>
      </c>
      <c r="T1971" s="17"/>
    </row>
    <row r="1972" customFormat="false" ht="15" hidden="true" customHeight="false" outlineLevel="0" collapsed="false">
      <c r="A1972" s="10" t="n">
        <v>29559</v>
      </c>
      <c r="B1972" s="11" t="n">
        <v>1002955</v>
      </c>
      <c r="C1972" s="12" t="s">
        <v>3801</v>
      </c>
      <c r="D1972" s="12" t="s">
        <v>23</v>
      </c>
      <c r="E1972" s="13" t="s">
        <v>3815</v>
      </c>
      <c r="F1972" s="14" t="n">
        <v>44.147409</v>
      </c>
      <c r="G1972" s="14" t="n">
        <v>43.473357</v>
      </c>
      <c r="H1972" s="12" t="s">
        <v>25</v>
      </c>
      <c r="I1972" s="12" t="s">
        <v>26</v>
      </c>
      <c r="J1972" s="15" t="s">
        <v>3868</v>
      </c>
      <c r="K1972" s="19" t="n">
        <v>60</v>
      </c>
      <c r="L1972" s="19" t="s">
        <v>28</v>
      </c>
      <c r="M1972" s="17"/>
      <c r="N1972" s="18" t="n">
        <v>45170</v>
      </c>
      <c r="O1972" s="18" t="n">
        <v>45291</v>
      </c>
      <c r="P1972" s="17" t="n">
        <v>1</v>
      </c>
      <c r="Q1972" s="17" t="n">
        <v>0</v>
      </c>
      <c r="R1972" s="17" t="n">
        <v>0</v>
      </c>
      <c r="S1972" s="17" t="n">
        <v>0</v>
      </c>
      <c r="T1972" s="17"/>
    </row>
    <row r="1973" customFormat="false" ht="25.1" hidden="true" customHeight="false" outlineLevel="0" collapsed="false">
      <c r="A1973" s="10" t="n">
        <v>30122</v>
      </c>
      <c r="B1973" s="11" t="n">
        <v>1000184</v>
      </c>
      <c r="C1973" s="12" t="s">
        <v>3869</v>
      </c>
      <c r="D1973" s="12" t="s">
        <v>23</v>
      </c>
      <c r="E1973" s="13" t="s">
        <v>3870</v>
      </c>
      <c r="F1973" s="14" t="n">
        <v>54.498445</v>
      </c>
      <c r="G1973" s="14" t="n">
        <v>37.064677</v>
      </c>
      <c r="H1973" s="12" t="s">
        <v>25</v>
      </c>
      <c r="I1973" s="12" t="s">
        <v>26</v>
      </c>
      <c r="J1973" s="15" t="s">
        <v>3871</v>
      </c>
      <c r="K1973" s="19" t="n">
        <v>60</v>
      </c>
      <c r="L1973" s="19" t="s">
        <v>28</v>
      </c>
      <c r="M1973" s="17"/>
      <c r="N1973" s="18" t="n">
        <v>45170</v>
      </c>
      <c r="O1973" s="18" t="n">
        <v>45291</v>
      </c>
      <c r="P1973" s="17" t="n">
        <v>1</v>
      </c>
      <c r="Q1973" s="17" t="n">
        <v>0</v>
      </c>
      <c r="R1973" s="17" t="n">
        <v>0</v>
      </c>
      <c r="S1973" s="17" t="n">
        <v>0</v>
      </c>
      <c r="T1973" s="17"/>
    </row>
    <row r="1974" customFormat="false" ht="25.1" hidden="true" customHeight="false" outlineLevel="0" collapsed="false">
      <c r="A1974" s="10" t="n">
        <v>30123</v>
      </c>
      <c r="B1974" s="11" t="n">
        <v>1000185</v>
      </c>
      <c r="C1974" s="12" t="s">
        <v>3869</v>
      </c>
      <c r="D1974" s="12" t="s">
        <v>51</v>
      </c>
      <c r="E1974" s="13" t="s">
        <v>3872</v>
      </c>
      <c r="F1974" s="14" t="n">
        <v>53.737211</v>
      </c>
      <c r="G1974" s="14" t="n">
        <v>36.661198</v>
      </c>
      <c r="H1974" s="12" t="s">
        <v>25</v>
      </c>
      <c r="I1974" s="12" t="s">
        <v>26</v>
      </c>
      <c r="J1974" s="15" t="s">
        <v>3873</v>
      </c>
      <c r="K1974" s="19" t="n">
        <v>60</v>
      </c>
      <c r="L1974" s="19" t="s">
        <v>28</v>
      </c>
      <c r="M1974" s="17"/>
      <c r="N1974" s="18" t="n">
        <v>45170</v>
      </c>
      <c r="O1974" s="18" t="n">
        <v>45291</v>
      </c>
      <c r="P1974" s="17" t="n">
        <v>1</v>
      </c>
      <c r="Q1974" s="17" t="n">
        <v>0</v>
      </c>
      <c r="R1974" s="17" t="n">
        <v>0</v>
      </c>
      <c r="S1974" s="17" t="n">
        <v>0</v>
      </c>
      <c r="T1974" s="17"/>
    </row>
    <row r="1975" customFormat="false" ht="25.1" hidden="true" customHeight="false" outlineLevel="0" collapsed="false">
      <c r="A1975" s="10" t="n">
        <v>30124</v>
      </c>
      <c r="B1975" s="11" t="n">
        <v>1000186</v>
      </c>
      <c r="C1975" s="12" t="s">
        <v>3869</v>
      </c>
      <c r="D1975" s="12" t="s">
        <v>58</v>
      </c>
      <c r="E1975" s="13" t="s">
        <v>3874</v>
      </c>
      <c r="F1975" s="14" t="n">
        <v>53.261976</v>
      </c>
      <c r="G1975" s="14" t="n">
        <v>37.69983</v>
      </c>
      <c r="H1975" s="12" t="s">
        <v>25</v>
      </c>
      <c r="I1975" s="12" t="s">
        <v>26</v>
      </c>
      <c r="J1975" s="15" t="s">
        <v>3875</v>
      </c>
      <c r="K1975" s="19" t="n">
        <v>60</v>
      </c>
      <c r="L1975" s="19" t="s">
        <v>28</v>
      </c>
      <c r="M1975" s="17"/>
      <c r="N1975" s="18" t="n">
        <v>45170</v>
      </c>
      <c r="O1975" s="18" t="n">
        <v>45291</v>
      </c>
      <c r="P1975" s="17" t="n">
        <v>1</v>
      </c>
      <c r="Q1975" s="17" t="n">
        <v>0</v>
      </c>
      <c r="R1975" s="17" t="n">
        <v>0</v>
      </c>
      <c r="S1975" s="17" t="n">
        <v>0</v>
      </c>
      <c r="T1975" s="17"/>
    </row>
    <row r="1976" customFormat="false" ht="25.1" hidden="true" customHeight="false" outlineLevel="0" collapsed="false">
      <c r="A1976" s="10" t="n">
        <v>30125</v>
      </c>
      <c r="B1976" s="11" t="n">
        <v>1000187</v>
      </c>
      <c r="C1976" s="12" t="s">
        <v>3869</v>
      </c>
      <c r="D1976" s="12" t="s">
        <v>23</v>
      </c>
      <c r="E1976" s="13" t="s">
        <v>3876</v>
      </c>
      <c r="F1976" s="14" t="n">
        <v>53.809705</v>
      </c>
      <c r="G1976" s="14" t="n">
        <v>36.128597</v>
      </c>
      <c r="H1976" s="12" t="s">
        <v>25</v>
      </c>
      <c r="I1976" s="12" t="s">
        <v>26</v>
      </c>
      <c r="J1976" s="15" t="s">
        <v>3877</v>
      </c>
      <c r="K1976" s="19" t="n">
        <v>60</v>
      </c>
      <c r="L1976" s="19" t="s">
        <v>28</v>
      </c>
      <c r="M1976" s="17"/>
      <c r="N1976" s="18" t="n">
        <v>45170</v>
      </c>
      <c r="O1976" s="18" t="n">
        <v>45291</v>
      </c>
      <c r="P1976" s="17" t="n">
        <v>1</v>
      </c>
      <c r="Q1976" s="17" t="n">
        <v>0</v>
      </c>
      <c r="R1976" s="17" t="n">
        <v>0</v>
      </c>
      <c r="S1976" s="17" t="n">
        <v>0</v>
      </c>
      <c r="T1976" s="17"/>
    </row>
    <row r="1977" customFormat="false" ht="25.1" hidden="true" customHeight="false" outlineLevel="0" collapsed="false">
      <c r="A1977" s="10" t="n">
        <v>30126</v>
      </c>
      <c r="B1977" s="11" t="n">
        <v>1000188</v>
      </c>
      <c r="C1977" s="12" t="s">
        <v>3869</v>
      </c>
      <c r="D1977" s="12" t="s">
        <v>23</v>
      </c>
      <c r="E1977" s="13" t="s">
        <v>3878</v>
      </c>
      <c r="F1977" s="14" t="n">
        <v>53.770529</v>
      </c>
      <c r="G1977" s="14" t="n">
        <v>38.132047</v>
      </c>
      <c r="H1977" s="12" t="s">
        <v>25</v>
      </c>
      <c r="I1977" s="12" t="s">
        <v>26</v>
      </c>
      <c r="J1977" s="15" t="s">
        <v>3879</v>
      </c>
      <c r="K1977" s="19" t="n">
        <v>60</v>
      </c>
      <c r="L1977" s="19" t="s">
        <v>28</v>
      </c>
      <c r="M1977" s="17"/>
      <c r="N1977" s="18" t="n">
        <v>45170</v>
      </c>
      <c r="O1977" s="18" t="n">
        <v>45291</v>
      </c>
      <c r="P1977" s="17" t="n">
        <v>1</v>
      </c>
      <c r="Q1977" s="17" t="n">
        <v>0</v>
      </c>
      <c r="R1977" s="17" t="n">
        <v>0</v>
      </c>
      <c r="S1977" s="17" t="n">
        <v>0</v>
      </c>
      <c r="T1977" s="17"/>
    </row>
    <row r="1978" customFormat="false" ht="25.1" hidden="true" customHeight="false" outlineLevel="0" collapsed="false">
      <c r="A1978" s="10" t="n">
        <v>30127</v>
      </c>
      <c r="B1978" s="11" t="n">
        <v>1000189</v>
      </c>
      <c r="C1978" s="12" t="s">
        <v>3869</v>
      </c>
      <c r="D1978" s="12" t="s">
        <v>23</v>
      </c>
      <c r="E1978" s="13" t="s">
        <v>3880</v>
      </c>
      <c r="F1978" s="14" t="n">
        <v>54.349513</v>
      </c>
      <c r="G1978" s="14" t="n">
        <v>38.265736</v>
      </c>
      <c r="H1978" s="12" t="s">
        <v>25</v>
      </c>
      <c r="I1978" s="12" t="s">
        <v>26</v>
      </c>
      <c r="J1978" s="15" t="s">
        <v>3881</v>
      </c>
      <c r="K1978" s="19" t="n">
        <v>60</v>
      </c>
      <c r="L1978" s="19" t="s">
        <v>28</v>
      </c>
      <c r="M1978" s="17"/>
      <c r="N1978" s="18" t="n">
        <v>45170</v>
      </c>
      <c r="O1978" s="18" t="n">
        <v>45291</v>
      </c>
      <c r="P1978" s="17" t="n">
        <v>1</v>
      </c>
      <c r="Q1978" s="17" t="n">
        <v>0</v>
      </c>
      <c r="R1978" s="17" t="n">
        <v>0</v>
      </c>
      <c r="S1978" s="17" t="n">
        <v>0</v>
      </c>
      <c r="T1978" s="17"/>
    </row>
    <row r="1979" customFormat="false" ht="25.1" hidden="true" customHeight="false" outlineLevel="0" collapsed="false">
      <c r="A1979" s="10" t="n">
        <v>30128</v>
      </c>
      <c r="B1979" s="11" t="n">
        <v>1000190</v>
      </c>
      <c r="C1979" s="12" t="s">
        <v>3869</v>
      </c>
      <c r="D1979" s="12" t="s">
        <v>2197</v>
      </c>
      <c r="E1979" s="13" t="s">
        <v>3882</v>
      </c>
      <c r="F1979" s="14" t="n">
        <v>53.558594</v>
      </c>
      <c r="G1979" s="14" t="n">
        <v>38.000291</v>
      </c>
      <c r="H1979" s="12" t="s">
        <v>25</v>
      </c>
      <c r="I1979" s="12" t="s">
        <v>26</v>
      </c>
      <c r="J1979" s="15" t="s">
        <v>3883</v>
      </c>
      <c r="K1979" s="19" t="n">
        <v>60</v>
      </c>
      <c r="L1979" s="19" t="s">
        <v>28</v>
      </c>
      <c r="M1979" s="17"/>
      <c r="N1979" s="18" t="n">
        <v>45170</v>
      </c>
      <c r="O1979" s="18" t="n">
        <v>45291</v>
      </c>
      <c r="P1979" s="17" t="n">
        <v>1</v>
      </c>
      <c r="Q1979" s="17" t="n">
        <v>0</v>
      </c>
      <c r="R1979" s="17" t="n">
        <v>0</v>
      </c>
      <c r="S1979" s="17" t="n">
        <v>0</v>
      </c>
      <c r="T1979" s="17"/>
    </row>
    <row r="1980" customFormat="false" ht="15" hidden="true" customHeight="false" outlineLevel="0" collapsed="false">
      <c r="A1980" s="10" t="n">
        <v>30129</v>
      </c>
      <c r="B1980" s="11" t="n">
        <v>1000191</v>
      </c>
      <c r="C1980" s="12" t="s">
        <v>3869</v>
      </c>
      <c r="D1980" s="12" t="s">
        <v>23</v>
      </c>
      <c r="E1980" s="13" t="s">
        <v>3884</v>
      </c>
      <c r="F1980" s="14" t="n">
        <v>53.96733</v>
      </c>
      <c r="G1980" s="14" t="n">
        <v>38.337213</v>
      </c>
      <c r="H1980" s="12" t="s">
        <v>25</v>
      </c>
      <c r="I1980" s="12" t="s">
        <v>26</v>
      </c>
      <c r="J1980" s="15" t="s">
        <v>3885</v>
      </c>
      <c r="K1980" s="19" t="n">
        <v>60</v>
      </c>
      <c r="L1980" s="19" t="s">
        <v>28</v>
      </c>
      <c r="M1980" s="17"/>
      <c r="N1980" s="18" t="n">
        <v>45170</v>
      </c>
      <c r="O1980" s="18" t="n">
        <v>45291</v>
      </c>
      <c r="P1980" s="17" t="n">
        <v>1</v>
      </c>
      <c r="Q1980" s="17" t="n">
        <v>0</v>
      </c>
      <c r="R1980" s="17" t="n">
        <v>0</v>
      </c>
      <c r="S1980" s="17" t="n">
        <v>0</v>
      </c>
      <c r="T1980" s="17"/>
    </row>
    <row r="1981" customFormat="false" ht="25.1" hidden="true" customHeight="false" outlineLevel="0" collapsed="false">
      <c r="A1981" s="10" t="n">
        <v>30130</v>
      </c>
      <c r="B1981" s="11" t="n">
        <v>1000192</v>
      </c>
      <c r="C1981" s="12" t="s">
        <v>3869</v>
      </c>
      <c r="D1981" s="12" t="s">
        <v>2197</v>
      </c>
      <c r="E1981" s="13" t="s">
        <v>3886</v>
      </c>
      <c r="F1981" s="14" t="n">
        <v>54.152369</v>
      </c>
      <c r="G1981" s="14" t="n">
        <v>36.959558</v>
      </c>
      <c r="H1981" s="12" t="s">
        <v>25</v>
      </c>
      <c r="I1981" s="12" t="s">
        <v>26</v>
      </c>
      <c r="J1981" s="15" t="s">
        <v>3887</v>
      </c>
      <c r="K1981" s="19" t="n">
        <v>60</v>
      </c>
      <c r="L1981" s="19" t="s">
        <v>28</v>
      </c>
      <c r="M1981" s="17"/>
      <c r="N1981" s="18" t="n">
        <v>45170</v>
      </c>
      <c r="O1981" s="18" t="n">
        <v>45291</v>
      </c>
      <c r="P1981" s="17" t="n">
        <v>1</v>
      </c>
      <c r="Q1981" s="17" t="n">
        <v>0</v>
      </c>
      <c r="R1981" s="17" t="n">
        <v>0</v>
      </c>
      <c r="S1981" s="17" t="n">
        <v>0</v>
      </c>
      <c r="T1981" s="17"/>
    </row>
    <row r="1982" customFormat="false" ht="25.1" hidden="true" customHeight="false" outlineLevel="0" collapsed="false">
      <c r="A1982" s="10" t="n">
        <v>30131</v>
      </c>
      <c r="B1982" s="11" t="n">
        <v>1000193</v>
      </c>
      <c r="C1982" s="12" t="s">
        <v>3869</v>
      </c>
      <c r="D1982" s="12" t="s">
        <v>23</v>
      </c>
      <c r="E1982" s="13" t="s">
        <v>3888</v>
      </c>
      <c r="F1982" s="14" t="n">
        <v>53.141492</v>
      </c>
      <c r="G1982" s="14" t="n">
        <v>38.116052</v>
      </c>
      <c r="H1982" s="12" t="s">
        <v>25</v>
      </c>
      <c r="I1982" s="12" t="s">
        <v>26</v>
      </c>
      <c r="J1982" s="15" t="s">
        <v>3889</v>
      </c>
      <c r="K1982" s="19" t="n">
        <v>60</v>
      </c>
      <c r="L1982" s="19" t="s">
        <v>28</v>
      </c>
      <c r="M1982" s="17"/>
      <c r="N1982" s="18" t="n">
        <v>45170</v>
      </c>
      <c r="O1982" s="18" t="n">
        <v>45291</v>
      </c>
      <c r="P1982" s="17" t="n">
        <v>1</v>
      </c>
      <c r="Q1982" s="17" t="n">
        <v>0</v>
      </c>
      <c r="R1982" s="17" t="n">
        <v>0</v>
      </c>
      <c r="S1982" s="17" t="n">
        <v>0</v>
      </c>
      <c r="T1982" s="17"/>
    </row>
    <row r="1983" customFormat="false" ht="25.1" hidden="true" customHeight="false" outlineLevel="0" collapsed="false">
      <c r="A1983" s="10" t="n">
        <v>30132</v>
      </c>
      <c r="B1983" s="11" t="n">
        <v>1000194</v>
      </c>
      <c r="C1983" s="12" t="s">
        <v>3869</v>
      </c>
      <c r="D1983" s="12" t="s">
        <v>51</v>
      </c>
      <c r="E1983" s="13" t="s">
        <v>3890</v>
      </c>
      <c r="F1983" s="14" t="n">
        <v>54.733001</v>
      </c>
      <c r="G1983" s="14" t="n">
        <v>37.39724</v>
      </c>
      <c r="H1983" s="12" t="s">
        <v>25</v>
      </c>
      <c r="I1983" s="12" t="s">
        <v>26</v>
      </c>
      <c r="J1983" s="15" t="s">
        <v>3891</v>
      </c>
      <c r="K1983" s="19" t="n">
        <v>60</v>
      </c>
      <c r="L1983" s="19" t="s">
        <v>28</v>
      </c>
      <c r="M1983" s="17"/>
      <c r="N1983" s="18" t="n">
        <v>45170</v>
      </c>
      <c r="O1983" s="18" t="n">
        <v>45291</v>
      </c>
      <c r="P1983" s="17" t="n">
        <v>1</v>
      </c>
      <c r="Q1983" s="17" t="n">
        <v>0</v>
      </c>
      <c r="R1983" s="17" t="n">
        <v>0</v>
      </c>
      <c r="S1983" s="17" t="n">
        <v>0</v>
      </c>
      <c r="T1983" s="17"/>
    </row>
    <row r="1984" customFormat="false" ht="25.1" hidden="true" customHeight="false" outlineLevel="0" collapsed="false">
      <c r="A1984" s="10" t="n">
        <v>30133</v>
      </c>
      <c r="B1984" s="11" t="n">
        <v>1000195</v>
      </c>
      <c r="C1984" s="12" t="s">
        <v>3869</v>
      </c>
      <c r="D1984" s="12" t="s">
        <v>23</v>
      </c>
      <c r="E1984" s="13" t="s">
        <v>3892</v>
      </c>
      <c r="F1984" s="14" t="n">
        <v>53.972695</v>
      </c>
      <c r="G1984" s="14" t="n">
        <v>38.534096</v>
      </c>
      <c r="H1984" s="12" t="s">
        <v>25</v>
      </c>
      <c r="I1984" s="12" t="s">
        <v>26</v>
      </c>
      <c r="J1984" s="15" t="s">
        <v>3893</v>
      </c>
      <c r="K1984" s="19" t="n">
        <v>60</v>
      </c>
      <c r="L1984" s="19" t="s">
        <v>28</v>
      </c>
      <c r="M1984" s="17"/>
      <c r="N1984" s="18" t="n">
        <v>45170</v>
      </c>
      <c r="O1984" s="18" t="n">
        <v>45291</v>
      </c>
      <c r="P1984" s="17" t="n">
        <v>1</v>
      </c>
      <c r="Q1984" s="17" t="n">
        <v>0</v>
      </c>
      <c r="R1984" s="17" t="n">
        <v>0</v>
      </c>
      <c r="S1984" s="17" t="n">
        <v>0</v>
      </c>
      <c r="T1984" s="17"/>
    </row>
    <row r="1985" customFormat="false" ht="25.1" hidden="true" customHeight="false" outlineLevel="0" collapsed="false">
      <c r="A1985" s="10" t="n">
        <v>30134</v>
      </c>
      <c r="B1985" s="11" t="n">
        <v>1000196</v>
      </c>
      <c r="C1985" s="12" t="s">
        <v>3869</v>
      </c>
      <c r="D1985" s="12" t="s">
        <v>23</v>
      </c>
      <c r="E1985" s="13" t="s">
        <v>3894</v>
      </c>
      <c r="F1985" s="14" t="n">
        <v>53.930046</v>
      </c>
      <c r="G1985" s="14" t="n">
        <v>37.937687</v>
      </c>
      <c r="H1985" s="12" t="s">
        <v>25</v>
      </c>
      <c r="I1985" s="12" t="s">
        <v>26</v>
      </c>
      <c r="J1985" s="15" t="s">
        <v>3895</v>
      </c>
      <c r="K1985" s="19" t="n">
        <v>60</v>
      </c>
      <c r="L1985" s="19" t="s">
        <v>28</v>
      </c>
      <c r="M1985" s="17"/>
      <c r="N1985" s="18" t="n">
        <v>45170</v>
      </c>
      <c r="O1985" s="18" t="n">
        <v>45291</v>
      </c>
      <c r="P1985" s="17" t="n">
        <v>1</v>
      </c>
      <c r="Q1985" s="17" t="n">
        <v>0</v>
      </c>
      <c r="R1985" s="17" t="n">
        <v>0</v>
      </c>
      <c r="S1985" s="17" t="n">
        <v>0</v>
      </c>
      <c r="T1985" s="17"/>
    </row>
    <row r="1986" customFormat="false" ht="25.1" hidden="true" customHeight="false" outlineLevel="0" collapsed="false">
      <c r="A1986" s="10" t="n">
        <v>30135</v>
      </c>
      <c r="B1986" s="11" t="n">
        <v>1000197</v>
      </c>
      <c r="C1986" s="12" t="s">
        <v>3869</v>
      </c>
      <c r="D1986" s="12" t="s">
        <v>51</v>
      </c>
      <c r="E1986" s="13" t="s">
        <v>3896</v>
      </c>
      <c r="F1986" s="14" t="n">
        <v>53.42659</v>
      </c>
      <c r="G1986" s="14" t="n">
        <v>38.658738</v>
      </c>
      <c r="H1986" s="12" t="s">
        <v>25</v>
      </c>
      <c r="I1986" s="12" t="s">
        <v>26</v>
      </c>
      <c r="J1986" s="15" t="s">
        <v>3897</v>
      </c>
      <c r="K1986" s="19" t="n">
        <v>60</v>
      </c>
      <c r="L1986" s="19" t="s">
        <v>28</v>
      </c>
      <c r="M1986" s="17"/>
      <c r="N1986" s="18" t="n">
        <v>45170</v>
      </c>
      <c r="O1986" s="18" t="n">
        <v>45291</v>
      </c>
      <c r="P1986" s="17" t="n">
        <v>1</v>
      </c>
      <c r="Q1986" s="17" t="n">
        <v>0</v>
      </c>
      <c r="R1986" s="17" t="n">
        <v>0</v>
      </c>
      <c r="S1986" s="17" t="n">
        <v>0</v>
      </c>
      <c r="T1986" s="17"/>
    </row>
    <row r="1987" customFormat="false" ht="25.1" hidden="true" customHeight="false" outlineLevel="0" collapsed="false">
      <c r="A1987" s="10" t="n">
        <v>30136</v>
      </c>
      <c r="B1987" s="11" t="n">
        <v>1000198</v>
      </c>
      <c r="C1987" s="12" t="s">
        <v>3869</v>
      </c>
      <c r="D1987" s="12" t="s">
        <v>23</v>
      </c>
      <c r="E1987" s="13" t="s">
        <v>3898</v>
      </c>
      <c r="F1987" s="14" t="n">
        <v>54.184155</v>
      </c>
      <c r="G1987" s="14" t="n">
        <v>37.611985</v>
      </c>
      <c r="H1987" s="12" t="s">
        <v>25</v>
      </c>
      <c r="I1987" s="12" t="s">
        <v>26</v>
      </c>
      <c r="J1987" s="15" t="s">
        <v>3899</v>
      </c>
      <c r="K1987" s="19" t="n">
        <v>60</v>
      </c>
      <c r="L1987" s="19" t="s">
        <v>28</v>
      </c>
      <c r="M1987" s="17"/>
      <c r="N1987" s="18" t="n">
        <v>45170</v>
      </c>
      <c r="O1987" s="18" t="n">
        <v>45291</v>
      </c>
      <c r="P1987" s="17" t="n">
        <v>1</v>
      </c>
      <c r="Q1987" s="17" t="n">
        <v>0</v>
      </c>
      <c r="R1987" s="17" t="n">
        <v>0</v>
      </c>
      <c r="S1987" s="17" t="n">
        <v>0</v>
      </c>
      <c r="T1987" s="17"/>
    </row>
    <row r="1988" customFormat="false" ht="25.1" hidden="true" customHeight="false" outlineLevel="0" collapsed="false">
      <c r="A1988" s="10" t="n">
        <v>30137</v>
      </c>
      <c r="B1988" s="11" t="n">
        <v>1000199</v>
      </c>
      <c r="C1988" s="12" t="s">
        <v>3869</v>
      </c>
      <c r="D1988" s="12" t="s">
        <v>23</v>
      </c>
      <c r="E1988" s="13" t="s">
        <v>3900</v>
      </c>
      <c r="F1988" s="14" t="n">
        <v>54.010644</v>
      </c>
      <c r="G1988" s="14" t="n">
        <v>38.288425</v>
      </c>
      <c r="H1988" s="12" t="s">
        <v>25</v>
      </c>
      <c r="I1988" s="12" t="s">
        <v>26</v>
      </c>
      <c r="J1988" s="15" t="s">
        <v>3901</v>
      </c>
      <c r="K1988" s="19" t="n">
        <v>60</v>
      </c>
      <c r="L1988" s="19" t="s">
        <v>28</v>
      </c>
      <c r="M1988" s="17"/>
      <c r="N1988" s="18" t="n">
        <v>45170</v>
      </c>
      <c r="O1988" s="18" t="n">
        <v>45291</v>
      </c>
      <c r="P1988" s="17" t="n">
        <v>1</v>
      </c>
      <c r="Q1988" s="17" t="n">
        <v>0</v>
      </c>
      <c r="R1988" s="17" t="n">
        <v>0</v>
      </c>
      <c r="S1988" s="17" t="n">
        <v>0</v>
      </c>
      <c r="T1988" s="17"/>
    </row>
    <row r="1989" customFormat="false" ht="25.1" hidden="true" customHeight="false" outlineLevel="0" collapsed="false">
      <c r="A1989" s="10" t="n">
        <v>30138</v>
      </c>
      <c r="B1989" s="11" t="n">
        <v>1000200</v>
      </c>
      <c r="C1989" s="12" t="s">
        <v>3869</v>
      </c>
      <c r="D1989" s="12" t="s">
        <v>51</v>
      </c>
      <c r="E1989" s="13" t="s">
        <v>3902</v>
      </c>
      <c r="F1989" s="14" t="n">
        <v>53.931408</v>
      </c>
      <c r="G1989" s="14" t="n">
        <v>36.691167</v>
      </c>
      <c r="H1989" s="12" t="s">
        <v>25</v>
      </c>
      <c r="I1989" s="12" t="s">
        <v>26</v>
      </c>
      <c r="J1989" s="15" t="s">
        <v>3903</v>
      </c>
      <c r="K1989" s="19" t="n">
        <v>60</v>
      </c>
      <c r="L1989" s="19" t="s">
        <v>28</v>
      </c>
      <c r="M1989" s="17"/>
      <c r="N1989" s="18" t="n">
        <v>45170</v>
      </c>
      <c r="O1989" s="18" t="n">
        <v>45291</v>
      </c>
      <c r="P1989" s="17" t="n">
        <v>1</v>
      </c>
      <c r="Q1989" s="17" t="n">
        <v>0</v>
      </c>
      <c r="R1989" s="17" t="n">
        <v>0</v>
      </c>
      <c r="S1989" s="17" t="n">
        <v>0</v>
      </c>
      <c r="T1989" s="17"/>
    </row>
    <row r="1990" customFormat="false" ht="25.1" hidden="true" customHeight="false" outlineLevel="0" collapsed="false">
      <c r="A1990" s="10" t="n">
        <v>30139</v>
      </c>
      <c r="B1990" s="11" t="n">
        <v>1000201</v>
      </c>
      <c r="C1990" s="12" t="s">
        <v>3869</v>
      </c>
      <c r="D1990" s="12" t="s">
        <v>23</v>
      </c>
      <c r="E1990" s="13" t="s">
        <v>3904</v>
      </c>
      <c r="F1990" s="14" t="n">
        <v>53.706396</v>
      </c>
      <c r="G1990" s="14" t="n">
        <v>37.292921</v>
      </c>
      <c r="H1990" s="12" t="s">
        <v>25</v>
      </c>
      <c r="I1990" s="12" t="s">
        <v>26</v>
      </c>
      <c r="J1990" s="15" t="s">
        <v>3905</v>
      </c>
      <c r="K1990" s="19" t="n">
        <v>60</v>
      </c>
      <c r="L1990" s="19" t="s">
        <v>28</v>
      </c>
      <c r="M1990" s="17"/>
      <c r="N1990" s="18" t="n">
        <v>45170</v>
      </c>
      <c r="O1990" s="18" t="n">
        <v>45291</v>
      </c>
      <c r="P1990" s="17" t="n">
        <v>1</v>
      </c>
      <c r="Q1990" s="17" t="n">
        <v>0</v>
      </c>
      <c r="R1990" s="17" t="n">
        <v>0</v>
      </c>
      <c r="S1990" s="17" t="n">
        <v>0</v>
      </c>
      <c r="T1990" s="17"/>
    </row>
    <row r="1991" customFormat="false" ht="25.1" hidden="true" customHeight="false" outlineLevel="0" collapsed="false">
      <c r="A1991" s="10" t="n">
        <v>30140</v>
      </c>
      <c r="B1991" s="11" t="n">
        <v>1000202</v>
      </c>
      <c r="C1991" s="12" t="s">
        <v>3869</v>
      </c>
      <c r="D1991" s="12" t="s">
        <v>23</v>
      </c>
      <c r="E1991" s="13" t="s">
        <v>3906</v>
      </c>
      <c r="F1991" s="14" t="n">
        <v>54.122511</v>
      </c>
      <c r="G1991" s="14" t="n">
        <v>36.490205</v>
      </c>
      <c r="H1991" s="12" t="s">
        <v>25</v>
      </c>
      <c r="I1991" s="12" t="s">
        <v>26</v>
      </c>
      <c r="J1991" s="15" t="s">
        <v>3907</v>
      </c>
      <c r="K1991" s="19" t="n">
        <v>60</v>
      </c>
      <c r="L1991" s="19" t="s">
        <v>28</v>
      </c>
      <c r="M1991" s="17"/>
      <c r="N1991" s="18" t="n">
        <v>45170</v>
      </c>
      <c r="O1991" s="18" t="n">
        <v>45291</v>
      </c>
      <c r="P1991" s="17" t="n">
        <v>1</v>
      </c>
      <c r="Q1991" s="17" t="n">
        <v>0</v>
      </c>
      <c r="R1991" s="17" t="n">
        <v>0</v>
      </c>
      <c r="S1991" s="17" t="n">
        <v>0</v>
      </c>
      <c r="T1991" s="17"/>
    </row>
    <row r="1992" customFormat="false" ht="25.1" hidden="true" customHeight="false" outlineLevel="0" collapsed="false">
      <c r="A1992" s="10" t="n">
        <v>30141</v>
      </c>
      <c r="B1992" s="11" t="n">
        <v>1000203</v>
      </c>
      <c r="C1992" s="12" t="s">
        <v>3869</v>
      </c>
      <c r="D1992" s="12" t="s">
        <v>51</v>
      </c>
      <c r="E1992" s="13" t="s">
        <v>3908</v>
      </c>
      <c r="F1992" s="14" t="n">
        <v>53.621318</v>
      </c>
      <c r="G1992" s="14" t="n">
        <v>37.58949</v>
      </c>
      <c r="H1992" s="12" t="s">
        <v>25</v>
      </c>
      <c r="I1992" s="12" t="s">
        <v>26</v>
      </c>
      <c r="J1992" s="15" t="s">
        <v>3909</v>
      </c>
      <c r="K1992" s="19" t="n">
        <v>60</v>
      </c>
      <c r="L1992" s="19" t="s">
        <v>28</v>
      </c>
      <c r="M1992" s="17"/>
      <c r="N1992" s="18" t="n">
        <v>45170</v>
      </c>
      <c r="O1992" s="18" t="n">
        <v>45291</v>
      </c>
      <c r="P1992" s="17" t="n">
        <v>1</v>
      </c>
      <c r="Q1992" s="17" t="n">
        <v>0</v>
      </c>
      <c r="R1992" s="17" t="n">
        <v>0</v>
      </c>
      <c r="S1992" s="17" t="n">
        <v>0</v>
      </c>
      <c r="T1992" s="17"/>
    </row>
    <row r="1993" customFormat="false" ht="15" hidden="true" customHeight="false" outlineLevel="0" collapsed="false">
      <c r="A1993" s="10" t="n">
        <v>30142</v>
      </c>
      <c r="B1993" s="11" t="n">
        <v>1000204</v>
      </c>
      <c r="C1993" s="12" t="s">
        <v>3869</v>
      </c>
      <c r="D1993" s="12" t="s">
        <v>23</v>
      </c>
      <c r="E1993" s="13" t="s">
        <v>3910</v>
      </c>
      <c r="F1993" s="14" t="n">
        <v>54.208322</v>
      </c>
      <c r="G1993" s="14" t="n">
        <v>37.618462</v>
      </c>
      <c r="H1993" s="12" t="s">
        <v>25</v>
      </c>
      <c r="I1993" s="12" t="s">
        <v>26</v>
      </c>
      <c r="J1993" s="15" t="s">
        <v>3911</v>
      </c>
      <c r="K1993" s="19" t="n">
        <v>60</v>
      </c>
      <c r="L1993" s="19" t="s">
        <v>28</v>
      </c>
      <c r="M1993" s="17"/>
      <c r="N1993" s="18" t="n">
        <v>45170</v>
      </c>
      <c r="O1993" s="18" t="n">
        <v>45291</v>
      </c>
      <c r="P1993" s="17" t="n">
        <v>1</v>
      </c>
      <c r="Q1993" s="17" t="n">
        <v>0</v>
      </c>
      <c r="R1993" s="17" t="n">
        <v>0</v>
      </c>
      <c r="S1993" s="17" t="n">
        <v>0</v>
      </c>
      <c r="T1993" s="17"/>
    </row>
    <row r="1994" customFormat="false" ht="15" hidden="true" customHeight="false" outlineLevel="0" collapsed="false">
      <c r="A1994" s="10" t="n">
        <v>30143</v>
      </c>
      <c r="B1994" s="11" t="n">
        <v>1000205</v>
      </c>
      <c r="C1994" s="12" t="s">
        <v>3869</v>
      </c>
      <c r="D1994" s="12" t="s">
        <v>23</v>
      </c>
      <c r="E1994" s="13" t="s">
        <v>3912</v>
      </c>
      <c r="F1994" s="14" t="n">
        <v>54.181029</v>
      </c>
      <c r="G1994" s="14" t="n">
        <v>37.572509</v>
      </c>
      <c r="H1994" s="12" t="s">
        <v>25</v>
      </c>
      <c r="I1994" s="12" t="s">
        <v>26</v>
      </c>
      <c r="J1994" s="15" t="s">
        <v>3913</v>
      </c>
      <c r="K1994" s="19" t="n">
        <v>60</v>
      </c>
      <c r="L1994" s="19" t="s">
        <v>28</v>
      </c>
      <c r="M1994" s="17"/>
      <c r="N1994" s="18" t="n">
        <v>45170</v>
      </c>
      <c r="O1994" s="18" t="n">
        <v>45291</v>
      </c>
      <c r="P1994" s="17" t="n">
        <v>1</v>
      </c>
      <c r="Q1994" s="17" t="n">
        <v>0</v>
      </c>
      <c r="R1994" s="17" t="n">
        <v>0</v>
      </c>
      <c r="S1994" s="17" t="n">
        <v>0</v>
      </c>
      <c r="T1994" s="17"/>
    </row>
    <row r="1995" customFormat="false" ht="15" hidden="true" customHeight="false" outlineLevel="0" collapsed="false">
      <c r="A1995" s="10" t="n">
        <v>30144</v>
      </c>
      <c r="B1995" s="11" t="n">
        <v>1000206</v>
      </c>
      <c r="C1995" s="12" t="s">
        <v>3869</v>
      </c>
      <c r="D1995" s="12" t="s">
        <v>23</v>
      </c>
      <c r="E1995" s="13" t="s">
        <v>3914</v>
      </c>
      <c r="F1995" s="14" t="n">
        <v>54.206874</v>
      </c>
      <c r="G1995" s="14" t="n">
        <v>37.652454</v>
      </c>
      <c r="H1995" s="12" t="s">
        <v>25</v>
      </c>
      <c r="I1995" s="12" t="s">
        <v>26</v>
      </c>
      <c r="J1995" s="15" t="s">
        <v>3915</v>
      </c>
      <c r="K1995" s="19" t="n">
        <v>60</v>
      </c>
      <c r="L1995" s="19" t="s">
        <v>28</v>
      </c>
      <c r="M1995" s="17"/>
      <c r="N1995" s="18" t="n">
        <v>45170</v>
      </c>
      <c r="O1995" s="18" t="n">
        <v>45291</v>
      </c>
      <c r="P1995" s="17" t="n">
        <v>1</v>
      </c>
      <c r="Q1995" s="17" t="n">
        <v>0</v>
      </c>
      <c r="R1995" s="17" t="n">
        <v>0</v>
      </c>
      <c r="S1995" s="17" t="n">
        <v>0</v>
      </c>
      <c r="T1995" s="17"/>
    </row>
    <row r="1996" customFormat="false" ht="15" hidden="true" customHeight="false" outlineLevel="0" collapsed="false">
      <c r="A1996" s="10" t="n">
        <v>30145</v>
      </c>
      <c r="B1996" s="11" t="n">
        <v>1000207</v>
      </c>
      <c r="C1996" s="12" t="s">
        <v>3869</v>
      </c>
      <c r="D1996" s="12" t="s">
        <v>23</v>
      </c>
      <c r="E1996" s="13" t="s">
        <v>3916</v>
      </c>
      <c r="F1996" s="14" t="n">
        <v>54.181029</v>
      </c>
      <c r="G1996" s="14" t="n">
        <v>37.572509</v>
      </c>
      <c r="H1996" s="12" t="s">
        <v>25</v>
      </c>
      <c r="I1996" s="12" t="s">
        <v>26</v>
      </c>
      <c r="J1996" s="15" t="s">
        <v>3917</v>
      </c>
      <c r="K1996" s="19" t="n">
        <v>60</v>
      </c>
      <c r="L1996" s="19" t="s">
        <v>28</v>
      </c>
      <c r="M1996" s="17"/>
      <c r="N1996" s="18" t="n">
        <v>45170</v>
      </c>
      <c r="O1996" s="18" t="n">
        <v>45291</v>
      </c>
      <c r="P1996" s="17" t="n">
        <v>1</v>
      </c>
      <c r="Q1996" s="17" t="n">
        <v>0</v>
      </c>
      <c r="R1996" s="17" t="n">
        <v>0</v>
      </c>
      <c r="S1996" s="17" t="n">
        <v>0</v>
      </c>
      <c r="T1996" s="17"/>
    </row>
    <row r="1997" customFormat="false" ht="15" hidden="true" customHeight="false" outlineLevel="0" collapsed="false">
      <c r="A1997" s="10" t="n">
        <v>30146</v>
      </c>
      <c r="B1997" s="11" t="n">
        <v>1000208</v>
      </c>
      <c r="C1997" s="12" t="s">
        <v>3869</v>
      </c>
      <c r="D1997" s="12" t="s">
        <v>23</v>
      </c>
      <c r="E1997" s="13" t="s">
        <v>3918</v>
      </c>
      <c r="F1997" s="14" t="n">
        <v>54.18415</v>
      </c>
      <c r="G1997" s="14" t="n">
        <v>37.611976</v>
      </c>
      <c r="H1997" s="12" t="s">
        <v>25</v>
      </c>
      <c r="I1997" s="12" t="s">
        <v>26</v>
      </c>
      <c r="J1997" s="15" t="s">
        <v>3919</v>
      </c>
      <c r="K1997" s="19" t="n">
        <v>60</v>
      </c>
      <c r="L1997" s="19" t="s">
        <v>28</v>
      </c>
      <c r="M1997" s="17"/>
      <c r="N1997" s="18" t="n">
        <v>45170</v>
      </c>
      <c r="O1997" s="18" t="n">
        <v>45291</v>
      </c>
      <c r="P1997" s="17" t="n">
        <v>1</v>
      </c>
      <c r="Q1997" s="17" t="n">
        <v>0</v>
      </c>
      <c r="R1997" s="17" t="n">
        <v>0</v>
      </c>
      <c r="S1997" s="17" t="n">
        <v>0</v>
      </c>
      <c r="T1997" s="17"/>
    </row>
    <row r="1998" customFormat="false" ht="25.1" hidden="true" customHeight="false" outlineLevel="0" collapsed="false">
      <c r="A1998" s="10" t="n">
        <v>30147</v>
      </c>
      <c r="B1998" s="11" t="n">
        <v>1000209</v>
      </c>
      <c r="C1998" s="12" t="s">
        <v>3869</v>
      </c>
      <c r="D1998" s="12" t="s">
        <v>23</v>
      </c>
      <c r="E1998" s="13" t="s">
        <v>3920</v>
      </c>
      <c r="F1998" s="14" t="n">
        <v>53.978065</v>
      </c>
      <c r="G1998" s="14" t="n">
        <v>38.160325</v>
      </c>
      <c r="H1998" s="12" t="s">
        <v>25</v>
      </c>
      <c r="I1998" s="12" t="s">
        <v>26</v>
      </c>
      <c r="J1998" s="15" t="s">
        <v>3921</v>
      </c>
      <c r="K1998" s="19" t="n">
        <v>60</v>
      </c>
      <c r="L1998" s="19" t="s">
        <v>28</v>
      </c>
      <c r="M1998" s="17"/>
      <c r="N1998" s="18" t="n">
        <v>45170</v>
      </c>
      <c r="O1998" s="18" t="n">
        <v>45291</v>
      </c>
      <c r="P1998" s="17" t="n">
        <v>1</v>
      </c>
      <c r="Q1998" s="17" t="n">
        <v>0</v>
      </c>
      <c r="R1998" s="17" t="n">
        <v>0</v>
      </c>
      <c r="S1998" s="17" t="n">
        <v>0</v>
      </c>
      <c r="T1998" s="17"/>
    </row>
    <row r="1999" customFormat="false" ht="25.1" hidden="true" customHeight="false" outlineLevel="0" collapsed="false">
      <c r="A1999" s="10" t="n">
        <v>30148</v>
      </c>
      <c r="B1999" s="11" t="n">
        <v>1000210</v>
      </c>
      <c r="C1999" s="12" t="s">
        <v>3869</v>
      </c>
      <c r="D1999" s="12" t="s">
        <v>51</v>
      </c>
      <c r="E1999" s="13" t="s">
        <v>3922</v>
      </c>
      <c r="F1999" s="14" t="n">
        <v>53.451001</v>
      </c>
      <c r="G1999" s="14" t="n">
        <v>36.907607</v>
      </c>
      <c r="H1999" s="12" t="s">
        <v>25</v>
      </c>
      <c r="I1999" s="12" t="s">
        <v>26</v>
      </c>
      <c r="J1999" s="15" t="s">
        <v>3923</v>
      </c>
      <c r="K1999" s="19" t="n">
        <v>60</v>
      </c>
      <c r="L1999" s="19" t="s">
        <v>28</v>
      </c>
      <c r="M1999" s="17"/>
      <c r="N1999" s="18" t="n">
        <v>45170</v>
      </c>
      <c r="O1999" s="18" t="n">
        <v>45291</v>
      </c>
      <c r="P1999" s="17" t="n">
        <v>1</v>
      </c>
      <c r="Q1999" s="17" t="n">
        <v>0</v>
      </c>
      <c r="R1999" s="17" t="n">
        <v>0</v>
      </c>
      <c r="S1999" s="17" t="n">
        <v>0</v>
      </c>
      <c r="T1999" s="17"/>
    </row>
    <row r="2000" customFormat="false" ht="25.1" hidden="true" customHeight="false" outlineLevel="0" collapsed="false">
      <c r="A2000" s="10" t="n">
        <v>30149</v>
      </c>
      <c r="B2000" s="11" t="n">
        <v>1000211</v>
      </c>
      <c r="C2000" s="12" t="s">
        <v>3869</v>
      </c>
      <c r="D2000" s="12" t="s">
        <v>23</v>
      </c>
      <c r="E2000" s="13" t="s">
        <v>3924</v>
      </c>
      <c r="F2000" s="14" t="n">
        <v>54.001352</v>
      </c>
      <c r="G2000" s="14" t="n">
        <v>37.519178</v>
      </c>
      <c r="H2000" s="12" t="s">
        <v>25</v>
      </c>
      <c r="I2000" s="12" t="s">
        <v>26</v>
      </c>
      <c r="J2000" s="15" t="s">
        <v>3925</v>
      </c>
      <c r="K2000" s="19" t="n">
        <v>60</v>
      </c>
      <c r="L2000" s="19" t="s">
        <v>28</v>
      </c>
      <c r="M2000" s="17"/>
      <c r="N2000" s="18" t="n">
        <v>45170</v>
      </c>
      <c r="O2000" s="18" t="n">
        <v>45291</v>
      </c>
      <c r="P2000" s="17" t="n">
        <v>1</v>
      </c>
      <c r="Q2000" s="17" t="n">
        <v>0</v>
      </c>
      <c r="R2000" s="17" t="n">
        <v>0</v>
      </c>
      <c r="S2000" s="17" t="n">
        <v>0</v>
      </c>
      <c r="T2000" s="17"/>
    </row>
    <row r="2001" customFormat="false" ht="25.1" hidden="true" customHeight="false" outlineLevel="0" collapsed="false">
      <c r="A2001" s="10" t="n">
        <v>30150</v>
      </c>
      <c r="B2001" s="11" t="n">
        <v>1000212</v>
      </c>
      <c r="C2001" s="12" t="s">
        <v>3869</v>
      </c>
      <c r="D2001" s="12" t="s">
        <v>23</v>
      </c>
      <c r="E2001" s="13" t="s">
        <v>3926</v>
      </c>
      <c r="F2001" s="14" t="n">
        <v>54.480381</v>
      </c>
      <c r="G2001" s="14" t="n">
        <v>37.698484</v>
      </c>
      <c r="H2001" s="12" t="s">
        <v>25</v>
      </c>
      <c r="I2001" s="12" t="s">
        <v>26</v>
      </c>
      <c r="J2001" s="15" t="s">
        <v>3927</v>
      </c>
      <c r="K2001" s="19" t="n">
        <v>60</v>
      </c>
      <c r="L2001" s="19" t="s">
        <v>28</v>
      </c>
      <c r="M2001" s="17"/>
      <c r="N2001" s="18" t="n">
        <v>45170</v>
      </c>
      <c r="O2001" s="18" t="n">
        <v>45291</v>
      </c>
      <c r="P2001" s="17" t="n">
        <v>1</v>
      </c>
      <c r="Q2001" s="17" t="n">
        <v>0</v>
      </c>
      <c r="R2001" s="17" t="n">
        <v>0</v>
      </c>
      <c r="S2001" s="17" t="n">
        <v>0</v>
      </c>
      <c r="T2001" s="17"/>
    </row>
    <row r="2002" customFormat="false" ht="25.1" hidden="true" customHeight="false" outlineLevel="0" collapsed="false">
      <c r="A2002" s="10" t="n">
        <v>30151</v>
      </c>
      <c r="B2002" s="11" t="n">
        <v>1001014</v>
      </c>
      <c r="C2002" s="12" t="s">
        <v>3869</v>
      </c>
      <c r="D2002" s="12" t="s">
        <v>23</v>
      </c>
      <c r="E2002" s="13" t="s">
        <v>3928</v>
      </c>
      <c r="F2002" s="14" t="n">
        <v>54.19348</v>
      </c>
      <c r="G2002" s="14" t="n">
        <v>37.616494</v>
      </c>
      <c r="H2002" s="12" t="s">
        <v>25</v>
      </c>
      <c r="I2002" s="12" t="s">
        <v>30</v>
      </c>
      <c r="J2002" s="15" t="s">
        <v>3929</v>
      </c>
      <c r="K2002" s="19" t="n">
        <v>140</v>
      </c>
      <c r="L2002" s="19" t="s">
        <v>28</v>
      </c>
      <c r="M2002" s="17"/>
      <c r="N2002" s="18" t="n">
        <v>45170</v>
      </c>
      <c r="O2002" s="18" t="n">
        <v>45291</v>
      </c>
      <c r="P2002" s="17" t="n">
        <v>1</v>
      </c>
      <c r="Q2002" s="17" t="n">
        <v>0</v>
      </c>
      <c r="R2002" s="17" t="n">
        <v>0</v>
      </c>
      <c r="S2002" s="17" t="n">
        <v>0</v>
      </c>
      <c r="T2002" s="17"/>
    </row>
    <row r="2003" customFormat="false" ht="25.1" hidden="true" customHeight="false" outlineLevel="0" collapsed="false">
      <c r="A2003" s="10" t="n">
        <v>31119</v>
      </c>
      <c r="B2003" s="11" t="n">
        <v>1000001</v>
      </c>
      <c r="C2003" s="12" t="s">
        <v>3930</v>
      </c>
      <c r="D2003" s="12" t="s">
        <v>23</v>
      </c>
      <c r="E2003" s="13" t="s">
        <v>3931</v>
      </c>
      <c r="F2003" s="14" t="n">
        <v>53.346364</v>
      </c>
      <c r="G2003" s="14" t="n">
        <v>83.775675</v>
      </c>
      <c r="H2003" s="12" t="s">
        <v>25</v>
      </c>
      <c r="I2003" s="12" t="s">
        <v>30</v>
      </c>
      <c r="J2003" s="15" t="s">
        <v>3932</v>
      </c>
      <c r="K2003" s="19" t="n">
        <v>140</v>
      </c>
      <c r="L2003" s="19" t="s">
        <v>28</v>
      </c>
      <c r="M2003" s="17"/>
      <c r="N2003" s="18" t="n">
        <v>45170</v>
      </c>
      <c r="O2003" s="18" t="n">
        <v>45291</v>
      </c>
      <c r="P2003" s="17" t="n">
        <v>1</v>
      </c>
      <c r="Q2003" s="17" t="n">
        <v>0</v>
      </c>
      <c r="R2003" s="17" t="n">
        <v>0</v>
      </c>
      <c r="S2003" s="17" t="n">
        <v>0</v>
      </c>
      <c r="T2003" s="17"/>
    </row>
    <row r="2004" customFormat="false" ht="15" hidden="true" customHeight="false" outlineLevel="0" collapsed="false">
      <c r="A2004" s="10" t="n">
        <v>31120</v>
      </c>
      <c r="B2004" s="11" t="n">
        <v>1000022</v>
      </c>
      <c r="C2004" s="12" t="s">
        <v>3930</v>
      </c>
      <c r="D2004" s="12" t="s">
        <v>58</v>
      </c>
      <c r="E2004" s="13" t="s">
        <v>3933</v>
      </c>
      <c r="F2004" s="14" t="n">
        <v>53.462383</v>
      </c>
      <c r="G2004" s="14" t="n">
        <v>85.448675</v>
      </c>
      <c r="H2004" s="12" t="s">
        <v>25</v>
      </c>
      <c r="I2004" s="12" t="s">
        <v>26</v>
      </c>
      <c r="J2004" s="15" t="s">
        <v>3934</v>
      </c>
      <c r="K2004" s="19" t="n">
        <v>60</v>
      </c>
      <c r="L2004" s="19" t="s">
        <v>28</v>
      </c>
      <c r="M2004" s="17"/>
      <c r="N2004" s="18" t="n">
        <v>45170</v>
      </c>
      <c r="O2004" s="18" t="n">
        <v>45291</v>
      </c>
      <c r="P2004" s="17" t="n">
        <v>1</v>
      </c>
      <c r="Q2004" s="17" t="n">
        <v>0</v>
      </c>
      <c r="R2004" s="17" t="n">
        <v>0</v>
      </c>
      <c r="S2004" s="17" t="n">
        <v>0</v>
      </c>
      <c r="T2004" s="17"/>
    </row>
    <row r="2005" customFormat="false" ht="15" hidden="true" customHeight="false" outlineLevel="0" collapsed="false">
      <c r="A2005" s="10" t="n">
        <v>31121</v>
      </c>
      <c r="B2005" s="11" t="n">
        <v>1000023</v>
      </c>
      <c r="C2005" s="12" t="s">
        <v>3930</v>
      </c>
      <c r="D2005" s="12" t="s">
        <v>58</v>
      </c>
      <c r="E2005" s="13" t="s">
        <v>3935</v>
      </c>
      <c r="F2005" s="14" t="n">
        <v>51.820491</v>
      </c>
      <c r="G2005" s="14" t="n">
        <v>79.720669</v>
      </c>
      <c r="H2005" s="12" t="s">
        <v>25</v>
      </c>
      <c r="I2005" s="12" t="s">
        <v>26</v>
      </c>
      <c r="J2005" s="15" t="s">
        <v>3936</v>
      </c>
      <c r="K2005" s="19" t="n">
        <v>60</v>
      </c>
      <c r="L2005" s="19" t="s">
        <v>28</v>
      </c>
      <c r="M2005" s="17"/>
      <c r="N2005" s="18" t="n">
        <v>45170</v>
      </c>
      <c r="O2005" s="18" t="n">
        <v>45291</v>
      </c>
      <c r="P2005" s="17" t="n">
        <v>1</v>
      </c>
      <c r="Q2005" s="17" t="n">
        <v>0</v>
      </c>
      <c r="R2005" s="17" t="n">
        <v>0</v>
      </c>
      <c r="S2005" s="17" t="n">
        <v>0</v>
      </c>
      <c r="T2005" s="17"/>
    </row>
    <row r="2006" customFormat="false" ht="15" hidden="true" customHeight="false" outlineLevel="0" collapsed="false">
      <c r="A2006" s="10" t="n">
        <v>31122</v>
      </c>
      <c r="B2006" s="11" t="n">
        <v>1000024</v>
      </c>
      <c r="C2006" s="12" t="s">
        <v>3930</v>
      </c>
      <c r="D2006" s="12" t="s">
        <v>23</v>
      </c>
      <c r="E2006" s="13" t="s">
        <v>3937</v>
      </c>
      <c r="F2006" s="14" t="n">
        <v>51.509431</v>
      </c>
      <c r="G2006" s="14" t="n">
        <v>81.206077</v>
      </c>
      <c r="H2006" s="12" t="s">
        <v>25</v>
      </c>
      <c r="I2006" s="12" t="s">
        <v>26</v>
      </c>
      <c r="J2006" s="15" t="s">
        <v>3938</v>
      </c>
      <c r="K2006" s="19" t="n">
        <v>60</v>
      </c>
      <c r="L2006" s="19" t="s">
        <v>28</v>
      </c>
      <c r="M2006" s="17"/>
      <c r="N2006" s="18" t="n">
        <v>45170</v>
      </c>
      <c r="O2006" s="18" t="n">
        <v>45291</v>
      </c>
      <c r="P2006" s="17" t="n">
        <v>1</v>
      </c>
      <c r="Q2006" s="17" t="n">
        <v>0</v>
      </c>
      <c r="R2006" s="17" t="n">
        <v>0</v>
      </c>
      <c r="S2006" s="17" t="n">
        <v>0</v>
      </c>
      <c r="T2006" s="17"/>
    </row>
    <row r="2007" customFormat="false" ht="25.1" hidden="true" customHeight="false" outlineLevel="0" collapsed="false">
      <c r="A2007" s="10" t="n">
        <v>31123</v>
      </c>
      <c r="B2007" s="11" t="n">
        <v>1000438</v>
      </c>
      <c r="C2007" s="12" t="s">
        <v>3930</v>
      </c>
      <c r="D2007" s="12" t="s">
        <v>58</v>
      </c>
      <c r="E2007" s="13" t="s">
        <v>3939</v>
      </c>
      <c r="F2007" s="14" t="n">
        <v>51.944638</v>
      </c>
      <c r="G2007" s="14" t="n">
        <v>85.335813</v>
      </c>
      <c r="H2007" s="12" t="s">
        <v>25</v>
      </c>
      <c r="I2007" s="12" t="s">
        <v>26</v>
      </c>
      <c r="J2007" s="15" t="s">
        <v>3940</v>
      </c>
      <c r="K2007" s="19" t="n">
        <v>60</v>
      </c>
      <c r="L2007" s="19" t="s">
        <v>28</v>
      </c>
      <c r="M2007" s="17"/>
      <c r="N2007" s="18" t="n">
        <v>45170</v>
      </c>
      <c r="O2007" s="18" t="n">
        <v>45291</v>
      </c>
      <c r="P2007" s="17" t="n">
        <v>1</v>
      </c>
      <c r="Q2007" s="17" t="n">
        <v>0</v>
      </c>
      <c r="R2007" s="17" t="n">
        <v>0</v>
      </c>
      <c r="S2007" s="17" t="n">
        <v>0</v>
      </c>
      <c r="T2007" s="17"/>
    </row>
    <row r="2008" customFormat="false" ht="15" hidden="true" customHeight="false" outlineLevel="0" collapsed="false">
      <c r="A2008" s="10" t="n">
        <v>31124</v>
      </c>
      <c r="B2008" s="11" t="n">
        <v>1000439</v>
      </c>
      <c r="C2008" s="12" t="s">
        <v>3930</v>
      </c>
      <c r="D2008" s="12" t="s">
        <v>58</v>
      </c>
      <c r="E2008" s="13" t="s">
        <v>3941</v>
      </c>
      <c r="F2008" s="14" t="n">
        <v>53.267389</v>
      </c>
      <c r="G2008" s="14" t="n">
        <v>80.777353</v>
      </c>
      <c r="H2008" s="12" t="s">
        <v>25</v>
      </c>
      <c r="I2008" s="12" t="s">
        <v>26</v>
      </c>
      <c r="J2008" s="15" t="s">
        <v>3942</v>
      </c>
      <c r="K2008" s="19" t="n">
        <v>60</v>
      </c>
      <c r="L2008" s="19" t="s">
        <v>28</v>
      </c>
      <c r="M2008" s="17"/>
      <c r="N2008" s="18" t="n">
        <v>45170</v>
      </c>
      <c r="O2008" s="18" t="n">
        <v>45291</v>
      </c>
      <c r="P2008" s="17" t="n">
        <v>1</v>
      </c>
      <c r="Q2008" s="17" t="n">
        <v>0</v>
      </c>
      <c r="R2008" s="17" t="n">
        <v>0</v>
      </c>
      <c r="S2008" s="17" t="n">
        <v>0</v>
      </c>
      <c r="T2008" s="17"/>
    </row>
    <row r="2009" customFormat="false" ht="25.1" hidden="true" customHeight="false" outlineLevel="0" collapsed="false">
      <c r="A2009" s="10" t="n">
        <v>31125</v>
      </c>
      <c r="B2009" s="11" t="n">
        <v>1000440</v>
      </c>
      <c r="C2009" s="12" t="s">
        <v>3930</v>
      </c>
      <c r="D2009" s="12" t="s">
        <v>51</v>
      </c>
      <c r="E2009" s="13" t="s">
        <v>3943</v>
      </c>
      <c r="F2009" s="14" t="n">
        <v>52.834002</v>
      </c>
      <c r="G2009" s="14" t="n">
        <v>79.867792</v>
      </c>
      <c r="H2009" s="12" t="s">
        <v>25</v>
      </c>
      <c r="I2009" s="12" t="s">
        <v>26</v>
      </c>
      <c r="J2009" s="13" t="s">
        <v>3944</v>
      </c>
      <c r="K2009" s="16" t="n">
        <v>60</v>
      </c>
      <c r="L2009" s="12" t="s">
        <v>28</v>
      </c>
      <c r="M2009" s="17"/>
      <c r="N2009" s="18" t="n">
        <v>45170</v>
      </c>
      <c r="O2009" s="18" t="n">
        <v>45291</v>
      </c>
      <c r="P2009" s="17" t="n">
        <v>1</v>
      </c>
      <c r="Q2009" s="17" t="n">
        <v>0</v>
      </c>
      <c r="R2009" s="17" t="n">
        <v>0</v>
      </c>
      <c r="S2009" s="17" t="n">
        <v>0</v>
      </c>
      <c r="T2009" s="17"/>
    </row>
    <row r="2010" customFormat="false" ht="15" hidden="true" customHeight="false" outlineLevel="0" collapsed="false">
      <c r="A2010" s="10" t="n">
        <v>31126</v>
      </c>
      <c r="B2010" s="11" t="n">
        <v>1000441</v>
      </c>
      <c r="C2010" s="12" t="s">
        <v>3930</v>
      </c>
      <c r="D2010" s="12" t="s">
        <v>58</v>
      </c>
      <c r="E2010" s="13" t="s">
        <v>3945</v>
      </c>
      <c r="F2010" s="14" t="n">
        <v>53.33631</v>
      </c>
      <c r="G2010" s="14" t="n">
        <v>78.328063</v>
      </c>
      <c r="H2010" s="12" t="s">
        <v>25</v>
      </c>
      <c r="I2010" s="12" t="s">
        <v>26</v>
      </c>
      <c r="J2010" s="15" t="s">
        <v>3946</v>
      </c>
      <c r="K2010" s="19" t="n">
        <v>60</v>
      </c>
      <c r="L2010" s="19" t="s">
        <v>28</v>
      </c>
      <c r="M2010" s="17"/>
      <c r="N2010" s="18" t="n">
        <v>45170</v>
      </c>
      <c r="O2010" s="18" t="n">
        <v>45291</v>
      </c>
      <c r="P2010" s="17" t="n">
        <v>1</v>
      </c>
      <c r="Q2010" s="17" t="n">
        <v>0</v>
      </c>
      <c r="R2010" s="17" t="n">
        <v>0</v>
      </c>
      <c r="S2010" s="17" t="n">
        <v>0</v>
      </c>
      <c r="T2010" s="17"/>
    </row>
    <row r="2011" customFormat="false" ht="15" hidden="true" customHeight="false" outlineLevel="0" collapsed="false">
      <c r="A2011" s="10" t="n">
        <v>31127</v>
      </c>
      <c r="B2011" s="11" t="n">
        <v>1000442</v>
      </c>
      <c r="C2011" s="12" t="s">
        <v>3930</v>
      </c>
      <c r="D2011" s="12" t="s">
        <v>58</v>
      </c>
      <c r="E2011" s="13" t="s">
        <v>3947</v>
      </c>
      <c r="F2011" s="14" t="n">
        <v>52.373811</v>
      </c>
      <c r="G2011" s="14" t="n">
        <v>84.392525</v>
      </c>
      <c r="H2011" s="12" t="s">
        <v>25</v>
      </c>
      <c r="I2011" s="12" t="s">
        <v>26</v>
      </c>
      <c r="J2011" s="15" t="s">
        <v>3948</v>
      </c>
      <c r="K2011" s="19" t="n">
        <v>60</v>
      </c>
      <c r="L2011" s="19" t="s">
        <v>28</v>
      </c>
      <c r="M2011" s="17"/>
      <c r="N2011" s="18" t="n">
        <v>45170</v>
      </c>
      <c r="O2011" s="18" t="n">
        <v>45291</v>
      </c>
      <c r="P2011" s="17" t="n">
        <v>1</v>
      </c>
      <c r="Q2011" s="17" t="n">
        <v>0</v>
      </c>
      <c r="R2011" s="17" t="n">
        <v>0</v>
      </c>
      <c r="S2011" s="17" t="n">
        <v>0</v>
      </c>
      <c r="T2011" s="17"/>
    </row>
    <row r="2012" customFormat="false" ht="15" hidden="true" customHeight="false" outlineLevel="0" collapsed="false">
      <c r="A2012" s="10" t="n">
        <v>31128</v>
      </c>
      <c r="B2012" s="11" t="n">
        <v>1000443</v>
      </c>
      <c r="C2012" s="12" t="s">
        <v>3930</v>
      </c>
      <c r="D2012" s="12" t="s">
        <v>58</v>
      </c>
      <c r="E2012" s="13" t="s">
        <v>3949</v>
      </c>
      <c r="F2012" s="14" t="n">
        <v>52.0152</v>
      </c>
      <c r="G2012" s="14" t="n">
        <v>80.367111</v>
      </c>
      <c r="H2012" s="12" t="s">
        <v>25</v>
      </c>
      <c r="I2012" s="12" t="s">
        <v>26</v>
      </c>
      <c r="J2012" s="15" t="s">
        <v>3950</v>
      </c>
      <c r="K2012" s="19" t="n">
        <v>60</v>
      </c>
      <c r="L2012" s="19" t="s">
        <v>28</v>
      </c>
      <c r="M2012" s="17"/>
      <c r="N2012" s="18" t="n">
        <v>45170</v>
      </c>
      <c r="O2012" s="18" t="n">
        <v>45291</v>
      </c>
      <c r="P2012" s="17" t="n">
        <v>1</v>
      </c>
      <c r="Q2012" s="17" t="n">
        <v>0</v>
      </c>
      <c r="R2012" s="17" t="n">
        <v>0</v>
      </c>
      <c r="S2012" s="17" t="n">
        <v>0</v>
      </c>
      <c r="T2012" s="17"/>
    </row>
    <row r="2013" customFormat="false" ht="15" hidden="true" customHeight="false" outlineLevel="0" collapsed="false">
      <c r="A2013" s="10" t="n">
        <v>31129</v>
      </c>
      <c r="B2013" s="11" t="n">
        <v>1000444</v>
      </c>
      <c r="C2013" s="12" t="s">
        <v>3930</v>
      </c>
      <c r="D2013" s="12" t="s">
        <v>23</v>
      </c>
      <c r="E2013" s="13" t="s">
        <v>3951</v>
      </c>
      <c r="F2013" s="14" t="n">
        <v>52.494187</v>
      </c>
      <c r="G2013" s="14" t="n">
        <v>82.776592</v>
      </c>
      <c r="H2013" s="12" t="s">
        <v>25</v>
      </c>
      <c r="I2013" s="12" t="s">
        <v>26</v>
      </c>
      <c r="J2013" s="15" t="s">
        <v>3952</v>
      </c>
      <c r="K2013" s="19" t="n">
        <v>60</v>
      </c>
      <c r="L2013" s="19" t="s">
        <v>28</v>
      </c>
      <c r="M2013" s="17"/>
      <c r="N2013" s="18" t="n">
        <v>45170</v>
      </c>
      <c r="O2013" s="18" t="n">
        <v>45291</v>
      </c>
      <c r="P2013" s="17" t="n">
        <v>1</v>
      </c>
      <c r="Q2013" s="17" t="n">
        <v>0</v>
      </c>
      <c r="R2013" s="17" t="n">
        <v>0</v>
      </c>
      <c r="S2013" s="17" t="n">
        <v>0</v>
      </c>
      <c r="T2013" s="17"/>
    </row>
    <row r="2014" customFormat="false" ht="15" hidden="true" customHeight="false" outlineLevel="0" collapsed="false">
      <c r="A2014" s="10" t="n">
        <v>31130</v>
      </c>
      <c r="B2014" s="11" t="n">
        <v>1000445</v>
      </c>
      <c r="C2014" s="12" t="s">
        <v>3930</v>
      </c>
      <c r="D2014" s="12" t="s">
        <v>23</v>
      </c>
      <c r="E2014" s="13" t="s">
        <v>3951</v>
      </c>
      <c r="F2014" s="14" t="n">
        <v>52.494304</v>
      </c>
      <c r="G2014" s="14" t="n">
        <v>82.776677</v>
      </c>
      <c r="H2014" s="12" t="s">
        <v>25</v>
      </c>
      <c r="I2014" s="12" t="s">
        <v>26</v>
      </c>
      <c r="J2014" s="15" t="s">
        <v>3953</v>
      </c>
      <c r="K2014" s="19" t="n">
        <v>60</v>
      </c>
      <c r="L2014" s="19" t="s">
        <v>28</v>
      </c>
      <c r="M2014" s="17"/>
      <c r="N2014" s="18" t="n">
        <v>45170</v>
      </c>
      <c r="O2014" s="18" t="n">
        <v>45291</v>
      </c>
      <c r="P2014" s="17" t="n">
        <v>1</v>
      </c>
      <c r="Q2014" s="17" t="n">
        <v>0</v>
      </c>
      <c r="R2014" s="17" t="n">
        <v>0</v>
      </c>
      <c r="S2014" s="17" t="n">
        <v>0</v>
      </c>
      <c r="T2014" s="17"/>
    </row>
    <row r="2015" customFormat="false" ht="15" hidden="true" customHeight="false" outlineLevel="0" collapsed="false">
      <c r="A2015" s="10" t="n">
        <v>31131</v>
      </c>
      <c r="B2015" s="11" t="n">
        <v>1000446</v>
      </c>
      <c r="C2015" s="12" t="s">
        <v>3930</v>
      </c>
      <c r="D2015" s="12" t="s">
        <v>23</v>
      </c>
      <c r="E2015" s="13" t="s">
        <v>3954</v>
      </c>
      <c r="F2015" s="14" t="n">
        <v>53.412799</v>
      </c>
      <c r="G2015" s="14" t="n">
        <v>83.930639</v>
      </c>
      <c r="H2015" s="12" t="s">
        <v>25</v>
      </c>
      <c r="I2015" s="12" t="s">
        <v>26</v>
      </c>
      <c r="J2015" s="15" t="s">
        <v>3955</v>
      </c>
      <c r="K2015" s="19" t="n">
        <v>60</v>
      </c>
      <c r="L2015" s="19" t="s">
        <v>28</v>
      </c>
      <c r="M2015" s="17"/>
      <c r="N2015" s="18" t="n">
        <v>45170</v>
      </c>
      <c r="O2015" s="18" t="n">
        <v>45291</v>
      </c>
      <c r="P2015" s="17" t="n">
        <v>1</v>
      </c>
      <c r="Q2015" s="17" t="n">
        <v>0</v>
      </c>
      <c r="R2015" s="17" t="n">
        <v>0</v>
      </c>
      <c r="S2015" s="17" t="n">
        <v>0</v>
      </c>
      <c r="T2015" s="17"/>
    </row>
    <row r="2016" customFormat="false" ht="15" hidden="true" customHeight="false" outlineLevel="0" collapsed="false">
      <c r="A2016" s="10" t="n">
        <v>31132</v>
      </c>
      <c r="B2016" s="11" t="n">
        <v>1000447</v>
      </c>
      <c r="C2016" s="12" t="s">
        <v>3930</v>
      </c>
      <c r="D2016" s="12" t="s">
        <v>23</v>
      </c>
      <c r="E2016" s="13" t="s">
        <v>3956</v>
      </c>
      <c r="F2016" s="14" t="n">
        <v>51.507486</v>
      </c>
      <c r="G2016" s="14" t="n">
        <v>81.208672</v>
      </c>
      <c r="H2016" s="12" t="s">
        <v>25</v>
      </c>
      <c r="I2016" s="12" t="s">
        <v>26</v>
      </c>
      <c r="J2016" s="15" t="s">
        <v>3957</v>
      </c>
      <c r="K2016" s="19" t="n">
        <v>60</v>
      </c>
      <c r="L2016" s="19" t="s">
        <v>28</v>
      </c>
      <c r="M2016" s="17"/>
      <c r="N2016" s="18" t="n">
        <v>45170</v>
      </c>
      <c r="O2016" s="18" t="n">
        <v>45291</v>
      </c>
      <c r="P2016" s="17" t="n">
        <v>1</v>
      </c>
      <c r="Q2016" s="17" t="n">
        <v>0</v>
      </c>
      <c r="R2016" s="17" t="n">
        <v>0</v>
      </c>
      <c r="S2016" s="17" t="n">
        <v>0</v>
      </c>
      <c r="T2016" s="17"/>
    </row>
    <row r="2017" customFormat="false" ht="25.1" hidden="true" customHeight="false" outlineLevel="0" collapsed="false">
      <c r="A2017" s="10" t="n">
        <v>31133</v>
      </c>
      <c r="B2017" s="11" t="n">
        <v>1000449</v>
      </c>
      <c r="C2017" s="12" t="s">
        <v>3930</v>
      </c>
      <c r="D2017" s="12" t="s">
        <v>23</v>
      </c>
      <c r="E2017" s="13" t="s">
        <v>3958</v>
      </c>
      <c r="F2017" s="14" t="n">
        <v>53.345758</v>
      </c>
      <c r="G2017" s="14" t="n">
        <v>83.766095</v>
      </c>
      <c r="H2017" s="12" t="s">
        <v>25</v>
      </c>
      <c r="I2017" s="12" t="s">
        <v>26</v>
      </c>
      <c r="J2017" s="15" t="s">
        <v>3959</v>
      </c>
      <c r="K2017" s="19" t="n">
        <v>60</v>
      </c>
      <c r="L2017" s="19" t="s">
        <v>28</v>
      </c>
      <c r="M2017" s="17"/>
      <c r="N2017" s="18" t="n">
        <v>45170</v>
      </c>
      <c r="O2017" s="18" t="n">
        <v>45291</v>
      </c>
      <c r="P2017" s="17" t="n">
        <v>1</v>
      </c>
      <c r="Q2017" s="17" t="n">
        <v>0</v>
      </c>
      <c r="R2017" s="17" t="n">
        <v>0</v>
      </c>
      <c r="S2017" s="17" t="n">
        <v>0</v>
      </c>
      <c r="T2017" s="17"/>
    </row>
    <row r="2018" customFormat="false" ht="25.1" hidden="true" customHeight="false" outlineLevel="0" collapsed="false">
      <c r="A2018" s="10" t="n">
        <v>31134</v>
      </c>
      <c r="B2018" s="11" t="n">
        <v>1000450</v>
      </c>
      <c r="C2018" s="12" t="s">
        <v>3930</v>
      </c>
      <c r="D2018" s="12" t="s">
        <v>23</v>
      </c>
      <c r="E2018" s="13" t="s">
        <v>3960</v>
      </c>
      <c r="F2018" s="14" t="n">
        <v>53.351</v>
      </c>
      <c r="G2018" s="14" t="n">
        <v>83.7832</v>
      </c>
      <c r="H2018" s="12" t="s">
        <v>25</v>
      </c>
      <c r="I2018" s="12" t="s">
        <v>26</v>
      </c>
      <c r="J2018" s="15" t="s">
        <v>3961</v>
      </c>
      <c r="K2018" s="19" t="n">
        <v>60</v>
      </c>
      <c r="L2018" s="19" t="s">
        <v>28</v>
      </c>
      <c r="M2018" s="17"/>
      <c r="N2018" s="18" t="n">
        <v>45170</v>
      </c>
      <c r="O2018" s="18" t="n">
        <v>45291</v>
      </c>
      <c r="P2018" s="17" t="n">
        <v>1</v>
      </c>
      <c r="Q2018" s="17" t="n">
        <v>0</v>
      </c>
      <c r="R2018" s="17" t="n">
        <v>0</v>
      </c>
      <c r="S2018" s="17" t="n">
        <v>0</v>
      </c>
      <c r="T2018" s="17"/>
    </row>
    <row r="2019" customFormat="false" ht="25.1" hidden="true" customHeight="false" outlineLevel="0" collapsed="false">
      <c r="A2019" s="10" t="n">
        <v>31135</v>
      </c>
      <c r="B2019" s="11" t="n">
        <v>1000451</v>
      </c>
      <c r="C2019" s="12" t="s">
        <v>3930</v>
      </c>
      <c r="D2019" s="12" t="s">
        <v>23</v>
      </c>
      <c r="E2019" s="13" t="s">
        <v>3962</v>
      </c>
      <c r="F2019" s="14" t="n">
        <v>53.33743</v>
      </c>
      <c r="G2019" s="14" t="n">
        <v>83.792604</v>
      </c>
      <c r="H2019" s="12" t="s">
        <v>25</v>
      </c>
      <c r="I2019" s="12" t="s">
        <v>26</v>
      </c>
      <c r="J2019" s="15" t="s">
        <v>3963</v>
      </c>
      <c r="K2019" s="19" t="n">
        <v>60</v>
      </c>
      <c r="L2019" s="19" t="s">
        <v>28</v>
      </c>
      <c r="M2019" s="17"/>
      <c r="N2019" s="18" t="n">
        <v>45170</v>
      </c>
      <c r="O2019" s="18" t="n">
        <v>45291</v>
      </c>
      <c r="P2019" s="17" t="n">
        <v>1</v>
      </c>
      <c r="Q2019" s="17" t="n">
        <v>0</v>
      </c>
      <c r="R2019" s="17" t="n">
        <v>0</v>
      </c>
      <c r="S2019" s="17" t="n">
        <v>0</v>
      </c>
      <c r="T2019" s="17"/>
    </row>
    <row r="2020" customFormat="false" ht="25.1" hidden="true" customHeight="false" outlineLevel="0" collapsed="false">
      <c r="A2020" s="10" t="n">
        <v>31136</v>
      </c>
      <c r="B2020" s="11" t="n">
        <v>1000452</v>
      </c>
      <c r="C2020" s="12" t="s">
        <v>3930</v>
      </c>
      <c r="D2020" s="12" t="s">
        <v>23</v>
      </c>
      <c r="E2020" s="13" t="s">
        <v>3964</v>
      </c>
      <c r="F2020" s="14" t="n">
        <v>53.348417</v>
      </c>
      <c r="G2020" s="14" t="n">
        <v>83.686328</v>
      </c>
      <c r="H2020" s="12" t="s">
        <v>25</v>
      </c>
      <c r="I2020" s="12" t="s">
        <v>26</v>
      </c>
      <c r="J2020" s="15" t="s">
        <v>3965</v>
      </c>
      <c r="K2020" s="19" t="n">
        <v>60</v>
      </c>
      <c r="L2020" s="19" t="s">
        <v>28</v>
      </c>
      <c r="M2020" s="17"/>
      <c r="N2020" s="18" t="n">
        <v>45170</v>
      </c>
      <c r="O2020" s="18" t="n">
        <v>45291</v>
      </c>
      <c r="P2020" s="17" t="n">
        <v>1</v>
      </c>
      <c r="Q2020" s="17" t="n">
        <v>0</v>
      </c>
      <c r="R2020" s="17" t="n">
        <v>0</v>
      </c>
      <c r="S2020" s="17" t="n">
        <v>0</v>
      </c>
      <c r="T2020" s="17"/>
    </row>
    <row r="2021" customFormat="false" ht="25.1" hidden="true" customHeight="false" outlineLevel="0" collapsed="false">
      <c r="A2021" s="10" t="n">
        <v>31137</v>
      </c>
      <c r="B2021" s="11" t="n">
        <v>1000453</v>
      </c>
      <c r="C2021" s="12" t="s">
        <v>3930</v>
      </c>
      <c r="D2021" s="12" t="s">
        <v>23</v>
      </c>
      <c r="E2021" s="13" t="s">
        <v>3966</v>
      </c>
      <c r="F2021" s="14" t="n">
        <v>53.366664</v>
      </c>
      <c r="G2021" s="14" t="n">
        <v>83.690726</v>
      </c>
      <c r="H2021" s="12" t="s">
        <v>25</v>
      </c>
      <c r="I2021" s="12" t="s">
        <v>26</v>
      </c>
      <c r="J2021" s="15" t="s">
        <v>3967</v>
      </c>
      <c r="K2021" s="19" t="n">
        <v>60</v>
      </c>
      <c r="L2021" s="19" t="s">
        <v>28</v>
      </c>
      <c r="M2021" s="17"/>
      <c r="N2021" s="18" t="n">
        <v>45170</v>
      </c>
      <c r="O2021" s="18" t="n">
        <v>45291</v>
      </c>
      <c r="P2021" s="17" t="n">
        <v>1</v>
      </c>
      <c r="Q2021" s="17" t="n">
        <v>0</v>
      </c>
      <c r="R2021" s="17" t="n">
        <v>0</v>
      </c>
      <c r="S2021" s="17" t="n">
        <v>0</v>
      </c>
      <c r="T2021" s="17"/>
    </row>
    <row r="2022" customFormat="false" ht="15" hidden="true" customHeight="false" outlineLevel="0" collapsed="false">
      <c r="A2022" s="10" t="n">
        <v>31138</v>
      </c>
      <c r="B2022" s="11" t="n">
        <v>1000454</v>
      </c>
      <c r="C2022" s="12" t="s">
        <v>3930</v>
      </c>
      <c r="D2022" s="12" t="s">
        <v>23</v>
      </c>
      <c r="E2022" s="13" t="s">
        <v>3968</v>
      </c>
      <c r="F2022" s="14" t="n">
        <v>51.993183</v>
      </c>
      <c r="G2022" s="14" t="n">
        <v>84.982017</v>
      </c>
      <c r="H2022" s="12" t="s">
        <v>25</v>
      </c>
      <c r="I2022" s="12" t="s">
        <v>26</v>
      </c>
      <c r="J2022" s="15" t="s">
        <v>3969</v>
      </c>
      <c r="K2022" s="19" t="n">
        <v>60</v>
      </c>
      <c r="L2022" s="19" t="s">
        <v>28</v>
      </c>
      <c r="M2022" s="17"/>
      <c r="N2022" s="18" t="n">
        <v>45170</v>
      </c>
      <c r="O2022" s="18" t="n">
        <v>45291</v>
      </c>
      <c r="P2022" s="17" t="n">
        <v>1</v>
      </c>
      <c r="Q2022" s="17" t="n">
        <v>0</v>
      </c>
      <c r="R2022" s="17" t="n">
        <v>0</v>
      </c>
      <c r="S2022" s="17" t="n">
        <v>0</v>
      </c>
      <c r="T2022" s="17"/>
    </row>
    <row r="2023" customFormat="false" ht="15" hidden="true" customHeight="false" outlineLevel="0" collapsed="false">
      <c r="A2023" s="10" t="n">
        <v>31139</v>
      </c>
      <c r="B2023" s="11" t="n">
        <v>1000455</v>
      </c>
      <c r="C2023" s="12" t="s">
        <v>3930</v>
      </c>
      <c r="D2023" s="12" t="s">
        <v>23</v>
      </c>
      <c r="E2023" s="13" t="s">
        <v>3970</v>
      </c>
      <c r="F2023" s="14" t="n">
        <v>52.540645</v>
      </c>
      <c r="G2023" s="14" t="n">
        <v>85.21373</v>
      </c>
      <c r="H2023" s="12" t="s">
        <v>25</v>
      </c>
      <c r="I2023" s="12" t="s">
        <v>26</v>
      </c>
      <c r="J2023" s="15" t="s">
        <v>3971</v>
      </c>
      <c r="K2023" s="19" t="n">
        <v>60</v>
      </c>
      <c r="L2023" s="19" t="s">
        <v>28</v>
      </c>
      <c r="M2023" s="17"/>
      <c r="N2023" s="18" t="n">
        <v>45170</v>
      </c>
      <c r="O2023" s="18" t="n">
        <v>45291</v>
      </c>
      <c r="P2023" s="17" t="n">
        <v>1</v>
      </c>
      <c r="Q2023" s="17" t="n">
        <v>0</v>
      </c>
      <c r="R2023" s="17" t="n">
        <v>0</v>
      </c>
      <c r="S2023" s="17" t="n">
        <v>0</v>
      </c>
      <c r="T2023" s="17"/>
    </row>
    <row r="2024" customFormat="false" ht="15" hidden="true" customHeight="false" outlineLevel="0" collapsed="false">
      <c r="A2024" s="10" t="n">
        <v>31140</v>
      </c>
      <c r="B2024" s="11" t="n">
        <v>1000456</v>
      </c>
      <c r="C2024" s="12" t="s">
        <v>3930</v>
      </c>
      <c r="D2024" s="12" t="s">
        <v>23</v>
      </c>
      <c r="E2024" s="13" t="s">
        <v>3972</v>
      </c>
      <c r="F2024" s="14" t="n">
        <v>52.550524</v>
      </c>
      <c r="G2024" s="14" t="n">
        <v>85.232343</v>
      </c>
      <c r="H2024" s="12" t="s">
        <v>25</v>
      </c>
      <c r="I2024" s="12" t="s">
        <v>26</v>
      </c>
      <c r="J2024" s="15" t="s">
        <v>3973</v>
      </c>
      <c r="K2024" s="19" t="n">
        <v>60</v>
      </c>
      <c r="L2024" s="19" t="s">
        <v>28</v>
      </c>
      <c r="M2024" s="17"/>
      <c r="N2024" s="18" t="n">
        <v>45170</v>
      </c>
      <c r="O2024" s="18" t="n">
        <v>45291</v>
      </c>
      <c r="P2024" s="17" t="n">
        <v>1</v>
      </c>
      <c r="Q2024" s="17" t="n">
        <v>0</v>
      </c>
      <c r="R2024" s="17" t="n">
        <v>0</v>
      </c>
      <c r="S2024" s="17" t="n">
        <v>0</v>
      </c>
      <c r="T2024" s="17"/>
    </row>
    <row r="2025" customFormat="false" ht="15" hidden="true" customHeight="false" outlineLevel="0" collapsed="false">
      <c r="A2025" s="10" t="n">
        <v>31141</v>
      </c>
      <c r="B2025" s="11" t="n">
        <v>1000457</v>
      </c>
      <c r="C2025" s="12" t="s">
        <v>3930</v>
      </c>
      <c r="D2025" s="12" t="s">
        <v>23</v>
      </c>
      <c r="E2025" s="13" t="s">
        <v>3974</v>
      </c>
      <c r="F2025" s="14" t="n">
        <v>52.540645</v>
      </c>
      <c r="G2025" s="14" t="n">
        <v>85.21373</v>
      </c>
      <c r="H2025" s="12" t="s">
        <v>25</v>
      </c>
      <c r="I2025" s="12" t="s">
        <v>26</v>
      </c>
      <c r="J2025" s="15" t="s">
        <v>3975</v>
      </c>
      <c r="K2025" s="19" t="n">
        <v>60</v>
      </c>
      <c r="L2025" s="19" t="s">
        <v>28</v>
      </c>
      <c r="M2025" s="17"/>
      <c r="N2025" s="18" t="n">
        <v>45170</v>
      </c>
      <c r="O2025" s="18" t="n">
        <v>45291</v>
      </c>
      <c r="P2025" s="17" t="n">
        <v>1</v>
      </c>
      <c r="Q2025" s="17" t="n">
        <v>0</v>
      </c>
      <c r="R2025" s="17" t="n">
        <v>0</v>
      </c>
      <c r="S2025" s="17" t="n">
        <v>0</v>
      </c>
      <c r="T2025" s="17"/>
    </row>
    <row r="2026" customFormat="false" ht="15" hidden="true" customHeight="false" outlineLevel="0" collapsed="false">
      <c r="A2026" s="10" t="n">
        <v>31142</v>
      </c>
      <c r="B2026" s="11" t="n">
        <v>1000458</v>
      </c>
      <c r="C2026" s="12" t="s">
        <v>3930</v>
      </c>
      <c r="D2026" s="12" t="s">
        <v>23</v>
      </c>
      <c r="E2026" s="13" t="s">
        <v>3976</v>
      </c>
      <c r="F2026" s="14" t="n">
        <v>53.755322</v>
      </c>
      <c r="G2026" s="14" t="n">
        <v>84.92741</v>
      </c>
      <c r="H2026" s="12" t="s">
        <v>25</v>
      </c>
      <c r="I2026" s="12" t="s">
        <v>26</v>
      </c>
      <c r="J2026" s="15" t="s">
        <v>3977</v>
      </c>
      <c r="K2026" s="19" t="n">
        <v>60</v>
      </c>
      <c r="L2026" s="19" t="s">
        <v>28</v>
      </c>
      <c r="M2026" s="17"/>
      <c r="N2026" s="18" t="n">
        <v>45170</v>
      </c>
      <c r="O2026" s="18" t="n">
        <v>45291</v>
      </c>
      <c r="P2026" s="17" t="n">
        <v>1</v>
      </c>
      <c r="Q2026" s="17" t="n">
        <v>0</v>
      </c>
      <c r="R2026" s="17" t="n">
        <v>0</v>
      </c>
      <c r="S2026" s="17" t="n">
        <v>0</v>
      </c>
      <c r="T2026" s="17"/>
    </row>
    <row r="2027" customFormat="false" ht="15" hidden="true" customHeight="false" outlineLevel="0" collapsed="false">
      <c r="A2027" s="10" t="n">
        <v>31143</v>
      </c>
      <c r="B2027" s="11" t="n">
        <v>1000459</v>
      </c>
      <c r="C2027" s="12" t="s">
        <v>3930</v>
      </c>
      <c r="D2027" s="12" t="s">
        <v>23</v>
      </c>
      <c r="E2027" s="13" t="s">
        <v>3978</v>
      </c>
      <c r="F2027" s="14" t="n">
        <v>53.708171</v>
      </c>
      <c r="G2027" s="14" t="n">
        <v>84.934192</v>
      </c>
      <c r="H2027" s="12" t="s">
        <v>25</v>
      </c>
      <c r="I2027" s="12" t="s">
        <v>26</v>
      </c>
      <c r="J2027" s="15" t="s">
        <v>3979</v>
      </c>
      <c r="K2027" s="19" t="n">
        <v>60</v>
      </c>
      <c r="L2027" s="19" t="s">
        <v>28</v>
      </c>
      <c r="M2027" s="17"/>
      <c r="N2027" s="18" t="n">
        <v>45170</v>
      </c>
      <c r="O2027" s="18" t="n">
        <v>45291</v>
      </c>
      <c r="P2027" s="17" t="n">
        <v>1</v>
      </c>
      <c r="Q2027" s="17" t="n">
        <v>0</v>
      </c>
      <c r="R2027" s="17" t="n">
        <v>0</v>
      </c>
      <c r="S2027" s="17" t="n">
        <v>0</v>
      </c>
      <c r="T2027" s="17"/>
    </row>
    <row r="2028" customFormat="false" ht="15" hidden="true" customHeight="false" outlineLevel="0" collapsed="false">
      <c r="A2028" s="10" t="n">
        <v>31144</v>
      </c>
      <c r="B2028" s="11" t="n">
        <v>1000460</v>
      </c>
      <c r="C2028" s="12" t="s">
        <v>3930</v>
      </c>
      <c r="D2028" s="12" t="s">
        <v>23</v>
      </c>
      <c r="E2028" s="13" t="s">
        <v>3980</v>
      </c>
      <c r="F2028" s="14" t="n">
        <v>52.91534</v>
      </c>
      <c r="G2028" s="14" t="n">
        <v>78.572598</v>
      </c>
      <c r="H2028" s="12" t="s">
        <v>25</v>
      </c>
      <c r="I2028" s="12" t="s">
        <v>26</v>
      </c>
      <c r="J2028" s="15" t="s">
        <v>3981</v>
      </c>
      <c r="K2028" s="19" t="n">
        <v>60</v>
      </c>
      <c r="L2028" s="19" t="s">
        <v>28</v>
      </c>
      <c r="M2028" s="17"/>
      <c r="N2028" s="18" t="n">
        <v>45170</v>
      </c>
      <c r="O2028" s="18" t="n">
        <v>45291</v>
      </c>
      <c r="P2028" s="17" t="n">
        <v>1</v>
      </c>
      <c r="Q2028" s="17" t="n">
        <v>0</v>
      </c>
      <c r="R2028" s="17" t="n">
        <v>0</v>
      </c>
      <c r="S2028" s="17" t="n">
        <v>0</v>
      </c>
      <c r="T2028" s="17"/>
    </row>
    <row r="2029" customFormat="false" ht="15" hidden="true" customHeight="false" outlineLevel="0" collapsed="false">
      <c r="A2029" s="10" t="n">
        <v>31145</v>
      </c>
      <c r="B2029" s="11" t="n">
        <v>1000461</v>
      </c>
      <c r="C2029" s="12" t="s">
        <v>3930</v>
      </c>
      <c r="D2029" s="12" t="s">
        <v>58</v>
      </c>
      <c r="E2029" s="13" t="s">
        <v>3982</v>
      </c>
      <c r="F2029" s="14" t="n">
        <v>51.758416</v>
      </c>
      <c r="G2029" s="14" t="n">
        <v>80.891692</v>
      </c>
      <c r="H2029" s="12" t="s">
        <v>25</v>
      </c>
      <c r="I2029" s="12" t="s">
        <v>26</v>
      </c>
      <c r="J2029" s="15" t="s">
        <v>3983</v>
      </c>
      <c r="K2029" s="19" t="n">
        <v>60</v>
      </c>
      <c r="L2029" s="19" t="s">
        <v>28</v>
      </c>
      <c r="M2029" s="17"/>
      <c r="N2029" s="18" t="n">
        <v>45170</v>
      </c>
      <c r="O2029" s="18" t="n">
        <v>45291</v>
      </c>
      <c r="P2029" s="17" t="n">
        <v>1</v>
      </c>
      <c r="Q2029" s="17" t="n">
        <v>0</v>
      </c>
      <c r="R2029" s="17" t="n">
        <v>0</v>
      </c>
      <c r="S2029" s="17" t="n">
        <v>0</v>
      </c>
      <c r="T2029" s="17"/>
    </row>
    <row r="2030" customFormat="false" ht="15" hidden="true" customHeight="false" outlineLevel="0" collapsed="false">
      <c r="A2030" s="10" t="n">
        <v>31146</v>
      </c>
      <c r="B2030" s="11" t="n">
        <v>1000462</v>
      </c>
      <c r="C2030" s="12" t="s">
        <v>3930</v>
      </c>
      <c r="D2030" s="12" t="s">
        <v>58</v>
      </c>
      <c r="E2030" s="13" t="s">
        <v>3984</v>
      </c>
      <c r="F2030" s="14" t="n">
        <v>53.252834</v>
      </c>
      <c r="G2030" s="14" t="n">
        <v>86.266636</v>
      </c>
      <c r="H2030" s="12" t="s">
        <v>25</v>
      </c>
      <c r="I2030" s="12" t="s">
        <v>26</v>
      </c>
      <c r="J2030" s="15" t="s">
        <v>3985</v>
      </c>
      <c r="K2030" s="19" t="n">
        <v>60</v>
      </c>
      <c r="L2030" s="19" t="s">
        <v>28</v>
      </c>
      <c r="M2030" s="17"/>
      <c r="N2030" s="18" t="n">
        <v>45170</v>
      </c>
      <c r="O2030" s="18" t="n">
        <v>45291</v>
      </c>
      <c r="P2030" s="17" t="n">
        <v>1</v>
      </c>
      <c r="Q2030" s="17" t="n">
        <v>0</v>
      </c>
      <c r="R2030" s="17" t="n">
        <v>0</v>
      </c>
      <c r="S2030" s="17" t="n">
        <v>0</v>
      </c>
      <c r="T2030" s="17"/>
    </row>
    <row r="2031" customFormat="false" ht="15" hidden="true" customHeight="false" outlineLevel="0" collapsed="false">
      <c r="A2031" s="10" t="n">
        <v>31147</v>
      </c>
      <c r="B2031" s="11" t="n">
        <v>1000463</v>
      </c>
      <c r="C2031" s="12" t="s">
        <v>3930</v>
      </c>
      <c r="D2031" s="12" t="s">
        <v>58</v>
      </c>
      <c r="E2031" s="13" t="s">
        <v>3986</v>
      </c>
      <c r="F2031" s="14" t="n">
        <v>52.839637</v>
      </c>
      <c r="G2031" s="14" t="n">
        <v>80.920729</v>
      </c>
      <c r="H2031" s="12" t="s">
        <v>25</v>
      </c>
      <c r="I2031" s="12" t="s">
        <v>26</v>
      </c>
      <c r="J2031" s="15" t="s">
        <v>3987</v>
      </c>
      <c r="K2031" s="19" t="n">
        <v>60</v>
      </c>
      <c r="L2031" s="19" t="s">
        <v>28</v>
      </c>
      <c r="M2031" s="17"/>
      <c r="N2031" s="18" t="n">
        <v>45170</v>
      </c>
      <c r="O2031" s="18" t="n">
        <v>45291</v>
      </c>
      <c r="P2031" s="17" t="n">
        <v>1</v>
      </c>
      <c r="Q2031" s="17" t="n">
        <v>0</v>
      </c>
      <c r="R2031" s="17" t="n">
        <v>0</v>
      </c>
      <c r="S2031" s="17" t="n">
        <v>0</v>
      </c>
      <c r="T2031" s="17"/>
    </row>
    <row r="2032" customFormat="false" ht="25.1" hidden="true" customHeight="false" outlineLevel="0" collapsed="false">
      <c r="A2032" s="10" t="n">
        <v>31148</v>
      </c>
      <c r="B2032" s="11" t="n">
        <v>1000464</v>
      </c>
      <c r="C2032" s="12" t="s">
        <v>3930</v>
      </c>
      <c r="D2032" s="12" t="s">
        <v>58</v>
      </c>
      <c r="E2032" s="13" t="s">
        <v>3988</v>
      </c>
      <c r="F2032" s="14" t="n">
        <v>53.994053</v>
      </c>
      <c r="G2032" s="14" t="n">
        <v>84.747459</v>
      </c>
      <c r="H2032" s="12" t="s">
        <v>25</v>
      </c>
      <c r="I2032" s="12" t="s">
        <v>26</v>
      </c>
      <c r="J2032" s="15" t="s">
        <v>3989</v>
      </c>
      <c r="K2032" s="19" t="n">
        <v>60</v>
      </c>
      <c r="L2032" s="19" t="s">
        <v>28</v>
      </c>
      <c r="M2032" s="17"/>
      <c r="N2032" s="18" t="n">
        <v>45170</v>
      </c>
      <c r="O2032" s="18" t="n">
        <v>45291</v>
      </c>
      <c r="P2032" s="17" t="n">
        <v>1</v>
      </c>
      <c r="Q2032" s="17" t="n">
        <v>0</v>
      </c>
      <c r="R2032" s="17" t="n">
        <v>0</v>
      </c>
      <c r="S2032" s="17" t="n">
        <v>0</v>
      </c>
      <c r="T2032" s="17"/>
    </row>
    <row r="2033" customFormat="false" ht="15" hidden="true" customHeight="false" outlineLevel="0" collapsed="false">
      <c r="A2033" s="10" t="n">
        <v>31149</v>
      </c>
      <c r="B2033" s="11" t="n">
        <v>1000465</v>
      </c>
      <c r="C2033" s="12" t="s">
        <v>3930</v>
      </c>
      <c r="D2033" s="12" t="s">
        <v>23</v>
      </c>
      <c r="E2033" s="13" t="s">
        <v>3990</v>
      </c>
      <c r="F2033" s="14" t="n">
        <v>51.153827</v>
      </c>
      <c r="G2033" s="14" t="n">
        <v>82.192712</v>
      </c>
      <c r="H2033" s="12" t="s">
        <v>25</v>
      </c>
      <c r="I2033" s="12" t="s">
        <v>26</v>
      </c>
      <c r="J2033" s="15" t="s">
        <v>3991</v>
      </c>
      <c r="K2033" s="19" t="n">
        <v>60</v>
      </c>
      <c r="L2033" s="19" t="s">
        <v>28</v>
      </c>
      <c r="M2033" s="17"/>
      <c r="N2033" s="18" t="n">
        <v>45170</v>
      </c>
      <c r="O2033" s="18" t="n">
        <v>45291</v>
      </c>
      <c r="P2033" s="17" t="n">
        <v>1</v>
      </c>
      <c r="Q2033" s="17" t="n">
        <v>0</v>
      </c>
      <c r="R2033" s="17" t="n">
        <v>0</v>
      </c>
      <c r="S2033" s="17" t="n">
        <v>0</v>
      </c>
      <c r="T2033" s="17"/>
    </row>
    <row r="2034" customFormat="false" ht="15" hidden="true" customHeight="false" outlineLevel="0" collapsed="false">
      <c r="A2034" s="10" t="n">
        <v>31150</v>
      </c>
      <c r="B2034" s="11" t="n">
        <v>1000466</v>
      </c>
      <c r="C2034" s="12" t="s">
        <v>3930</v>
      </c>
      <c r="D2034" s="12" t="s">
        <v>58</v>
      </c>
      <c r="E2034" s="13" t="s">
        <v>3992</v>
      </c>
      <c r="F2034" s="14" t="n">
        <v>52.666509</v>
      </c>
      <c r="G2034" s="14" t="n">
        <v>84.939299</v>
      </c>
      <c r="H2034" s="12" t="s">
        <v>25</v>
      </c>
      <c r="I2034" s="12" t="s">
        <v>26</v>
      </c>
      <c r="J2034" s="15" t="s">
        <v>3993</v>
      </c>
      <c r="K2034" s="19" t="n">
        <v>60</v>
      </c>
      <c r="L2034" s="19" t="s">
        <v>28</v>
      </c>
      <c r="M2034" s="17"/>
      <c r="N2034" s="18" t="n">
        <v>45170</v>
      </c>
      <c r="O2034" s="18" t="n">
        <v>45291</v>
      </c>
      <c r="P2034" s="17" t="n">
        <v>1</v>
      </c>
      <c r="Q2034" s="17" t="n">
        <v>0</v>
      </c>
      <c r="R2034" s="17" t="n">
        <v>0</v>
      </c>
      <c r="S2034" s="17" t="n">
        <v>0</v>
      </c>
      <c r="T2034" s="17"/>
    </row>
    <row r="2035" customFormat="false" ht="15" hidden="true" customHeight="false" outlineLevel="0" collapsed="false">
      <c r="A2035" s="10" t="n">
        <v>31151</v>
      </c>
      <c r="B2035" s="11" t="n">
        <v>1000467</v>
      </c>
      <c r="C2035" s="12" t="s">
        <v>3930</v>
      </c>
      <c r="D2035" s="12" t="s">
        <v>58</v>
      </c>
      <c r="E2035" s="13" t="s">
        <v>3994</v>
      </c>
      <c r="F2035" s="14" t="n">
        <v>52.896439</v>
      </c>
      <c r="G2035" s="14" t="n">
        <v>83.542252</v>
      </c>
      <c r="H2035" s="12" t="s">
        <v>25</v>
      </c>
      <c r="I2035" s="12" t="s">
        <v>26</v>
      </c>
      <c r="J2035" s="15" t="s">
        <v>3995</v>
      </c>
      <c r="K2035" s="19" t="n">
        <v>60</v>
      </c>
      <c r="L2035" s="19" t="s">
        <v>28</v>
      </c>
      <c r="M2035" s="17"/>
      <c r="N2035" s="18" t="n">
        <v>45170</v>
      </c>
      <c r="O2035" s="18" t="n">
        <v>45291</v>
      </c>
      <c r="P2035" s="17" t="n">
        <v>1</v>
      </c>
      <c r="Q2035" s="17" t="n">
        <v>0</v>
      </c>
      <c r="R2035" s="17" t="n">
        <v>0</v>
      </c>
      <c r="S2035" s="17" t="n">
        <v>0</v>
      </c>
      <c r="T2035" s="17"/>
    </row>
    <row r="2036" customFormat="false" ht="25.1" hidden="true" customHeight="false" outlineLevel="0" collapsed="false">
      <c r="A2036" s="10" t="n">
        <v>31152</v>
      </c>
      <c r="B2036" s="11" t="n">
        <v>1000468</v>
      </c>
      <c r="C2036" s="12" t="s">
        <v>3930</v>
      </c>
      <c r="D2036" s="12" t="s">
        <v>23</v>
      </c>
      <c r="E2036" s="13" t="s">
        <v>3996</v>
      </c>
      <c r="F2036" s="14" t="n">
        <v>53.793679</v>
      </c>
      <c r="G2036" s="14" t="n">
        <v>81.3526</v>
      </c>
      <c r="H2036" s="12" t="s">
        <v>25</v>
      </c>
      <c r="I2036" s="12" t="s">
        <v>26</v>
      </c>
      <c r="J2036" s="15" t="s">
        <v>3735</v>
      </c>
      <c r="K2036" s="19" t="n">
        <v>60</v>
      </c>
      <c r="L2036" s="19" t="s">
        <v>28</v>
      </c>
      <c r="M2036" s="17"/>
      <c r="N2036" s="18" t="n">
        <v>45170</v>
      </c>
      <c r="O2036" s="18" t="n">
        <v>45291</v>
      </c>
      <c r="P2036" s="17" t="n">
        <v>1</v>
      </c>
      <c r="Q2036" s="17" t="n">
        <v>0</v>
      </c>
      <c r="R2036" s="17" t="n">
        <v>0</v>
      </c>
      <c r="S2036" s="17" t="n">
        <v>0</v>
      </c>
      <c r="T2036" s="17"/>
    </row>
    <row r="2037" customFormat="false" ht="15" hidden="true" customHeight="false" outlineLevel="0" collapsed="false">
      <c r="A2037" s="10" t="n">
        <v>31153</v>
      </c>
      <c r="B2037" s="11" t="n">
        <v>1000469</v>
      </c>
      <c r="C2037" s="12" t="s">
        <v>3930</v>
      </c>
      <c r="D2037" s="12" t="s">
        <v>58</v>
      </c>
      <c r="E2037" s="13" t="s">
        <v>3997</v>
      </c>
      <c r="F2037" s="14" t="n">
        <v>52.252681</v>
      </c>
      <c r="G2037" s="14" t="n">
        <v>79.168373</v>
      </c>
      <c r="H2037" s="12" t="s">
        <v>25</v>
      </c>
      <c r="I2037" s="12" t="s">
        <v>26</v>
      </c>
      <c r="J2037" s="15" t="s">
        <v>3998</v>
      </c>
      <c r="K2037" s="19" t="n">
        <v>60</v>
      </c>
      <c r="L2037" s="19" t="s">
        <v>28</v>
      </c>
      <c r="M2037" s="17"/>
      <c r="N2037" s="18" t="n">
        <v>45170</v>
      </c>
      <c r="O2037" s="18" t="n">
        <v>45291</v>
      </c>
      <c r="P2037" s="17" t="n">
        <v>1</v>
      </c>
      <c r="Q2037" s="17" t="n">
        <v>0</v>
      </c>
      <c r="R2037" s="17" t="n">
        <v>0</v>
      </c>
      <c r="S2037" s="17" t="n">
        <v>0</v>
      </c>
      <c r="T2037" s="17"/>
    </row>
    <row r="2038" customFormat="false" ht="25.1" hidden="true" customHeight="false" outlineLevel="0" collapsed="false">
      <c r="A2038" s="10" t="n">
        <v>31154</v>
      </c>
      <c r="B2038" s="11" t="n">
        <v>1000470</v>
      </c>
      <c r="C2038" s="12" t="s">
        <v>3930</v>
      </c>
      <c r="D2038" s="12" t="s">
        <v>58</v>
      </c>
      <c r="E2038" s="13" t="s">
        <v>3999</v>
      </c>
      <c r="F2038" s="14" t="n">
        <v>53.363381</v>
      </c>
      <c r="G2038" s="14" t="n">
        <v>84.578206</v>
      </c>
      <c r="H2038" s="12" t="s">
        <v>25</v>
      </c>
      <c r="I2038" s="12" t="s">
        <v>26</v>
      </c>
      <c r="J2038" s="13" t="s">
        <v>4000</v>
      </c>
      <c r="K2038" s="16" t="n">
        <v>60</v>
      </c>
      <c r="L2038" s="12" t="s">
        <v>28</v>
      </c>
      <c r="M2038" s="17"/>
      <c r="N2038" s="18" t="n">
        <v>45170</v>
      </c>
      <c r="O2038" s="18" t="n">
        <v>45291</v>
      </c>
      <c r="P2038" s="17" t="n">
        <v>1</v>
      </c>
      <c r="Q2038" s="17" t="n">
        <v>0</v>
      </c>
      <c r="R2038" s="17" t="n">
        <v>0</v>
      </c>
      <c r="S2038" s="17" t="n">
        <v>0</v>
      </c>
      <c r="T2038" s="17"/>
    </row>
    <row r="2039" customFormat="false" ht="15" hidden="true" customHeight="false" outlineLevel="0" collapsed="false">
      <c r="A2039" s="10" t="n">
        <v>31155</v>
      </c>
      <c r="B2039" s="11" t="n">
        <v>1000471</v>
      </c>
      <c r="C2039" s="12" t="s">
        <v>3930</v>
      </c>
      <c r="D2039" s="12" t="s">
        <v>58</v>
      </c>
      <c r="E2039" s="13" t="s">
        <v>4001</v>
      </c>
      <c r="F2039" s="14" t="n">
        <v>52.29479</v>
      </c>
      <c r="G2039" s="14" t="n">
        <v>86.189587</v>
      </c>
      <c r="H2039" s="12" t="s">
        <v>25</v>
      </c>
      <c r="I2039" s="12" t="s">
        <v>26</v>
      </c>
      <c r="J2039" s="15" t="s">
        <v>4002</v>
      </c>
      <c r="K2039" s="19" t="n">
        <v>60</v>
      </c>
      <c r="L2039" s="19" t="s">
        <v>28</v>
      </c>
      <c r="M2039" s="17"/>
      <c r="N2039" s="18" t="n">
        <v>45170</v>
      </c>
      <c r="O2039" s="18" t="n">
        <v>45291</v>
      </c>
      <c r="P2039" s="17" t="n">
        <v>1</v>
      </c>
      <c r="Q2039" s="17" t="n">
        <v>0</v>
      </c>
      <c r="R2039" s="17" t="n">
        <v>0</v>
      </c>
      <c r="S2039" s="17" t="n">
        <v>0</v>
      </c>
      <c r="T2039" s="17"/>
    </row>
    <row r="2040" customFormat="false" ht="15" hidden="true" customHeight="false" outlineLevel="0" collapsed="false">
      <c r="A2040" s="10" t="n">
        <v>31156</v>
      </c>
      <c r="B2040" s="11" t="n">
        <v>1000472</v>
      </c>
      <c r="C2040" s="12" t="s">
        <v>3930</v>
      </c>
      <c r="D2040" s="12" t="s">
        <v>58</v>
      </c>
      <c r="E2040" s="13" t="s">
        <v>4003</v>
      </c>
      <c r="F2040" s="14" t="n">
        <v>51.66677</v>
      </c>
      <c r="G2040" s="14" t="n">
        <v>82.724465</v>
      </c>
      <c r="H2040" s="12" t="s">
        <v>25</v>
      </c>
      <c r="I2040" s="12" t="s">
        <v>26</v>
      </c>
      <c r="J2040" s="15" t="s">
        <v>4004</v>
      </c>
      <c r="K2040" s="19" t="n">
        <v>60</v>
      </c>
      <c r="L2040" s="19" t="s">
        <v>28</v>
      </c>
      <c r="M2040" s="17"/>
      <c r="N2040" s="18" t="n">
        <v>45170</v>
      </c>
      <c r="O2040" s="18" t="n">
        <v>45291</v>
      </c>
      <c r="P2040" s="17" t="n">
        <v>1</v>
      </c>
      <c r="Q2040" s="17" t="n">
        <v>0</v>
      </c>
      <c r="R2040" s="17" t="n">
        <v>0</v>
      </c>
      <c r="S2040" s="17" t="n">
        <v>0</v>
      </c>
      <c r="T2040" s="17"/>
    </row>
    <row r="2041" customFormat="false" ht="25.1" hidden="true" customHeight="false" outlineLevel="0" collapsed="false">
      <c r="A2041" s="10" t="n">
        <v>31157</v>
      </c>
      <c r="B2041" s="11" t="n">
        <v>1000473</v>
      </c>
      <c r="C2041" s="12" t="s">
        <v>3930</v>
      </c>
      <c r="D2041" s="12" t="s">
        <v>58</v>
      </c>
      <c r="E2041" s="13" t="s">
        <v>4005</v>
      </c>
      <c r="F2041" s="14" t="n">
        <v>53.960996</v>
      </c>
      <c r="G2041" s="14" t="n">
        <v>81.214167</v>
      </c>
      <c r="H2041" s="12" t="s">
        <v>25</v>
      </c>
      <c r="I2041" s="12" t="s">
        <v>26</v>
      </c>
      <c r="J2041" s="15" t="s">
        <v>4006</v>
      </c>
      <c r="K2041" s="19" t="n">
        <v>60</v>
      </c>
      <c r="L2041" s="19" t="s">
        <v>28</v>
      </c>
      <c r="M2041" s="17"/>
      <c r="N2041" s="18" t="n">
        <v>45170</v>
      </c>
      <c r="O2041" s="18" t="n">
        <v>45291</v>
      </c>
      <c r="P2041" s="17" t="n">
        <v>1</v>
      </c>
      <c r="Q2041" s="17" t="n">
        <v>0</v>
      </c>
      <c r="R2041" s="17" t="n">
        <v>0</v>
      </c>
      <c r="S2041" s="17" t="n">
        <v>0</v>
      </c>
      <c r="T2041" s="17"/>
    </row>
    <row r="2042" customFormat="false" ht="15" hidden="true" customHeight="false" outlineLevel="0" collapsed="false">
      <c r="A2042" s="10" t="n">
        <v>31158</v>
      </c>
      <c r="B2042" s="11" t="n">
        <v>1000474</v>
      </c>
      <c r="C2042" s="12" t="s">
        <v>3930</v>
      </c>
      <c r="D2042" s="12" t="s">
        <v>58</v>
      </c>
      <c r="E2042" s="13" t="s">
        <v>4007</v>
      </c>
      <c r="F2042" s="14" t="n">
        <v>52.56482</v>
      </c>
      <c r="G2042" s="14" t="n">
        <v>78.945825</v>
      </c>
      <c r="H2042" s="12" t="s">
        <v>25</v>
      </c>
      <c r="I2042" s="12" t="s">
        <v>26</v>
      </c>
      <c r="J2042" s="15" t="s">
        <v>4008</v>
      </c>
      <c r="K2042" s="19" t="n">
        <v>60</v>
      </c>
      <c r="L2042" s="19" t="s">
        <v>28</v>
      </c>
      <c r="M2042" s="17"/>
      <c r="N2042" s="18" t="n">
        <v>45170</v>
      </c>
      <c r="O2042" s="18" t="n">
        <v>45291</v>
      </c>
      <c r="P2042" s="17" t="n">
        <v>1</v>
      </c>
      <c r="Q2042" s="17" t="n">
        <v>0</v>
      </c>
      <c r="R2042" s="17" t="n">
        <v>0</v>
      </c>
      <c r="S2042" s="17" t="n">
        <v>0</v>
      </c>
      <c r="T2042" s="17"/>
    </row>
    <row r="2043" customFormat="false" ht="15" hidden="true" customHeight="false" outlineLevel="0" collapsed="false">
      <c r="A2043" s="10" t="n">
        <v>31159</v>
      </c>
      <c r="B2043" s="11" t="n">
        <v>1000475</v>
      </c>
      <c r="C2043" s="12" t="s">
        <v>3930</v>
      </c>
      <c r="D2043" s="12" t="s">
        <v>58</v>
      </c>
      <c r="E2043" s="13" t="s">
        <v>4009</v>
      </c>
      <c r="F2043" s="14" t="n">
        <v>51.599417</v>
      </c>
      <c r="G2043" s="14" t="n">
        <v>82.287054</v>
      </c>
      <c r="H2043" s="12" t="s">
        <v>25</v>
      </c>
      <c r="I2043" s="12" t="s">
        <v>26</v>
      </c>
      <c r="J2043" s="15" t="s">
        <v>4010</v>
      </c>
      <c r="K2043" s="19" t="n">
        <v>60</v>
      </c>
      <c r="L2043" s="19" t="s">
        <v>28</v>
      </c>
      <c r="M2043" s="17"/>
      <c r="N2043" s="18" t="n">
        <v>45170</v>
      </c>
      <c r="O2043" s="18" t="n">
        <v>45291</v>
      </c>
      <c r="P2043" s="17" t="n">
        <v>1</v>
      </c>
      <c r="Q2043" s="17" t="n">
        <v>0</v>
      </c>
      <c r="R2043" s="17" t="n">
        <v>0</v>
      </c>
      <c r="S2043" s="17" t="n">
        <v>0</v>
      </c>
      <c r="T2043" s="17"/>
    </row>
    <row r="2044" customFormat="false" ht="15" hidden="true" customHeight="false" outlineLevel="0" collapsed="false">
      <c r="A2044" s="10" t="n">
        <v>31160</v>
      </c>
      <c r="B2044" s="11" t="n">
        <v>1000476</v>
      </c>
      <c r="C2044" s="12" t="s">
        <v>3930</v>
      </c>
      <c r="D2044" s="12" t="s">
        <v>23</v>
      </c>
      <c r="E2044" s="13" t="s">
        <v>4011</v>
      </c>
      <c r="F2044" s="14" t="n">
        <v>51.001227</v>
      </c>
      <c r="G2044" s="14" t="n">
        <v>81.463573</v>
      </c>
      <c r="H2044" s="12" t="s">
        <v>25</v>
      </c>
      <c r="I2044" s="12" t="s">
        <v>26</v>
      </c>
      <c r="J2044" s="15" t="s">
        <v>4012</v>
      </c>
      <c r="K2044" s="19" t="n">
        <v>60</v>
      </c>
      <c r="L2044" s="19" t="s">
        <v>28</v>
      </c>
      <c r="M2044" s="17"/>
      <c r="N2044" s="18" t="n">
        <v>45170</v>
      </c>
      <c r="O2044" s="18" t="n">
        <v>45291</v>
      </c>
      <c r="P2044" s="17" t="n">
        <v>1</v>
      </c>
      <c r="Q2044" s="17" t="n">
        <v>0</v>
      </c>
      <c r="R2044" s="17" t="n">
        <v>0</v>
      </c>
      <c r="S2044" s="17" t="n">
        <v>0</v>
      </c>
      <c r="T2044" s="17"/>
    </row>
    <row r="2045" customFormat="false" ht="15" hidden="true" customHeight="false" outlineLevel="0" collapsed="false">
      <c r="A2045" s="10" t="n">
        <v>31161</v>
      </c>
      <c r="B2045" s="11" t="n">
        <v>1000477</v>
      </c>
      <c r="C2045" s="12" t="s">
        <v>3930</v>
      </c>
      <c r="D2045" s="12" t="s">
        <v>58</v>
      </c>
      <c r="E2045" s="13" t="s">
        <v>4013</v>
      </c>
      <c r="F2045" s="14" t="n">
        <v>52.70346</v>
      </c>
      <c r="G2045" s="14" t="n">
        <v>81.626317</v>
      </c>
      <c r="H2045" s="12" t="s">
        <v>25</v>
      </c>
      <c r="I2045" s="12" t="s">
        <v>26</v>
      </c>
      <c r="J2045" s="15" t="s">
        <v>4014</v>
      </c>
      <c r="K2045" s="19" t="n">
        <v>60</v>
      </c>
      <c r="L2045" s="19" t="s">
        <v>28</v>
      </c>
      <c r="M2045" s="17"/>
      <c r="N2045" s="18" t="n">
        <v>45170</v>
      </c>
      <c r="O2045" s="18" t="n">
        <v>45291</v>
      </c>
      <c r="P2045" s="17" t="n">
        <v>1</v>
      </c>
      <c r="Q2045" s="17" t="n">
        <v>0</v>
      </c>
      <c r="R2045" s="17" t="n">
        <v>0</v>
      </c>
      <c r="S2045" s="17" t="n">
        <v>0</v>
      </c>
      <c r="T2045" s="17"/>
    </row>
    <row r="2046" customFormat="false" ht="15" hidden="true" customHeight="false" outlineLevel="0" collapsed="false">
      <c r="A2046" s="10" t="n">
        <v>31162</v>
      </c>
      <c r="B2046" s="11" t="n">
        <v>1000478</v>
      </c>
      <c r="C2046" s="12" t="s">
        <v>3930</v>
      </c>
      <c r="D2046" s="12" t="s">
        <v>23</v>
      </c>
      <c r="E2046" s="13" t="s">
        <v>4015</v>
      </c>
      <c r="F2046" s="14" t="n">
        <v>52.996015</v>
      </c>
      <c r="G2046" s="14" t="n">
        <v>78.64847</v>
      </c>
      <c r="H2046" s="12" t="s">
        <v>25</v>
      </c>
      <c r="I2046" s="12" t="s">
        <v>26</v>
      </c>
      <c r="J2046" s="15" t="s">
        <v>4016</v>
      </c>
      <c r="K2046" s="19" t="n">
        <v>60</v>
      </c>
      <c r="L2046" s="19" t="s">
        <v>28</v>
      </c>
      <c r="M2046" s="17"/>
      <c r="N2046" s="18" t="n">
        <v>45170</v>
      </c>
      <c r="O2046" s="18" t="n">
        <v>45291</v>
      </c>
      <c r="P2046" s="17" t="n">
        <v>1</v>
      </c>
      <c r="Q2046" s="17" t="n">
        <v>0</v>
      </c>
      <c r="R2046" s="17" t="n">
        <v>0</v>
      </c>
      <c r="S2046" s="17" t="n">
        <v>0</v>
      </c>
      <c r="T2046" s="17"/>
    </row>
    <row r="2047" customFormat="false" ht="15" hidden="true" customHeight="false" outlineLevel="0" collapsed="false">
      <c r="A2047" s="10" t="n">
        <v>31163</v>
      </c>
      <c r="B2047" s="11" t="n">
        <v>1000479</v>
      </c>
      <c r="C2047" s="12" t="s">
        <v>3930</v>
      </c>
      <c r="D2047" s="12" t="s">
        <v>58</v>
      </c>
      <c r="E2047" s="13" t="s">
        <v>4017</v>
      </c>
      <c r="F2047" s="14" t="n">
        <v>53.226827</v>
      </c>
      <c r="G2047" s="14" t="n">
        <v>78.992456</v>
      </c>
      <c r="H2047" s="12" t="s">
        <v>25</v>
      </c>
      <c r="I2047" s="12" t="s">
        <v>26</v>
      </c>
      <c r="J2047" s="13" t="s">
        <v>4018</v>
      </c>
      <c r="K2047" s="16" t="n">
        <v>60</v>
      </c>
      <c r="L2047" s="12" t="s">
        <v>28</v>
      </c>
      <c r="M2047" s="17"/>
      <c r="N2047" s="18" t="n">
        <v>45170</v>
      </c>
      <c r="O2047" s="18" t="n">
        <v>45291</v>
      </c>
      <c r="P2047" s="17" t="n">
        <v>1</v>
      </c>
      <c r="Q2047" s="17" t="n">
        <v>0</v>
      </c>
      <c r="R2047" s="17" t="n">
        <v>0</v>
      </c>
      <c r="S2047" s="17" t="n">
        <v>0</v>
      </c>
      <c r="T2047" s="17"/>
    </row>
    <row r="2048" customFormat="false" ht="15" hidden="true" customHeight="false" outlineLevel="0" collapsed="false">
      <c r="A2048" s="10" t="n">
        <v>31164</v>
      </c>
      <c r="B2048" s="11" t="n">
        <v>1000480</v>
      </c>
      <c r="C2048" s="12" t="s">
        <v>3930</v>
      </c>
      <c r="D2048" s="12" t="s">
        <v>58</v>
      </c>
      <c r="E2048" s="13" t="s">
        <v>4019</v>
      </c>
      <c r="F2048" s="14" t="n">
        <v>52.21164</v>
      </c>
      <c r="G2048" s="14" t="n">
        <v>81.395844</v>
      </c>
      <c r="H2048" s="12" t="s">
        <v>25</v>
      </c>
      <c r="I2048" s="12" t="s">
        <v>26</v>
      </c>
      <c r="J2048" s="15" t="s">
        <v>4020</v>
      </c>
      <c r="K2048" s="19" t="n">
        <v>60</v>
      </c>
      <c r="L2048" s="19" t="s">
        <v>28</v>
      </c>
      <c r="M2048" s="17"/>
      <c r="N2048" s="18" t="n">
        <v>45170</v>
      </c>
      <c r="O2048" s="18" t="n">
        <v>45291</v>
      </c>
      <c r="P2048" s="17" t="n">
        <v>1</v>
      </c>
      <c r="Q2048" s="17" t="n">
        <v>0</v>
      </c>
      <c r="R2048" s="17" t="n">
        <v>0</v>
      </c>
      <c r="S2048" s="17" t="n">
        <v>0</v>
      </c>
      <c r="T2048" s="17"/>
    </row>
    <row r="2049" customFormat="false" ht="15" hidden="true" customHeight="false" outlineLevel="0" collapsed="false">
      <c r="A2049" s="10" t="n">
        <v>31165</v>
      </c>
      <c r="B2049" s="11" t="n">
        <v>1000481</v>
      </c>
      <c r="C2049" s="12" t="s">
        <v>3930</v>
      </c>
      <c r="D2049" s="12" t="s">
        <v>58</v>
      </c>
      <c r="E2049" s="13" t="s">
        <v>4021</v>
      </c>
      <c r="F2049" s="14" t="n">
        <v>53.312894</v>
      </c>
      <c r="G2049" s="14" t="n">
        <v>82.989717</v>
      </c>
      <c r="H2049" s="12" t="s">
        <v>25</v>
      </c>
      <c r="I2049" s="12" t="s">
        <v>26</v>
      </c>
      <c r="J2049" s="15" t="s">
        <v>4022</v>
      </c>
      <c r="K2049" s="19" t="n">
        <v>60</v>
      </c>
      <c r="L2049" s="19" t="s">
        <v>28</v>
      </c>
      <c r="M2049" s="17"/>
      <c r="N2049" s="18" t="n">
        <v>45170</v>
      </c>
      <c r="O2049" s="18" t="n">
        <v>45291</v>
      </c>
      <c r="P2049" s="17" t="n">
        <v>1</v>
      </c>
      <c r="Q2049" s="17" t="n">
        <v>0</v>
      </c>
      <c r="R2049" s="17" t="n">
        <v>0</v>
      </c>
      <c r="S2049" s="17" t="n">
        <v>0</v>
      </c>
      <c r="T2049" s="17"/>
    </row>
    <row r="2050" customFormat="false" ht="15" hidden="true" customHeight="false" outlineLevel="0" collapsed="false">
      <c r="A2050" s="10" t="n">
        <v>31166</v>
      </c>
      <c r="B2050" s="11" t="n">
        <v>1000482</v>
      </c>
      <c r="C2050" s="12" t="s">
        <v>3930</v>
      </c>
      <c r="D2050" s="12" t="s">
        <v>58</v>
      </c>
      <c r="E2050" s="13" t="s">
        <v>4023</v>
      </c>
      <c r="F2050" s="14" t="n">
        <v>53.831217</v>
      </c>
      <c r="G2050" s="14" t="n">
        <v>80.343576</v>
      </c>
      <c r="H2050" s="12" t="s">
        <v>25</v>
      </c>
      <c r="I2050" s="12" t="s">
        <v>26</v>
      </c>
      <c r="J2050" s="15" t="s">
        <v>4024</v>
      </c>
      <c r="K2050" s="19" t="n">
        <v>60</v>
      </c>
      <c r="L2050" s="19" t="s">
        <v>28</v>
      </c>
      <c r="M2050" s="17"/>
      <c r="N2050" s="18" t="n">
        <v>45170</v>
      </c>
      <c r="O2050" s="18" t="n">
        <v>45291</v>
      </c>
      <c r="P2050" s="17" t="n">
        <v>1</v>
      </c>
      <c r="Q2050" s="17" t="n">
        <v>0</v>
      </c>
      <c r="R2050" s="17" t="n">
        <v>0</v>
      </c>
      <c r="S2050" s="17" t="n">
        <v>0</v>
      </c>
      <c r="T2050" s="17"/>
    </row>
    <row r="2051" customFormat="false" ht="15" hidden="true" customHeight="false" outlineLevel="0" collapsed="false">
      <c r="A2051" s="10" t="n">
        <v>31167</v>
      </c>
      <c r="B2051" s="11" t="n">
        <v>1000483</v>
      </c>
      <c r="C2051" s="12" t="s">
        <v>3930</v>
      </c>
      <c r="D2051" s="12" t="s">
        <v>23</v>
      </c>
      <c r="E2051" s="13" t="s">
        <v>4025</v>
      </c>
      <c r="F2051" s="14" t="n">
        <v>53.411656</v>
      </c>
      <c r="G2051" s="14" t="n">
        <v>83.928598</v>
      </c>
      <c r="H2051" s="12" t="s">
        <v>25</v>
      </c>
      <c r="I2051" s="12" t="s">
        <v>26</v>
      </c>
      <c r="J2051" s="15" t="s">
        <v>4026</v>
      </c>
      <c r="K2051" s="19" t="n">
        <v>60</v>
      </c>
      <c r="L2051" s="19" t="s">
        <v>28</v>
      </c>
      <c r="M2051" s="17"/>
      <c r="N2051" s="18" t="n">
        <v>45170</v>
      </c>
      <c r="O2051" s="18" t="n">
        <v>45291</v>
      </c>
      <c r="P2051" s="17" t="n">
        <v>1</v>
      </c>
      <c r="Q2051" s="17" t="n">
        <v>0</v>
      </c>
      <c r="R2051" s="17" t="n">
        <v>0</v>
      </c>
      <c r="S2051" s="17" t="n">
        <v>0</v>
      </c>
      <c r="T2051" s="17"/>
    </row>
    <row r="2052" customFormat="false" ht="15" hidden="true" customHeight="false" outlineLevel="0" collapsed="false">
      <c r="A2052" s="10" t="n">
        <v>31168</v>
      </c>
      <c r="B2052" s="11" t="n">
        <v>1000484</v>
      </c>
      <c r="C2052" s="12" t="s">
        <v>3930</v>
      </c>
      <c r="D2052" s="12" t="s">
        <v>58</v>
      </c>
      <c r="E2052" s="13" t="s">
        <v>4027</v>
      </c>
      <c r="F2052" s="14" t="n">
        <v>52.069972</v>
      </c>
      <c r="G2052" s="14" t="n">
        <v>84.105</v>
      </c>
      <c r="H2052" s="12" t="s">
        <v>25</v>
      </c>
      <c r="I2052" s="12" t="s">
        <v>26</v>
      </c>
      <c r="J2052" s="15" t="s">
        <v>4028</v>
      </c>
      <c r="K2052" s="19" t="n">
        <v>60</v>
      </c>
      <c r="L2052" s="19" t="s">
        <v>28</v>
      </c>
      <c r="M2052" s="17"/>
      <c r="N2052" s="18" t="n">
        <v>45170</v>
      </c>
      <c r="O2052" s="18" t="n">
        <v>45291</v>
      </c>
      <c r="P2052" s="17" t="n">
        <v>1</v>
      </c>
      <c r="Q2052" s="17" t="n">
        <v>0</v>
      </c>
      <c r="R2052" s="17" t="n">
        <v>0</v>
      </c>
      <c r="S2052" s="17" t="n">
        <v>0</v>
      </c>
      <c r="T2052" s="17"/>
    </row>
    <row r="2053" customFormat="false" ht="15" hidden="true" customHeight="false" outlineLevel="0" collapsed="false">
      <c r="A2053" s="10" t="n">
        <v>31169</v>
      </c>
      <c r="B2053" s="11" t="n">
        <v>1000485</v>
      </c>
      <c r="C2053" s="12" t="s">
        <v>3930</v>
      </c>
      <c r="D2053" s="12" t="s">
        <v>40</v>
      </c>
      <c r="E2053" s="13" t="s">
        <v>4029</v>
      </c>
      <c r="F2053" s="14" t="n">
        <v>53.560799</v>
      </c>
      <c r="G2053" s="14" t="n">
        <v>83.835904</v>
      </c>
      <c r="H2053" s="12" t="s">
        <v>25</v>
      </c>
      <c r="I2053" s="12" t="s">
        <v>26</v>
      </c>
      <c r="J2053" s="15" t="s">
        <v>4030</v>
      </c>
      <c r="K2053" s="19" t="n">
        <v>60</v>
      </c>
      <c r="L2053" s="19" t="s">
        <v>28</v>
      </c>
      <c r="M2053" s="17"/>
      <c r="N2053" s="18" t="n">
        <v>45170</v>
      </c>
      <c r="O2053" s="18" t="n">
        <v>45291</v>
      </c>
      <c r="P2053" s="17" t="n">
        <v>1</v>
      </c>
      <c r="Q2053" s="17" t="n">
        <v>0</v>
      </c>
      <c r="R2053" s="17" t="n">
        <v>0</v>
      </c>
      <c r="S2053" s="17" t="n">
        <v>0</v>
      </c>
      <c r="T2053" s="17"/>
    </row>
    <row r="2054" customFormat="false" ht="15" hidden="true" customHeight="false" outlineLevel="0" collapsed="false">
      <c r="A2054" s="10" t="n">
        <v>31170</v>
      </c>
      <c r="B2054" s="11" t="n">
        <v>1000486</v>
      </c>
      <c r="C2054" s="12" t="s">
        <v>3930</v>
      </c>
      <c r="D2054" s="12" t="s">
        <v>58</v>
      </c>
      <c r="E2054" s="13" t="s">
        <v>4031</v>
      </c>
      <c r="F2054" s="14" t="n">
        <v>51.99011</v>
      </c>
      <c r="G2054" s="14" t="n">
        <v>81.825494</v>
      </c>
      <c r="H2054" s="12" t="s">
        <v>25</v>
      </c>
      <c r="I2054" s="12" t="s">
        <v>26</v>
      </c>
      <c r="J2054" s="15" t="s">
        <v>4032</v>
      </c>
      <c r="K2054" s="19" t="n">
        <v>60</v>
      </c>
      <c r="L2054" s="19" t="s">
        <v>28</v>
      </c>
      <c r="M2054" s="17"/>
      <c r="N2054" s="18" t="n">
        <v>45170</v>
      </c>
      <c r="O2054" s="18" t="n">
        <v>45291</v>
      </c>
      <c r="P2054" s="17" t="n">
        <v>1</v>
      </c>
      <c r="Q2054" s="17" t="n">
        <v>0</v>
      </c>
      <c r="R2054" s="17" t="n">
        <v>0</v>
      </c>
      <c r="S2054" s="17" t="n">
        <v>0</v>
      </c>
      <c r="T2054" s="17"/>
    </row>
    <row r="2055" customFormat="false" ht="15" hidden="true" customHeight="false" outlineLevel="0" collapsed="false">
      <c r="A2055" s="10" t="n">
        <v>31171</v>
      </c>
      <c r="B2055" s="11" t="n">
        <v>1000487</v>
      </c>
      <c r="C2055" s="12" t="s">
        <v>3930</v>
      </c>
      <c r="D2055" s="12" t="s">
        <v>58</v>
      </c>
      <c r="E2055" s="13" t="s">
        <v>4033</v>
      </c>
      <c r="F2055" s="14" t="n">
        <v>53.075328</v>
      </c>
      <c r="G2055" s="14" t="n">
        <v>82.339046</v>
      </c>
      <c r="H2055" s="12" t="s">
        <v>25</v>
      </c>
      <c r="I2055" s="12" t="s">
        <v>26</v>
      </c>
      <c r="J2055" s="15" t="s">
        <v>4034</v>
      </c>
      <c r="K2055" s="19" t="n">
        <v>60</v>
      </c>
      <c r="L2055" s="19" t="s">
        <v>28</v>
      </c>
      <c r="M2055" s="17"/>
      <c r="N2055" s="18" t="n">
        <v>45170</v>
      </c>
      <c r="O2055" s="18" t="n">
        <v>45291</v>
      </c>
      <c r="P2055" s="17" t="n">
        <v>1</v>
      </c>
      <c r="Q2055" s="17" t="n">
        <v>0</v>
      </c>
      <c r="R2055" s="17" t="n">
        <v>0</v>
      </c>
      <c r="S2055" s="17" t="n">
        <v>0</v>
      </c>
      <c r="T2055" s="17"/>
    </row>
    <row r="2056" customFormat="false" ht="15" hidden="true" customHeight="false" outlineLevel="0" collapsed="false">
      <c r="A2056" s="10" t="n">
        <v>31172</v>
      </c>
      <c r="B2056" s="11" t="n">
        <v>1000488</v>
      </c>
      <c r="C2056" s="12" t="s">
        <v>3930</v>
      </c>
      <c r="D2056" s="12" t="s">
        <v>58</v>
      </c>
      <c r="E2056" s="13" t="s">
        <v>4035</v>
      </c>
      <c r="F2056" s="14" t="n">
        <v>52.495536</v>
      </c>
      <c r="G2056" s="14" t="n">
        <v>80.210997</v>
      </c>
      <c r="H2056" s="12" t="s">
        <v>25</v>
      </c>
      <c r="I2056" s="12" t="s">
        <v>26</v>
      </c>
      <c r="J2056" s="15" t="s">
        <v>4036</v>
      </c>
      <c r="K2056" s="19" t="n">
        <v>60</v>
      </c>
      <c r="L2056" s="19" t="s">
        <v>28</v>
      </c>
      <c r="M2056" s="17"/>
      <c r="N2056" s="18" t="n">
        <v>45170</v>
      </c>
      <c r="O2056" s="18" t="n">
        <v>45291</v>
      </c>
      <c r="P2056" s="17" t="n">
        <v>1</v>
      </c>
      <c r="Q2056" s="17" t="n">
        <v>0</v>
      </c>
      <c r="R2056" s="17" t="n">
        <v>0</v>
      </c>
      <c r="S2056" s="17" t="n">
        <v>0</v>
      </c>
      <c r="T2056" s="17"/>
    </row>
    <row r="2057" customFormat="false" ht="15" hidden="true" customHeight="false" outlineLevel="0" collapsed="false">
      <c r="A2057" s="10" t="n">
        <v>31173</v>
      </c>
      <c r="B2057" s="11" t="n">
        <v>1000489</v>
      </c>
      <c r="C2057" s="12" t="s">
        <v>3930</v>
      </c>
      <c r="D2057" s="12" t="s">
        <v>58</v>
      </c>
      <c r="E2057" s="13" t="s">
        <v>4037</v>
      </c>
      <c r="F2057" s="14" t="n">
        <v>52.617663</v>
      </c>
      <c r="G2057" s="14" t="n">
        <v>81.220915</v>
      </c>
      <c r="H2057" s="12" t="s">
        <v>25</v>
      </c>
      <c r="I2057" s="12" t="s">
        <v>26</v>
      </c>
      <c r="J2057" s="15" t="s">
        <v>4038</v>
      </c>
      <c r="K2057" s="19" t="n">
        <v>60</v>
      </c>
      <c r="L2057" s="19" t="s">
        <v>28</v>
      </c>
      <c r="M2057" s="17"/>
      <c r="N2057" s="18" t="n">
        <v>45170</v>
      </c>
      <c r="O2057" s="18" t="n">
        <v>45291</v>
      </c>
      <c r="P2057" s="17" t="n">
        <v>1</v>
      </c>
      <c r="Q2057" s="17" t="n">
        <v>0</v>
      </c>
      <c r="R2057" s="17" t="n">
        <v>0</v>
      </c>
      <c r="S2057" s="17" t="n">
        <v>0</v>
      </c>
      <c r="T2057" s="17"/>
    </row>
    <row r="2058" customFormat="false" ht="15" hidden="true" customHeight="false" outlineLevel="0" collapsed="false">
      <c r="A2058" s="10" t="n">
        <v>31174</v>
      </c>
      <c r="B2058" s="11" t="n">
        <v>1000490</v>
      </c>
      <c r="C2058" s="12" t="s">
        <v>3930</v>
      </c>
      <c r="D2058" s="12" t="s">
        <v>58</v>
      </c>
      <c r="E2058" s="13" t="s">
        <v>4039</v>
      </c>
      <c r="F2058" s="14" t="n">
        <v>52.305528</v>
      </c>
      <c r="G2058" s="14" t="n">
        <v>85.077054</v>
      </c>
      <c r="H2058" s="12" t="s">
        <v>25</v>
      </c>
      <c r="I2058" s="12" t="s">
        <v>26</v>
      </c>
      <c r="J2058" s="15" t="s">
        <v>4040</v>
      </c>
      <c r="K2058" s="19" t="n">
        <v>60</v>
      </c>
      <c r="L2058" s="19" t="s">
        <v>28</v>
      </c>
      <c r="M2058" s="17"/>
      <c r="N2058" s="18" t="n">
        <v>45170</v>
      </c>
      <c r="O2058" s="18" t="n">
        <v>45291</v>
      </c>
      <c r="P2058" s="17" t="n">
        <v>1</v>
      </c>
      <c r="Q2058" s="17" t="n">
        <v>0</v>
      </c>
      <c r="R2058" s="17" t="n">
        <v>0</v>
      </c>
      <c r="S2058" s="17" t="n">
        <v>0</v>
      </c>
      <c r="T2058" s="17"/>
    </row>
    <row r="2059" customFormat="false" ht="15" hidden="true" customHeight="false" outlineLevel="0" collapsed="false">
      <c r="A2059" s="10" t="n">
        <v>31175</v>
      </c>
      <c r="B2059" s="11" t="n">
        <v>1000491</v>
      </c>
      <c r="C2059" s="12" t="s">
        <v>3930</v>
      </c>
      <c r="D2059" s="12" t="s">
        <v>58</v>
      </c>
      <c r="E2059" s="13" t="s">
        <v>4041</v>
      </c>
      <c r="F2059" s="14" t="n">
        <v>52.286552</v>
      </c>
      <c r="G2059" s="14" t="n">
        <v>85.41242</v>
      </c>
      <c r="H2059" s="12" t="s">
        <v>25</v>
      </c>
      <c r="I2059" s="12" t="s">
        <v>26</v>
      </c>
      <c r="J2059" s="15" t="s">
        <v>3128</v>
      </c>
      <c r="K2059" s="19" t="n">
        <v>60</v>
      </c>
      <c r="L2059" s="19" t="s">
        <v>28</v>
      </c>
      <c r="M2059" s="17"/>
      <c r="N2059" s="18" t="n">
        <v>45170</v>
      </c>
      <c r="O2059" s="18" t="n">
        <v>45291</v>
      </c>
      <c r="P2059" s="17" t="n">
        <v>1</v>
      </c>
      <c r="Q2059" s="17" t="n">
        <v>0</v>
      </c>
      <c r="R2059" s="17" t="n">
        <v>0</v>
      </c>
      <c r="S2059" s="17" t="n">
        <v>0</v>
      </c>
      <c r="T2059" s="17"/>
    </row>
    <row r="2060" customFormat="false" ht="15" hidden="true" customHeight="false" outlineLevel="0" collapsed="false">
      <c r="A2060" s="10" t="n">
        <v>31176</v>
      </c>
      <c r="B2060" s="11" t="n">
        <v>1000492</v>
      </c>
      <c r="C2060" s="12" t="s">
        <v>3930</v>
      </c>
      <c r="D2060" s="12" t="s">
        <v>58</v>
      </c>
      <c r="E2060" s="13" t="s">
        <v>4042</v>
      </c>
      <c r="F2060" s="14" t="n">
        <v>51.659887</v>
      </c>
      <c r="G2060" s="14" t="n">
        <v>84.318981</v>
      </c>
      <c r="H2060" s="12" t="s">
        <v>25</v>
      </c>
      <c r="I2060" s="12" t="s">
        <v>26</v>
      </c>
      <c r="J2060" s="15" t="s">
        <v>4043</v>
      </c>
      <c r="K2060" s="19" t="n">
        <v>60</v>
      </c>
      <c r="L2060" s="19" t="s">
        <v>28</v>
      </c>
      <c r="M2060" s="17"/>
      <c r="N2060" s="18" t="n">
        <v>45170</v>
      </c>
      <c r="O2060" s="18" t="n">
        <v>45291</v>
      </c>
      <c r="P2060" s="17" t="n">
        <v>1</v>
      </c>
      <c r="Q2060" s="17" t="n">
        <v>0</v>
      </c>
      <c r="R2060" s="17" t="n">
        <v>0</v>
      </c>
      <c r="S2060" s="17" t="n">
        <v>0</v>
      </c>
      <c r="T2060" s="17"/>
    </row>
    <row r="2061" customFormat="false" ht="15" hidden="true" customHeight="false" outlineLevel="0" collapsed="false">
      <c r="A2061" s="10" t="n">
        <v>31177</v>
      </c>
      <c r="B2061" s="11" t="n">
        <v>1000493</v>
      </c>
      <c r="C2061" s="12" t="s">
        <v>3930</v>
      </c>
      <c r="D2061" s="12" t="s">
        <v>58</v>
      </c>
      <c r="E2061" s="13" t="s">
        <v>4044</v>
      </c>
      <c r="F2061" s="14" t="n">
        <v>52.836866</v>
      </c>
      <c r="G2061" s="14" t="n">
        <v>86.475926</v>
      </c>
      <c r="H2061" s="12" t="s">
        <v>25</v>
      </c>
      <c r="I2061" s="12" t="s">
        <v>26</v>
      </c>
      <c r="J2061" s="15" t="s">
        <v>4045</v>
      </c>
      <c r="K2061" s="19" t="n">
        <v>60</v>
      </c>
      <c r="L2061" s="19" t="s">
        <v>28</v>
      </c>
      <c r="M2061" s="17"/>
      <c r="N2061" s="18" t="n">
        <v>45170</v>
      </c>
      <c r="O2061" s="18" t="n">
        <v>45291</v>
      </c>
      <c r="P2061" s="17" t="n">
        <v>1</v>
      </c>
      <c r="Q2061" s="17" t="n">
        <v>0</v>
      </c>
      <c r="R2061" s="17" t="n">
        <v>0</v>
      </c>
      <c r="S2061" s="17" t="n">
        <v>0</v>
      </c>
      <c r="T2061" s="17"/>
    </row>
    <row r="2062" customFormat="false" ht="15" hidden="true" customHeight="false" outlineLevel="0" collapsed="false">
      <c r="A2062" s="10" t="n">
        <v>31178</v>
      </c>
      <c r="B2062" s="11" t="n">
        <v>1000494</v>
      </c>
      <c r="C2062" s="12" t="s">
        <v>3930</v>
      </c>
      <c r="D2062" s="12" t="s">
        <v>58</v>
      </c>
      <c r="E2062" s="13" t="s">
        <v>4046</v>
      </c>
      <c r="F2062" s="14" t="n">
        <v>53.302695</v>
      </c>
      <c r="G2062" s="14" t="n">
        <v>80.04427</v>
      </c>
      <c r="H2062" s="12" t="s">
        <v>25</v>
      </c>
      <c r="I2062" s="12" t="s">
        <v>26</v>
      </c>
      <c r="J2062" s="15" t="s">
        <v>4047</v>
      </c>
      <c r="K2062" s="19" t="n">
        <v>60</v>
      </c>
      <c r="L2062" s="19" t="s">
        <v>28</v>
      </c>
      <c r="M2062" s="17"/>
      <c r="N2062" s="18" t="n">
        <v>45170</v>
      </c>
      <c r="O2062" s="18" t="n">
        <v>45291</v>
      </c>
      <c r="P2062" s="17" t="n">
        <v>1</v>
      </c>
      <c r="Q2062" s="17" t="n">
        <v>0</v>
      </c>
      <c r="R2062" s="17" t="n">
        <v>0</v>
      </c>
      <c r="S2062" s="17" t="n">
        <v>0</v>
      </c>
      <c r="T2062" s="17"/>
    </row>
    <row r="2063" customFormat="false" ht="15" hidden="true" customHeight="false" outlineLevel="0" collapsed="false">
      <c r="A2063" s="10" t="n">
        <v>31179</v>
      </c>
      <c r="B2063" s="11" t="n">
        <v>1000495</v>
      </c>
      <c r="C2063" s="12" t="s">
        <v>3930</v>
      </c>
      <c r="D2063" s="12" t="s">
        <v>58</v>
      </c>
      <c r="E2063" s="13" t="s">
        <v>4048</v>
      </c>
      <c r="F2063" s="14" t="n">
        <v>52.77622</v>
      </c>
      <c r="G2063" s="14" t="n">
        <v>78.783742</v>
      </c>
      <c r="H2063" s="12" t="s">
        <v>25</v>
      </c>
      <c r="I2063" s="12" t="s">
        <v>26</v>
      </c>
      <c r="J2063" s="15" t="s">
        <v>4049</v>
      </c>
      <c r="K2063" s="19" t="n">
        <v>60</v>
      </c>
      <c r="L2063" s="19" t="s">
        <v>28</v>
      </c>
      <c r="M2063" s="17"/>
      <c r="N2063" s="18" t="n">
        <v>45170</v>
      </c>
      <c r="O2063" s="18" t="n">
        <v>45291</v>
      </c>
      <c r="P2063" s="17" t="n">
        <v>1</v>
      </c>
      <c r="Q2063" s="17" t="n">
        <v>0</v>
      </c>
      <c r="R2063" s="17" t="n">
        <v>0</v>
      </c>
      <c r="S2063" s="17" t="n">
        <v>0</v>
      </c>
      <c r="T2063" s="17"/>
    </row>
    <row r="2064" customFormat="false" ht="25.1" hidden="true" customHeight="false" outlineLevel="0" collapsed="false">
      <c r="A2064" s="10" t="n">
        <v>31180</v>
      </c>
      <c r="B2064" s="11" t="n">
        <v>1000496</v>
      </c>
      <c r="C2064" s="12" t="s">
        <v>3930</v>
      </c>
      <c r="D2064" s="12" t="s">
        <v>51</v>
      </c>
      <c r="E2064" s="13" t="s">
        <v>4050</v>
      </c>
      <c r="F2064" s="14" t="n">
        <v>53.81882</v>
      </c>
      <c r="G2064" s="14" t="n">
        <v>83.56283</v>
      </c>
      <c r="H2064" s="12" t="s">
        <v>25</v>
      </c>
      <c r="I2064" s="12" t="s">
        <v>26</v>
      </c>
      <c r="J2064" s="15" t="s">
        <v>4051</v>
      </c>
      <c r="K2064" s="19" t="n">
        <v>60</v>
      </c>
      <c r="L2064" s="19" t="s">
        <v>28</v>
      </c>
      <c r="M2064" s="17"/>
      <c r="N2064" s="18" t="n">
        <v>45170</v>
      </c>
      <c r="O2064" s="18" t="n">
        <v>45291</v>
      </c>
      <c r="P2064" s="17" t="n">
        <v>1</v>
      </c>
      <c r="Q2064" s="17" t="n">
        <v>0</v>
      </c>
      <c r="R2064" s="17" t="n">
        <v>0</v>
      </c>
      <c r="S2064" s="17" t="n">
        <v>0</v>
      </c>
      <c r="T2064" s="17"/>
    </row>
    <row r="2065" customFormat="false" ht="15" hidden="true" customHeight="false" outlineLevel="0" collapsed="false">
      <c r="A2065" s="10" t="n">
        <v>31181</v>
      </c>
      <c r="B2065" s="11" t="n">
        <v>1000497</v>
      </c>
      <c r="C2065" s="12" t="s">
        <v>3930</v>
      </c>
      <c r="D2065" s="12" t="s">
        <v>58</v>
      </c>
      <c r="E2065" s="13" t="s">
        <v>4052</v>
      </c>
      <c r="F2065" s="14" t="n">
        <v>53.46688</v>
      </c>
      <c r="G2065" s="14" t="n">
        <v>85.913675</v>
      </c>
      <c r="H2065" s="12" t="s">
        <v>25</v>
      </c>
      <c r="I2065" s="12" t="s">
        <v>26</v>
      </c>
      <c r="J2065" s="15" t="s">
        <v>4053</v>
      </c>
      <c r="K2065" s="19" t="n">
        <v>60</v>
      </c>
      <c r="L2065" s="19" t="s">
        <v>28</v>
      </c>
      <c r="M2065" s="17"/>
      <c r="N2065" s="18" t="n">
        <v>45170</v>
      </c>
      <c r="O2065" s="18" t="n">
        <v>45291</v>
      </c>
      <c r="P2065" s="17" t="n">
        <v>1</v>
      </c>
      <c r="Q2065" s="17" t="n">
        <v>0</v>
      </c>
      <c r="R2065" s="17" t="n">
        <v>0</v>
      </c>
      <c r="S2065" s="17" t="n">
        <v>0</v>
      </c>
      <c r="T2065" s="17"/>
    </row>
    <row r="2066" customFormat="false" ht="15" hidden="true" customHeight="false" outlineLevel="0" collapsed="false">
      <c r="A2066" s="10" t="n">
        <v>31182</v>
      </c>
      <c r="B2066" s="11" t="n">
        <v>1000498</v>
      </c>
      <c r="C2066" s="12" t="s">
        <v>3930</v>
      </c>
      <c r="D2066" s="12" t="s">
        <v>58</v>
      </c>
      <c r="E2066" s="13" t="s">
        <v>4054</v>
      </c>
      <c r="F2066" s="14" t="n">
        <v>52.818255</v>
      </c>
      <c r="G2066" s="14" t="n">
        <v>83.113507</v>
      </c>
      <c r="H2066" s="12" t="s">
        <v>25</v>
      </c>
      <c r="I2066" s="12" t="s">
        <v>26</v>
      </c>
      <c r="J2066" s="15" t="s">
        <v>4055</v>
      </c>
      <c r="K2066" s="19" t="n">
        <v>60</v>
      </c>
      <c r="L2066" s="19" t="s">
        <v>28</v>
      </c>
      <c r="M2066" s="17"/>
      <c r="N2066" s="18" t="n">
        <v>45170</v>
      </c>
      <c r="O2066" s="18" t="n">
        <v>45291</v>
      </c>
      <c r="P2066" s="17" t="n">
        <v>1</v>
      </c>
      <c r="Q2066" s="17" t="n">
        <v>0</v>
      </c>
      <c r="R2066" s="17" t="n">
        <v>0</v>
      </c>
      <c r="S2066" s="17" t="n">
        <v>0</v>
      </c>
      <c r="T2066" s="17"/>
    </row>
    <row r="2067" customFormat="false" ht="15" hidden="true" customHeight="false" outlineLevel="0" collapsed="false">
      <c r="A2067" s="10" t="n">
        <v>31183</v>
      </c>
      <c r="B2067" s="11" t="n">
        <v>1000499</v>
      </c>
      <c r="C2067" s="12" t="s">
        <v>3930</v>
      </c>
      <c r="D2067" s="12" t="s">
        <v>58</v>
      </c>
      <c r="E2067" s="13" t="s">
        <v>4056</v>
      </c>
      <c r="F2067" s="14" t="n">
        <v>51.003953</v>
      </c>
      <c r="G2067" s="14" t="n">
        <v>81.999324</v>
      </c>
      <c r="H2067" s="12" t="s">
        <v>25</v>
      </c>
      <c r="I2067" s="12" t="s">
        <v>26</v>
      </c>
      <c r="J2067" s="15" t="s">
        <v>4057</v>
      </c>
      <c r="K2067" s="19" t="n">
        <v>60</v>
      </c>
      <c r="L2067" s="19" t="s">
        <v>28</v>
      </c>
      <c r="M2067" s="17"/>
      <c r="N2067" s="18" t="n">
        <v>45170</v>
      </c>
      <c r="O2067" s="18" t="n">
        <v>45291</v>
      </c>
      <c r="P2067" s="17" t="n">
        <v>1</v>
      </c>
      <c r="Q2067" s="17" t="n">
        <v>0</v>
      </c>
      <c r="R2067" s="17" t="n">
        <v>0</v>
      </c>
      <c r="S2067" s="17" t="n">
        <v>0</v>
      </c>
      <c r="T2067" s="17"/>
    </row>
    <row r="2068" customFormat="false" ht="15" hidden="true" customHeight="false" outlineLevel="0" collapsed="false">
      <c r="A2068" s="10" t="n">
        <v>31184</v>
      </c>
      <c r="B2068" s="11" t="n">
        <v>1000500</v>
      </c>
      <c r="C2068" s="12" t="s">
        <v>3930</v>
      </c>
      <c r="D2068" s="12" t="s">
        <v>58</v>
      </c>
      <c r="E2068" s="13" t="s">
        <v>4058</v>
      </c>
      <c r="F2068" s="14" t="n">
        <v>52.980845</v>
      </c>
      <c r="G2068" s="14" t="n">
        <v>84.678448</v>
      </c>
      <c r="H2068" s="12" t="s">
        <v>25</v>
      </c>
      <c r="I2068" s="12" t="s">
        <v>26</v>
      </c>
      <c r="J2068" s="15" t="s">
        <v>4059</v>
      </c>
      <c r="K2068" s="19" t="n">
        <v>60</v>
      </c>
      <c r="L2068" s="19" t="s">
        <v>28</v>
      </c>
      <c r="M2068" s="17"/>
      <c r="N2068" s="18" t="n">
        <v>45170</v>
      </c>
      <c r="O2068" s="18" t="n">
        <v>45291</v>
      </c>
      <c r="P2068" s="17" t="n">
        <v>1</v>
      </c>
      <c r="Q2068" s="17" t="n">
        <v>0</v>
      </c>
      <c r="R2068" s="17" t="n">
        <v>0</v>
      </c>
      <c r="S2068" s="17" t="n">
        <v>0</v>
      </c>
      <c r="T2068" s="17"/>
    </row>
    <row r="2069" customFormat="false" ht="15" hidden="true" customHeight="false" outlineLevel="0" collapsed="false">
      <c r="A2069" s="10" t="n">
        <v>31185</v>
      </c>
      <c r="B2069" s="11" t="n">
        <v>1000501</v>
      </c>
      <c r="C2069" s="12" t="s">
        <v>3930</v>
      </c>
      <c r="D2069" s="12" t="s">
        <v>58</v>
      </c>
      <c r="E2069" s="13" t="s">
        <v>4060</v>
      </c>
      <c r="F2069" s="14" t="n">
        <v>53.319501</v>
      </c>
      <c r="G2069" s="14" t="n">
        <v>81.497132</v>
      </c>
      <c r="H2069" s="12" t="s">
        <v>25</v>
      </c>
      <c r="I2069" s="12" t="s">
        <v>26</v>
      </c>
      <c r="J2069" s="15" t="s">
        <v>4061</v>
      </c>
      <c r="K2069" s="19" t="n">
        <v>60</v>
      </c>
      <c r="L2069" s="19" t="s">
        <v>28</v>
      </c>
      <c r="M2069" s="17"/>
      <c r="N2069" s="18" t="n">
        <v>45170</v>
      </c>
      <c r="O2069" s="18" t="n">
        <v>45291</v>
      </c>
      <c r="P2069" s="17" t="n">
        <v>1</v>
      </c>
      <c r="Q2069" s="17" t="n">
        <v>0</v>
      </c>
      <c r="R2069" s="17" t="n">
        <v>0</v>
      </c>
      <c r="S2069" s="17" t="n">
        <v>0</v>
      </c>
      <c r="T2069" s="17"/>
    </row>
    <row r="2070" customFormat="false" ht="15" hidden="true" customHeight="false" outlineLevel="0" collapsed="false">
      <c r="A2070" s="10" t="n">
        <v>31186</v>
      </c>
      <c r="B2070" s="11" t="n">
        <v>1000502</v>
      </c>
      <c r="C2070" s="12" t="s">
        <v>3930</v>
      </c>
      <c r="D2070" s="12" t="s">
        <v>58</v>
      </c>
      <c r="E2070" s="13" t="s">
        <v>4062</v>
      </c>
      <c r="F2070" s="14" t="n">
        <v>51.357484</v>
      </c>
      <c r="G2070" s="14" t="n">
        <v>80.193612</v>
      </c>
      <c r="H2070" s="12" t="s">
        <v>25</v>
      </c>
      <c r="I2070" s="12" t="s">
        <v>26</v>
      </c>
      <c r="J2070" s="15" t="s">
        <v>4063</v>
      </c>
      <c r="K2070" s="19" t="n">
        <v>60</v>
      </c>
      <c r="L2070" s="19" t="s">
        <v>28</v>
      </c>
      <c r="M2070" s="17"/>
      <c r="N2070" s="18" t="n">
        <v>45170</v>
      </c>
      <c r="O2070" s="18" t="n">
        <v>45291</v>
      </c>
      <c r="P2070" s="17" t="n">
        <v>1</v>
      </c>
      <c r="Q2070" s="17" t="n">
        <v>0</v>
      </c>
      <c r="R2070" s="17" t="n">
        <v>0</v>
      </c>
      <c r="S2070" s="17" t="n">
        <v>0</v>
      </c>
      <c r="T2070" s="17"/>
    </row>
    <row r="2071" customFormat="false" ht="15" hidden="true" customHeight="false" outlineLevel="0" collapsed="false">
      <c r="A2071" s="10" t="n">
        <v>31187</v>
      </c>
      <c r="B2071" s="11" t="n">
        <v>1000503</v>
      </c>
      <c r="C2071" s="12" t="s">
        <v>3930</v>
      </c>
      <c r="D2071" s="12" t="s">
        <v>58</v>
      </c>
      <c r="E2071" s="13" t="s">
        <v>4064</v>
      </c>
      <c r="F2071" s="14" t="n">
        <v>52.115881</v>
      </c>
      <c r="G2071" s="14" t="n">
        <v>83.301743</v>
      </c>
      <c r="H2071" s="12" t="s">
        <v>25</v>
      </c>
      <c r="I2071" s="12" t="s">
        <v>26</v>
      </c>
      <c r="J2071" s="15" t="s">
        <v>4065</v>
      </c>
      <c r="K2071" s="19" t="n">
        <v>60</v>
      </c>
      <c r="L2071" s="19" t="s">
        <v>28</v>
      </c>
      <c r="M2071" s="17"/>
      <c r="N2071" s="18" t="n">
        <v>45170</v>
      </c>
      <c r="O2071" s="18" t="n">
        <v>45291</v>
      </c>
      <c r="P2071" s="17" t="n">
        <v>1</v>
      </c>
      <c r="Q2071" s="17" t="n">
        <v>0</v>
      </c>
      <c r="R2071" s="17" t="n">
        <v>0</v>
      </c>
      <c r="S2071" s="17" t="n">
        <v>0</v>
      </c>
      <c r="T2071" s="17"/>
    </row>
    <row r="2072" customFormat="false" ht="15" hidden="true" customHeight="false" outlineLevel="0" collapsed="false">
      <c r="A2072" s="10" t="n">
        <v>31188</v>
      </c>
      <c r="B2072" s="11" t="n">
        <v>1000504</v>
      </c>
      <c r="C2072" s="12" t="s">
        <v>3930</v>
      </c>
      <c r="D2072" s="12" t="s">
        <v>58</v>
      </c>
      <c r="E2072" s="13" t="s">
        <v>4066</v>
      </c>
      <c r="F2072" s="14" t="n">
        <v>52.391838</v>
      </c>
      <c r="G2072" s="14" t="n">
        <v>83.667906</v>
      </c>
      <c r="H2072" s="12" t="s">
        <v>25</v>
      </c>
      <c r="I2072" s="12" t="s">
        <v>26</v>
      </c>
      <c r="J2072" s="15" t="s">
        <v>4067</v>
      </c>
      <c r="K2072" s="19" t="n">
        <v>60</v>
      </c>
      <c r="L2072" s="19" t="s">
        <v>28</v>
      </c>
      <c r="M2072" s="17"/>
      <c r="N2072" s="18" t="n">
        <v>45170</v>
      </c>
      <c r="O2072" s="18" t="n">
        <v>45291</v>
      </c>
      <c r="P2072" s="17" t="n">
        <v>1</v>
      </c>
      <c r="Q2072" s="17" t="n">
        <v>0</v>
      </c>
      <c r="R2072" s="17" t="n">
        <v>0</v>
      </c>
      <c r="S2072" s="17" t="n">
        <v>0</v>
      </c>
      <c r="T2072" s="17"/>
    </row>
    <row r="2073" customFormat="false" ht="15" hidden="true" customHeight="false" outlineLevel="0" collapsed="false">
      <c r="A2073" s="10" t="n">
        <v>31189</v>
      </c>
      <c r="B2073" s="11" t="n">
        <v>1000505</v>
      </c>
      <c r="C2073" s="12" t="s">
        <v>3930</v>
      </c>
      <c r="D2073" s="12" t="s">
        <v>58</v>
      </c>
      <c r="E2073" s="13" t="s">
        <v>4068</v>
      </c>
      <c r="F2073" s="14" t="n">
        <v>53.62447</v>
      </c>
      <c r="G2073" s="14" t="n">
        <v>79.540604</v>
      </c>
      <c r="H2073" s="12" t="s">
        <v>25</v>
      </c>
      <c r="I2073" s="12" t="s">
        <v>26</v>
      </c>
      <c r="J2073" s="15" t="s">
        <v>4069</v>
      </c>
      <c r="K2073" s="19" t="n">
        <v>60</v>
      </c>
      <c r="L2073" s="19" t="s">
        <v>28</v>
      </c>
      <c r="M2073" s="17"/>
      <c r="N2073" s="18" t="n">
        <v>45170</v>
      </c>
      <c r="O2073" s="18" t="n">
        <v>45291</v>
      </c>
      <c r="P2073" s="17" t="n">
        <v>1</v>
      </c>
      <c r="Q2073" s="17" t="n">
        <v>0</v>
      </c>
      <c r="R2073" s="17" t="n">
        <v>0</v>
      </c>
      <c r="S2073" s="17" t="n">
        <v>0</v>
      </c>
      <c r="T2073" s="17"/>
    </row>
    <row r="2074" customFormat="false" ht="15" hidden="true" customHeight="false" outlineLevel="0" collapsed="false">
      <c r="A2074" s="10" t="n">
        <v>31190</v>
      </c>
      <c r="B2074" s="11" t="n">
        <v>1000506</v>
      </c>
      <c r="C2074" s="12" t="s">
        <v>3930</v>
      </c>
      <c r="D2074" s="12" t="s">
        <v>58</v>
      </c>
      <c r="E2074" s="13" t="s">
        <v>4070</v>
      </c>
      <c r="F2074" s="14" t="n">
        <v>53.08072</v>
      </c>
      <c r="G2074" s="14" t="n">
        <v>85.663735</v>
      </c>
      <c r="H2074" s="12" t="s">
        <v>25</v>
      </c>
      <c r="I2074" s="12" t="s">
        <v>26</v>
      </c>
      <c r="J2074" s="15" t="s">
        <v>4071</v>
      </c>
      <c r="K2074" s="19" t="n">
        <v>60</v>
      </c>
      <c r="L2074" s="19" t="s">
        <v>28</v>
      </c>
      <c r="M2074" s="17"/>
      <c r="N2074" s="18" t="n">
        <v>45170</v>
      </c>
      <c r="O2074" s="18" t="n">
        <v>45291</v>
      </c>
      <c r="P2074" s="17" t="n">
        <v>1</v>
      </c>
      <c r="Q2074" s="17" t="n">
        <v>0</v>
      </c>
      <c r="R2074" s="17" t="n">
        <v>0</v>
      </c>
      <c r="S2074" s="17" t="n">
        <v>0</v>
      </c>
      <c r="T2074" s="17"/>
    </row>
    <row r="2075" customFormat="false" ht="15" hidden="true" customHeight="false" outlineLevel="0" collapsed="false">
      <c r="A2075" s="10" t="n">
        <v>31191</v>
      </c>
      <c r="B2075" s="11" t="n">
        <v>1000507</v>
      </c>
      <c r="C2075" s="12" t="s">
        <v>3930</v>
      </c>
      <c r="D2075" s="12" t="s">
        <v>58</v>
      </c>
      <c r="E2075" s="13" t="s">
        <v>4072</v>
      </c>
      <c r="F2075" s="14" t="n">
        <v>51.402391</v>
      </c>
      <c r="G2075" s="14" t="n">
        <v>83.553713</v>
      </c>
      <c r="H2075" s="12" t="s">
        <v>25</v>
      </c>
      <c r="I2075" s="12" t="s">
        <v>26</v>
      </c>
      <c r="J2075" s="15" t="s">
        <v>4073</v>
      </c>
      <c r="K2075" s="19" t="n">
        <v>60</v>
      </c>
      <c r="L2075" s="19" t="s">
        <v>28</v>
      </c>
      <c r="M2075" s="17"/>
      <c r="N2075" s="18" t="n">
        <v>45170</v>
      </c>
      <c r="O2075" s="18" t="n">
        <v>45291</v>
      </c>
      <c r="P2075" s="17" t="n">
        <v>1</v>
      </c>
      <c r="Q2075" s="17" t="n">
        <v>0</v>
      </c>
      <c r="R2075" s="17" t="n">
        <v>0</v>
      </c>
      <c r="S2075" s="17" t="n">
        <v>0</v>
      </c>
      <c r="T2075" s="17"/>
    </row>
    <row r="2076" customFormat="false" ht="15" hidden="true" customHeight="false" outlineLevel="0" collapsed="false">
      <c r="A2076" s="10" t="n">
        <v>31192</v>
      </c>
      <c r="B2076" s="11" t="n">
        <v>1000508</v>
      </c>
      <c r="C2076" s="12" t="s">
        <v>3930</v>
      </c>
      <c r="D2076" s="12" t="s">
        <v>58</v>
      </c>
      <c r="E2076" s="13" t="s">
        <v>4074</v>
      </c>
      <c r="F2076" s="14" t="n">
        <v>53.417248</v>
      </c>
      <c r="G2076" s="14" t="n">
        <v>82.597807</v>
      </c>
      <c r="H2076" s="12" t="s">
        <v>25</v>
      </c>
      <c r="I2076" s="12" t="s">
        <v>26</v>
      </c>
      <c r="J2076" s="15" t="s">
        <v>4075</v>
      </c>
      <c r="K2076" s="19" t="n">
        <v>60</v>
      </c>
      <c r="L2076" s="19" t="s">
        <v>28</v>
      </c>
      <c r="M2076" s="17"/>
      <c r="N2076" s="18" t="n">
        <v>45170</v>
      </c>
      <c r="O2076" s="18" t="n">
        <v>45291</v>
      </c>
      <c r="P2076" s="17" t="n">
        <v>1</v>
      </c>
      <c r="Q2076" s="17" t="n">
        <v>0</v>
      </c>
      <c r="R2076" s="17" t="n">
        <v>0</v>
      </c>
      <c r="S2076" s="17" t="n">
        <v>0</v>
      </c>
      <c r="T2076" s="17"/>
    </row>
    <row r="2077" customFormat="false" ht="15" hidden="true" customHeight="false" outlineLevel="0" collapsed="false">
      <c r="A2077" s="10" t="n">
        <v>31193</v>
      </c>
      <c r="B2077" s="11" t="n">
        <v>1000509</v>
      </c>
      <c r="C2077" s="12" t="s">
        <v>3930</v>
      </c>
      <c r="D2077" s="12" t="s">
        <v>58</v>
      </c>
      <c r="E2077" s="13" t="s">
        <v>4076</v>
      </c>
      <c r="F2077" s="14" t="n">
        <v>52.22005</v>
      </c>
      <c r="G2077" s="14" t="n">
        <v>82.260187</v>
      </c>
      <c r="H2077" s="12" t="s">
        <v>25</v>
      </c>
      <c r="I2077" s="12" t="s">
        <v>26</v>
      </c>
      <c r="J2077" s="15" t="s">
        <v>4077</v>
      </c>
      <c r="K2077" s="19" t="n">
        <v>60</v>
      </c>
      <c r="L2077" s="19" t="s">
        <v>28</v>
      </c>
      <c r="M2077" s="17"/>
      <c r="N2077" s="18" t="n">
        <v>45170</v>
      </c>
      <c r="O2077" s="18" t="n">
        <v>45291</v>
      </c>
      <c r="P2077" s="17" t="n">
        <v>1</v>
      </c>
      <c r="Q2077" s="17" t="n">
        <v>0</v>
      </c>
      <c r="R2077" s="17" t="n">
        <v>0</v>
      </c>
      <c r="S2077" s="17" t="n">
        <v>0</v>
      </c>
      <c r="T2077" s="17"/>
    </row>
    <row r="2078" customFormat="false" ht="15" hidden="true" customHeight="false" outlineLevel="0" collapsed="false">
      <c r="A2078" s="10" t="n">
        <v>31194</v>
      </c>
      <c r="B2078" s="11" t="n">
        <v>1001791</v>
      </c>
      <c r="C2078" s="12" t="s">
        <v>3930</v>
      </c>
      <c r="D2078" s="12" t="s">
        <v>92</v>
      </c>
      <c r="E2078" s="13" t="s">
        <v>4078</v>
      </c>
      <c r="F2078" s="14" t="n">
        <v>53.318855</v>
      </c>
      <c r="G2078" s="14" t="n">
        <v>81.49704</v>
      </c>
      <c r="H2078" s="12" t="s">
        <v>25</v>
      </c>
      <c r="I2078" s="12" t="s">
        <v>26</v>
      </c>
      <c r="J2078" s="15" t="s">
        <v>4061</v>
      </c>
      <c r="K2078" s="19" t="n">
        <v>60</v>
      </c>
      <c r="L2078" s="19" t="s">
        <v>28</v>
      </c>
      <c r="M2078" s="17"/>
      <c r="N2078" s="18" t="n">
        <v>45170</v>
      </c>
      <c r="O2078" s="18" t="n">
        <v>45291</v>
      </c>
      <c r="P2078" s="17" t="n">
        <v>1</v>
      </c>
      <c r="Q2078" s="17" t="n">
        <v>0</v>
      </c>
      <c r="R2078" s="17" t="n">
        <v>0</v>
      </c>
      <c r="S2078" s="17" t="n">
        <v>0</v>
      </c>
      <c r="T2078" s="17"/>
    </row>
    <row r="2079" customFormat="false" ht="25.1" hidden="true" customHeight="false" outlineLevel="0" collapsed="false">
      <c r="A2079" s="10" t="n">
        <v>31195</v>
      </c>
      <c r="B2079" s="11" t="n">
        <v>1001792</v>
      </c>
      <c r="C2079" s="12" t="s">
        <v>3930</v>
      </c>
      <c r="D2079" s="12" t="s">
        <v>119</v>
      </c>
      <c r="E2079" s="13" t="s">
        <v>4079</v>
      </c>
      <c r="F2079" s="14" t="n">
        <v>53.817717</v>
      </c>
      <c r="G2079" s="14" t="n">
        <v>83.563147</v>
      </c>
      <c r="H2079" s="12" t="s">
        <v>25</v>
      </c>
      <c r="I2079" s="12" t="s">
        <v>151</v>
      </c>
      <c r="J2079" s="15" t="s">
        <v>4051</v>
      </c>
      <c r="K2079" s="19" t="n">
        <v>60</v>
      </c>
      <c r="L2079" s="19" t="s">
        <v>28</v>
      </c>
      <c r="M2079" s="17"/>
      <c r="N2079" s="18" t="n">
        <v>45170</v>
      </c>
      <c r="O2079" s="18" t="n">
        <v>45291</v>
      </c>
      <c r="P2079" s="17" t="n">
        <v>1</v>
      </c>
      <c r="Q2079" s="17" t="n">
        <v>0</v>
      </c>
      <c r="R2079" s="17" t="n">
        <v>0</v>
      </c>
      <c r="S2079" s="17" t="n">
        <v>0</v>
      </c>
      <c r="T2079" s="17"/>
    </row>
    <row r="2080" customFormat="false" ht="15" hidden="true" customHeight="false" outlineLevel="0" collapsed="false">
      <c r="A2080" s="10" t="n">
        <v>31196</v>
      </c>
      <c r="B2080" s="11" t="n">
        <v>1001793</v>
      </c>
      <c r="C2080" s="12" t="s">
        <v>3930</v>
      </c>
      <c r="D2080" s="12" t="s">
        <v>92</v>
      </c>
      <c r="E2080" s="13" t="s">
        <v>4080</v>
      </c>
      <c r="F2080" s="14" t="n">
        <v>53.623728</v>
      </c>
      <c r="G2080" s="14" t="n">
        <v>79.541533</v>
      </c>
      <c r="H2080" s="12" t="s">
        <v>25</v>
      </c>
      <c r="I2080" s="12" t="s">
        <v>151</v>
      </c>
      <c r="J2080" s="15" t="s">
        <v>4069</v>
      </c>
      <c r="K2080" s="19" t="n">
        <v>60</v>
      </c>
      <c r="L2080" s="19" t="s">
        <v>28</v>
      </c>
      <c r="M2080" s="17"/>
      <c r="N2080" s="18" t="n">
        <v>45170</v>
      </c>
      <c r="O2080" s="18" t="n">
        <v>45291</v>
      </c>
      <c r="P2080" s="17" t="n">
        <v>1</v>
      </c>
      <c r="Q2080" s="17" t="n">
        <v>0</v>
      </c>
      <c r="R2080" s="17" t="n">
        <v>0</v>
      </c>
      <c r="S2080" s="17" t="n">
        <v>0</v>
      </c>
      <c r="T2080" s="17"/>
    </row>
    <row r="2081" customFormat="false" ht="25.1" hidden="true" customHeight="false" outlineLevel="0" collapsed="false">
      <c r="A2081" s="10" t="n">
        <v>31197</v>
      </c>
      <c r="B2081" s="11" t="n">
        <v>1002081</v>
      </c>
      <c r="C2081" s="12" t="s">
        <v>3930</v>
      </c>
      <c r="D2081" s="12" t="s">
        <v>83</v>
      </c>
      <c r="E2081" s="13" t="s">
        <v>4081</v>
      </c>
      <c r="F2081" s="14" t="n">
        <v>53.348417</v>
      </c>
      <c r="G2081" s="14" t="n">
        <v>83.686328</v>
      </c>
      <c r="H2081" s="12" t="s">
        <v>25</v>
      </c>
      <c r="I2081" s="12" t="s">
        <v>26</v>
      </c>
      <c r="J2081" s="15" t="s">
        <v>4082</v>
      </c>
      <c r="K2081" s="19" t="n">
        <v>60</v>
      </c>
      <c r="L2081" s="19" t="s">
        <v>28</v>
      </c>
      <c r="M2081" s="17"/>
      <c r="N2081" s="18" t="n">
        <v>45170</v>
      </c>
      <c r="O2081" s="18" t="n">
        <v>45291</v>
      </c>
      <c r="P2081" s="17" t="n">
        <v>1</v>
      </c>
      <c r="Q2081" s="17" t="n">
        <v>0</v>
      </c>
      <c r="R2081" s="17" t="n">
        <v>0</v>
      </c>
      <c r="S2081" s="17" t="n">
        <v>0</v>
      </c>
      <c r="T2081" s="17"/>
    </row>
    <row r="2082" customFormat="false" ht="25.1" hidden="true" customHeight="false" outlineLevel="0" collapsed="false">
      <c r="A2082" s="10" t="n">
        <v>31595</v>
      </c>
      <c r="B2082" s="11" t="n">
        <v>1000006</v>
      </c>
      <c r="C2082" s="12" t="s">
        <v>4083</v>
      </c>
      <c r="D2082" s="12" t="s">
        <v>23</v>
      </c>
      <c r="E2082" s="13" t="s">
        <v>4084</v>
      </c>
      <c r="F2082" s="14" t="n">
        <v>50.258643</v>
      </c>
      <c r="G2082" s="14" t="n">
        <v>127.534973</v>
      </c>
      <c r="H2082" s="12" t="s">
        <v>25</v>
      </c>
      <c r="I2082" s="12" t="s">
        <v>30</v>
      </c>
      <c r="J2082" s="15" t="s">
        <v>4085</v>
      </c>
      <c r="K2082" s="19" t="n">
        <v>140</v>
      </c>
      <c r="L2082" s="19" t="s">
        <v>28</v>
      </c>
      <c r="M2082" s="17"/>
      <c r="N2082" s="18" t="n">
        <v>45170</v>
      </c>
      <c r="O2082" s="18" t="n">
        <v>45291</v>
      </c>
      <c r="P2082" s="17" t="n">
        <v>1</v>
      </c>
      <c r="Q2082" s="17" t="n">
        <v>0</v>
      </c>
      <c r="R2082" s="17" t="n">
        <v>0</v>
      </c>
      <c r="S2082" s="17" t="n">
        <v>0</v>
      </c>
      <c r="T2082" s="17"/>
    </row>
    <row r="2083" customFormat="false" ht="36.9" hidden="true" customHeight="false" outlineLevel="0" collapsed="false">
      <c r="A2083" s="10" t="n">
        <v>31596</v>
      </c>
      <c r="B2083" s="11" t="n">
        <v>1000027</v>
      </c>
      <c r="C2083" s="12" t="s">
        <v>4083</v>
      </c>
      <c r="D2083" s="12" t="s">
        <v>65</v>
      </c>
      <c r="E2083" s="13" t="s">
        <v>4086</v>
      </c>
      <c r="F2083" s="14" t="n">
        <v>49.422926</v>
      </c>
      <c r="G2083" s="14" t="n">
        <v>130.080913</v>
      </c>
      <c r="H2083" s="12" t="s">
        <v>25</v>
      </c>
      <c r="I2083" s="12" t="s">
        <v>26</v>
      </c>
      <c r="J2083" s="15" t="s">
        <v>4087</v>
      </c>
      <c r="K2083" s="19" t="n">
        <v>60</v>
      </c>
      <c r="L2083" s="19" t="s">
        <v>28</v>
      </c>
      <c r="M2083" s="17"/>
      <c r="N2083" s="18" t="n">
        <v>45170</v>
      </c>
      <c r="O2083" s="18" t="n">
        <v>45291</v>
      </c>
      <c r="P2083" s="17" t="n">
        <v>1</v>
      </c>
      <c r="Q2083" s="17" t="n">
        <v>0</v>
      </c>
      <c r="R2083" s="17" t="n">
        <v>0</v>
      </c>
      <c r="S2083" s="17" t="n">
        <v>0</v>
      </c>
      <c r="T2083" s="17"/>
    </row>
    <row r="2084" customFormat="false" ht="15" hidden="true" customHeight="false" outlineLevel="0" collapsed="false">
      <c r="A2084" s="10" t="n">
        <v>31597</v>
      </c>
      <c r="B2084" s="11" t="n">
        <v>1000028</v>
      </c>
      <c r="C2084" s="12" t="s">
        <v>4083</v>
      </c>
      <c r="D2084" s="12" t="s">
        <v>23</v>
      </c>
      <c r="E2084" s="13" t="s">
        <v>4088</v>
      </c>
      <c r="F2084" s="14" t="n">
        <v>50.920696</v>
      </c>
      <c r="G2084" s="14" t="n">
        <v>128.472363</v>
      </c>
      <c r="H2084" s="12" t="s">
        <v>25</v>
      </c>
      <c r="I2084" s="12" t="s">
        <v>26</v>
      </c>
      <c r="J2084" s="15" t="s">
        <v>4089</v>
      </c>
      <c r="K2084" s="19" t="n">
        <v>60</v>
      </c>
      <c r="L2084" s="19" t="s">
        <v>28</v>
      </c>
      <c r="M2084" s="17"/>
      <c r="N2084" s="18" t="n">
        <v>45170</v>
      </c>
      <c r="O2084" s="18" t="n">
        <v>45291</v>
      </c>
      <c r="P2084" s="17" t="n">
        <v>1</v>
      </c>
      <c r="Q2084" s="17" t="n">
        <v>0</v>
      </c>
      <c r="R2084" s="17" t="n">
        <v>0</v>
      </c>
      <c r="S2084" s="17" t="n">
        <v>0</v>
      </c>
      <c r="T2084" s="17"/>
    </row>
    <row r="2085" customFormat="false" ht="15" hidden="true" customHeight="false" outlineLevel="0" collapsed="false">
      <c r="A2085" s="10" t="n">
        <v>31598</v>
      </c>
      <c r="B2085" s="11" t="n">
        <v>1000029</v>
      </c>
      <c r="C2085" s="12" t="s">
        <v>4083</v>
      </c>
      <c r="D2085" s="12" t="s">
        <v>23</v>
      </c>
      <c r="E2085" s="13" t="s">
        <v>4090</v>
      </c>
      <c r="F2085" s="14" t="n">
        <v>50.260992</v>
      </c>
      <c r="G2085" s="14" t="n">
        <v>127.52764</v>
      </c>
      <c r="H2085" s="12" t="s">
        <v>25</v>
      </c>
      <c r="I2085" s="12" t="s">
        <v>26</v>
      </c>
      <c r="J2085" s="15" t="s">
        <v>4091</v>
      </c>
      <c r="K2085" s="19" t="n">
        <v>60</v>
      </c>
      <c r="L2085" s="19" t="s">
        <v>28</v>
      </c>
      <c r="M2085" s="17"/>
      <c r="N2085" s="18" t="n">
        <v>45170</v>
      </c>
      <c r="O2085" s="18" t="n">
        <v>45291</v>
      </c>
      <c r="P2085" s="17" t="n">
        <v>1</v>
      </c>
      <c r="Q2085" s="17" t="n">
        <v>0</v>
      </c>
      <c r="R2085" s="17" t="n">
        <v>0</v>
      </c>
      <c r="S2085" s="17" t="n">
        <v>0</v>
      </c>
      <c r="T2085" s="17"/>
    </row>
    <row r="2086" customFormat="false" ht="36.9" hidden="true" customHeight="false" outlineLevel="0" collapsed="false">
      <c r="A2086" s="10" t="n">
        <v>31599</v>
      </c>
      <c r="B2086" s="11" t="n">
        <v>1000030</v>
      </c>
      <c r="C2086" s="12" t="s">
        <v>4083</v>
      </c>
      <c r="D2086" s="12" t="s">
        <v>65</v>
      </c>
      <c r="E2086" s="13" t="s">
        <v>4092</v>
      </c>
      <c r="F2086" s="14" t="n">
        <v>49.7926216</v>
      </c>
      <c r="G2086" s="14" t="n">
        <v>129.874705</v>
      </c>
      <c r="H2086" s="12" t="s">
        <v>25</v>
      </c>
      <c r="I2086" s="12" t="s">
        <v>26</v>
      </c>
      <c r="J2086" s="15" t="s">
        <v>4093</v>
      </c>
      <c r="K2086" s="19" t="n">
        <v>60</v>
      </c>
      <c r="L2086" s="19" t="s">
        <v>28</v>
      </c>
      <c r="M2086" s="17"/>
      <c r="N2086" s="18" t="n">
        <v>45170</v>
      </c>
      <c r="O2086" s="18" t="n">
        <v>45291</v>
      </c>
      <c r="P2086" s="17" t="n">
        <v>1</v>
      </c>
      <c r="Q2086" s="17" t="n">
        <v>0</v>
      </c>
      <c r="R2086" s="17" t="n">
        <v>0</v>
      </c>
      <c r="S2086" s="17" t="n">
        <v>0</v>
      </c>
      <c r="T2086" s="17"/>
    </row>
    <row r="2087" customFormat="false" ht="15" hidden="true" customHeight="false" outlineLevel="0" collapsed="false">
      <c r="A2087" s="10" t="n">
        <v>31600</v>
      </c>
      <c r="B2087" s="11" t="n">
        <v>1000031</v>
      </c>
      <c r="C2087" s="12" t="s">
        <v>4083</v>
      </c>
      <c r="D2087" s="12" t="s">
        <v>23</v>
      </c>
      <c r="E2087" s="13" t="s">
        <v>4094</v>
      </c>
      <c r="F2087" s="14" t="n">
        <v>50.920588</v>
      </c>
      <c r="G2087" s="14" t="n">
        <v>128.472669</v>
      </c>
      <c r="H2087" s="12" t="s">
        <v>25</v>
      </c>
      <c r="I2087" s="12" t="s">
        <v>26</v>
      </c>
      <c r="J2087" s="15" t="s">
        <v>4095</v>
      </c>
      <c r="K2087" s="19" t="n">
        <v>60</v>
      </c>
      <c r="L2087" s="19" t="s">
        <v>28</v>
      </c>
      <c r="M2087" s="17"/>
      <c r="N2087" s="18" t="n">
        <v>45170</v>
      </c>
      <c r="O2087" s="18" t="n">
        <v>45291</v>
      </c>
      <c r="P2087" s="17" t="n">
        <v>1</v>
      </c>
      <c r="Q2087" s="17" t="n">
        <v>0</v>
      </c>
      <c r="R2087" s="17" t="n">
        <v>0</v>
      </c>
      <c r="S2087" s="17" t="n">
        <v>0</v>
      </c>
      <c r="T2087" s="17"/>
    </row>
    <row r="2088" customFormat="false" ht="15" hidden="true" customHeight="false" outlineLevel="0" collapsed="false">
      <c r="A2088" s="10" t="n">
        <v>31601</v>
      </c>
      <c r="B2088" s="11" t="n">
        <v>1000033</v>
      </c>
      <c r="C2088" s="12" t="s">
        <v>4083</v>
      </c>
      <c r="D2088" s="12" t="s">
        <v>23</v>
      </c>
      <c r="E2088" s="13" t="s">
        <v>4096</v>
      </c>
      <c r="F2088" s="14" t="n">
        <v>50.257825</v>
      </c>
      <c r="G2088" s="14" t="n">
        <v>127.536516</v>
      </c>
      <c r="H2088" s="12" t="s">
        <v>25</v>
      </c>
      <c r="I2088" s="12" t="s">
        <v>26</v>
      </c>
      <c r="J2088" s="15" t="s">
        <v>4097</v>
      </c>
      <c r="K2088" s="19" t="n">
        <v>60</v>
      </c>
      <c r="L2088" s="19" t="s">
        <v>28</v>
      </c>
      <c r="M2088" s="17"/>
      <c r="N2088" s="18" t="n">
        <v>45170</v>
      </c>
      <c r="O2088" s="18" t="n">
        <v>45291</v>
      </c>
      <c r="P2088" s="17" t="n">
        <v>1</v>
      </c>
      <c r="Q2088" s="17" t="n">
        <v>0</v>
      </c>
      <c r="R2088" s="17" t="n">
        <v>0</v>
      </c>
      <c r="S2088" s="17" t="n">
        <v>0</v>
      </c>
      <c r="T2088" s="17"/>
    </row>
    <row r="2089" customFormat="false" ht="15" hidden="true" customHeight="false" outlineLevel="0" collapsed="false">
      <c r="A2089" s="10" t="n">
        <v>31602</v>
      </c>
      <c r="B2089" s="11" t="n">
        <v>1000034</v>
      </c>
      <c r="C2089" s="12" t="s">
        <v>4083</v>
      </c>
      <c r="D2089" s="12" t="s">
        <v>23</v>
      </c>
      <c r="E2089" s="13" t="s">
        <v>4098</v>
      </c>
      <c r="F2089" s="14" t="n">
        <v>53.732262</v>
      </c>
      <c r="G2089" s="14" t="n">
        <v>127.258263</v>
      </c>
      <c r="H2089" s="12" t="s">
        <v>25</v>
      </c>
      <c r="I2089" s="12" t="s">
        <v>26</v>
      </c>
      <c r="J2089" s="15" t="s">
        <v>4099</v>
      </c>
      <c r="K2089" s="19" t="n">
        <v>60</v>
      </c>
      <c r="L2089" s="19" t="s">
        <v>28</v>
      </c>
      <c r="M2089" s="17"/>
      <c r="N2089" s="18" t="n">
        <v>45170</v>
      </c>
      <c r="O2089" s="18" t="n">
        <v>45291</v>
      </c>
      <c r="P2089" s="17" t="n">
        <v>1</v>
      </c>
      <c r="Q2089" s="17" t="n">
        <v>0</v>
      </c>
      <c r="R2089" s="17" t="n">
        <v>0</v>
      </c>
      <c r="S2089" s="17" t="n">
        <v>0</v>
      </c>
      <c r="T2089" s="17"/>
    </row>
    <row r="2090" customFormat="false" ht="15" hidden="true" customHeight="false" outlineLevel="0" collapsed="false">
      <c r="A2090" s="10" t="n">
        <v>31603</v>
      </c>
      <c r="B2090" s="11" t="n">
        <v>1000035</v>
      </c>
      <c r="C2090" s="12" t="s">
        <v>4083</v>
      </c>
      <c r="D2090" s="12" t="s">
        <v>23</v>
      </c>
      <c r="E2090" s="13" t="s">
        <v>4100</v>
      </c>
      <c r="F2090" s="14" t="n">
        <v>49.786505</v>
      </c>
      <c r="G2090" s="14" t="n">
        <v>129.405658</v>
      </c>
      <c r="H2090" s="12" t="s">
        <v>25</v>
      </c>
      <c r="I2090" s="12" t="s">
        <v>26</v>
      </c>
      <c r="J2090" s="15" t="s">
        <v>4101</v>
      </c>
      <c r="K2090" s="19" t="n">
        <v>60</v>
      </c>
      <c r="L2090" s="19" t="s">
        <v>28</v>
      </c>
      <c r="M2090" s="17"/>
      <c r="N2090" s="18" t="n">
        <v>45170</v>
      </c>
      <c r="O2090" s="18" t="n">
        <v>45291</v>
      </c>
      <c r="P2090" s="17" t="n">
        <v>1</v>
      </c>
      <c r="Q2090" s="17" t="n">
        <v>0</v>
      </c>
      <c r="R2090" s="17" t="n">
        <v>0</v>
      </c>
      <c r="S2090" s="17" t="n">
        <v>0</v>
      </c>
      <c r="T2090" s="17"/>
    </row>
    <row r="2091" customFormat="false" ht="15" hidden="true" customHeight="false" outlineLevel="0" collapsed="false">
      <c r="A2091" s="10" t="n">
        <v>31604</v>
      </c>
      <c r="B2091" s="11" t="n">
        <v>1000036</v>
      </c>
      <c r="C2091" s="12" t="s">
        <v>4083</v>
      </c>
      <c r="D2091" s="12" t="s">
        <v>23</v>
      </c>
      <c r="E2091" s="13" t="s">
        <v>4102</v>
      </c>
      <c r="F2091" s="14" t="n">
        <v>51.377458</v>
      </c>
      <c r="G2091" s="14" t="n">
        <v>128.133833</v>
      </c>
      <c r="H2091" s="12" t="s">
        <v>25</v>
      </c>
      <c r="I2091" s="12" t="s">
        <v>26</v>
      </c>
      <c r="J2091" s="15" t="s">
        <v>4103</v>
      </c>
      <c r="K2091" s="19" t="n">
        <v>60</v>
      </c>
      <c r="L2091" s="19" t="s">
        <v>28</v>
      </c>
      <c r="M2091" s="17"/>
      <c r="N2091" s="18" t="n">
        <v>45170</v>
      </c>
      <c r="O2091" s="18" t="n">
        <v>45291</v>
      </c>
      <c r="P2091" s="17" t="n">
        <v>1</v>
      </c>
      <c r="Q2091" s="17" t="n">
        <v>0</v>
      </c>
      <c r="R2091" s="17" t="n">
        <v>0</v>
      </c>
      <c r="S2091" s="17" t="n">
        <v>0</v>
      </c>
      <c r="T2091" s="17"/>
    </row>
    <row r="2092" customFormat="false" ht="15" hidden="true" customHeight="false" outlineLevel="0" collapsed="false">
      <c r="A2092" s="10" t="n">
        <v>31605</v>
      </c>
      <c r="B2092" s="11" t="n">
        <v>1000037</v>
      </c>
      <c r="C2092" s="12" t="s">
        <v>4083</v>
      </c>
      <c r="D2092" s="12" t="s">
        <v>23</v>
      </c>
      <c r="E2092" s="13" t="s">
        <v>4104</v>
      </c>
      <c r="F2092" s="14" t="n">
        <v>55.150034</v>
      </c>
      <c r="G2092" s="14" t="n">
        <v>124.737163</v>
      </c>
      <c r="H2092" s="12" t="s">
        <v>25</v>
      </c>
      <c r="I2092" s="12" t="s">
        <v>26</v>
      </c>
      <c r="J2092" s="15" t="s">
        <v>4105</v>
      </c>
      <c r="K2092" s="19" t="n">
        <v>60</v>
      </c>
      <c r="L2092" s="19" t="s">
        <v>28</v>
      </c>
      <c r="M2092" s="17"/>
      <c r="N2092" s="18" t="n">
        <v>45170</v>
      </c>
      <c r="O2092" s="18" t="n">
        <v>45291</v>
      </c>
      <c r="P2092" s="17" t="n">
        <v>1</v>
      </c>
      <c r="Q2092" s="17" t="n">
        <v>0</v>
      </c>
      <c r="R2092" s="17" t="n">
        <v>0</v>
      </c>
      <c r="S2092" s="17" t="n">
        <v>0</v>
      </c>
      <c r="T2092" s="17"/>
    </row>
    <row r="2093" customFormat="false" ht="15" hidden="true" customHeight="false" outlineLevel="0" collapsed="false">
      <c r="A2093" s="10" t="n">
        <v>31606</v>
      </c>
      <c r="B2093" s="11" t="n">
        <v>1000038</v>
      </c>
      <c r="C2093" s="12" t="s">
        <v>4083</v>
      </c>
      <c r="D2093" s="12" t="s">
        <v>23</v>
      </c>
      <c r="E2093" s="13" t="s">
        <v>4106</v>
      </c>
      <c r="F2093" s="14" t="n">
        <v>51.998844</v>
      </c>
      <c r="G2093" s="14" t="n">
        <v>127.666547</v>
      </c>
      <c r="H2093" s="12" t="s">
        <v>25</v>
      </c>
      <c r="I2093" s="12" t="s">
        <v>26</v>
      </c>
      <c r="J2093" s="15" t="s">
        <v>4107</v>
      </c>
      <c r="K2093" s="19" t="n">
        <v>60</v>
      </c>
      <c r="L2093" s="19" t="s">
        <v>28</v>
      </c>
      <c r="M2093" s="17"/>
      <c r="N2093" s="18" t="n">
        <v>45170</v>
      </c>
      <c r="O2093" s="18" t="n">
        <v>45291</v>
      </c>
      <c r="P2093" s="17" t="n">
        <v>1</v>
      </c>
      <c r="Q2093" s="17" t="n">
        <v>0</v>
      </c>
      <c r="R2093" s="17" t="n">
        <v>0</v>
      </c>
      <c r="S2093" s="17" t="n">
        <v>0</v>
      </c>
      <c r="T2093" s="17"/>
    </row>
    <row r="2094" customFormat="false" ht="15" hidden="true" customHeight="false" outlineLevel="0" collapsed="false">
      <c r="A2094" s="10" t="n">
        <v>31607</v>
      </c>
      <c r="B2094" s="11" t="n">
        <v>1000039</v>
      </c>
      <c r="C2094" s="12" t="s">
        <v>4083</v>
      </c>
      <c r="D2094" s="12" t="s">
        <v>23</v>
      </c>
      <c r="E2094" s="13" t="s">
        <v>4108</v>
      </c>
      <c r="F2094" s="14" t="n">
        <v>51.763406</v>
      </c>
      <c r="G2094" s="14" t="n">
        <v>128.11804</v>
      </c>
      <c r="H2094" s="12" t="s">
        <v>25</v>
      </c>
      <c r="I2094" s="12" t="s">
        <v>26</v>
      </c>
      <c r="J2094" s="15" t="s">
        <v>4109</v>
      </c>
      <c r="K2094" s="19" t="n">
        <v>60</v>
      </c>
      <c r="L2094" s="19" t="s">
        <v>28</v>
      </c>
      <c r="M2094" s="17"/>
      <c r="N2094" s="18" t="n">
        <v>45170</v>
      </c>
      <c r="O2094" s="18" t="n">
        <v>45291</v>
      </c>
      <c r="P2094" s="17" t="n">
        <v>1</v>
      </c>
      <c r="Q2094" s="17" t="n">
        <v>0</v>
      </c>
      <c r="R2094" s="17" t="n">
        <v>0</v>
      </c>
      <c r="S2094" s="17" t="n">
        <v>0</v>
      </c>
      <c r="T2094" s="17"/>
    </row>
    <row r="2095" customFormat="false" ht="36.9" hidden="true" customHeight="false" outlineLevel="0" collapsed="false">
      <c r="A2095" s="10" t="n">
        <v>31608</v>
      </c>
      <c r="B2095" s="11" t="n">
        <v>1000040</v>
      </c>
      <c r="C2095" s="12" t="s">
        <v>4083</v>
      </c>
      <c r="D2095" s="12" t="s">
        <v>65</v>
      </c>
      <c r="E2095" s="13" t="s">
        <v>4110</v>
      </c>
      <c r="F2095" s="14" t="n">
        <v>49.7426168</v>
      </c>
      <c r="G2095" s="14" t="n">
        <v>129.6791845</v>
      </c>
      <c r="H2095" s="12" t="s">
        <v>25</v>
      </c>
      <c r="I2095" s="12" t="s">
        <v>26</v>
      </c>
      <c r="J2095" s="15" t="s">
        <v>4111</v>
      </c>
      <c r="K2095" s="19" t="n">
        <v>60</v>
      </c>
      <c r="L2095" s="19" t="s">
        <v>28</v>
      </c>
      <c r="M2095" s="17"/>
      <c r="N2095" s="18" t="n">
        <v>45170</v>
      </c>
      <c r="O2095" s="18" t="n">
        <v>45291</v>
      </c>
      <c r="P2095" s="17" t="n">
        <v>1</v>
      </c>
      <c r="Q2095" s="17" t="n">
        <v>0</v>
      </c>
      <c r="R2095" s="17" t="n">
        <v>0</v>
      </c>
      <c r="S2095" s="17" t="n">
        <v>0</v>
      </c>
      <c r="T2095" s="17"/>
    </row>
    <row r="2096" customFormat="false" ht="15" hidden="true" customHeight="false" outlineLevel="0" collapsed="false">
      <c r="A2096" s="10" t="n">
        <v>31609</v>
      </c>
      <c r="B2096" s="11" t="n">
        <v>1000041</v>
      </c>
      <c r="C2096" s="12" t="s">
        <v>4083</v>
      </c>
      <c r="D2096" s="12" t="s">
        <v>23</v>
      </c>
      <c r="E2096" s="13" t="s">
        <v>4112</v>
      </c>
      <c r="F2096" s="14" t="n">
        <v>50.108742</v>
      </c>
      <c r="G2096" s="14" t="n">
        <v>129.437103</v>
      </c>
      <c r="H2096" s="12" t="s">
        <v>25</v>
      </c>
      <c r="I2096" s="12" t="s">
        <v>26</v>
      </c>
      <c r="J2096" s="15" t="s">
        <v>4113</v>
      </c>
      <c r="K2096" s="19" t="n">
        <v>60</v>
      </c>
      <c r="L2096" s="19" t="s">
        <v>28</v>
      </c>
      <c r="M2096" s="17"/>
      <c r="N2096" s="18" t="n">
        <v>45170</v>
      </c>
      <c r="O2096" s="18" t="n">
        <v>45291</v>
      </c>
      <c r="P2096" s="17" t="n">
        <v>1</v>
      </c>
      <c r="Q2096" s="17" t="n">
        <v>0</v>
      </c>
      <c r="R2096" s="17" t="n">
        <v>0</v>
      </c>
      <c r="S2096" s="17" t="n">
        <v>0</v>
      </c>
      <c r="T2096" s="17"/>
    </row>
    <row r="2097" customFormat="false" ht="15" hidden="true" customHeight="false" outlineLevel="0" collapsed="false">
      <c r="A2097" s="10" t="n">
        <v>31610</v>
      </c>
      <c r="B2097" s="11" t="n">
        <v>1000042</v>
      </c>
      <c r="C2097" s="12" t="s">
        <v>4083</v>
      </c>
      <c r="D2097" s="12" t="s">
        <v>23</v>
      </c>
      <c r="E2097" s="13" t="s">
        <v>4114</v>
      </c>
      <c r="F2097" s="14" t="n">
        <v>53.752685</v>
      </c>
      <c r="G2097" s="14" t="n">
        <v>127.274252</v>
      </c>
      <c r="H2097" s="12" t="s">
        <v>25</v>
      </c>
      <c r="I2097" s="12" t="s">
        <v>26</v>
      </c>
      <c r="J2097" s="15" t="s">
        <v>4115</v>
      </c>
      <c r="K2097" s="19" t="n">
        <v>60</v>
      </c>
      <c r="L2097" s="19" t="s">
        <v>28</v>
      </c>
      <c r="M2097" s="17"/>
      <c r="N2097" s="18" t="n">
        <v>45170</v>
      </c>
      <c r="O2097" s="18" t="n">
        <v>45291</v>
      </c>
      <c r="P2097" s="17" t="n">
        <v>1</v>
      </c>
      <c r="Q2097" s="17" t="n">
        <v>0</v>
      </c>
      <c r="R2097" s="17" t="n">
        <v>0</v>
      </c>
      <c r="S2097" s="17" t="n">
        <v>0</v>
      </c>
      <c r="T2097" s="17"/>
    </row>
    <row r="2098" customFormat="false" ht="15" hidden="true" customHeight="false" outlineLevel="0" collapsed="false">
      <c r="A2098" s="10" t="n">
        <v>31611</v>
      </c>
      <c r="B2098" s="11" t="n">
        <v>1000043</v>
      </c>
      <c r="C2098" s="12" t="s">
        <v>4083</v>
      </c>
      <c r="D2098" s="12" t="s">
        <v>58</v>
      </c>
      <c r="E2098" s="13" t="s">
        <v>4116</v>
      </c>
      <c r="F2098" s="14" t="n">
        <v>50.365154</v>
      </c>
      <c r="G2098" s="14" t="n">
        <v>127.998542</v>
      </c>
      <c r="H2098" s="12" t="s">
        <v>25</v>
      </c>
      <c r="I2098" s="12" t="s">
        <v>26</v>
      </c>
      <c r="J2098" s="15" t="s">
        <v>4117</v>
      </c>
      <c r="K2098" s="19" t="n">
        <v>60</v>
      </c>
      <c r="L2098" s="19" t="s">
        <v>28</v>
      </c>
      <c r="M2098" s="17"/>
      <c r="N2098" s="18" t="n">
        <v>45170</v>
      </c>
      <c r="O2098" s="18" t="n">
        <v>45291</v>
      </c>
      <c r="P2098" s="17" t="n">
        <v>1</v>
      </c>
      <c r="Q2098" s="17" t="n">
        <v>0</v>
      </c>
      <c r="R2098" s="17" t="n">
        <v>0</v>
      </c>
      <c r="S2098" s="17" t="n">
        <v>0</v>
      </c>
      <c r="T2098" s="17"/>
    </row>
    <row r="2099" customFormat="false" ht="15" hidden="true" customHeight="false" outlineLevel="0" collapsed="false">
      <c r="A2099" s="10" t="n">
        <v>31612</v>
      </c>
      <c r="B2099" s="11" t="n">
        <v>1000044</v>
      </c>
      <c r="C2099" s="12" t="s">
        <v>4083</v>
      </c>
      <c r="D2099" s="12" t="s">
        <v>58</v>
      </c>
      <c r="E2099" s="13" t="s">
        <v>4118</v>
      </c>
      <c r="F2099" s="14" t="n">
        <v>49.6187222</v>
      </c>
      <c r="G2099" s="14" t="n">
        <v>127.9833056</v>
      </c>
      <c r="H2099" s="12" t="s">
        <v>25</v>
      </c>
      <c r="I2099" s="12" t="s">
        <v>26</v>
      </c>
      <c r="J2099" s="15" t="s">
        <v>3409</v>
      </c>
      <c r="K2099" s="19" t="n">
        <v>60</v>
      </c>
      <c r="L2099" s="19" t="s">
        <v>28</v>
      </c>
      <c r="M2099" s="17"/>
      <c r="N2099" s="18" t="n">
        <v>45170</v>
      </c>
      <c r="O2099" s="18" t="n">
        <v>45291</v>
      </c>
      <c r="P2099" s="17" t="n">
        <v>1</v>
      </c>
      <c r="Q2099" s="17" t="n">
        <v>0</v>
      </c>
      <c r="R2099" s="17" t="n">
        <v>0</v>
      </c>
      <c r="S2099" s="17" t="n">
        <v>0</v>
      </c>
      <c r="T2099" s="17"/>
    </row>
    <row r="2100" customFormat="false" ht="36.9" hidden="true" customHeight="false" outlineLevel="0" collapsed="false">
      <c r="A2100" s="10" t="n">
        <v>31613</v>
      </c>
      <c r="B2100" s="11" t="n">
        <v>1000045</v>
      </c>
      <c r="C2100" s="12" t="s">
        <v>4083</v>
      </c>
      <c r="D2100" s="12" t="s">
        <v>65</v>
      </c>
      <c r="E2100" s="13" t="s">
        <v>4119</v>
      </c>
      <c r="F2100" s="14" t="n">
        <v>53.452929</v>
      </c>
      <c r="G2100" s="14" t="n">
        <v>125.804629</v>
      </c>
      <c r="H2100" s="12" t="s">
        <v>25</v>
      </c>
      <c r="I2100" s="12" t="s">
        <v>26</v>
      </c>
      <c r="J2100" s="15" t="s">
        <v>4120</v>
      </c>
      <c r="K2100" s="19" t="n">
        <v>60</v>
      </c>
      <c r="L2100" s="19" t="s">
        <v>28</v>
      </c>
      <c r="M2100" s="17"/>
      <c r="N2100" s="18" t="n">
        <v>45170</v>
      </c>
      <c r="O2100" s="18" t="n">
        <v>45291</v>
      </c>
      <c r="P2100" s="17" t="n">
        <v>1</v>
      </c>
      <c r="Q2100" s="17" t="n">
        <v>0</v>
      </c>
      <c r="R2100" s="17" t="n">
        <v>0</v>
      </c>
      <c r="S2100" s="17" t="n">
        <v>0</v>
      </c>
      <c r="T2100" s="17"/>
    </row>
    <row r="2101" customFormat="false" ht="15" hidden="true" customHeight="false" outlineLevel="0" collapsed="false">
      <c r="A2101" s="10" t="n">
        <v>31614</v>
      </c>
      <c r="B2101" s="11" t="n">
        <v>1000046</v>
      </c>
      <c r="C2101" s="12" t="s">
        <v>4083</v>
      </c>
      <c r="D2101" s="12" t="s">
        <v>58</v>
      </c>
      <c r="E2101" s="13" t="s">
        <v>4121</v>
      </c>
      <c r="F2101" s="14" t="n">
        <v>51.6601</v>
      </c>
      <c r="G2101" s="14" t="n">
        <v>128.9188</v>
      </c>
      <c r="H2101" s="12" t="s">
        <v>25</v>
      </c>
      <c r="I2101" s="12" t="s">
        <v>26</v>
      </c>
      <c r="J2101" s="15" t="s">
        <v>4122</v>
      </c>
      <c r="K2101" s="19" t="n">
        <v>60</v>
      </c>
      <c r="L2101" s="19" t="s">
        <v>28</v>
      </c>
      <c r="M2101" s="17"/>
      <c r="N2101" s="18" t="n">
        <v>45170</v>
      </c>
      <c r="O2101" s="18" t="n">
        <v>45291</v>
      </c>
      <c r="P2101" s="17" t="n">
        <v>1</v>
      </c>
      <c r="Q2101" s="17" t="n">
        <v>0</v>
      </c>
      <c r="R2101" s="17" t="n">
        <v>0</v>
      </c>
      <c r="S2101" s="17" t="n">
        <v>0</v>
      </c>
      <c r="T2101" s="17"/>
    </row>
    <row r="2102" customFormat="false" ht="15" hidden="true" customHeight="false" outlineLevel="0" collapsed="false">
      <c r="A2102" s="10" t="n">
        <v>31615</v>
      </c>
      <c r="B2102" s="11" t="n">
        <v>1000047</v>
      </c>
      <c r="C2102" s="12" t="s">
        <v>4083</v>
      </c>
      <c r="D2102" s="12" t="s">
        <v>58</v>
      </c>
      <c r="E2102" s="13" t="s">
        <v>4123</v>
      </c>
      <c r="F2102" s="14" t="n">
        <v>49.621337</v>
      </c>
      <c r="G2102" s="14" t="n">
        <v>128.654433</v>
      </c>
      <c r="H2102" s="12" t="s">
        <v>25</v>
      </c>
      <c r="I2102" s="12" t="s">
        <v>26</v>
      </c>
      <c r="J2102" s="15" t="s">
        <v>4124</v>
      </c>
      <c r="K2102" s="19" t="n">
        <v>60</v>
      </c>
      <c r="L2102" s="19" t="s">
        <v>28</v>
      </c>
      <c r="M2102" s="17"/>
      <c r="N2102" s="18" t="n">
        <v>45170</v>
      </c>
      <c r="O2102" s="18" t="n">
        <v>45291</v>
      </c>
      <c r="P2102" s="17" t="n">
        <v>1</v>
      </c>
      <c r="Q2102" s="17" t="n">
        <v>0</v>
      </c>
      <c r="R2102" s="17" t="n">
        <v>0</v>
      </c>
      <c r="S2102" s="17" t="n">
        <v>0</v>
      </c>
      <c r="T2102" s="17"/>
    </row>
    <row r="2103" customFormat="false" ht="15" hidden="true" customHeight="false" outlineLevel="0" collapsed="false">
      <c r="A2103" s="10" t="n">
        <v>31616</v>
      </c>
      <c r="B2103" s="11" t="n">
        <v>1000048</v>
      </c>
      <c r="C2103" s="12" t="s">
        <v>4083</v>
      </c>
      <c r="D2103" s="12" t="s">
        <v>58</v>
      </c>
      <c r="E2103" s="13" t="s">
        <v>4125</v>
      </c>
      <c r="F2103" s="14" t="n">
        <v>50.373585</v>
      </c>
      <c r="G2103" s="14" t="n">
        <v>129.111648</v>
      </c>
      <c r="H2103" s="12" t="s">
        <v>25</v>
      </c>
      <c r="I2103" s="12" t="s">
        <v>26</v>
      </c>
      <c r="J2103" s="15" t="s">
        <v>246</v>
      </c>
      <c r="K2103" s="19" t="n">
        <v>60</v>
      </c>
      <c r="L2103" s="19" t="s">
        <v>28</v>
      </c>
      <c r="M2103" s="17"/>
      <c r="N2103" s="18" t="n">
        <v>45170</v>
      </c>
      <c r="O2103" s="18" t="n">
        <v>45291</v>
      </c>
      <c r="P2103" s="17" t="n">
        <v>1</v>
      </c>
      <c r="Q2103" s="17" t="n">
        <v>0</v>
      </c>
      <c r="R2103" s="17" t="n">
        <v>0</v>
      </c>
      <c r="S2103" s="17" t="n">
        <v>0</v>
      </c>
      <c r="T2103" s="17"/>
    </row>
    <row r="2104" customFormat="false" ht="15" hidden="true" customHeight="false" outlineLevel="0" collapsed="false">
      <c r="A2104" s="10" t="n">
        <v>31617</v>
      </c>
      <c r="B2104" s="11" t="n">
        <v>1000049</v>
      </c>
      <c r="C2104" s="12" t="s">
        <v>4083</v>
      </c>
      <c r="D2104" s="12" t="s">
        <v>58</v>
      </c>
      <c r="E2104" s="13" t="s">
        <v>4126</v>
      </c>
      <c r="F2104" s="14" t="n">
        <v>50.719114</v>
      </c>
      <c r="G2104" s="14" t="n">
        <v>129.29005</v>
      </c>
      <c r="H2104" s="12" t="s">
        <v>25</v>
      </c>
      <c r="I2104" s="12" t="s">
        <v>26</v>
      </c>
      <c r="J2104" s="15" t="s">
        <v>4127</v>
      </c>
      <c r="K2104" s="19" t="n">
        <v>60</v>
      </c>
      <c r="L2104" s="19" t="s">
        <v>28</v>
      </c>
      <c r="M2104" s="17"/>
      <c r="N2104" s="18" t="n">
        <v>45170</v>
      </c>
      <c r="O2104" s="18" t="n">
        <v>45291</v>
      </c>
      <c r="P2104" s="17" t="n">
        <v>1</v>
      </c>
      <c r="Q2104" s="17" t="n">
        <v>0</v>
      </c>
      <c r="R2104" s="17" t="n">
        <v>0</v>
      </c>
      <c r="S2104" s="17" t="n">
        <v>0</v>
      </c>
      <c r="T2104" s="17"/>
    </row>
    <row r="2105" customFormat="false" ht="15" hidden="true" customHeight="false" outlineLevel="0" collapsed="false">
      <c r="A2105" s="10" t="n">
        <v>31618</v>
      </c>
      <c r="B2105" s="11" t="n">
        <v>1000050</v>
      </c>
      <c r="C2105" s="12" t="s">
        <v>4083</v>
      </c>
      <c r="D2105" s="12" t="s">
        <v>23</v>
      </c>
      <c r="E2105" s="13" t="s">
        <v>4102</v>
      </c>
      <c r="F2105" s="14" t="n">
        <v>51.377458</v>
      </c>
      <c r="G2105" s="14" t="n">
        <v>128.133833</v>
      </c>
      <c r="H2105" s="12" t="s">
        <v>25</v>
      </c>
      <c r="I2105" s="12" t="s">
        <v>26</v>
      </c>
      <c r="J2105" s="15" t="s">
        <v>4128</v>
      </c>
      <c r="K2105" s="19" t="n">
        <v>60</v>
      </c>
      <c r="L2105" s="19" t="s">
        <v>28</v>
      </c>
      <c r="M2105" s="17"/>
      <c r="N2105" s="18" t="n">
        <v>45170</v>
      </c>
      <c r="O2105" s="18" t="n">
        <v>45291</v>
      </c>
      <c r="P2105" s="17" t="n">
        <v>1</v>
      </c>
      <c r="Q2105" s="17" t="n">
        <v>0</v>
      </c>
      <c r="R2105" s="17" t="n">
        <v>0</v>
      </c>
      <c r="S2105" s="17" t="n">
        <v>0</v>
      </c>
      <c r="T2105" s="17"/>
    </row>
    <row r="2106" customFormat="false" ht="36.9" hidden="true" customHeight="false" outlineLevel="0" collapsed="false">
      <c r="A2106" s="10" t="n">
        <v>31619</v>
      </c>
      <c r="B2106" s="11" t="n">
        <v>1000051</v>
      </c>
      <c r="C2106" s="12" t="s">
        <v>4083</v>
      </c>
      <c r="D2106" s="12" t="s">
        <v>65</v>
      </c>
      <c r="E2106" s="13" t="s">
        <v>4129</v>
      </c>
      <c r="F2106" s="14" t="n">
        <v>53.068199</v>
      </c>
      <c r="G2106" s="14" t="n">
        <v>132.944783</v>
      </c>
      <c r="H2106" s="12" t="s">
        <v>25</v>
      </c>
      <c r="I2106" s="12" t="s">
        <v>26</v>
      </c>
      <c r="J2106" s="15" t="s">
        <v>4130</v>
      </c>
      <c r="K2106" s="19" t="n">
        <v>60</v>
      </c>
      <c r="L2106" s="19" t="s">
        <v>28</v>
      </c>
      <c r="M2106" s="17"/>
      <c r="N2106" s="18" t="n">
        <v>45170</v>
      </c>
      <c r="O2106" s="18" t="n">
        <v>45291</v>
      </c>
      <c r="P2106" s="17" t="n">
        <v>1</v>
      </c>
      <c r="Q2106" s="17" t="n">
        <v>0</v>
      </c>
      <c r="R2106" s="17" t="n">
        <v>0</v>
      </c>
      <c r="S2106" s="17" t="n">
        <v>0</v>
      </c>
      <c r="T2106" s="17"/>
    </row>
    <row r="2107" customFormat="false" ht="36.9" hidden="true" customHeight="false" outlineLevel="0" collapsed="false">
      <c r="A2107" s="10" t="n">
        <v>31620</v>
      </c>
      <c r="B2107" s="11" t="n">
        <v>1000052</v>
      </c>
      <c r="C2107" s="12" t="s">
        <v>4083</v>
      </c>
      <c r="D2107" s="12" t="s">
        <v>65</v>
      </c>
      <c r="E2107" s="13" t="s">
        <v>4131</v>
      </c>
      <c r="F2107" s="14" t="n">
        <v>51.096572</v>
      </c>
      <c r="G2107" s="14" t="n">
        <v>128.379961</v>
      </c>
      <c r="H2107" s="12" t="s">
        <v>25</v>
      </c>
      <c r="I2107" s="12" t="s">
        <v>26</v>
      </c>
      <c r="J2107" s="15" t="s">
        <v>4132</v>
      </c>
      <c r="K2107" s="19" t="n">
        <v>60</v>
      </c>
      <c r="L2107" s="19" t="s">
        <v>28</v>
      </c>
      <c r="M2107" s="17"/>
      <c r="N2107" s="18" t="n">
        <v>45170</v>
      </c>
      <c r="O2107" s="18" t="n">
        <v>45291</v>
      </c>
      <c r="P2107" s="17" t="n">
        <v>1</v>
      </c>
      <c r="Q2107" s="17" t="n">
        <v>0</v>
      </c>
      <c r="R2107" s="17" t="n">
        <v>0</v>
      </c>
      <c r="S2107" s="17" t="n">
        <v>0</v>
      </c>
      <c r="T2107" s="17"/>
    </row>
    <row r="2108" customFormat="false" ht="15" hidden="true" customHeight="false" outlineLevel="0" collapsed="false">
      <c r="A2108" s="10" t="n">
        <v>31621</v>
      </c>
      <c r="B2108" s="11" t="n">
        <v>1000053</v>
      </c>
      <c r="C2108" s="12" t="s">
        <v>4083</v>
      </c>
      <c r="D2108" s="12" t="s">
        <v>23</v>
      </c>
      <c r="E2108" s="13" t="s">
        <v>4133</v>
      </c>
      <c r="F2108" s="14" t="n">
        <v>53.978849</v>
      </c>
      <c r="G2108" s="14" t="n">
        <v>123.938935</v>
      </c>
      <c r="H2108" s="12" t="s">
        <v>25</v>
      </c>
      <c r="I2108" s="12" t="s">
        <v>26</v>
      </c>
      <c r="J2108" s="15" t="s">
        <v>4134</v>
      </c>
      <c r="K2108" s="19" t="n">
        <v>60</v>
      </c>
      <c r="L2108" s="19" t="s">
        <v>28</v>
      </c>
      <c r="M2108" s="17"/>
      <c r="N2108" s="18" t="n">
        <v>45170</v>
      </c>
      <c r="O2108" s="18" t="n">
        <v>45291</v>
      </c>
      <c r="P2108" s="17" t="n">
        <v>1</v>
      </c>
      <c r="Q2108" s="17" t="n">
        <v>0</v>
      </c>
      <c r="R2108" s="17" t="n">
        <v>0</v>
      </c>
      <c r="S2108" s="17" t="n">
        <v>0</v>
      </c>
      <c r="T2108" s="17"/>
    </row>
    <row r="2109" customFormat="false" ht="15" hidden="true" customHeight="false" outlineLevel="0" collapsed="false">
      <c r="A2109" s="10" t="n">
        <v>31622</v>
      </c>
      <c r="B2109" s="11" t="n">
        <v>1000054</v>
      </c>
      <c r="C2109" s="12" t="s">
        <v>4083</v>
      </c>
      <c r="D2109" s="12" t="s">
        <v>58</v>
      </c>
      <c r="E2109" s="13" t="s">
        <v>4135</v>
      </c>
      <c r="F2109" s="14" t="n">
        <v>50.099429</v>
      </c>
      <c r="G2109" s="14" t="n">
        <v>128.065394</v>
      </c>
      <c r="H2109" s="12" t="s">
        <v>25</v>
      </c>
      <c r="I2109" s="12" t="s">
        <v>26</v>
      </c>
      <c r="J2109" s="15" t="s">
        <v>4136</v>
      </c>
      <c r="K2109" s="19" t="n">
        <v>60</v>
      </c>
      <c r="L2109" s="19" t="s">
        <v>28</v>
      </c>
      <c r="M2109" s="17"/>
      <c r="N2109" s="18" t="n">
        <v>45170</v>
      </c>
      <c r="O2109" s="18" t="n">
        <v>45291</v>
      </c>
      <c r="P2109" s="17" t="n">
        <v>1</v>
      </c>
      <c r="Q2109" s="17" t="n">
        <v>0</v>
      </c>
      <c r="R2109" s="17" t="n">
        <v>0</v>
      </c>
      <c r="S2109" s="17" t="n">
        <v>0</v>
      </c>
      <c r="T2109" s="17"/>
    </row>
    <row r="2110" customFormat="false" ht="15" hidden="true" customHeight="false" outlineLevel="0" collapsed="false">
      <c r="A2110" s="10" t="n">
        <v>31623</v>
      </c>
      <c r="B2110" s="11" t="n">
        <v>1000055</v>
      </c>
      <c r="C2110" s="12" t="s">
        <v>4083</v>
      </c>
      <c r="D2110" s="12" t="s">
        <v>23</v>
      </c>
      <c r="E2110" s="13" t="s">
        <v>4137</v>
      </c>
      <c r="F2110" s="14" t="n">
        <v>55.151928</v>
      </c>
      <c r="G2110" s="14" t="n">
        <v>124.743455</v>
      </c>
      <c r="H2110" s="12" t="s">
        <v>25</v>
      </c>
      <c r="I2110" s="12" t="s">
        <v>26</v>
      </c>
      <c r="J2110" s="15" t="s">
        <v>4138</v>
      </c>
      <c r="K2110" s="19" t="n">
        <v>60</v>
      </c>
      <c r="L2110" s="19" t="s">
        <v>28</v>
      </c>
      <c r="M2110" s="17"/>
      <c r="N2110" s="18" t="n">
        <v>45170</v>
      </c>
      <c r="O2110" s="18" t="n">
        <v>45291</v>
      </c>
      <c r="P2110" s="17" t="n">
        <v>1</v>
      </c>
      <c r="Q2110" s="17" t="n">
        <v>0</v>
      </c>
      <c r="R2110" s="17" t="n">
        <v>0</v>
      </c>
      <c r="S2110" s="17" t="n">
        <v>0</v>
      </c>
      <c r="T2110" s="17"/>
    </row>
    <row r="2111" customFormat="false" ht="15" hidden="true" customHeight="false" outlineLevel="0" collapsed="false">
      <c r="A2111" s="10" t="n">
        <v>31624</v>
      </c>
      <c r="B2111" s="11" t="n">
        <v>1000056</v>
      </c>
      <c r="C2111" s="12" t="s">
        <v>4083</v>
      </c>
      <c r="D2111" s="12" t="s">
        <v>23</v>
      </c>
      <c r="E2111" s="13" t="s">
        <v>4139</v>
      </c>
      <c r="F2111" s="14" t="n">
        <v>51.999311</v>
      </c>
      <c r="G2111" s="14" t="n">
        <v>127.673624</v>
      </c>
      <c r="H2111" s="12" t="s">
        <v>25</v>
      </c>
      <c r="I2111" s="12" t="s">
        <v>26</v>
      </c>
      <c r="J2111" s="15" t="s">
        <v>4140</v>
      </c>
      <c r="K2111" s="19" t="n">
        <v>60</v>
      </c>
      <c r="L2111" s="19" t="s">
        <v>28</v>
      </c>
      <c r="M2111" s="17"/>
      <c r="N2111" s="18" t="n">
        <v>45170</v>
      </c>
      <c r="O2111" s="18" t="n">
        <v>45291</v>
      </c>
      <c r="P2111" s="17" t="n">
        <v>1</v>
      </c>
      <c r="Q2111" s="17" t="n">
        <v>0</v>
      </c>
      <c r="R2111" s="17" t="n">
        <v>0</v>
      </c>
      <c r="S2111" s="17" t="n">
        <v>0</v>
      </c>
      <c r="T2111" s="17"/>
    </row>
    <row r="2112" customFormat="false" ht="25.1" hidden="true" customHeight="false" outlineLevel="0" collapsed="false">
      <c r="A2112" s="10" t="n">
        <v>32090</v>
      </c>
      <c r="B2112" s="11" t="n">
        <v>1000007</v>
      </c>
      <c r="C2112" s="12" t="s">
        <v>4141</v>
      </c>
      <c r="D2112" s="12" t="s">
        <v>83</v>
      </c>
      <c r="E2112" s="13" t="s">
        <v>4142</v>
      </c>
      <c r="F2112" s="14" t="n">
        <v>64.540781</v>
      </c>
      <c r="G2112" s="14" t="n">
        <v>40.515996</v>
      </c>
      <c r="H2112" s="12" t="s">
        <v>25</v>
      </c>
      <c r="I2112" s="12" t="s">
        <v>30</v>
      </c>
      <c r="J2112" s="15" t="s">
        <v>4143</v>
      </c>
      <c r="K2112" s="19" t="n">
        <v>140</v>
      </c>
      <c r="L2112" s="19" t="s">
        <v>28</v>
      </c>
      <c r="M2112" s="17"/>
      <c r="N2112" s="18" t="n">
        <v>45170</v>
      </c>
      <c r="O2112" s="18" t="n">
        <v>45291</v>
      </c>
      <c r="P2112" s="17" t="n">
        <v>1</v>
      </c>
      <c r="Q2112" s="17" t="n">
        <v>0</v>
      </c>
      <c r="R2112" s="17" t="n">
        <v>0</v>
      </c>
      <c r="S2112" s="17" t="n">
        <v>0</v>
      </c>
      <c r="T2112" s="17"/>
    </row>
    <row r="2113" customFormat="false" ht="15" hidden="true" customHeight="false" outlineLevel="0" collapsed="false">
      <c r="A2113" s="10" t="n">
        <v>32091</v>
      </c>
      <c r="B2113" s="11" t="n">
        <v>1001513</v>
      </c>
      <c r="C2113" s="12" t="s">
        <v>4141</v>
      </c>
      <c r="D2113" s="12" t="s">
        <v>83</v>
      </c>
      <c r="E2113" s="13" t="s">
        <v>4144</v>
      </c>
      <c r="F2113" s="14" t="n">
        <v>64.537978</v>
      </c>
      <c r="G2113" s="14" t="n">
        <v>40.51764</v>
      </c>
      <c r="H2113" s="12" t="s">
        <v>25</v>
      </c>
      <c r="I2113" s="12" t="s">
        <v>26</v>
      </c>
      <c r="J2113" s="15" t="s">
        <v>4145</v>
      </c>
      <c r="K2113" s="19" t="n">
        <v>60</v>
      </c>
      <c r="L2113" s="19" t="s">
        <v>28</v>
      </c>
      <c r="M2113" s="17"/>
      <c r="N2113" s="18" t="n">
        <v>45170</v>
      </c>
      <c r="O2113" s="18" t="n">
        <v>45291</v>
      </c>
      <c r="P2113" s="17" t="n">
        <v>1</v>
      </c>
      <c r="Q2113" s="17" t="n">
        <v>0</v>
      </c>
      <c r="R2113" s="17" t="n">
        <v>0</v>
      </c>
      <c r="S2113" s="17" t="n">
        <v>0</v>
      </c>
      <c r="T2113" s="17"/>
    </row>
    <row r="2114" customFormat="false" ht="15" hidden="true" customHeight="false" outlineLevel="0" collapsed="false">
      <c r="A2114" s="10" t="n">
        <v>32092</v>
      </c>
      <c r="B2114" s="11" t="n">
        <v>1001514</v>
      </c>
      <c r="C2114" s="12" t="s">
        <v>4141</v>
      </c>
      <c r="D2114" s="12" t="s">
        <v>83</v>
      </c>
      <c r="E2114" s="13" t="s">
        <v>4146</v>
      </c>
      <c r="F2114" s="14" t="n">
        <v>64.500519</v>
      </c>
      <c r="G2114" s="14" t="n">
        <v>40.59492</v>
      </c>
      <c r="H2114" s="12" t="s">
        <v>25</v>
      </c>
      <c r="I2114" s="12" t="s">
        <v>26</v>
      </c>
      <c r="J2114" s="15" t="s">
        <v>4147</v>
      </c>
      <c r="K2114" s="19" t="n">
        <v>60</v>
      </c>
      <c r="L2114" s="19" t="s">
        <v>28</v>
      </c>
      <c r="M2114" s="17"/>
      <c r="N2114" s="18" t="n">
        <v>45170</v>
      </c>
      <c r="O2114" s="18" t="n">
        <v>45291</v>
      </c>
      <c r="P2114" s="17" t="n">
        <v>1</v>
      </c>
      <c r="Q2114" s="17" t="n">
        <v>0</v>
      </c>
      <c r="R2114" s="17" t="n">
        <v>0</v>
      </c>
      <c r="S2114" s="17" t="n">
        <v>0</v>
      </c>
      <c r="T2114" s="17"/>
    </row>
    <row r="2115" customFormat="false" ht="15" hidden="true" customHeight="false" outlineLevel="0" collapsed="false">
      <c r="A2115" s="10" t="n">
        <v>32093</v>
      </c>
      <c r="B2115" s="11" t="n">
        <v>1001515</v>
      </c>
      <c r="C2115" s="12" t="s">
        <v>4141</v>
      </c>
      <c r="D2115" s="12" t="s">
        <v>83</v>
      </c>
      <c r="E2115" s="13" t="s">
        <v>4148</v>
      </c>
      <c r="F2115" s="14" t="n">
        <v>64.581552</v>
      </c>
      <c r="G2115" s="14" t="n">
        <v>40.505189</v>
      </c>
      <c r="H2115" s="12" t="s">
        <v>25</v>
      </c>
      <c r="I2115" s="12" t="s">
        <v>26</v>
      </c>
      <c r="J2115" s="15" t="s">
        <v>4149</v>
      </c>
      <c r="K2115" s="19" t="n">
        <v>60</v>
      </c>
      <c r="L2115" s="19" t="s">
        <v>28</v>
      </c>
      <c r="M2115" s="17"/>
      <c r="N2115" s="18" t="n">
        <v>45170</v>
      </c>
      <c r="O2115" s="18" t="n">
        <v>45291</v>
      </c>
      <c r="P2115" s="17" t="n">
        <v>1</v>
      </c>
      <c r="Q2115" s="17" t="n">
        <v>0</v>
      </c>
      <c r="R2115" s="17" t="n">
        <v>0</v>
      </c>
      <c r="S2115" s="17" t="n">
        <v>0</v>
      </c>
      <c r="T2115" s="17"/>
    </row>
    <row r="2116" customFormat="false" ht="15" hidden="true" customHeight="false" outlineLevel="0" collapsed="false">
      <c r="A2116" s="10" t="n">
        <v>32094</v>
      </c>
      <c r="B2116" s="11" t="n">
        <v>1001516</v>
      </c>
      <c r="C2116" s="12" t="s">
        <v>4141</v>
      </c>
      <c r="D2116" s="12" t="s">
        <v>83</v>
      </c>
      <c r="E2116" s="13" t="s">
        <v>4150</v>
      </c>
      <c r="F2116" s="14" t="n">
        <v>64.530808</v>
      </c>
      <c r="G2116" s="14" t="n">
        <v>40.556348</v>
      </c>
      <c r="H2116" s="12" t="s">
        <v>25</v>
      </c>
      <c r="I2116" s="12" t="s">
        <v>26</v>
      </c>
      <c r="J2116" s="15" t="s">
        <v>4151</v>
      </c>
      <c r="K2116" s="19" t="n">
        <v>60</v>
      </c>
      <c r="L2116" s="19" t="s">
        <v>28</v>
      </c>
      <c r="M2116" s="17"/>
      <c r="N2116" s="18" t="n">
        <v>45170</v>
      </c>
      <c r="O2116" s="18" t="n">
        <v>45291</v>
      </c>
      <c r="P2116" s="17" t="n">
        <v>1</v>
      </c>
      <c r="Q2116" s="17" t="n">
        <v>0</v>
      </c>
      <c r="R2116" s="17" t="n">
        <v>0</v>
      </c>
      <c r="S2116" s="17" t="n">
        <v>0</v>
      </c>
      <c r="T2116" s="17"/>
    </row>
    <row r="2117" customFormat="false" ht="15" hidden="true" customHeight="false" outlineLevel="0" collapsed="false">
      <c r="A2117" s="10" t="n">
        <v>32095</v>
      </c>
      <c r="B2117" s="11" t="n">
        <v>1001517</v>
      </c>
      <c r="C2117" s="12" t="s">
        <v>4141</v>
      </c>
      <c r="D2117" s="12" t="s">
        <v>83</v>
      </c>
      <c r="E2117" s="13" t="s">
        <v>4152</v>
      </c>
      <c r="F2117" s="14" t="n">
        <v>64.507239</v>
      </c>
      <c r="G2117" s="14" t="n">
        <v>40.676551</v>
      </c>
      <c r="H2117" s="12" t="s">
        <v>25</v>
      </c>
      <c r="I2117" s="12" t="s">
        <v>26</v>
      </c>
      <c r="J2117" s="15" t="s">
        <v>4153</v>
      </c>
      <c r="K2117" s="19" t="n">
        <v>60</v>
      </c>
      <c r="L2117" s="19" t="s">
        <v>28</v>
      </c>
      <c r="M2117" s="17"/>
      <c r="N2117" s="18" t="n">
        <v>45170</v>
      </c>
      <c r="O2117" s="18" t="n">
        <v>45291</v>
      </c>
      <c r="P2117" s="17" t="n">
        <v>1</v>
      </c>
      <c r="Q2117" s="17" t="n">
        <v>0</v>
      </c>
      <c r="R2117" s="17" t="n">
        <v>0</v>
      </c>
      <c r="S2117" s="17" t="n">
        <v>0</v>
      </c>
      <c r="T2117" s="17"/>
    </row>
    <row r="2118" customFormat="false" ht="15" hidden="true" customHeight="false" outlineLevel="0" collapsed="false">
      <c r="A2118" s="10" t="n">
        <v>32096</v>
      </c>
      <c r="B2118" s="11" t="n">
        <v>1001518</v>
      </c>
      <c r="C2118" s="12" t="s">
        <v>4141</v>
      </c>
      <c r="D2118" s="12" t="s">
        <v>83</v>
      </c>
      <c r="E2118" s="13" t="s">
        <v>4154</v>
      </c>
      <c r="F2118" s="14" t="n">
        <v>61.253643</v>
      </c>
      <c r="G2118" s="14" t="n">
        <v>46.636793</v>
      </c>
      <c r="H2118" s="12" t="s">
        <v>25</v>
      </c>
      <c r="I2118" s="12" t="s">
        <v>26</v>
      </c>
      <c r="J2118" s="15" t="s">
        <v>4155</v>
      </c>
      <c r="K2118" s="19" t="n">
        <v>60</v>
      </c>
      <c r="L2118" s="19" t="s">
        <v>28</v>
      </c>
      <c r="M2118" s="17"/>
      <c r="N2118" s="18" t="n">
        <v>45170</v>
      </c>
      <c r="O2118" s="18" t="n">
        <v>45291</v>
      </c>
      <c r="P2118" s="17" t="n">
        <v>1</v>
      </c>
      <c r="Q2118" s="17" t="n">
        <v>0</v>
      </c>
      <c r="R2118" s="17" t="n">
        <v>0</v>
      </c>
      <c r="S2118" s="17" t="n">
        <v>0</v>
      </c>
      <c r="T2118" s="17"/>
    </row>
    <row r="2119" customFormat="false" ht="15" hidden="true" customHeight="false" outlineLevel="0" collapsed="false">
      <c r="A2119" s="10" t="n">
        <v>32097</v>
      </c>
      <c r="B2119" s="11" t="n">
        <v>1001519</v>
      </c>
      <c r="C2119" s="12" t="s">
        <v>4141</v>
      </c>
      <c r="D2119" s="12" t="s">
        <v>83</v>
      </c>
      <c r="E2119" s="13" t="s">
        <v>4156</v>
      </c>
      <c r="F2119" s="14" t="n">
        <v>61.073428</v>
      </c>
      <c r="G2119" s="14" t="n">
        <v>42.101495</v>
      </c>
      <c r="H2119" s="12" t="s">
        <v>25</v>
      </c>
      <c r="I2119" s="12" t="s">
        <v>26</v>
      </c>
      <c r="J2119" s="15" t="s">
        <v>4157</v>
      </c>
      <c r="K2119" s="19" t="n">
        <v>60</v>
      </c>
      <c r="L2119" s="19" t="s">
        <v>28</v>
      </c>
      <c r="M2119" s="17"/>
      <c r="N2119" s="18" t="n">
        <v>45170</v>
      </c>
      <c r="O2119" s="18" t="n">
        <v>45291</v>
      </c>
      <c r="P2119" s="17" t="n">
        <v>1</v>
      </c>
      <c r="Q2119" s="17" t="n">
        <v>0</v>
      </c>
      <c r="R2119" s="17" t="n">
        <v>0</v>
      </c>
      <c r="S2119" s="17" t="n">
        <v>0</v>
      </c>
      <c r="T2119" s="17"/>
    </row>
    <row r="2120" customFormat="false" ht="15" hidden="true" customHeight="false" outlineLevel="0" collapsed="false">
      <c r="A2120" s="10" t="n">
        <v>32098</v>
      </c>
      <c r="B2120" s="11" t="n">
        <v>1001520</v>
      </c>
      <c r="C2120" s="12" t="s">
        <v>4141</v>
      </c>
      <c r="D2120" s="12" t="s">
        <v>92</v>
      </c>
      <c r="E2120" s="13" t="s">
        <v>4158</v>
      </c>
      <c r="F2120" s="14" t="n">
        <v>62.233455</v>
      </c>
      <c r="G2120" s="14" t="n">
        <v>44.997504</v>
      </c>
      <c r="H2120" s="12" t="s">
        <v>25</v>
      </c>
      <c r="I2120" s="12" t="s">
        <v>26</v>
      </c>
      <c r="J2120" s="15" t="s">
        <v>4159</v>
      </c>
      <c r="K2120" s="19" t="n">
        <v>60</v>
      </c>
      <c r="L2120" s="19" t="s">
        <v>28</v>
      </c>
      <c r="M2120" s="17"/>
      <c r="N2120" s="18" t="n">
        <v>45170</v>
      </c>
      <c r="O2120" s="18" t="n">
        <v>45291</v>
      </c>
      <c r="P2120" s="17" t="n">
        <v>1</v>
      </c>
      <c r="Q2120" s="17" t="n">
        <v>0</v>
      </c>
      <c r="R2120" s="17" t="n">
        <v>0</v>
      </c>
      <c r="S2120" s="17" t="n">
        <v>0</v>
      </c>
      <c r="T2120" s="17"/>
    </row>
    <row r="2121" customFormat="false" ht="15" hidden="true" customHeight="false" outlineLevel="0" collapsed="false">
      <c r="A2121" s="10" t="n">
        <v>32099</v>
      </c>
      <c r="B2121" s="11" t="n">
        <v>1001521</v>
      </c>
      <c r="C2121" s="12" t="s">
        <v>4141</v>
      </c>
      <c r="D2121" s="12" t="s">
        <v>92</v>
      </c>
      <c r="E2121" s="13" t="s">
        <v>4160</v>
      </c>
      <c r="F2121" s="14" t="n">
        <v>61.115661</v>
      </c>
      <c r="G2121" s="14" t="n">
        <v>47.979513</v>
      </c>
      <c r="H2121" s="12" t="s">
        <v>25</v>
      </c>
      <c r="I2121" s="12" t="s">
        <v>26</v>
      </c>
      <c r="J2121" s="15" t="s">
        <v>4161</v>
      </c>
      <c r="K2121" s="19" t="n">
        <v>60</v>
      </c>
      <c r="L2121" s="19" t="s">
        <v>28</v>
      </c>
      <c r="M2121" s="17"/>
      <c r="N2121" s="18" t="n">
        <v>45170</v>
      </c>
      <c r="O2121" s="18" t="n">
        <v>45291</v>
      </c>
      <c r="P2121" s="17" t="n">
        <v>1</v>
      </c>
      <c r="Q2121" s="17" t="n">
        <v>0</v>
      </c>
      <c r="R2121" s="17" t="n">
        <v>0</v>
      </c>
      <c r="S2121" s="17" t="n">
        <v>0</v>
      </c>
      <c r="T2121" s="17"/>
    </row>
    <row r="2122" customFormat="false" ht="15" hidden="true" customHeight="false" outlineLevel="0" collapsed="false">
      <c r="A2122" s="10" t="n">
        <v>32100</v>
      </c>
      <c r="B2122" s="11" t="n">
        <v>1001522</v>
      </c>
      <c r="C2122" s="12" t="s">
        <v>4141</v>
      </c>
      <c r="D2122" s="12" t="s">
        <v>40</v>
      </c>
      <c r="E2122" s="13" t="s">
        <v>4162</v>
      </c>
      <c r="F2122" s="14" t="n">
        <v>62.851382</v>
      </c>
      <c r="G2122" s="14" t="n">
        <v>42.721502</v>
      </c>
      <c r="H2122" s="12" t="s">
        <v>25</v>
      </c>
      <c r="I2122" s="12" t="s">
        <v>26</v>
      </c>
      <c r="J2122" s="15" t="s">
        <v>4163</v>
      </c>
      <c r="K2122" s="19" t="n">
        <v>60</v>
      </c>
      <c r="L2122" s="19" t="s">
        <v>28</v>
      </c>
      <c r="M2122" s="17"/>
      <c r="N2122" s="18" t="n">
        <v>45170</v>
      </c>
      <c r="O2122" s="18" t="n">
        <v>45291</v>
      </c>
      <c r="P2122" s="17" t="n">
        <v>1</v>
      </c>
      <c r="Q2122" s="17" t="n">
        <v>0</v>
      </c>
      <c r="R2122" s="17" t="n">
        <v>0</v>
      </c>
      <c r="S2122" s="17" t="n">
        <v>0</v>
      </c>
      <c r="T2122" s="17"/>
    </row>
    <row r="2123" customFormat="false" ht="15" hidden="true" customHeight="false" outlineLevel="0" collapsed="false">
      <c r="A2123" s="10" t="n">
        <v>32101</v>
      </c>
      <c r="B2123" s="11" t="n">
        <v>1001523</v>
      </c>
      <c r="C2123" s="12" t="s">
        <v>4141</v>
      </c>
      <c r="D2123" s="12" t="s">
        <v>83</v>
      </c>
      <c r="E2123" s="13" t="s">
        <v>4164</v>
      </c>
      <c r="F2123" s="14" t="n">
        <v>61.505497</v>
      </c>
      <c r="G2123" s="14" t="n">
        <v>38.948782</v>
      </c>
      <c r="H2123" s="12" t="s">
        <v>25</v>
      </c>
      <c r="I2123" s="12" t="s">
        <v>26</v>
      </c>
      <c r="J2123" s="15" t="s">
        <v>4165</v>
      </c>
      <c r="K2123" s="19" t="n">
        <v>60</v>
      </c>
      <c r="L2123" s="19" t="s">
        <v>28</v>
      </c>
      <c r="M2123" s="17"/>
      <c r="N2123" s="18" t="n">
        <v>45170</v>
      </c>
      <c r="O2123" s="18" t="n">
        <v>45291</v>
      </c>
      <c r="P2123" s="17" t="n">
        <v>1</v>
      </c>
      <c r="Q2123" s="17" t="n">
        <v>0</v>
      </c>
      <c r="R2123" s="17" t="n">
        <v>0</v>
      </c>
      <c r="S2123" s="17" t="n">
        <v>0</v>
      </c>
      <c r="T2123" s="17"/>
    </row>
    <row r="2124" customFormat="false" ht="15" hidden="true" customHeight="false" outlineLevel="0" collapsed="false">
      <c r="A2124" s="10" t="n">
        <v>32102</v>
      </c>
      <c r="B2124" s="11" t="n">
        <v>1001524</v>
      </c>
      <c r="C2124" s="12" t="s">
        <v>4141</v>
      </c>
      <c r="D2124" s="12" t="s">
        <v>40</v>
      </c>
      <c r="E2124" s="13" t="s">
        <v>4166</v>
      </c>
      <c r="F2124" s="14" t="n">
        <v>60.972341</v>
      </c>
      <c r="G2124" s="14" t="n">
        <v>40.254415</v>
      </c>
      <c r="H2124" s="12" t="s">
        <v>25</v>
      </c>
      <c r="I2124" s="12" t="s">
        <v>26</v>
      </c>
      <c r="J2124" s="15" t="s">
        <v>4167</v>
      </c>
      <c r="K2124" s="19" t="n">
        <v>60</v>
      </c>
      <c r="L2124" s="19" t="s">
        <v>28</v>
      </c>
      <c r="M2124" s="17"/>
      <c r="N2124" s="18" t="n">
        <v>45170</v>
      </c>
      <c r="O2124" s="18" t="n">
        <v>45291</v>
      </c>
      <c r="P2124" s="17" t="n">
        <v>1</v>
      </c>
      <c r="Q2124" s="17" t="n">
        <v>0</v>
      </c>
      <c r="R2124" s="17" t="n">
        <v>0</v>
      </c>
      <c r="S2124" s="17" t="n">
        <v>0</v>
      </c>
      <c r="T2124" s="17"/>
    </row>
    <row r="2125" customFormat="false" ht="15" hidden="true" customHeight="false" outlineLevel="0" collapsed="false">
      <c r="A2125" s="10" t="n">
        <v>32103</v>
      </c>
      <c r="B2125" s="11" t="n">
        <v>1001525</v>
      </c>
      <c r="C2125" s="12" t="s">
        <v>4141</v>
      </c>
      <c r="D2125" s="12" t="s">
        <v>83</v>
      </c>
      <c r="E2125" s="13" t="s">
        <v>4168</v>
      </c>
      <c r="F2125" s="14" t="n">
        <v>61.313565</v>
      </c>
      <c r="G2125" s="14" t="n">
        <v>47.181179</v>
      </c>
      <c r="H2125" s="12" t="s">
        <v>25</v>
      </c>
      <c r="I2125" s="12" t="s">
        <v>26</v>
      </c>
      <c r="J2125" s="15" t="s">
        <v>4169</v>
      </c>
      <c r="K2125" s="19" t="n">
        <v>60</v>
      </c>
      <c r="L2125" s="19" t="s">
        <v>28</v>
      </c>
      <c r="M2125" s="17"/>
      <c r="N2125" s="18" t="n">
        <v>45170</v>
      </c>
      <c r="O2125" s="18" t="n">
        <v>45291</v>
      </c>
      <c r="P2125" s="17" t="n">
        <v>1</v>
      </c>
      <c r="Q2125" s="17" t="n">
        <v>0</v>
      </c>
      <c r="R2125" s="17" t="n">
        <v>0</v>
      </c>
      <c r="S2125" s="17" t="n">
        <v>0</v>
      </c>
      <c r="T2125" s="17"/>
    </row>
    <row r="2126" customFormat="false" ht="15" hidden="true" customHeight="false" outlineLevel="0" collapsed="false">
      <c r="A2126" s="10" t="n">
        <v>32104</v>
      </c>
      <c r="B2126" s="11" t="n">
        <v>1001526</v>
      </c>
      <c r="C2126" s="12" t="s">
        <v>4141</v>
      </c>
      <c r="D2126" s="12" t="s">
        <v>83</v>
      </c>
      <c r="E2126" s="13" t="s">
        <v>4170</v>
      </c>
      <c r="F2126" s="14" t="n">
        <v>61.253941</v>
      </c>
      <c r="G2126" s="14" t="n">
        <v>46.638379</v>
      </c>
      <c r="H2126" s="12" t="s">
        <v>25</v>
      </c>
      <c r="I2126" s="12" t="s">
        <v>26</v>
      </c>
      <c r="J2126" s="15" t="s">
        <v>4171</v>
      </c>
      <c r="K2126" s="19" t="n">
        <v>60</v>
      </c>
      <c r="L2126" s="19" t="s">
        <v>28</v>
      </c>
      <c r="M2126" s="17"/>
      <c r="N2126" s="18" t="n">
        <v>45170</v>
      </c>
      <c r="O2126" s="18" t="n">
        <v>45291</v>
      </c>
      <c r="P2126" s="17" t="n">
        <v>1</v>
      </c>
      <c r="Q2126" s="17" t="n">
        <v>0</v>
      </c>
      <c r="R2126" s="17" t="n">
        <v>0</v>
      </c>
      <c r="S2126" s="17" t="n">
        <v>0</v>
      </c>
      <c r="T2126" s="17"/>
    </row>
    <row r="2127" customFormat="false" ht="15" hidden="true" customHeight="false" outlineLevel="0" collapsed="false">
      <c r="A2127" s="10" t="n">
        <v>32105</v>
      </c>
      <c r="B2127" s="11" t="n">
        <v>1001527</v>
      </c>
      <c r="C2127" s="12" t="s">
        <v>4141</v>
      </c>
      <c r="D2127" s="12" t="s">
        <v>92</v>
      </c>
      <c r="E2127" s="13" t="s">
        <v>4172</v>
      </c>
      <c r="F2127" s="14" t="n">
        <v>61.559134</v>
      </c>
      <c r="G2127" s="14" t="n">
        <v>45.952105</v>
      </c>
      <c r="H2127" s="12" t="s">
        <v>25</v>
      </c>
      <c r="I2127" s="12" t="s">
        <v>26</v>
      </c>
      <c r="J2127" s="15" t="s">
        <v>4173</v>
      </c>
      <c r="K2127" s="19" t="n">
        <v>60</v>
      </c>
      <c r="L2127" s="19" t="s">
        <v>28</v>
      </c>
      <c r="M2127" s="17"/>
      <c r="N2127" s="18" t="n">
        <v>45170</v>
      </c>
      <c r="O2127" s="18" t="n">
        <v>45291</v>
      </c>
      <c r="P2127" s="17" t="n">
        <v>1</v>
      </c>
      <c r="Q2127" s="17" t="n">
        <v>0</v>
      </c>
      <c r="R2127" s="17" t="n">
        <v>0</v>
      </c>
      <c r="S2127" s="17" t="n">
        <v>0</v>
      </c>
      <c r="T2127" s="17"/>
    </row>
    <row r="2128" customFormat="false" ht="15" hidden="true" customHeight="false" outlineLevel="0" collapsed="false">
      <c r="A2128" s="10" t="n">
        <v>32106</v>
      </c>
      <c r="B2128" s="11" t="n">
        <v>1001528</v>
      </c>
      <c r="C2128" s="12" t="s">
        <v>4141</v>
      </c>
      <c r="D2128" s="12" t="s">
        <v>92</v>
      </c>
      <c r="E2128" s="13" t="s">
        <v>4174</v>
      </c>
      <c r="F2128" s="14" t="n">
        <v>62.168096</v>
      </c>
      <c r="G2128" s="14" t="n">
        <v>49.082168</v>
      </c>
      <c r="H2128" s="12" t="s">
        <v>25</v>
      </c>
      <c r="I2128" s="12" t="s">
        <v>26</v>
      </c>
      <c r="J2128" s="15" t="s">
        <v>4175</v>
      </c>
      <c r="K2128" s="19" t="n">
        <v>60</v>
      </c>
      <c r="L2128" s="19" t="s">
        <v>28</v>
      </c>
      <c r="M2128" s="17"/>
      <c r="N2128" s="18" t="n">
        <v>45170</v>
      </c>
      <c r="O2128" s="18" t="n">
        <v>45291</v>
      </c>
      <c r="P2128" s="17" t="n">
        <v>1</v>
      </c>
      <c r="Q2128" s="17" t="n">
        <v>0</v>
      </c>
      <c r="R2128" s="17" t="n">
        <v>0</v>
      </c>
      <c r="S2128" s="17" t="n">
        <v>0</v>
      </c>
      <c r="T2128" s="17"/>
    </row>
    <row r="2129" customFormat="false" ht="15" hidden="true" customHeight="false" outlineLevel="0" collapsed="false">
      <c r="A2129" s="10" t="n">
        <v>32107</v>
      </c>
      <c r="B2129" s="11" t="n">
        <v>1001529</v>
      </c>
      <c r="C2129" s="12" t="s">
        <v>4141</v>
      </c>
      <c r="D2129" s="12" t="s">
        <v>92</v>
      </c>
      <c r="E2129" s="13" t="s">
        <v>4176</v>
      </c>
      <c r="F2129" s="14" t="n">
        <v>64.896545</v>
      </c>
      <c r="G2129" s="14" t="n">
        <v>45.771377</v>
      </c>
      <c r="H2129" s="12" t="s">
        <v>25</v>
      </c>
      <c r="I2129" s="12" t="s">
        <v>26</v>
      </c>
      <c r="J2129" s="15" t="s">
        <v>4177</v>
      </c>
      <c r="K2129" s="19" t="n">
        <v>60</v>
      </c>
      <c r="L2129" s="19" t="s">
        <v>28</v>
      </c>
      <c r="M2129" s="17"/>
      <c r="N2129" s="18" t="n">
        <v>45170</v>
      </c>
      <c r="O2129" s="18" t="n">
        <v>45291</v>
      </c>
      <c r="P2129" s="17" t="n">
        <v>1</v>
      </c>
      <c r="Q2129" s="17" t="n">
        <v>0</v>
      </c>
      <c r="R2129" s="17" t="n">
        <v>0</v>
      </c>
      <c r="S2129" s="17" t="n">
        <v>0</v>
      </c>
      <c r="T2129" s="17"/>
    </row>
    <row r="2130" customFormat="false" ht="15" hidden="true" customHeight="false" outlineLevel="0" collapsed="false">
      <c r="A2130" s="10" t="n">
        <v>32108</v>
      </c>
      <c r="B2130" s="11" t="n">
        <v>1001530</v>
      </c>
      <c r="C2130" s="12" t="s">
        <v>4141</v>
      </c>
      <c r="D2130" s="12" t="s">
        <v>83</v>
      </c>
      <c r="E2130" s="13" t="s">
        <v>4178</v>
      </c>
      <c r="F2130" s="14" t="n">
        <v>65.842344</v>
      </c>
      <c r="G2130" s="14" t="n">
        <v>44.243465</v>
      </c>
      <c r="H2130" s="12" t="s">
        <v>25</v>
      </c>
      <c r="I2130" s="12" t="s">
        <v>26</v>
      </c>
      <c r="J2130" s="15" t="s">
        <v>4179</v>
      </c>
      <c r="K2130" s="19" t="n">
        <v>60</v>
      </c>
      <c r="L2130" s="19" t="s">
        <v>28</v>
      </c>
      <c r="M2130" s="17"/>
      <c r="N2130" s="18" t="n">
        <v>45170</v>
      </c>
      <c r="O2130" s="18" t="n">
        <v>45291</v>
      </c>
      <c r="P2130" s="17" t="n">
        <v>1</v>
      </c>
      <c r="Q2130" s="17" t="n">
        <v>0</v>
      </c>
      <c r="R2130" s="17" t="n">
        <v>0</v>
      </c>
      <c r="S2130" s="17" t="n">
        <v>0</v>
      </c>
      <c r="T2130" s="17"/>
    </row>
    <row r="2131" customFormat="false" ht="15" hidden="true" customHeight="false" outlineLevel="0" collapsed="false">
      <c r="A2131" s="10" t="n">
        <v>32109</v>
      </c>
      <c r="B2131" s="11" t="n">
        <v>1001531</v>
      </c>
      <c r="C2131" s="12" t="s">
        <v>4141</v>
      </c>
      <c r="D2131" s="12" t="s">
        <v>83</v>
      </c>
      <c r="E2131" s="13" t="s">
        <v>4180</v>
      </c>
      <c r="F2131" s="14" t="n">
        <v>64.414833</v>
      </c>
      <c r="G2131" s="14" t="n">
        <v>40.832445</v>
      </c>
      <c r="H2131" s="12" t="s">
        <v>25</v>
      </c>
      <c r="I2131" s="12" t="s">
        <v>26</v>
      </c>
      <c r="J2131" s="15" t="s">
        <v>4181</v>
      </c>
      <c r="K2131" s="19" t="n">
        <v>60</v>
      </c>
      <c r="L2131" s="19" t="s">
        <v>28</v>
      </c>
      <c r="M2131" s="17"/>
      <c r="N2131" s="18" t="n">
        <v>45170</v>
      </c>
      <c r="O2131" s="18" t="n">
        <v>45291</v>
      </c>
      <c r="P2131" s="17" t="n">
        <v>1</v>
      </c>
      <c r="Q2131" s="17" t="n">
        <v>0</v>
      </c>
      <c r="R2131" s="17" t="n">
        <v>0</v>
      </c>
      <c r="S2131" s="17" t="n">
        <v>0</v>
      </c>
      <c r="T2131" s="17"/>
    </row>
    <row r="2132" customFormat="false" ht="15" hidden="true" customHeight="false" outlineLevel="0" collapsed="false">
      <c r="A2132" s="10" t="n">
        <v>32110</v>
      </c>
      <c r="B2132" s="11" t="n">
        <v>1001532</v>
      </c>
      <c r="C2132" s="12" t="s">
        <v>4141</v>
      </c>
      <c r="D2132" s="12" t="s">
        <v>83</v>
      </c>
      <c r="E2132" s="13" t="s">
        <v>4182</v>
      </c>
      <c r="F2132" s="14" t="n">
        <v>61.662033</v>
      </c>
      <c r="G2132" s="14" t="n">
        <v>40.197354</v>
      </c>
      <c r="H2132" s="12" t="s">
        <v>25</v>
      </c>
      <c r="I2132" s="12" t="s">
        <v>26</v>
      </c>
      <c r="J2132" s="15" t="s">
        <v>4183</v>
      </c>
      <c r="K2132" s="19" t="n">
        <v>60</v>
      </c>
      <c r="L2132" s="19" t="s">
        <v>28</v>
      </c>
      <c r="M2132" s="17"/>
      <c r="N2132" s="18" t="n">
        <v>45170</v>
      </c>
      <c r="O2132" s="18" t="n">
        <v>45291</v>
      </c>
      <c r="P2132" s="17" t="n">
        <v>1</v>
      </c>
      <c r="Q2132" s="17" t="n">
        <v>0</v>
      </c>
      <c r="R2132" s="17" t="n">
        <v>0</v>
      </c>
      <c r="S2132" s="17" t="n">
        <v>0</v>
      </c>
      <c r="T2132" s="17"/>
    </row>
    <row r="2133" customFormat="false" ht="15" hidden="true" customHeight="false" outlineLevel="0" collapsed="false">
      <c r="A2133" s="10" t="n">
        <v>32111</v>
      </c>
      <c r="B2133" s="11" t="n">
        <v>1001533</v>
      </c>
      <c r="C2133" s="12" t="s">
        <v>4141</v>
      </c>
      <c r="D2133" s="12" t="s">
        <v>83</v>
      </c>
      <c r="E2133" s="13" t="s">
        <v>4184</v>
      </c>
      <c r="F2133" s="14" t="n">
        <v>63.90522</v>
      </c>
      <c r="G2133" s="14" t="n">
        <v>38.095305</v>
      </c>
      <c r="H2133" s="12" t="s">
        <v>25</v>
      </c>
      <c r="I2133" s="12" t="s">
        <v>26</v>
      </c>
      <c r="J2133" s="15" t="s">
        <v>4185</v>
      </c>
      <c r="K2133" s="19" t="n">
        <v>60</v>
      </c>
      <c r="L2133" s="19" t="s">
        <v>28</v>
      </c>
      <c r="M2133" s="17"/>
      <c r="N2133" s="18" t="n">
        <v>45170</v>
      </c>
      <c r="O2133" s="18" t="n">
        <v>45291</v>
      </c>
      <c r="P2133" s="17" t="n">
        <v>1</v>
      </c>
      <c r="Q2133" s="17" t="n">
        <v>0</v>
      </c>
      <c r="R2133" s="17" t="n">
        <v>0</v>
      </c>
      <c r="S2133" s="17" t="n">
        <v>0</v>
      </c>
      <c r="T2133" s="17"/>
    </row>
    <row r="2134" customFormat="false" ht="15" hidden="true" customHeight="false" outlineLevel="0" collapsed="false">
      <c r="A2134" s="10" t="n">
        <v>32112</v>
      </c>
      <c r="B2134" s="11" t="n">
        <v>1001534</v>
      </c>
      <c r="C2134" s="12" t="s">
        <v>4141</v>
      </c>
      <c r="D2134" s="12" t="s">
        <v>92</v>
      </c>
      <c r="E2134" s="13" t="s">
        <v>4186</v>
      </c>
      <c r="F2134" s="14" t="n">
        <v>63.998643</v>
      </c>
      <c r="G2134" s="14" t="n">
        <v>44.443005</v>
      </c>
      <c r="H2134" s="12" t="s">
        <v>25</v>
      </c>
      <c r="I2134" s="12" t="s">
        <v>26</v>
      </c>
      <c r="J2134" s="15" t="s">
        <v>4187</v>
      </c>
      <c r="K2134" s="19" t="n">
        <v>60</v>
      </c>
      <c r="L2134" s="19" t="s">
        <v>28</v>
      </c>
      <c r="M2134" s="17"/>
      <c r="N2134" s="18" t="n">
        <v>45170</v>
      </c>
      <c r="O2134" s="18" t="n">
        <v>45291</v>
      </c>
      <c r="P2134" s="17" t="n">
        <v>1</v>
      </c>
      <c r="Q2134" s="17" t="n">
        <v>0</v>
      </c>
      <c r="R2134" s="17" t="n">
        <v>0</v>
      </c>
      <c r="S2134" s="17" t="n">
        <v>0</v>
      </c>
      <c r="T2134" s="17"/>
    </row>
    <row r="2135" customFormat="false" ht="15" hidden="true" customHeight="false" outlineLevel="0" collapsed="false">
      <c r="A2135" s="10" t="n">
        <v>32113</v>
      </c>
      <c r="B2135" s="11" t="n">
        <v>1001535</v>
      </c>
      <c r="C2135" s="12" t="s">
        <v>4141</v>
      </c>
      <c r="D2135" s="12" t="s">
        <v>40</v>
      </c>
      <c r="E2135" s="13" t="s">
        <v>4188</v>
      </c>
      <c r="F2135" s="14" t="n">
        <v>62.710341</v>
      </c>
      <c r="G2135" s="14" t="n">
        <v>40.280616</v>
      </c>
      <c r="H2135" s="12" t="s">
        <v>25</v>
      </c>
      <c r="I2135" s="12" t="s">
        <v>26</v>
      </c>
      <c r="J2135" s="15" t="s">
        <v>4189</v>
      </c>
      <c r="K2135" s="19" t="n">
        <v>60</v>
      </c>
      <c r="L2135" s="19" t="s">
        <v>28</v>
      </c>
      <c r="M2135" s="17"/>
      <c r="N2135" s="18" t="n">
        <v>45170</v>
      </c>
      <c r="O2135" s="18" t="n">
        <v>45291</v>
      </c>
      <c r="P2135" s="17" t="n">
        <v>1</v>
      </c>
      <c r="Q2135" s="17" t="n">
        <v>0</v>
      </c>
      <c r="R2135" s="17" t="n">
        <v>0</v>
      </c>
      <c r="S2135" s="17" t="n">
        <v>0</v>
      </c>
      <c r="T2135" s="17"/>
    </row>
    <row r="2136" customFormat="false" ht="15" hidden="true" customHeight="false" outlineLevel="0" collapsed="false">
      <c r="A2136" s="10" t="n">
        <v>32114</v>
      </c>
      <c r="B2136" s="11" t="n">
        <v>1001536</v>
      </c>
      <c r="C2136" s="12" t="s">
        <v>4141</v>
      </c>
      <c r="D2136" s="12" t="s">
        <v>83</v>
      </c>
      <c r="E2136" s="13" t="s">
        <v>4190</v>
      </c>
      <c r="F2136" s="14" t="n">
        <v>62.762085</v>
      </c>
      <c r="G2136" s="14" t="n">
        <v>40.326792</v>
      </c>
      <c r="H2136" s="12" t="s">
        <v>25</v>
      </c>
      <c r="I2136" s="12" t="s">
        <v>26</v>
      </c>
      <c r="J2136" s="15" t="s">
        <v>4191</v>
      </c>
      <c r="K2136" s="19" t="n">
        <v>60</v>
      </c>
      <c r="L2136" s="19" t="s">
        <v>28</v>
      </c>
      <c r="M2136" s="17"/>
      <c r="N2136" s="18" t="n">
        <v>45170</v>
      </c>
      <c r="O2136" s="18" t="n">
        <v>45291</v>
      </c>
      <c r="P2136" s="17" t="n">
        <v>1</v>
      </c>
      <c r="Q2136" s="17" t="n">
        <v>0</v>
      </c>
      <c r="R2136" s="17" t="n">
        <v>0</v>
      </c>
      <c r="S2136" s="17" t="n">
        <v>0</v>
      </c>
      <c r="T2136" s="17"/>
    </row>
    <row r="2137" customFormat="false" ht="15" hidden="true" customHeight="false" outlineLevel="0" collapsed="false">
      <c r="A2137" s="10" t="n">
        <v>32115</v>
      </c>
      <c r="B2137" s="11" t="n">
        <v>1001537</v>
      </c>
      <c r="C2137" s="12" t="s">
        <v>4141</v>
      </c>
      <c r="D2137" s="12" t="s">
        <v>83</v>
      </c>
      <c r="E2137" s="13" t="s">
        <v>4150</v>
      </c>
      <c r="F2137" s="14" t="n">
        <v>64.531287</v>
      </c>
      <c r="G2137" s="14" t="n">
        <v>40.555577</v>
      </c>
      <c r="H2137" s="12" t="s">
        <v>25</v>
      </c>
      <c r="I2137" s="12" t="s">
        <v>26</v>
      </c>
      <c r="J2137" s="15" t="s">
        <v>4192</v>
      </c>
      <c r="K2137" s="19" t="n">
        <v>60</v>
      </c>
      <c r="L2137" s="19" t="s">
        <v>28</v>
      </c>
      <c r="M2137" s="17"/>
      <c r="N2137" s="18" t="n">
        <v>45170</v>
      </c>
      <c r="O2137" s="18" t="n">
        <v>45291</v>
      </c>
      <c r="P2137" s="17" t="n">
        <v>1</v>
      </c>
      <c r="Q2137" s="17" t="n">
        <v>0</v>
      </c>
      <c r="R2137" s="17" t="n">
        <v>0</v>
      </c>
      <c r="S2137" s="17" t="n">
        <v>0</v>
      </c>
      <c r="T2137" s="17"/>
    </row>
    <row r="2138" customFormat="false" ht="15" hidden="true" customHeight="false" outlineLevel="0" collapsed="false">
      <c r="A2138" s="10" t="n">
        <v>32116</v>
      </c>
      <c r="B2138" s="11" t="n">
        <v>1001538</v>
      </c>
      <c r="C2138" s="12" t="s">
        <v>4141</v>
      </c>
      <c r="D2138" s="12" t="s">
        <v>83</v>
      </c>
      <c r="E2138" s="13" t="s">
        <v>4193</v>
      </c>
      <c r="F2138" s="14" t="n">
        <v>64.560591</v>
      </c>
      <c r="G2138" s="14" t="n">
        <v>39.819827</v>
      </c>
      <c r="H2138" s="12" t="s">
        <v>25</v>
      </c>
      <c r="I2138" s="12" t="s">
        <v>26</v>
      </c>
      <c r="J2138" s="15" t="s">
        <v>4194</v>
      </c>
      <c r="K2138" s="19" t="n">
        <v>60</v>
      </c>
      <c r="L2138" s="19" t="s">
        <v>28</v>
      </c>
      <c r="M2138" s="17"/>
      <c r="N2138" s="18" t="n">
        <v>45170</v>
      </c>
      <c r="O2138" s="18" t="n">
        <v>45291</v>
      </c>
      <c r="P2138" s="17" t="n">
        <v>1</v>
      </c>
      <c r="Q2138" s="17" t="n">
        <v>0</v>
      </c>
      <c r="R2138" s="17" t="n">
        <v>0</v>
      </c>
      <c r="S2138" s="17" t="n">
        <v>0</v>
      </c>
      <c r="T2138" s="17"/>
    </row>
    <row r="2139" customFormat="false" ht="15" hidden="true" customHeight="false" outlineLevel="0" collapsed="false">
      <c r="A2139" s="10" t="n">
        <v>32117</v>
      </c>
      <c r="B2139" s="11" t="n">
        <v>1001539</v>
      </c>
      <c r="C2139" s="12" t="s">
        <v>4141</v>
      </c>
      <c r="D2139" s="12" t="s">
        <v>40</v>
      </c>
      <c r="E2139" s="13" t="s">
        <v>4195</v>
      </c>
      <c r="F2139" s="14" t="n">
        <v>61.090543</v>
      </c>
      <c r="G2139" s="14" t="n">
        <v>43.17208</v>
      </c>
      <c r="H2139" s="12" t="s">
        <v>25</v>
      </c>
      <c r="I2139" s="12" t="s">
        <v>26</v>
      </c>
      <c r="J2139" s="15" t="s">
        <v>4196</v>
      </c>
      <c r="K2139" s="19" t="n">
        <v>60</v>
      </c>
      <c r="L2139" s="19" t="s">
        <v>28</v>
      </c>
      <c r="M2139" s="17"/>
      <c r="N2139" s="18" t="n">
        <v>45170</v>
      </c>
      <c r="O2139" s="18" t="n">
        <v>45291</v>
      </c>
      <c r="P2139" s="17" t="n">
        <v>1</v>
      </c>
      <c r="Q2139" s="17" t="n">
        <v>0</v>
      </c>
      <c r="R2139" s="17" t="n">
        <v>0</v>
      </c>
      <c r="S2139" s="17" t="n">
        <v>0</v>
      </c>
      <c r="T2139" s="17"/>
    </row>
    <row r="2140" customFormat="false" ht="15" hidden="true" customHeight="false" outlineLevel="0" collapsed="false">
      <c r="A2140" s="10" t="n">
        <v>32118</v>
      </c>
      <c r="B2140" s="11" t="n">
        <v>1001540</v>
      </c>
      <c r="C2140" s="12" t="s">
        <v>4141</v>
      </c>
      <c r="D2140" s="12" t="s">
        <v>92</v>
      </c>
      <c r="E2140" s="13" t="s">
        <v>4197</v>
      </c>
      <c r="F2140" s="14" t="n">
        <v>64.227315</v>
      </c>
      <c r="G2140" s="14" t="n">
        <v>41.65634</v>
      </c>
      <c r="H2140" s="12" t="s">
        <v>25</v>
      </c>
      <c r="I2140" s="12" t="s">
        <v>26</v>
      </c>
      <c r="J2140" s="15" t="s">
        <v>4198</v>
      </c>
      <c r="K2140" s="19" t="n">
        <v>60</v>
      </c>
      <c r="L2140" s="19" t="s">
        <v>28</v>
      </c>
      <c r="M2140" s="17"/>
      <c r="N2140" s="18" t="n">
        <v>45170</v>
      </c>
      <c r="O2140" s="18" t="n">
        <v>45291</v>
      </c>
      <c r="P2140" s="17" t="n">
        <v>1</v>
      </c>
      <c r="Q2140" s="17" t="n">
        <v>0</v>
      </c>
      <c r="R2140" s="17" t="n">
        <v>0</v>
      </c>
      <c r="S2140" s="17" t="n">
        <v>0</v>
      </c>
      <c r="T2140" s="17"/>
    </row>
    <row r="2141" customFormat="false" ht="15" hidden="true" customHeight="false" outlineLevel="0" collapsed="false">
      <c r="A2141" s="10" t="n">
        <v>32119</v>
      </c>
      <c r="B2141" s="11" t="n">
        <v>1001541</v>
      </c>
      <c r="C2141" s="12" t="s">
        <v>4141</v>
      </c>
      <c r="D2141" s="12" t="s">
        <v>83</v>
      </c>
      <c r="E2141" s="13" t="s">
        <v>4199</v>
      </c>
      <c r="F2141" s="14" t="n">
        <v>62.104982</v>
      </c>
      <c r="G2141" s="14" t="n">
        <v>42.90041</v>
      </c>
      <c r="H2141" s="12" t="s">
        <v>25</v>
      </c>
      <c r="I2141" s="12" t="s">
        <v>26</v>
      </c>
      <c r="J2141" s="15" t="s">
        <v>4200</v>
      </c>
      <c r="K2141" s="19" t="n">
        <v>60</v>
      </c>
      <c r="L2141" s="19" t="s">
        <v>28</v>
      </c>
      <c r="M2141" s="17"/>
      <c r="N2141" s="18" t="n">
        <v>45170</v>
      </c>
      <c r="O2141" s="18" t="n">
        <v>45291</v>
      </c>
      <c r="P2141" s="17" t="n">
        <v>1</v>
      </c>
      <c r="Q2141" s="17" t="n">
        <v>0</v>
      </c>
      <c r="R2141" s="17" t="n">
        <v>0</v>
      </c>
      <c r="S2141" s="17" t="n">
        <v>0</v>
      </c>
      <c r="T2141" s="17"/>
    </row>
    <row r="2142" customFormat="false" ht="15" hidden="true" customHeight="false" outlineLevel="0" collapsed="false">
      <c r="A2142" s="10" t="n">
        <v>32120</v>
      </c>
      <c r="B2142" s="11" t="n">
        <v>1001542</v>
      </c>
      <c r="C2142" s="12" t="s">
        <v>4141</v>
      </c>
      <c r="D2142" s="12" t="s">
        <v>40</v>
      </c>
      <c r="E2142" s="13" t="s">
        <v>4201</v>
      </c>
      <c r="F2142" s="14" t="n">
        <v>71.537988</v>
      </c>
      <c r="G2142" s="14" t="n">
        <v>52.342107</v>
      </c>
      <c r="H2142" s="12" t="s">
        <v>25</v>
      </c>
      <c r="I2142" s="12" t="s">
        <v>26</v>
      </c>
      <c r="J2142" s="15" t="s">
        <v>4202</v>
      </c>
      <c r="K2142" s="16" t="n">
        <v>1</v>
      </c>
      <c r="L2142" s="12" t="s">
        <v>290</v>
      </c>
      <c r="M2142" s="17"/>
      <c r="N2142" s="18" t="n">
        <v>45170</v>
      </c>
      <c r="O2142" s="18" t="n">
        <v>45291</v>
      </c>
      <c r="P2142" s="17" t="n">
        <v>1</v>
      </c>
      <c r="Q2142" s="17" t="n">
        <v>0</v>
      </c>
      <c r="R2142" s="17" t="n">
        <v>0</v>
      </c>
      <c r="S2142" s="17" t="n">
        <v>0</v>
      </c>
      <c r="T2142" s="17"/>
    </row>
    <row r="2143" customFormat="false" ht="15" hidden="true" customHeight="false" outlineLevel="0" collapsed="false">
      <c r="A2143" s="10" t="n">
        <v>32121</v>
      </c>
      <c r="B2143" s="11" t="n">
        <v>1001543</v>
      </c>
      <c r="C2143" s="12" t="s">
        <v>4141</v>
      </c>
      <c r="D2143" s="12" t="s">
        <v>83</v>
      </c>
      <c r="E2143" s="13" t="s">
        <v>4203</v>
      </c>
      <c r="F2143" s="14" t="n">
        <v>64.560684</v>
      </c>
      <c r="G2143" s="14" t="n">
        <v>39.820047</v>
      </c>
      <c r="H2143" s="12" t="s">
        <v>25</v>
      </c>
      <c r="I2143" s="12" t="s">
        <v>26</v>
      </c>
      <c r="J2143" s="15" t="s">
        <v>4204</v>
      </c>
      <c r="K2143" s="19" t="n">
        <v>60</v>
      </c>
      <c r="L2143" s="19" t="s">
        <v>28</v>
      </c>
      <c r="M2143" s="17"/>
      <c r="N2143" s="18" t="n">
        <v>45170</v>
      </c>
      <c r="O2143" s="18" t="n">
        <v>45291</v>
      </c>
      <c r="P2143" s="17" t="n">
        <v>1</v>
      </c>
      <c r="Q2143" s="17" t="n">
        <v>0</v>
      </c>
      <c r="R2143" s="17" t="n">
        <v>0</v>
      </c>
      <c r="S2143" s="17" t="n">
        <v>0</v>
      </c>
      <c r="T2143" s="17"/>
    </row>
    <row r="2144" customFormat="false" ht="15" hidden="true" customHeight="false" outlineLevel="0" collapsed="false">
      <c r="A2144" s="10" t="n">
        <v>32122</v>
      </c>
      <c r="B2144" s="11" t="n">
        <v>1001544</v>
      </c>
      <c r="C2144" s="12" t="s">
        <v>4141</v>
      </c>
      <c r="D2144" s="12" t="s">
        <v>83</v>
      </c>
      <c r="E2144" s="13" t="s">
        <v>4205</v>
      </c>
      <c r="F2144" s="14" t="n">
        <v>64.561493</v>
      </c>
      <c r="G2144" s="14" t="n">
        <v>39.818975</v>
      </c>
      <c r="H2144" s="12" t="s">
        <v>25</v>
      </c>
      <c r="I2144" s="12" t="s">
        <v>151</v>
      </c>
      <c r="J2144" s="15" t="s">
        <v>4194</v>
      </c>
      <c r="K2144" s="19" t="n">
        <v>60</v>
      </c>
      <c r="L2144" s="19" t="s">
        <v>28</v>
      </c>
      <c r="M2144" s="17"/>
      <c r="N2144" s="18" t="n">
        <v>45170</v>
      </c>
      <c r="O2144" s="18" t="n">
        <v>45291</v>
      </c>
      <c r="P2144" s="17" t="n">
        <v>1</v>
      </c>
      <c r="Q2144" s="17" t="n">
        <v>0</v>
      </c>
      <c r="R2144" s="17" t="n">
        <v>0</v>
      </c>
      <c r="S2144" s="17" t="n">
        <v>0</v>
      </c>
      <c r="T2144" s="17"/>
    </row>
    <row r="2145" customFormat="false" ht="15" hidden="true" customHeight="false" outlineLevel="0" collapsed="false">
      <c r="A2145" s="10" t="n">
        <v>32123</v>
      </c>
      <c r="B2145" s="11" t="n">
        <v>1001545</v>
      </c>
      <c r="C2145" s="12" t="s">
        <v>4141</v>
      </c>
      <c r="D2145" s="12" t="s">
        <v>83</v>
      </c>
      <c r="E2145" s="13" t="s">
        <v>4206</v>
      </c>
      <c r="F2145" s="14" t="n">
        <v>64.540584</v>
      </c>
      <c r="G2145" s="14" t="n">
        <v>40.516148</v>
      </c>
      <c r="H2145" s="12" t="s">
        <v>25</v>
      </c>
      <c r="I2145" s="12" t="s">
        <v>151</v>
      </c>
      <c r="J2145" s="15" t="s">
        <v>4202</v>
      </c>
      <c r="K2145" s="19" t="n">
        <v>60</v>
      </c>
      <c r="L2145" s="19" t="s">
        <v>28</v>
      </c>
      <c r="M2145" s="17"/>
      <c r="N2145" s="18" t="n">
        <v>45170</v>
      </c>
      <c r="O2145" s="18" t="n">
        <v>45291</v>
      </c>
      <c r="P2145" s="17" t="n">
        <v>1</v>
      </c>
      <c r="Q2145" s="17" t="n">
        <v>0</v>
      </c>
      <c r="R2145" s="17" t="n">
        <v>0</v>
      </c>
      <c r="S2145" s="17" t="n">
        <v>0</v>
      </c>
      <c r="T2145" s="17"/>
    </row>
    <row r="2146" customFormat="false" ht="15" hidden="true" customHeight="false" outlineLevel="0" collapsed="false">
      <c r="A2146" s="10" t="n">
        <v>32124</v>
      </c>
      <c r="B2146" s="11" t="n">
        <v>1001546</v>
      </c>
      <c r="C2146" s="12" t="s">
        <v>4141</v>
      </c>
      <c r="D2146" s="12" t="s">
        <v>83</v>
      </c>
      <c r="E2146" s="13" t="s">
        <v>4205</v>
      </c>
      <c r="F2146" s="14" t="n">
        <v>64.561493</v>
      </c>
      <c r="G2146" s="14" t="n">
        <v>39.818975</v>
      </c>
      <c r="H2146" s="12" t="s">
        <v>25</v>
      </c>
      <c r="I2146" s="12" t="s">
        <v>151</v>
      </c>
      <c r="J2146" s="15" t="s">
        <v>4204</v>
      </c>
      <c r="K2146" s="19" t="n">
        <v>60</v>
      </c>
      <c r="L2146" s="19" t="s">
        <v>28</v>
      </c>
      <c r="M2146" s="17"/>
      <c r="N2146" s="18" t="n">
        <v>45170</v>
      </c>
      <c r="O2146" s="18" t="n">
        <v>45291</v>
      </c>
      <c r="P2146" s="17" t="n">
        <v>1</v>
      </c>
      <c r="Q2146" s="17" t="n">
        <v>0</v>
      </c>
      <c r="R2146" s="17" t="n">
        <v>0</v>
      </c>
      <c r="S2146" s="17" t="n">
        <v>0</v>
      </c>
      <c r="T2146" s="17"/>
    </row>
    <row r="2147" customFormat="false" ht="25.1" hidden="true" customHeight="false" outlineLevel="0" collapsed="false">
      <c r="A2147" s="10" t="n">
        <v>32489</v>
      </c>
      <c r="B2147" s="11" t="n">
        <v>1000018</v>
      </c>
      <c r="C2147" s="12" t="s">
        <v>4207</v>
      </c>
      <c r="D2147" s="12" t="s">
        <v>23</v>
      </c>
      <c r="E2147" s="13" t="s">
        <v>4208</v>
      </c>
      <c r="F2147" s="14" t="n">
        <v>46.34885</v>
      </c>
      <c r="G2147" s="14" t="n">
        <v>48.041495</v>
      </c>
      <c r="H2147" s="12" t="s">
        <v>25</v>
      </c>
      <c r="I2147" s="12" t="s">
        <v>30</v>
      </c>
      <c r="J2147" s="15" t="s">
        <v>4209</v>
      </c>
      <c r="K2147" s="19" t="n">
        <v>140</v>
      </c>
      <c r="L2147" s="19" t="s">
        <v>28</v>
      </c>
      <c r="M2147" s="17"/>
      <c r="N2147" s="18" t="n">
        <v>45170</v>
      </c>
      <c r="O2147" s="18" t="n">
        <v>45291</v>
      </c>
      <c r="P2147" s="17" t="n">
        <v>1</v>
      </c>
      <c r="Q2147" s="17" t="n">
        <v>0</v>
      </c>
      <c r="R2147" s="17" t="n">
        <v>0</v>
      </c>
      <c r="S2147" s="17" t="n">
        <v>0</v>
      </c>
      <c r="T2147" s="17"/>
    </row>
    <row r="2148" customFormat="false" ht="25.1" hidden="true" customHeight="false" outlineLevel="0" collapsed="false">
      <c r="A2148" s="10" t="n">
        <v>32490</v>
      </c>
      <c r="B2148" s="11" t="n">
        <v>1002568</v>
      </c>
      <c r="C2148" s="12" t="s">
        <v>4207</v>
      </c>
      <c r="D2148" s="12" t="s">
        <v>83</v>
      </c>
      <c r="E2148" s="13" t="s">
        <v>4210</v>
      </c>
      <c r="F2148" s="14" t="n">
        <v>46.347409</v>
      </c>
      <c r="G2148" s="14" t="n">
        <v>48.03979</v>
      </c>
      <c r="H2148" s="12" t="s">
        <v>25</v>
      </c>
      <c r="I2148" s="12" t="s">
        <v>26</v>
      </c>
      <c r="J2148" s="15" t="s">
        <v>4211</v>
      </c>
      <c r="K2148" s="19" t="n">
        <v>60</v>
      </c>
      <c r="L2148" s="19" t="s">
        <v>28</v>
      </c>
      <c r="M2148" s="17"/>
      <c r="N2148" s="18" t="n">
        <v>45170</v>
      </c>
      <c r="O2148" s="18" t="n">
        <v>45291</v>
      </c>
      <c r="P2148" s="17" t="n">
        <v>1</v>
      </c>
      <c r="Q2148" s="17" t="n">
        <v>0</v>
      </c>
      <c r="R2148" s="17" t="n">
        <v>0</v>
      </c>
      <c r="S2148" s="17" t="n">
        <v>0</v>
      </c>
      <c r="T2148" s="17"/>
    </row>
    <row r="2149" customFormat="false" ht="25.1" hidden="true" customHeight="false" outlineLevel="0" collapsed="false">
      <c r="A2149" s="10" t="n">
        <v>32491</v>
      </c>
      <c r="B2149" s="11" t="n">
        <v>1002569</v>
      </c>
      <c r="C2149" s="12" t="s">
        <v>4207</v>
      </c>
      <c r="D2149" s="12" t="s">
        <v>83</v>
      </c>
      <c r="E2149" s="13" t="s">
        <v>4212</v>
      </c>
      <c r="F2149" s="14" t="n">
        <v>46.357703</v>
      </c>
      <c r="G2149" s="14" t="n">
        <v>48.043581</v>
      </c>
      <c r="H2149" s="12" t="s">
        <v>25</v>
      </c>
      <c r="I2149" s="12" t="s">
        <v>26</v>
      </c>
      <c r="J2149" s="15" t="s">
        <v>4213</v>
      </c>
      <c r="K2149" s="19" t="n">
        <v>60</v>
      </c>
      <c r="L2149" s="19" t="s">
        <v>28</v>
      </c>
      <c r="M2149" s="17"/>
      <c r="N2149" s="18" t="n">
        <v>45170</v>
      </c>
      <c r="O2149" s="18" t="n">
        <v>45291</v>
      </c>
      <c r="P2149" s="17" t="n">
        <v>1</v>
      </c>
      <c r="Q2149" s="17" t="n">
        <v>0</v>
      </c>
      <c r="R2149" s="17" t="n">
        <v>0</v>
      </c>
      <c r="S2149" s="17" t="n">
        <v>0</v>
      </c>
      <c r="T2149" s="17"/>
    </row>
    <row r="2150" customFormat="false" ht="25.1" hidden="true" customHeight="false" outlineLevel="0" collapsed="false">
      <c r="A2150" s="10" t="n">
        <v>32492</v>
      </c>
      <c r="B2150" s="11" t="n">
        <v>1002570</v>
      </c>
      <c r="C2150" s="12" t="s">
        <v>4207</v>
      </c>
      <c r="D2150" s="12" t="s">
        <v>83</v>
      </c>
      <c r="E2150" s="13" t="s">
        <v>4214</v>
      </c>
      <c r="F2150" s="14" t="n">
        <v>46.338189</v>
      </c>
      <c r="G2150" s="14" t="n">
        <v>48.013551</v>
      </c>
      <c r="H2150" s="12" t="s">
        <v>25</v>
      </c>
      <c r="I2150" s="12" t="s">
        <v>26</v>
      </c>
      <c r="J2150" s="15" t="s">
        <v>4215</v>
      </c>
      <c r="K2150" s="19" t="n">
        <v>60</v>
      </c>
      <c r="L2150" s="19" t="s">
        <v>28</v>
      </c>
      <c r="M2150" s="17"/>
      <c r="N2150" s="18" t="n">
        <v>45170</v>
      </c>
      <c r="O2150" s="18" t="n">
        <v>45291</v>
      </c>
      <c r="P2150" s="17" t="n">
        <v>1</v>
      </c>
      <c r="Q2150" s="17" t="n">
        <v>0</v>
      </c>
      <c r="R2150" s="17" t="n">
        <v>0</v>
      </c>
      <c r="S2150" s="17" t="n">
        <v>0</v>
      </c>
      <c r="T2150" s="17"/>
    </row>
    <row r="2151" customFormat="false" ht="25.1" hidden="true" customHeight="false" outlineLevel="0" collapsed="false">
      <c r="A2151" s="10" t="n">
        <v>32493</v>
      </c>
      <c r="B2151" s="11" t="n">
        <v>1002571</v>
      </c>
      <c r="C2151" s="12" t="s">
        <v>4207</v>
      </c>
      <c r="D2151" s="12" t="s">
        <v>83</v>
      </c>
      <c r="E2151" s="13" t="s">
        <v>4216</v>
      </c>
      <c r="F2151" s="14" t="n">
        <v>46.336317</v>
      </c>
      <c r="G2151" s="14" t="n">
        <v>47.983303</v>
      </c>
      <c r="H2151" s="12" t="s">
        <v>25</v>
      </c>
      <c r="I2151" s="12" t="s">
        <v>26</v>
      </c>
      <c r="J2151" s="15" t="s">
        <v>4217</v>
      </c>
      <c r="K2151" s="19" t="n">
        <v>60</v>
      </c>
      <c r="L2151" s="19" t="s">
        <v>28</v>
      </c>
      <c r="M2151" s="17"/>
      <c r="N2151" s="18" t="n">
        <v>45170</v>
      </c>
      <c r="O2151" s="18" t="n">
        <v>45291</v>
      </c>
      <c r="P2151" s="17" t="n">
        <v>1</v>
      </c>
      <c r="Q2151" s="17" t="n">
        <v>0</v>
      </c>
      <c r="R2151" s="17" t="n">
        <v>0</v>
      </c>
      <c r="S2151" s="17" t="n">
        <v>0</v>
      </c>
      <c r="T2151" s="17"/>
    </row>
    <row r="2152" customFormat="false" ht="15" hidden="true" customHeight="false" outlineLevel="0" collapsed="false">
      <c r="A2152" s="10" t="n">
        <v>32494</v>
      </c>
      <c r="B2152" s="11" t="n">
        <v>1002572</v>
      </c>
      <c r="C2152" s="12" t="s">
        <v>4207</v>
      </c>
      <c r="D2152" s="12" t="s">
        <v>83</v>
      </c>
      <c r="E2152" s="13" t="s">
        <v>4218</v>
      </c>
      <c r="F2152" s="14" t="n">
        <v>48.290214</v>
      </c>
      <c r="G2152" s="14" t="n">
        <v>46.161045</v>
      </c>
      <c r="H2152" s="12" t="s">
        <v>25</v>
      </c>
      <c r="I2152" s="12" t="s">
        <v>26</v>
      </c>
      <c r="J2152" s="15" t="s">
        <v>4219</v>
      </c>
      <c r="K2152" s="19" t="n">
        <v>60</v>
      </c>
      <c r="L2152" s="19" t="s">
        <v>28</v>
      </c>
      <c r="M2152" s="17"/>
      <c r="N2152" s="18" t="n">
        <v>45170</v>
      </c>
      <c r="O2152" s="18" t="n">
        <v>45291</v>
      </c>
      <c r="P2152" s="17" t="n">
        <v>1</v>
      </c>
      <c r="Q2152" s="17" t="n">
        <v>0</v>
      </c>
      <c r="R2152" s="17" t="n">
        <v>0</v>
      </c>
      <c r="S2152" s="17" t="n">
        <v>0</v>
      </c>
      <c r="T2152" s="17"/>
    </row>
    <row r="2153" customFormat="false" ht="15" hidden="true" customHeight="false" outlineLevel="0" collapsed="false">
      <c r="A2153" s="10" t="n">
        <v>32495</v>
      </c>
      <c r="B2153" s="11" t="n">
        <v>1002573</v>
      </c>
      <c r="C2153" s="12" t="s">
        <v>4207</v>
      </c>
      <c r="D2153" s="12" t="s">
        <v>40</v>
      </c>
      <c r="E2153" s="13" t="s">
        <v>4220</v>
      </c>
      <c r="F2153" s="14" t="n">
        <v>46.401863</v>
      </c>
      <c r="G2153" s="14" t="n">
        <v>48.542979</v>
      </c>
      <c r="H2153" s="12" t="s">
        <v>25</v>
      </c>
      <c r="I2153" s="12" t="s">
        <v>26</v>
      </c>
      <c r="J2153" s="15" t="s">
        <v>4221</v>
      </c>
      <c r="K2153" s="19" t="n">
        <v>60</v>
      </c>
      <c r="L2153" s="19" t="s">
        <v>28</v>
      </c>
      <c r="M2153" s="17"/>
      <c r="N2153" s="18" t="n">
        <v>45170</v>
      </c>
      <c r="O2153" s="18" t="n">
        <v>45291</v>
      </c>
      <c r="P2153" s="17" t="n">
        <v>1</v>
      </c>
      <c r="Q2153" s="17" t="n">
        <v>0</v>
      </c>
      <c r="R2153" s="17" t="n">
        <v>0</v>
      </c>
      <c r="S2153" s="17" t="n">
        <v>0</v>
      </c>
      <c r="T2153" s="17"/>
    </row>
    <row r="2154" customFormat="false" ht="25.1" hidden="true" customHeight="false" outlineLevel="0" collapsed="false">
      <c r="A2154" s="10" t="n">
        <v>32496</v>
      </c>
      <c r="B2154" s="11" t="n">
        <v>1002574</v>
      </c>
      <c r="C2154" s="12" t="s">
        <v>4207</v>
      </c>
      <c r="D2154" s="12" t="s">
        <v>92</v>
      </c>
      <c r="E2154" s="13" t="s">
        <v>4222</v>
      </c>
      <c r="F2154" s="14" t="n">
        <v>47.244478</v>
      </c>
      <c r="G2154" s="14" t="n">
        <v>47.034619</v>
      </c>
      <c r="H2154" s="12" t="s">
        <v>25</v>
      </c>
      <c r="I2154" s="12" t="s">
        <v>26</v>
      </c>
      <c r="J2154" s="15" t="s">
        <v>4223</v>
      </c>
      <c r="K2154" s="19" t="n">
        <v>60</v>
      </c>
      <c r="L2154" s="19" t="s">
        <v>28</v>
      </c>
      <c r="M2154" s="17"/>
      <c r="N2154" s="18" t="n">
        <v>45170</v>
      </c>
      <c r="O2154" s="18" t="n">
        <v>45291</v>
      </c>
      <c r="P2154" s="17" t="n">
        <v>1</v>
      </c>
      <c r="Q2154" s="17" t="n">
        <v>0</v>
      </c>
      <c r="R2154" s="17" t="n">
        <v>0</v>
      </c>
      <c r="S2154" s="17" t="n">
        <v>0</v>
      </c>
      <c r="T2154" s="17"/>
    </row>
    <row r="2155" customFormat="false" ht="15" hidden="true" customHeight="false" outlineLevel="0" collapsed="false">
      <c r="A2155" s="10" t="n">
        <v>32497</v>
      </c>
      <c r="B2155" s="11" t="n">
        <v>1002575</v>
      </c>
      <c r="C2155" s="12" t="s">
        <v>4207</v>
      </c>
      <c r="D2155" s="12" t="s">
        <v>83</v>
      </c>
      <c r="E2155" s="13" t="s">
        <v>4224</v>
      </c>
      <c r="F2155" s="14" t="n">
        <v>48.580251</v>
      </c>
      <c r="G2155" s="14" t="n">
        <v>45.731686</v>
      </c>
      <c r="H2155" s="12" t="s">
        <v>25</v>
      </c>
      <c r="I2155" s="12" t="s">
        <v>26</v>
      </c>
      <c r="J2155" s="15" t="s">
        <v>4225</v>
      </c>
      <c r="K2155" s="19" t="n">
        <v>60</v>
      </c>
      <c r="L2155" s="19" t="s">
        <v>28</v>
      </c>
      <c r="M2155" s="17"/>
      <c r="N2155" s="18" t="n">
        <v>45170</v>
      </c>
      <c r="O2155" s="18" t="n">
        <v>45291</v>
      </c>
      <c r="P2155" s="17" t="n">
        <v>1</v>
      </c>
      <c r="Q2155" s="17" t="n">
        <v>0</v>
      </c>
      <c r="R2155" s="17" t="n">
        <v>0</v>
      </c>
      <c r="S2155" s="17" t="n">
        <v>0</v>
      </c>
      <c r="T2155" s="17"/>
    </row>
    <row r="2156" customFormat="false" ht="15" hidden="true" customHeight="false" outlineLevel="0" collapsed="false">
      <c r="A2156" s="10" t="n">
        <v>32498</v>
      </c>
      <c r="B2156" s="11" t="n">
        <v>1002576</v>
      </c>
      <c r="C2156" s="12" t="s">
        <v>4207</v>
      </c>
      <c r="D2156" s="12" t="s">
        <v>92</v>
      </c>
      <c r="E2156" s="13" t="s">
        <v>4226</v>
      </c>
      <c r="F2156" s="14" t="n">
        <v>46.097131</v>
      </c>
      <c r="G2156" s="14" t="n">
        <v>47.736807</v>
      </c>
      <c r="H2156" s="12" t="s">
        <v>25</v>
      </c>
      <c r="I2156" s="12" t="s">
        <v>26</v>
      </c>
      <c r="J2156" s="15" t="s">
        <v>4227</v>
      </c>
      <c r="K2156" s="19" t="n">
        <v>60</v>
      </c>
      <c r="L2156" s="19" t="s">
        <v>28</v>
      </c>
      <c r="M2156" s="17"/>
      <c r="N2156" s="18" t="n">
        <v>45170</v>
      </c>
      <c r="O2156" s="18" t="n">
        <v>45291</v>
      </c>
      <c r="P2156" s="17" t="n">
        <v>1</v>
      </c>
      <c r="Q2156" s="17" t="n">
        <v>0</v>
      </c>
      <c r="R2156" s="17" t="n">
        <v>0</v>
      </c>
      <c r="S2156" s="17" t="n">
        <v>0</v>
      </c>
      <c r="T2156" s="17"/>
    </row>
    <row r="2157" customFormat="false" ht="15" hidden="true" customHeight="false" outlineLevel="0" collapsed="false">
      <c r="A2157" s="10" t="n">
        <v>32499</v>
      </c>
      <c r="B2157" s="11" t="n">
        <v>1002577</v>
      </c>
      <c r="C2157" s="12" t="s">
        <v>4207</v>
      </c>
      <c r="D2157" s="12" t="s">
        <v>83</v>
      </c>
      <c r="E2157" s="13" t="s">
        <v>4228</v>
      </c>
      <c r="F2157" s="14" t="n">
        <v>46.114913</v>
      </c>
      <c r="G2157" s="14" t="n">
        <v>48.068995</v>
      </c>
      <c r="H2157" s="12" t="s">
        <v>25</v>
      </c>
      <c r="I2157" s="12" t="s">
        <v>26</v>
      </c>
      <c r="J2157" s="15" t="s">
        <v>4229</v>
      </c>
      <c r="K2157" s="19" t="n">
        <v>60</v>
      </c>
      <c r="L2157" s="19" t="s">
        <v>28</v>
      </c>
      <c r="M2157" s="17"/>
      <c r="N2157" s="18" t="n">
        <v>45170</v>
      </c>
      <c r="O2157" s="18" t="n">
        <v>45291</v>
      </c>
      <c r="P2157" s="17" t="n">
        <v>1</v>
      </c>
      <c r="Q2157" s="17" t="n">
        <v>0</v>
      </c>
      <c r="R2157" s="17" t="n">
        <v>0</v>
      </c>
      <c r="S2157" s="17" t="n">
        <v>0</v>
      </c>
      <c r="T2157" s="17"/>
    </row>
    <row r="2158" customFormat="false" ht="15" hidden="true" customHeight="false" outlineLevel="0" collapsed="false">
      <c r="A2158" s="10" t="n">
        <v>32500</v>
      </c>
      <c r="B2158" s="11" t="n">
        <v>1002578</v>
      </c>
      <c r="C2158" s="12" t="s">
        <v>4207</v>
      </c>
      <c r="D2158" s="12" t="s">
        <v>92</v>
      </c>
      <c r="E2158" s="13" t="s">
        <v>4230</v>
      </c>
      <c r="F2158" s="14" t="n">
        <v>46.532791</v>
      </c>
      <c r="G2158" s="14" t="n">
        <v>48.334097</v>
      </c>
      <c r="H2158" s="12" t="s">
        <v>25</v>
      </c>
      <c r="I2158" s="12" t="s">
        <v>26</v>
      </c>
      <c r="J2158" s="15" t="s">
        <v>4231</v>
      </c>
      <c r="K2158" s="19" t="n">
        <v>60</v>
      </c>
      <c r="L2158" s="19" t="s">
        <v>28</v>
      </c>
      <c r="M2158" s="17"/>
      <c r="N2158" s="18" t="n">
        <v>45170</v>
      </c>
      <c r="O2158" s="18" t="n">
        <v>45291</v>
      </c>
      <c r="P2158" s="17" t="n">
        <v>1</v>
      </c>
      <c r="Q2158" s="17" t="n">
        <v>0</v>
      </c>
      <c r="R2158" s="17" t="n">
        <v>0</v>
      </c>
      <c r="S2158" s="17" t="n">
        <v>0</v>
      </c>
      <c r="T2158" s="17"/>
    </row>
    <row r="2159" customFormat="false" ht="15" hidden="true" customHeight="false" outlineLevel="0" collapsed="false">
      <c r="A2159" s="10" t="n">
        <v>32501</v>
      </c>
      <c r="B2159" s="11" t="n">
        <v>1002579</v>
      </c>
      <c r="C2159" s="12" t="s">
        <v>4207</v>
      </c>
      <c r="D2159" s="12" t="s">
        <v>40</v>
      </c>
      <c r="E2159" s="13" t="s">
        <v>4232</v>
      </c>
      <c r="F2159" s="14" t="n">
        <v>45.786582</v>
      </c>
      <c r="G2159" s="14" t="n">
        <v>47.22677</v>
      </c>
      <c r="H2159" s="12" t="s">
        <v>25</v>
      </c>
      <c r="I2159" s="12" t="s">
        <v>26</v>
      </c>
      <c r="J2159" s="15" t="s">
        <v>4233</v>
      </c>
      <c r="K2159" s="19" t="n">
        <v>60</v>
      </c>
      <c r="L2159" s="19" t="s">
        <v>28</v>
      </c>
      <c r="M2159" s="17"/>
      <c r="N2159" s="18" t="n">
        <v>45170</v>
      </c>
      <c r="O2159" s="18" t="n">
        <v>45291</v>
      </c>
      <c r="P2159" s="17" t="n">
        <v>1</v>
      </c>
      <c r="Q2159" s="17" t="n">
        <v>0</v>
      </c>
      <c r="R2159" s="17" t="n">
        <v>0</v>
      </c>
      <c r="S2159" s="17" t="n">
        <v>0</v>
      </c>
      <c r="T2159" s="17"/>
    </row>
    <row r="2160" customFormat="false" ht="15" hidden="true" customHeight="false" outlineLevel="0" collapsed="false">
      <c r="A2160" s="10" t="n">
        <v>32502</v>
      </c>
      <c r="B2160" s="11" t="n">
        <v>1002580</v>
      </c>
      <c r="C2160" s="12" t="s">
        <v>4207</v>
      </c>
      <c r="D2160" s="12" t="s">
        <v>83</v>
      </c>
      <c r="E2160" s="13" t="s">
        <v>4234</v>
      </c>
      <c r="F2160" s="14" t="n">
        <v>46.692798</v>
      </c>
      <c r="G2160" s="14" t="n">
        <v>47.851782</v>
      </c>
      <c r="H2160" s="12" t="s">
        <v>25</v>
      </c>
      <c r="I2160" s="12" t="s">
        <v>26</v>
      </c>
      <c r="J2160" s="15" t="s">
        <v>4235</v>
      </c>
      <c r="K2160" s="19" t="n">
        <v>60</v>
      </c>
      <c r="L2160" s="19" t="s">
        <v>28</v>
      </c>
      <c r="M2160" s="17"/>
      <c r="N2160" s="18" t="n">
        <v>45170</v>
      </c>
      <c r="O2160" s="18" t="n">
        <v>45291</v>
      </c>
      <c r="P2160" s="17" t="n">
        <v>1</v>
      </c>
      <c r="Q2160" s="17" t="n">
        <v>0</v>
      </c>
      <c r="R2160" s="17" t="n">
        <v>0</v>
      </c>
      <c r="S2160" s="17" t="n">
        <v>0</v>
      </c>
      <c r="T2160" s="17"/>
    </row>
    <row r="2161" customFormat="false" ht="15" hidden="true" customHeight="false" outlineLevel="0" collapsed="false">
      <c r="A2161" s="10" t="n">
        <v>32503</v>
      </c>
      <c r="B2161" s="11" t="n">
        <v>1002581</v>
      </c>
      <c r="C2161" s="12" t="s">
        <v>4207</v>
      </c>
      <c r="D2161" s="12" t="s">
        <v>92</v>
      </c>
      <c r="E2161" s="13" t="s">
        <v>4236</v>
      </c>
      <c r="F2161" s="14" t="n">
        <v>46.337834</v>
      </c>
      <c r="G2161" s="14" t="n">
        <v>48.200167</v>
      </c>
      <c r="H2161" s="12" t="s">
        <v>25</v>
      </c>
      <c r="I2161" s="12" t="s">
        <v>26</v>
      </c>
      <c r="J2161" s="15" t="s">
        <v>339</v>
      </c>
      <c r="K2161" s="19" t="n">
        <v>60</v>
      </c>
      <c r="L2161" s="19" t="s">
        <v>28</v>
      </c>
      <c r="M2161" s="17"/>
      <c r="N2161" s="18" t="n">
        <v>45170</v>
      </c>
      <c r="O2161" s="18" t="n">
        <v>45291</v>
      </c>
      <c r="P2161" s="17" t="n">
        <v>1</v>
      </c>
      <c r="Q2161" s="17" t="n">
        <v>0</v>
      </c>
      <c r="R2161" s="17" t="n">
        <v>0</v>
      </c>
      <c r="S2161" s="17" t="n">
        <v>0</v>
      </c>
      <c r="T2161" s="17"/>
    </row>
    <row r="2162" customFormat="false" ht="15" hidden="true" customHeight="false" outlineLevel="0" collapsed="false">
      <c r="A2162" s="10" t="n">
        <v>32504</v>
      </c>
      <c r="B2162" s="11" t="n">
        <v>1002582</v>
      </c>
      <c r="C2162" s="12" t="s">
        <v>4207</v>
      </c>
      <c r="D2162" s="12" t="s">
        <v>83</v>
      </c>
      <c r="E2162" s="13" t="s">
        <v>4237</v>
      </c>
      <c r="F2162" s="14" t="n">
        <v>47.404253</v>
      </c>
      <c r="G2162" s="14" t="n">
        <v>47.249408</v>
      </c>
      <c r="H2162" s="12" t="s">
        <v>25</v>
      </c>
      <c r="I2162" s="12" t="s">
        <v>26</v>
      </c>
      <c r="J2162" s="15" t="s">
        <v>4238</v>
      </c>
      <c r="K2162" s="19" t="n">
        <v>60</v>
      </c>
      <c r="L2162" s="19" t="s">
        <v>28</v>
      </c>
      <c r="M2162" s="17"/>
      <c r="N2162" s="18" t="n">
        <v>45170</v>
      </c>
      <c r="O2162" s="18" t="n">
        <v>45291</v>
      </c>
      <c r="P2162" s="17" t="n">
        <v>1</v>
      </c>
      <c r="Q2162" s="17" t="n">
        <v>0</v>
      </c>
      <c r="R2162" s="17" t="n">
        <v>0</v>
      </c>
      <c r="S2162" s="17" t="n">
        <v>0</v>
      </c>
      <c r="T2162" s="17"/>
    </row>
    <row r="2163" customFormat="false" ht="15" hidden="true" customHeight="false" outlineLevel="0" collapsed="false">
      <c r="A2163" s="10" t="n">
        <v>32505</v>
      </c>
      <c r="B2163" s="11" t="n">
        <v>1002583</v>
      </c>
      <c r="C2163" s="12" t="s">
        <v>4207</v>
      </c>
      <c r="D2163" s="12" t="s">
        <v>92</v>
      </c>
      <c r="E2163" s="13" t="s">
        <v>4239</v>
      </c>
      <c r="F2163" s="14" t="n">
        <v>48.063446</v>
      </c>
      <c r="G2163" s="14" t="n">
        <v>46.115069</v>
      </c>
      <c r="H2163" s="12" t="s">
        <v>25</v>
      </c>
      <c r="I2163" s="12" t="s">
        <v>26</v>
      </c>
      <c r="J2163" s="15" t="s">
        <v>4240</v>
      </c>
      <c r="K2163" s="19" t="n">
        <v>60</v>
      </c>
      <c r="L2163" s="19" t="s">
        <v>28</v>
      </c>
      <c r="M2163" s="17"/>
      <c r="N2163" s="18" t="n">
        <v>45170</v>
      </c>
      <c r="O2163" s="18" t="n">
        <v>45291</v>
      </c>
      <c r="P2163" s="17" t="n">
        <v>1</v>
      </c>
      <c r="Q2163" s="17" t="n">
        <v>0</v>
      </c>
      <c r="R2163" s="17" t="n">
        <v>0</v>
      </c>
      <c r="S2163" s="17" t="n">
        <v>0</v>
      </c>
      <c r="T2163" s="17"/>
    </row>
    <row r="2164" customFormat="false" ht="15" hidden="true" customHeight="false" outlineLevel="0" collapsed="false">
      <c r="A2164" s="10" t="n">
        <v>32506</v>
      </c>
      <c r="B2164" s="11" t="n">
        <v>1002584</v>
      </c>
      <c r="C2164" s="12" t="s">
        <v>4207</v>
      </c>
      <c r="D2164" s="12" t="s">
        <v>92</v>
      </c>
      <c r="E2164" s="13" t="s">
        <v>4241</v>
      </c>
      <c r="F2164" s="14" t="n">
        <v>46.337417</v>
      </c>
      <c r="G2164" s="14" t="n">
        <v>48.199547</v>
      </c>
      <c r="H2164" s="12" t="s">
        <v>25</v>
      </c>
      <c r="I2164" s="12" t="s">
        <v>151</v>
      </c>
      <c r="J2164" s="15" t="s">
        <v>339</v>
      </c>
      <c r="K2164" s="19" t="n">
        <v>60</v>
      </c>
      <c r="L2164" s="19" t="s">
        <v>28</v>
      </c>
      <c r="M2164" s="17"/>
      <c r="N2164" s="18" t="n">
        <v>45170</v>
      </c>
      <c r="O2164" s="18" t="n">
        <v>45291</v>
      </c>
      <c r="P2164" s="17" t="n">
        <v>1</v>
      </c>
      <c r="Q2164" s="17" t="n">
        <v>0</v>
      </c>
      <c r="R2164" s="17" t="n">
        <v>0</v>
      </c>
      <c r="S2164" s="17" t="n">
        <v>0</v>
      </c>
      <c r="T2164" s="17"/>
    </row>
    <row r="2165" customFormat="false" ht="15" hidden="true" customHeight="false" outlineLevel="0" collapsed="false">
      <c r="A2165" s="10" t="n">
        <v>32507</v>
      </c>
      <c r="B2165" s="11" t="n">
        <v>1002585</v>
      </c>
      <c r="C2165" s="12" t="s">
        <v>4207</v>
      </c>
      <c r="D2165" s="12" t="s">
        <v>92</v>
      </c>
      <c r="E2165" s="13" t="s">
        <v>4242</v>
      </c>
      <c r="F2165" s="14" t="n">
        <v>48.063787</v>
      </c>
      <c r="G2165" s="14" t="n">
        <v>46.115113</v>
      </c>
      <c r="H2165" s="12" t="s">
        <v>25</v>
      </c>
      <c r="I2165" s="12" t="s">
        <v>151</v>
      </c>
      <c r="J2165" s="15" t="s">
        <v>4240</v>
      </c>
      <c r="K2165" s="19" t="n">
        <v>60</v>
      </c>
      <c r="L2165" s="19" t="s">
        <v>28</v>
      </c>
      <c r="M2165" s="17"/>
      <c r="N2165" s="18" t="n">
        <v>45170</v>
      </c>
      <c r="O2165" s="18" t="n">
        <v>45291</v>
      </c>
      <c r="P2165" s="17" t="n">
        <v>1</v>
      </c>
      <c r="Q2165" s="17" t="n">
        <v>0</v>
      </c>
      <c r="R2165" s="17" t="n">
        <v>0</v>
      </c>
      <c r="S2165" s="17" t="n">
        <v>0</v>
      </c>
      <c r="T2165" s="17"/>
    </row>
    <row r="2166" customFormat="false" ht="15" hidden="true" customHeight="false" outlineLevel="0" collapsed="false">
      <c r="A2166" s="10" t="n">
        <v>32853</v>
      </c>
      <c r="B2166" s="11" t="n">
        <v>1000058</v>
      </c>
      <c r="C2166" s="12" t="s">
        <v>4243</v>
      </c>
      <c r="D2166" s="12" t="s">
        <v>40</v>
      </c>
      <c r="E2166" s="13" t="s">
        <v>4244</v>
      </c>
      <c r="F2166" s="14" t="n">
        <v>55.865172</v>
      </c>
      <c r="G2166" s="14" t="n">
        <v>41.766388</v>
      </c>
      <c r="H2166" s="12" t="s">
        <v>25</v>
      </c>
      <c r="I2166" s="12" t="s">
        <v>26</v>
      </c>
      <c r="J2166" s="15" t="s">
        <v>4245</v>
      </c>
      <c r="K2166" s="19" t="n">
        <v>60</v>
      </c>
      <c r="L2166" s="19" t="s">
        <v>28</v>
      </c>
      <c r="M2166" s="17"/>
      <c r="N2166" s="18" t="n">
        <v>45170</v>
      </c>
      <c r="O2166" s="18" t="n">
        <v>45291</v>
      </c>
      <c r="P2166" s="17" t="n">
        <v>1</v>
      </c>
      <c r="Q2166" s="17" t="n">
        <v>0</v>
      </c>
      <c r="R2166" s="17" t="n">
        <v>0</v>
      </c>
      <c r="S2166" s="17" t="n">
        <v>0</v>
      </c>
      <c r="T2166" s="17"/>
    </row>
    <row r="2167" customFormat="false" ht="15" hidden="true" customHeight="false" outlineLevel="0" collapsed="false">
      <c r="A2167" s="10" t="n">
        <v>32854</v>
      </c>
      <c r="B2167" s="11" t="n">
        <v>1000059</v>
      </c>
      <c r="C2167" s="12" t="s">
        <v>4243</v>
      </c>
      <c r="D2167" s="12" t="s">
        <v>23</v>
      </c>
      <c r="E2167" s="13" t="s">
        <v>4246</v>
      </c>
      <c r="F2167" s="14" t="n">
        <v>56.424973</v>
      </c>
      <c r="G2167" s="14" t="n">
        <v>40.448881</v>
      </c>
      <c r="H2167" s="12" t="s">
        <v>25</v>
      </c>
      <c r="I2167" s="12" t="s">
        <v>26</v>
      </c>
      <c r="J2167" s="15" t="s">
        <v>4247</v>
      </c>
      <c r="K2167" s="19" t="n">
        <v>60</v>
      </c>
      <c r="L2167" s="19" t="s">
        <v>28</v>
      </c>
      <c r="M2167" s="17"/>
      <c r="N2167" s="18" t="n">
        <v>45170</v>
      </c>
      <c r="O2167" s="18" t="n">
        <v>45291</v>
      </c>
      <c r="P2167" s="17" t="n">
        <v>1</v>
      </c>
      <c r="Q2167" s="17" t="n">
        <v>0</v>
      </c>
      <c r="R2167" s="17" t="n">
        <v>0</v>
      </c>
      <c r="S2167" s="17" t="n">
        <v>0</v>
      </c>
      <c r="T2167" s="17"/>
    </row>
    <row r="2168" customFormat="false" ht="25.1" hidden="true" customHeight="false" outlineLevel="0" collapsed="false">
      <c r="A2168" s="10" t="n">
        <v>32855</v>
      </c>
      <c r="B2168" s="11" t="n">
        <v>1000060</v>
      </c>
      <c r="C2168" s="12" t="s">
        <v>4243</v>
      </c>
      <c r="D2168" s="12" t="s">
        <v>23</v>
      </c>
      <c r="E2168" s="13" t="s">
        <v>4248</v>
      </c>
      <c r="F2168" s="14" t="n">
        <v>56.163351</v>
      </c>
      <c r="G2168" s="14" t="n">
        <v>40.475139</v>
      </c>
      <c r="H2168" s="12" t="s">
        <v>25</v>
      </c>
      <c r="I2168" s="12" t="s">
        <v>26</v>
      </c>
      <c r="J2168" s="15" t="s">
        <v>4249</v>
      </c>
      <c r="K2168" s="19" t="n">
        <v>60</v>
      </c>
      <c r="L2168" s="19" t="s">
        <v>28</v>
      </c>
      <c r="M2168" s="17"/>
      <c r="N2168" s="18" t="n">
        <v>45170</v>
      </c>
      <c r="O2168" s="18" t="n">
        <v>45291</v>
      </c>
      <c r="P2168" s="17" t="n">
        <v>1</v>
      </c>
      <c r="Q2168" s="17" t="n">
        <v>0</v>
      </c>
      <c r="R2168" s="17" t="n">
        <v>0</v>
      </c>
      <c r="S2168" s="17" t="n">
        <v>0</v>
      </c>
      <c r="T2168" s="17"/>
    </row>
    <row r="2169" customFormat="false" ht="25.1" hidden="true" customHeight="false" outlineLevel="0" collapsed="false">
      <c r="A2169" s="10" t="n">
        <v>32856</v>
      </c>
      <c r="B2169" s="11" t="n">
        <v>1000061</v>
      </c>
      <c r="C2169" s="12" t="s">
        <v>4243</v>
      </c>
      <c r="D2169" s="12" t="s">
        <v>23</v>
      </c>
      <c r="E2169" s="13" t="s">
        <v>4250</v>
      </c>
      <c r="F2169" s="14" t="n">
        <v>56.128631</v>
      </c>
      <c r="G2169" s="14" t="n">
        <v>40.397077</v>
      </c>
      <c r="H2169" s="12" t="s">
        <v>25</v>
      </c>
      <c r="I2169" s="12" t="s">
        <v>26</v>
      </c>
      <c r="J2169" s="15" t="s">
        <v>4251</v>
      </c>
      <c r="K2169" s="19" t="n">
        <v>60</v>
      </c>
      <c r="L2169" s="19" t="s">
        <v>28</v>
      </c>
      <c r="M2169" s="17"/>
      <c r="N2169" s="18" t="n">
        <v>45170</v>
      </c>
      <c r="O2169" s="18" t="n">
        <v>45291</v>
      </c>
      <c r="P2169" s="17" t="n">
        <v>1</v>
      </c>
      <c r="Q2169" s="17" t="n">
        <v>0</v>
      </c>
      <c r="R2169" s="17" t="n">
        <v>0</v>
      </c>
      <c r="S2169" s="17" t="n">
        <v>0</v>
      </c>
      <c r="T2169" s="17"/>
    </row>
    <row r="2170" customFormat="false" ht="15" hidden="true" customHeight="false" outlineLevel="0" collapsed="false">
      <c r="A2170" s="10" t="n">
        <v>32857</v>
      </c>
      <c r="B2170" s="11" t="n">
        <v>1000062</v>
      </c>
      <c r="C2170" s="12" t="s">
        <v>4243</v>
      </c>
      <c r="D2170" s="12" t="s">
        <v>23</v>
      </c>
      <c r="E2170" s="13" t="s">
        <v>4252</v>
      </c>
      <c r="F2170" s="14" t="n">
        <v>56.374004</v>
      </c>
      <c r="G2170" s="14" t="n">
        <v>41.310305</v>
      </c>
      <c r="H2170" s="12" t="s">
        <v>25</v>
      </c>
      <c r="I2170" s="12" t="s">
        <v>26</v>
      </c>
      <c r="J2170" s="15" t="s">
        <v>4253</v>
      </c>
      <c r="K2170" s="19" t="n">
        <v>60</v>
      </c>
      <c r="L2170" s="19" t="s">
        <v>28</v>
      </c>
      <c r="M2170" s="17"/>
      <c r="N2170" s="18" t="n">
        <v>45170</v>
      </c>
      <c r="O2170" s="18" t="n">
        <v>45291</v>
      </c>
      <c r="P2170" s="17" t="n">
        <v>1</v>
      </c>
      <c r="Q2170" s="17" t="n">
        <v>0</v>
      </c>
      <c r="R2170" s="17" t="n">
        <v>0</v>
      </c>
      <c r="S2170" s="17" t="n">
        <v>0</v>
      </c>
      <c r="T2170" s="17"/>
    </row>
    <row r="2171" customFormat="false" ht="25.1" hidden="true" customHeight="false" outlineLevel="0" collapsed="false">
      <c r="A2171" s="10" t="n">
        <v>32858</v>
      </c>
      <c r="B2171" s="11" t="n">
        <v>1000069</v>
      </c>
      <c r="C2171" s="12" t="s">
        <v>4243</v>
      </c>
      <c r="D2171" s="12" t="s">
        <v>23</v>
      </c>
      <c r="E2171" s="13" t="s">
        <v>4254</v>
      </c>
      <c r="F2171" s="14" t="n">
        <v>56.137686</v>
      </c>
      <c r="G2171" s="14" t="n">
        <v>40.389008</v>
      </c>
      <c r="H2171" s="12" t="s">
        <v>25</v>
      </c>
      <c r="I2171" s="12" t="s">
        <v>30</v>
      </c>
      <c r="J2171" s="15" t="s">
        <v>4255</v>
      </c>
      <c r="K2171" s="19" t="n">
        <v>140</v>
      </c>
      <c r="L2171" s="19" t="s">
        <v>28</v>
      </c>
      <c r="M2171" s="17"/>
      <c r="N2171" s="18" t="n">
        <v>45170</v>
      </c>
      <c r="O2171" s="18" t="n">
        <v>45291</v>
      </c>
      <c r="P2171" s="17" t="n">
        <v>1</v>
      </c>
      <c r="Q2171" s="17" t="n">
        <v>0</v>
      </c>
      <c r="R2171" s="17" t="n">
        <v>0</v>
      </c>
      <c r="S2171" s="17" t="n">
        <v>0</v>
      </c>
      <c r="T2171" s="17"/>
    </row>
    <row r="2172" customFormat="false" ht="15" hidden="true" customHeight="false" outlineLevel="0" collapsed="false">
      <c r="A2172" s="10" t="n">
        <v>32859</v>
      </c>
      <c r="B2172" s="11" t="n">
        <v>1000558</v>
      </c>
      <c r="C2172" s="12" t="s">
        <v>4243</v>
      </c>
      <c r="D2172" s="12" t="s">
        <v>23</v>
      </c>
      <c r="E2172" s="13" t="s">
        <v>4256</v>
      </c>
      <c r="F2172" s="14" t="n">
        <v>55.995191</v>
      </c>
      <c r="G2172" s="14" t="n">
        <v>40.333772</v>
      </c>
      <c r="H2172" s="12" t="s">
        <v>25</v>
      </c>
      <c r="I2172" s="12" t="s">
        <v>26</v>
      </c>
      <c r="J2172" s="15" t="s">
        <v>4257</v>
      </c>
      <c r="K2172" s="19" t="n">
        <v>60</v>
      </c>
      <c r="L2172" s="19" t="s">
        <v>28</v>
      </c>
      <c r="M2172" s="17"/>
      <c r="N2172" s="18" t="n">
        <v>45170</v>
      </c>
      <c r="O2172" s="18" t="n">
        <v>45291</v>
      </c>
      <c r="P2172" s="17" t="n">
        <v>1</v>
      </c>
      <c r="Q2172" s="17" t="n">
        <v>0</v>
      </c>
      <c r="R2172" s="17" t="n">
        <v>0</v>
      </c>
      <c r="S2172" s="17" t="n">
        <v>0</v>
      </c>
      <c r="T2172" s="17"/>
    </row>
    <row r="2173" customFormat="false" ht="15" hidden="true" customHeight="false" outlineLevel="0" collapsed="false">
      <c r="A2173" s="10" t="n">
        <v>32860</v>
      </c>
      <c r="B2173" s="11" t="n">
        <v>1000559</v>
      </c>
      <c r="C2173" s="12" t="s">
        <v>4243</v>
      </c>
      <c r="D2173" s="12" t="s">
        <v>23</v>
      </c>
      <c r="E2173" s="13" t="s">
        <v>4258</v>
      </c>
      <c r="F2173" s="14" t="n">
        <v>55.931515</v>
      </c>
      <c r="G2173" s="14" t="n">
        <v>39.460364</v>
      </c>
      <c r="H2173" s="12" t="s">
        <v>25</v>
      </c>
      <c r="I2173" s="12" t="s">
        <v>26</v>
      </c>
      <c r="J2173" s="15" t="s">
        <v>4259</v>
      </c>
      <c r="K2173" s="19" t="n">
        <v>60</v>
      </c>
      <c r="L2173" s="19" t="s">
        <v>28</v>
      </c>
      <c r="M2173" s="17"/>
      <c r="N2173" s="18" t="n">
        <v>45170</v>
      </c>
      <c r="O2173" s="18" t="n">
        <v>45291</v>
      </c>
      <c r="P2173" s="17" t="n">
        <v>1</v>
      </c>
      <c r="Q2173" s="17" t="n">
        <v>0</v>
      </c>
      <c r="R2173" s="17" t="n">
        <v>0</v>
      </c>
      <c r="S2173" s="17" t="n">
        <v>0</v>
      </c>
      <c r="T2173" s="17"/>
    </row>
    <row r="2174" customFormat="false" ht="15" hidden="true" customHeight="false" outlineLevel="0" collapsed="false">
      <c r="A2174" s="10" t="n">
        <v>32861</v>
      </c>
      <c r="B2174" s="11" t="n">
        <v>1000560</v>
      </c>
      <c r="C2174" s="12" t="s">
        <v>4243</v>
      </c>
      <c r="D2174" s="12" t="s">
        <v>23</v>
      </c>
      <c r="E2174" s="13" t="s">
        <v>4260</v>
      </c>
      <c r="F2174" s="14" t="n">
        <v>55.336869</v>
      </c>
      <c r="G2174" s="14" t="n">
        <v>41.631366</v>
      </c>
      <c r="H2174" s="12" t="s">
        <v>25</v>
      </c>
      <c r="I2174" s="12" t="s">
        <v>26</v>
      </c>
      <c r="J2174" s="15" t="s">
        <v>4261</v>
      </c>
      <c r="K2174" s="19" t="n">
        <v>60</v>
      </c>
      <c r="L2174" s="19" t="s">
        <v>28</v>
      </c>
      <c r="M2174" s="17"/>
      <c r="N2174" s="18" t="n">
        <v>45170</v>
      </c>
      <c r="O2174" s="18" t="n">
        <v>45291</v>
      </c>
      <c r="P2174" s="17" t="n">
        <v>1</v>
      </c>
      <c r="Q2174" s="17" t="n">
        <v>0</v>
      </c>
      <c r="R2174" s="17" t="n">
        <v>0</v>
      </c>
      <c r="S2174" s="17" t="n">
        <v>0</v>
      </c>
      <c r="T2174" s="17"/>
    </row>
    <row r="2175" customFormat="false" ht="15" hidden="true" customHeight="false" outlineLevel="0" collapsed="false">
      <c r="A2175" s="10" t="n">
        <v>32862</v>
      </c>
      <c r="B2175" s="11" t="n">
        <v>1000561</v>
      </c>
      <c r="C2175" s="12" t="s">
        <v>4243</v>
      </c>
      <c r="D2175" s="12" t="s">
        <v>23</v>
      </c>
      <c r="E2175" s="13" t="s">
        <v>4262</v>
      </c>
      <c r="F2175" s="14" t="n">
        <v>55.579632</v>
      </c>
      <c r="G2175" s="14" t="n">
        <v>42.054391</v>
      </c>
      <c r="H2175" s="12" t="s">
        <v>25</v>
      </c>
      <c r="I2175" s="12" t="s">
        <v>26</v>
      </c>
      <c r="J2175" s="15" t="s">
        <v>4263</v>
      </c>
      <c r="K2175" s="19" t="n">
        <v>60</v>
      </c>
      <c r="L2175" s="19" t="s">
        <v>28</v>
      </c>
      <c r="M2175" s="17"/>
      <c r="N2175" s="18" t="n">
        <v>45170</v>
      </c>
      <c r="O2175" s="18" t="n">
        <v>45291</v>
      </c>
      <c r="P2175" s="17" t="n">
        <v>1</v>
      </c>
      <c r="Q2175" s="17" t="n">
        <v>0</v>
      </c>
      <c r="R2175" s="17" t="n">
        <v>0</v>
      </c>
      <c r="S2175" s="17" t="n">
        <v>0</v>
      </c>
      <c r="T2175" s="17"/>
    </row>
    <row r="2176" customFormat="false" ht="15" hidden="true" customHeight="false" outlineLevel="0" collapsed="false">
      <c r="A2176" s="10" t="n">
        <v>32863</v>
      </c>
      <c r="B2176" s="11" t="n">
        <v>1000562</v>
      </c>
      <c r="C2176" s="12" t="s">
        <v>4243</v>
      </c>
      <c r="D2176" s="12" t="s">
        <v>23</v>
      </c>
      <c r="E2176" s="13" t="s">
        <v>4264</v>
      </c>
      <c r="F2176" s="14" t="n">
        <v>55.953622</v>
      </c>
      <c r="G2176" s="14" t="n">
        <v>40.890224</v>
      </c>
      <c r="H2176" s="12" t="s">
        <v>25</v>
      </c>
      <c r="I2176" s="12" t="s">
        <v>26</v>
      </c>
      <c r="J2176" s="15" t="s">
        <v>4265</v>
      </c>
      <c r="K2176" s="19" t="n">
        <v>60</v>
      </c>
      <c r="L2176" s="19" t="s">
        <v>28</v>
      </c>
      <c r="M2176" s="17"/>
      <c r="N2176" s="18" t="n">
        <v>45170</v>
      </c>
      <c r="O2176" s="18" t="n">
        <v>45291</v>
      </c>
      <c r="P2176" s="17" t="n">
        <v>1</v>
      </c>
      <c r="Q2176" s="17" t="n">
        <v>0</v>
      </c>
      <c r="R2176" s="17" t="n">
        <v>0</v>
      </c>
      <c r="S2176" s="17" t="n">
        <v>0</v>
      </c>
      <c r="T2176" s="17"/>
    </row>
    <row r="2177" customFormat="false" ht="15" hidden="true" customHeight="false" outlineLevel="0" collapsed="false">
      <c r="A2177" s="10" t="n">
        <v>32864</v>
      </c>
      <c r="B2177" s="11" t="n">
        <v>1000563</v>
      </c>
      <c r="C2177" s="12" t="s">
        <v>4243</v>
      </c>
      <c r="D2177" s="12" t="s">
        <v>23</v>
      </c>
      <c r="E2177" s="13" t="s">
        <v>4266</v>
      </c>
      <c r="F2177" s="14" t="n">
        <v>55.580421</v>
      </c>
      <c r="G2177" s="14" t="n">
        <v>42.053687</v>
      </c>
      <c r="H2177" s="12" t="s">
        <v>25</v>
      </c>
      <c r="I2177" s="12" t="s">
        <v>26</v>
      </c>
      <c r="J2177" s="15" t="s">
        <v>4267</v>
      </c>
      <c r="K2177" s="19" t="n">
        <v>60</v>
      </c>
      <c r="L2177" s="19" t="s">
        <v>28</v>
      </c>
      <c r="M2177" s="17"/>
      <c r="N2177" s="18" t="n">
        <v>45170</v>
      </c>
      <c r="O2177" s="18" t="n">
        <v>45291</v>
      </c>
      <c r="P2177" s="17" t="n">
        <v>1</v>
      </c>
      <c r="Q2177" s="17" t="n">
        <v>0</v>
      </c>
      <c r="R2177" s="17" t="n">
        <v>0</v>
      </c>
      <c r="S2177" s="17" t="n">
        <v>0</v>
      </c>
      <c r="T2177" s="17"/>
    </row>
    <row r="2178" customFormat="false" ht="15" hidden="true" customHeight="false" outlineLevel="0" collapsed="false">
      <c r="A2178" s="10" t="n">
        <v>32865</v>
      </c>
      <c r="B2178" s="11" t="n">
        <v>1000564</v>
      </c>
      <c r="C2178" s="12" t="s">
        <v>4243</v>
      </c>
      <c r="D2178" s="12" t="s">
        <v>23</v>
      </c>
      <c r="E2178" s="13" t="s">
        <v>4268</v>
      </c>
      <c r="F2178" s="14" t="n">
        <v>55.993065</v>
      </c>
      <c r="G2178" s="14" t="n">
        <v>40.019724</v>
      </c>
      <c r="H2178" s="12" t="s">
        <v>25</v>
      </c>
      <c r="I2178" s="12" t="s">
        <v>26</v>
      </c>
      <c r="J2178" s="15" t="s">
        <v>4269</v>
      </c>
      <c r="K2178" s="19" t="n">
        <v>60</v>
      </c>
      <c r="L2178" s="19" t="s">
        <v>28</v>
      </c>
      <c r="M2178" s="17"/>
      <c r="N2178" s="18" t="n">
        <v>45170</v>
      </c>
      <c r="O2178" s="18" t="n">
        <v>45291</v>
      </c>
      <c r="P2178" s="17" t="n">
        <v>1</v>
      </c>
      <c r="Q2178" s="17" t="n">
        <v>0</v>
      </c>
      <c r="R2178" s="17" t="n">
        <v>0</v>
      </c>
      <c r="S2178" s="17" t="n">
        <v>0</v>
      </c>
      <c r="T2178" s="17"/>
    </row>
    <row r="2179" customFormat="false" ht="15" hidden="true" customHeight="false" outlineLevel="0" collapsed="false">
      <c r="A2179" s="10" t="n">
        <v>32866</v>
      </c>
      <c r="B2179" s="11" t="n">
        <v>1000565</v>
      </c>
      <c r="C2179" s="12" t="s">
        <v>4243</v>
      </c>
      <c r="D2179" s="12" t="s">
        <v>23</v>
      </c>
      <c r="E2179" s="13" t="s">
        <v>4270</v>
      </c>
      <c r="F2179" s="14" t="n">
        <v>55.61906</v>
      </c>
      <c r="G2179" s="14" t="n">
        <v>40.656972</v>
      </c>
      <c r="H2179" s="12" t="s">
        <v>25</v>
      </c>
      <c r="I2179" s="12" t="s">
        <v>26</v>
      </c>
      <c r="J2179" s="15" t="s">
        <v>4271</v>
      </c>
      <c r="K2179" s="19" t="n">
        <v>60</v>
      </c>
      <c r="L2179" s="19" t="s">
        <v>28</v>
      </c>
      <c r="M2179" s="17"/>
      <c r="N2179" s="18" t="n">
        <v>45170</v>
      </c>
      <c r="O2179" s="18" t="n">
        <v>45291</v>
      </c>
      <c r="P2179" s="17" t="n">
        <v>1</v>
      </c>
      <c r="Q2179" s="17" t="n">
        <v>0</v>
      </c>
      <c r="R2179" s="17" t="n">
        <v>0</v>
      </c>
      <c r="S2179" s="17" t="n">
        <v>0</v>
      </c>
      <c r="T2179" s="17"/>
    </row>
    <row r="2180" customFormat="false" ht="15" hidden="true" customHeight="false" outlineLevel="0" collapsed="false">
      <c r="A2180" s="10" t="n">
        <v>32867</v>
      </c>
      <c r="B2180" s="11" t="n">
        <v>1000566</v>
      </c>
      <c r="C2180" s="12" t="s">
        <v>4243</v>
      </c>
      <c r="D2180" s="12" t="s">
        <v>23</v>
      </c>
      <c r="E2180" s="13" t="s">
        <v>4272</v>
      </c>
      <c r="F2180" s="14" t="n">
        <v>56.502801</v>
      </c>
      <c r="G2180" s="14" t="n">
        <v>39.685668</v>
      </c>
      <c r="H2180" s="12" t="s">
        <v>25</v>
      </c>
      <c r="I2180" s="12" t="s">
        <v>26</v>
      </c>
      <c r="J2180" s="15" t="s">
        <v>4273</v>
      </c>
      <c r="K2180" s="19" t="n">
        <v>60</v>
      </c>
      <c r="L2180" s="19" t="s">
        <v>28</v>
      </c>
      <c r="M2180" s="17"/>
      <c r="N2180" s="18" t="n">
        <v>45170</v>
      </c>
      <c r="O2180" s="18" t="n">
        <v>45291</v>
      </c>
      <c r="P2180" s="17" t="n">
        <v>1</v>
      </c>
      <c r="Q2180" s="17" t="n">
        <v>0</v>
      </c>
      <c r="R2180" s="17" t="n">
        <v>0</v>
      </c>
      <c r="S2180" s="17" t="n">
        <v>0</v>
      </c>
      <c r="T2180" s="17"/>
    </row>
    <row r="2181" customFormat="false" ht="15" hidden="true" customHeight="false" outlineLevel="0" collapsed="false">
      <c r="A2181" s="10" t="n">
        <v>32868</v>
      </c>
      <c r="B2181" s="11" t="n">
        <v>1000567</v>
      </c>
      <c r="C2181" s="12" t="s">
        <v>4243</v>
      </c>
      <c r="D2181" s="12" t="s">
        <v>23</v>
      </c>
      <c r="E2181" s="13" t="s">
        <v>4274</v>
      </c>
      <c r="F2181" s="14" t="n">
        <v>56.294452</v>
      </c>
      <c r="G2181" s="14" t="n">
        <v>39.375752</v>
      </c>
      <c r="H2181" s="12" t="s">
        <v>25</v>
      </c>
      <c r="I2181" s="12" t="s">
        <v>26</v>
      </c>
      <c r="J2181" s="15" t="s">
        <v>4275</v>
      </c>
      <c r="K2181" s="19" t="n">
        <v>60</v>
      </c>
      <c r="L2181" s="19" t="s">
        <v>28</v>
      </c>
      <c r="M2181" s="17"/>
      <c r="N2181" s="18" t="n">
        <v>45170</v>
      </c>
      <c r="O2181" s="18" t="n">
        <v>45291</v>
      </c>
      <c r="P2181" s="17" t="n">
        <v>1</v>
      </c>
      <c r="Q2181" s="17" t="n">
        <v>0</v>
      </c>
      <c r="R2181" s="17" t="n">
        <v>0</v>
      </c>
      <c r="S2181" s="17" t="n">
        <v>0</v>
      </c>
      <c r="T2181" s="17"/>
    </row>
    <row r="2182" customFormat="false" ht="15" hidden="true" customHeight="false" outlineLevel="0" collapsed="false">
      <c r="A2182" s="10" t="n">
        <v>32869</v>
      </c>
      <c r="B2182" s="11" t="n">
        <v>1000568</v>
      </c>
      <c r="C2182" s="12" t="s">
        <v>4243</v>
      </c>
      <c r="D2182" s="12" t="s">
        <v>23</v>
      </c>
      <c r="E2182" s="13" t="s">
        <v>4276</v>
      </c>
      <c r="F2182" s="14" t="n">
        <v>56.24491</v>
      </c>
      <c r="G2182" s="14" t="n">
        <v>42.135721</v>
      </c>
      <c r="H2182" s="12" t="s">
        <v>25</v>
      </c>
      <c r="I2182" s="12" t="s">
        <v>26</v>
      </c>
      <c r="J2182" s="15" t="s">
        <v>4277</v>
      </c>
      <c r="K2182" s="19" t="n">
        <v>60</v>
      </c>
      <c r="L2182" s="19" t="s">
        <v>28</v>
      </c>
      <c r="M2182" s="17"/>
      <c r="N2182" s="18" t="n">
        <v>45170</v>
      </c>
      <c r="O2182" s="18" t="n">
        <v>45291</v>
      </c>
      <c r="P2182" s="17" t="n">
        <v>1</v>
      </c>
      <c r="Q2182" s="17" t="n">
        <v>0</v>
      </c>
      <c r="R2182" s="17" t="n">
        <v>0</v>
      </c>
      <c r="S2182" s="17" t="n">
        <v>0</v>
      </c>
      <c r="T2182" s="17"/>
    </row>
    <row r="2183" customFormat="false" ht="25.1" hidden="true" customHeight="false" outlineLevel="0" collapsed="false">
      <c r="A2183" s="10" t="n">
        <v>32870</v>
      </c>
      <c r="B2183" s="11" t="n">
        <v>1000569</v>
      </c>
      <c r="C2183" s="12" t="s">
        <v>4243</v>
      </c>
      <c r="D2183" s="12" t="s">
        <v>23</v>
      </c>
      <c r="E2183" s="13" t="s">
        <v>4278</v>
      </c>
      <c r="F2183" s="14" t="n">
        <v>56.128144</v>
      </c>
      <c r="G2183" s="14" t="n">
        <v>40.404766</v>
      </c>
      <c r="H2183" s="12" t="s">
        <v>25</v>
      </c>
      <c r="I2183" s="12" t="s">
        <v>26</v>
      </c>
      <c r="J2183" s="15" t="s">
        <v>4279</v>
      </c>
      <c r="K2183" s="19" t="n">
        <v>60</v>
      </c>
      <c r="L2183" s="19" t="s">
        <v>28</v>
      </c>
      <c r="M2183" s="17"/>
      <c r="N2183" s="18" t="n">
        <v>45170</v>
      </c>
      <c r="O2183" s="18" t="n">
        <v>45291</v>
      </c>
      <c r="P2183" s="17" t="n">
        <v>1</v>
      </c>
      <c r="Q2183" s="17" t="n">
        <v>0</v>
      </c>
      <c r="R2183" s="17" t="n">
        <v>0</v>
      </c>
      <c r="S2183" s="17" t="n">
        <v>0</v>
      </c>
      <c r="T2183" s="17"/>
    </row>
    <row r="2184" customFormat="false" ht="25.1" hidden="true" customHeight="false" outlineLevel="0" collapsed="false">
      <c r="A2184" s="10" t="n">
        <v>32871</v>
      </c>
      <c r="B2184" s="11" t="n">
        <v>1000570</v>
      </c>
      <c r="C2184" s="12" t="s">
        <v>4243</v>
      </c>
      <c r="D2184" s="12" t="s">
        <v>23</v>
      </c>
      <c r="E2184" s="13" t="s">
        <v>4280</v>
      </c>
      <c r="F2184" s="14" t="n">
        <v>56.398969</v>
      </c>
      <c r="G2184" s="14" t="n">
        <v>38.730172</v>
      </c>
      <c r="H2184" s="12" t="s">
        <v>25</v>
      </c>
      <c r="I2184" s="12" t="s">
        <v>26</v>
      </c>
      <c r="J2184" s="15" t="s">
        <v>4281</v>
      </c>
      <c r="K2184" s="19" t="n">
        <v>60</v>
      </c>
      <c r="L2184" s="19" t="s">
        <v>28</v>
      </c>
      <c r="M2184" s="17"/>
      <c r="N2184" s="18" t="n">
        <v>45170</v>
      </c>
      <c r="O2184" s="18" t="n">
        <v>45291</v>
      </c>
      <c r="P2184" s="17" t="n">
        <v>1</v>
      </c>
      <c r="Q2184" s="17" t="n">
        <v>0</v>
      </c>
      <c r="R2184" s="17" t="n">
        <v>0</v>
      </c>
      <c r="S2184" s="17" t="n">
        <v>0</v>
      </c>
      <c r="T2184" s="17"/>
    </row>
    <row r="2185" customFormat="false" ht="15" hidden="true" customHeight="false" outlineLevel="0" collapsed="false">
      <c r="A2185" s="10" t="n">
        <v>32872</v>
      </c>
      <c r="B2185" s="11" t="n">
        <v>1000571</v>
      </c>
      <c r="C2185" s="12" t="s">
        <v>4243</v>
      </c>
      <c r="D2185" s="12" t="s">
        <v>23</v>
      </c>
      <c r="E2185" s="13" t="s">
        <v>4282</v>
      </c>
      <c r="F2185" s="14" t="n">
        <v>56.20153</v>
      </c>
      <c r="G2185" s="14" t="n">
        <v>42.692281</v>
      </c>
      <c r="H2185" s="12" t="s">
        <v>25</v>
      </c>
      <c r="I2185" s="12" t="s">
        <v>26</v>
      </c>
      <c r="J2185" s="15" t="s">
        <v>4283</v>
      </c>
      <c r="K2185" s="19" t="n">
        <v>60</v>
      </c>
      <c r="L2185" s="19" t="s">
        <v>28</v>
      </c>
      <c r="M2185" s="17"/>
      <c r="N2185" s="18" t="n">
        <v>45170</v>
      </c>
      <c r="O2185" s="18" t="n">
        <v>45291</v>
      </c>
      <c r="P2185" s="17" t="n">
        <v>1</v>
      </c>
      <c r="Q2185" s="17" t="n">
        <v>0</v>
      </c>
      <c r="R2185" s="17" t="n">
        <v>0</v>
      </c>
      <c r="S2185" s="17" t="n">
        <v>0</v>
      </c>
      <c r="T2185" s="17"/>
    </row>
    <row r="2186" customFormat="false" ht="15" hidden="true" customHeight="false" outlineLevel="0" collapsed="false">
      <c r="A2186" s="10" t="n">
        <v>32873</v>
      </c>
      <c r="B2186" s="11" t="n">
        <v>1000572</v>
      </c>
      <c r="C2186" s="12" t="s">
        <v>4243</v>
      </c>
      <c r="D2186" s="12" t="s">
        <v>23</v>
      </c>
      <c r="E2186" s="13" t="s">
        <v>4284</v>
      </c>
      <c r="F2186" s="14" t="n">
        <v>56.374791</v>
      </c>
      <c r="G2186" s="14" t="n">
        <v>41.311301</v>
      </c>
      <c r="H2186" s="12" t="s">
        <v>25</v>
      </c>
      <c r="I2186" s="12" t="s">
        <v>26</v>
      </c>
      <c r="J2186" s="15" t="s">
        <v>4285</v>
      </c>
      <c r="K2186" s="19" t="n">
        <v>60</v>
      </c>
      <c r="L2186" s="19" t="s">
        <v>28</v>
      </c>
      <c r="M2186" s="17"/>
      <c r="N2186" s="18" t="n">
        <v>45170</v>
      </c>
      <c r="O2186" s="18" t="n">
        <v>45291</v>
      </c>
      <c r="P2186" s="17" t="n">
        <v>1</v>
      </c>
      <c r="Q2186" s="17" t="n">
        <v>0</v>
      </c>
      <c r="R2186" s="17" t="n">
        <v>0</v>
      </c>
      <c r="S2186" s="17" t="n">
        <v>0</v>
      </c>
      <c r="T2186" s="17"/>
    </row>
    <row r="2187" customFormat="false" ht="15" hidden="true" customHeight="false" outlineLevel="0" collapsed="false">
      <c r="A2187" s="10" t="n">
        <v>32874</v>
      </c>
      <c r="B2187" s="11" t="n">
        <v>1000573</v>
      </c>
      <c r="C2187" s="12" t="s">
        <v>4243</v>
      </c>
      <c r="D2187" s="12" t="s">
        <v>23</v>
      </c>
      <c r="E2187" s="13" t="s">
        <v>4286</v>
      </c>
      <c r="F2187" s="14" t="n">
        <v>56.162083</v>
      </c>
      <c r="G2187" s="14" t="n">
        <v>38.872131</v>
      </c>
      <c r="H2187" s="12" t="s">
        <v>25</v>
      </c>
      <c r="I2187" s="12" t="s">
        <v>26</v>
      </c>
      <c r="J2187" s="15" t="s">
        <v>4287</v>
      </c>
      <c r="K2187" s="19" t="n">
        <v>60</v>
      </c>
      <c r="L2187" s="19" t="s">
        <v>28</v>
      </c>
      <c r="M2187" s="17"/>
      <c r="N2187" s="18" t="n">
        <v>45170</v>
      </c>
      <c r="O2187" s="18" t="n">
        <v>45291</v>
      </c>
      <c r="P2187" s="17" t="n">
        <v>1</v>
      </c>
      <c r="Q2187" s="17" t="n">
        <v>0</v>
      </c>
      <c r="R2187" s="17" t="n">
        <v>0</v>
      </c>
      <c r="S2187" s="17" t="n">
        <v>0</v>
      </c>
      <c r="T2187" s="17"/>
    </row>
    <row r="2188" customFormat="false" ht="15" hidden="true" customHeight="false" outlineLevel="0" collapsed="false">
      <c r="A2188" s="10" t="n">
        <v>32875</v>
      </c>
      <c r="B2188" s="11" t="n">
        <v>1000574</v>
      </c>
      <c r="C2188" s="12" t="s">
        <v>4243</v>
      </c>
      <c r="D2188" s="12" t="s">
        <v>23</v>
      </c>
      <c r="E2188" s="13" t="s">
        <v>4288</v>
      </c>
      <c r="F2188" s="14" t="n">
        <v>55.60926</v>
      </c>
      <c r="G2188" s="14" t="n">
        <v>40.67371</v>
      </c>
      <c r="H2188" s="12" t="s">
        <v>25</v>
      </c>
      <c r="I2188" s="12" t="s">
        <v>26</v>
      </c>
      <c r="J2188" s="15" t="s">
        <v>4289</v>
      </c>
      <c r="K2188" s="19" t="n">
        <v>60</v>
      </c>
      <c r="L2188" s="19" t="s">
        <v>28</v>
      </c>
      <c r="M2188" s="17"/>
      <c r="N2188" s="18" t="n">
        <v>45170</v>
      </c>
      <c r="O2188" s="18" t="n">
        <v>45291</v>
      </c>
      <c r="P2188" s="17" t="n">
        <v>1</v>
      </c>
      <c r="Q2188" s="17" t="n">
        <v>0</v>
      </c>
      <c r="R2188" s="17" t="n">
        <v>0</v>
      </c>
      <c r="S2188" s="17" t="n">
        <v>0</v>
      </c>
      <c r="T2188" s="17"/>
    </row>
    <row r="2189" customFormat="false" ht="15" hidden="true" customHeight="false" outlineLevel="0" collapsed="false">
      <c r="A2189" s="10" t="n">
        <v>32876</v>
      </c>
      <c r="B2189" s="11" t="n">
        <v>1000575</v>
      </c>
      <c r="C2189" s="12" t="s">
        <v>4243</v>
      </c>
      <c r="D2189" s="12" t="s">
        <v>23</v>
      </c>
      <c r="E2189" s="13" t="s">
        <v>4290</v>
      </c>
      <c r="F2189" s="14" t="n">
        <v>56.349452</v>
      </c>
      <c r="G2189" s="14" t="n">
        <v>40.996884</v>
      </c>
      <c r="H2189" s="12" t="s">
        <v>25</v>
      </c>
      <c r="I2189" s="12" t="s">
        <v>26</v>
      </c>
      <c r="J2189" s="15" t="s">
        <v>4291</v>
      </c>
      <c r="K2189" s="19" t="n">
        <v>60</v>
      </c>
      <c r="L2189" s="19" t="s">
        <v>28</v>
      </c>
      <c r="M2189" s="17"/>
      <c r="N2189" s="18" t="n">
        <v>45170</v>
      </c>
      <c r="O2189" s="18" t="n">
        <v>45291</v>
      </c>
      <c r="P2189" s="17" t="n">
        <v>1</v>
      </c>
      <c r="Q2189" s="17" t="n">
        <v>0</v>
      </c>
      <c r="R2189" s="17" t="n">
        <v>0</v>
      </c>
      <c r="S2189" s="17" t="n">
        <v>0</v>
      </c>
      <c r="T2189" s="17"/>
    </row>
    <row r="2190" customFormat="false" ht="25.1" hidden="true" customHeight="false" outlineLevel="0" collapsed="false">
      <c r="A2190" s="10" t="n">
        <v>33644</v>
      </c>
      <c r="B2190" s="11" t="n">
        <v>1000074</v>
      </c>
      <c r="C2190" s="12" t="s">
        <v>4292</v>
      </c>
      <c r="D2190" s="12" t="s">
        <v>23</v>
      </c>
      <c r="E2190" s="13" t="s">
        <v>4293</v>
      </c>
      <c r="F2190" s="14" t="n">
        <v>48.712792</v>
      </c>
      <c r="G2190" s="14" t="n">
        <v>44.503923</v>
      </c>
      <c r="H2190" s="12" t="s">
        <v>25</v>
      </c>
      <c r="I2190" s="12" t="s">
        <v>30</v>
      </c>
      <c r="J2190" s="15" t="s">
        <v>4294</v>
      </c>
      <c r="K2190" s="19" t="n">
        <v>140</v>
      </c>
      <c r="L2190" s="19" t="s">
        <v>28</v>
      </c>
      <c r="M2190" s="17"/>
      <c r="N2190" s="18" t="n">
        <v>45170</v>
      </c>
      <c r="O2190" s="18" t="n">
        <v>45291</v>
      </c>
      <c r="P2190" s="17" t="n">
        <v>1</v>
      </c>
      <c r="Q2190" s="17" t="n">
        <v>0</v>
      </c>
      <c r="R2190" s="17" t="n">
        <v>0</v>
      </c>
      <c r="S2190" s="17" t="n">
        <v>0</v>
      </c>
      <c r="T2190" s="17"/>
    </row>
    <row r="2191" customFormat="false" ht="25.1" hidden="true" customHeight="false" outlineLevel="0" collapsed="false">
      <c r="A2191" s="10" t="n">
        <v>33645</v>
      </c>
      <c r="B2191" s="11" t="n">
        <v>1002586</v>
      </c>
      <c r="C2191" s="12" t="s">
        <v>4292</v>
      </c>
      <c r="D2191" s="12" t="s">
        <v>685</v>
      </c>
      <c r="E2191" s="13" t="s">
        <v>4295</v>
      </c>
      <c r="F2191" s="14" t="n">
        <v>50.290999</v>
      </c>
      <c r="G2191" s="14" t="n">
        <v>42.18365</v>
      </c>
      <c r="H2191" s="12" t="s">
        <v>25</v>
      </c>
      <c r="I2191" s="12" t="s">
        <v>26</v>
      </c>
      <c r="J2191" s="15" t="s">
        <v>4296</v>
      </c>
      <c r="K2191" s="19" t="n">
        <v>60</v>
      </c>
      <c r="L2191" s="19" t="s">
        <v>28</v>
      </c>
      <c r="M2191" s="17"/>
      <c r="N2191" s="18" t="n">
        <v>45170</v>
      </c>
      <c r="O2191" s="18" t="n">
        <v>45291</v>
      </c>
      <c r="P2191" s="17" t="n">
        <v>1</v>
      </c>
      <c r="Q2191" s="17" t="n">
        <v>0</v>
      </c>
      <c r="R2191" s="17" t="n">
        <v>0</v>
      </c>
      <c r="S2191" s="17" t="n">
        <v>0</v>
      </c>
      <c r="T2191" s="17"/>
    </row>
    <row r="2192" customFormat="false" ht="25.1" hidden="true" customHeight="false" outlineLevel="0" collapsed="false">
      <c r="A2192" s="10" t="n">
        <v>33646</v>
      </c>
      <c r="B2192" s="11" t="n">
        <v>1002587</v>
      </c>
      <c r="C2192" s="12" t="s">
        <v>4292</v>
      </c>
      <c r="D2192" s="12" t="s">
        <v>119</v>
      </c>
      <c r="E2192" s="13" t="s">
        <v>4297</v>
      </c>
      <c r="F2192" s="14" t="n">
        <v>49.766539</v>
      </c>
      <c r="G2192" s="14" t="n">
        <v>45.383161</v>
      </c>
      <c r="H2192" s="12" t="s">
        <v>25</v>
      </c>
      <c r="I2192" s="12" t="s">
        <v>26</v>
      </c>
      <c r="J2192" s="15" t="s">
        <v>4298</v>
      </c>
      <c r="K2192" s="19" t="n">
        <v>60</v>
      </c>
      <c r="L2192" s="19" t="s">
        <v>28</v>
      </c>
      <c r="M2192" s="17"/>
      <c r="N2192" s="18" t="n">
        <v>45170</v>
      </c>
      <c r="O2192" s="18" t="n">
        <v>45291</v>
      </c>
      <c r="P2192" s="17" t="n">
        <v>1</v>
      </c>
      <c r="Q2192" s="17" t="n">
        <v>0</v>
      </c>
      <c r="R2192" s="17" t="n">
        <v>0</v>
      </c>
      <c r="S2192" s="17" t="n">
        <v>0</v>
      </c>
      <c r="T2192" s="17"/>
    </row>
    <row r="2193" customFormat="false" ht="25.1" hidden="true" customHeight="false" outlineLevel="0" collapsed="false">
      <c r="A2193" s="10" t="n">
        <v>33647</v>
      </c>
      <c r="B2193" s="11" t="n">
        <v>1002588</v>
      </c>
      <c r="C2193" s="12" t="s">
        <v>4292</v>
      </c>
      <c r="D2193" s="12" t="s">
        <v>83</v>
      </c>
      <c r="E2193" s="13" t="s">
        <v>4299</v>
      </c>
      <c r="F2193" s="14" t="n">
        <v>48.694863</v>
      </c>
      <c r="G2193" s="14" t="n">
        <v>44.496616</v>
      </c>
      <c r="H2193" s="12" t="s">
        <v>25</v>
      </c>
      <c r="I2193" s="12" t="s">
        <v>26</v>
      </c>
      <c r="J2193" s="15" t="s">
        <v>4300</v>
      </c>
      <c r="K2193" s="19" t="n">
        <v>60</v>
      </c>
      <c r="L2193" s="19" t="s">
        <v>28</v>
      </c>
      <c r="M2193" s="17"/>
      <c r="N2193" s="18" t="n">
        <v>45170</v>
      </c>
      <c r="O2193" s="18" t="n">
        <v>45291</v>
      </c>
      <c r="P2193" s="17" t="n">
        <v>1</v>
      </c>
      <c r="Q2193" s="17" t="n">
        <v>0</v>
      </c>
      <c r="R2193" s="17" t="n">
        <v>0</v>
      </c>
      <c r="S2193" s="17" t="n">
        <v>0</v>
      </c>
      <c r="T2193" s="17"/>
    </row>
    <row r="2194" customFormat="false" ht="25.1" hidden="true" customHeight="false" outlineLevel="0" collapsed="false">
      <c r="A2194" s="10" t="n">
        <v>33648</v>
      </c>
      <c r="B2194" s="11" t="n">
        <v>1002589</v>
      </c>
      <c r="C2194" s="12" t="s">
        <v>4292</v>
      </c>
      <c r="D2194" s="12" t="s">
        <v>83</v>
      </c>
      <c r="E2194" s="13" t="s">
        <v>4301</v>
      </c>
      <c r="F2194" s="14" t="n">
        <v>48.75516</v>
      </c>
      <c r="G2194" s="14" t="n">
        <v>44.483964</v>
      </c>
      <c r="H2194" s="12" t="s">
        <v>25</v>
      </c>
      <c r="I2194" s="12" t="s">
        <v>26</v>
      </c>
      <c r="J2194" s="15" t="s">
        <v>4302</v>
      </c>
      <c r="K2194" s="19" t="n">
        <v>60</v>
      </c>
      <c r="L2194" s="19" t="s">
        <v>28</v>
      </c>
      <c r="M2194" s="17"/>
      <c r="N2194" s="18" t="n">
        <v>45170</v>
      </c>
      <c r="O2194" s="18" t="n">
        <v>45291</v>
      </c>
      <c r="P2194" s="17" t="n">
        <v>1</v>
      </c>
      <c r="Q2194" s="17" t="n">
        <v>0</v>
      </c>
      <c r="R2194" s="17" t="n">
        <v>0</v>
      </c>
      <c r="S2194" s="17" t="n">
        <v>0</v>
      </c>
      <c r="T2194" s="17"/>
    </row>
    <row r="2195" customFormat="false" ht="25.1" hidden="true" customHeight="false" outlineLevel="0" collapsed="false">
      <c r="A2195" s="10" t="n">
        <v>33649</v>
      </c>
      <c r="B2195" s="11" t="n">
        <v>1002590</v>
      </c>
      <c r="C2195" s="12" t="s">
        <v>4292</v>
      </c>
      <c r="D2195" s="12" t="s">
        <v>83</v>
      </c>
      <c r="E2195" s="13" t="s">
        <v>4303</v>
      </c>
      <c r="F2195" s="14" t="n">
        <v>48.606494</v>
      </c>
      <c r="G2195" s="14" t="n">
        <v>44.427467</v>
      </c>
      <c r="H2195" s="12" t="s">
        <v>25</v>
      </c>
      <c r="I2195" s="12" t="s">
        <v>26</v>
      </c>
      <c r="J2195" s="15" t="s">
        <v>4304</v>
      </c>
      <c r="K2195" s="19" t="n">
        <v>60</v>
      </c>
      <c r="L2195" s="19" t="s">
        <v>28</v>
      </c>
      <c r="M2195" s="17"/>
      <c r="N2195" s="18" t="n">
        <v>45170</v>
      </c>
      <c r="O2195" s="18" t="n">
        <v>45291</v>
      </c>
      <c r="P2195" s="17" t="n">
        <v>1</v>
      </c>
      <c r="Q2195" s="17" t="n">
        <v>0</v>
      </c>
      <c r="R2195" s="17" t="n">
        <v>0</v>
      </c>
      <c r="S2195" s="17" t="n">
        <v>0</v>
      </c>
      <c r="T2195" s="17"/>
    </row>
    <row r="2196" customFormat="false" ht="25.1" hidden="true" customHeight="false" outlineLevel="0" collapsed="false">
      <c r="A2196" s="10" t="n">
        <v>33650</v>
      </c>
      <c r="B2196" s="11" t="n">
        <v>1002591</v>
      </c>
      <c r="C2196" s="12" t="s">
        <v>4292</v>
      </c>
      <c r="D2196" s="12" t="s">
        <v>83</v>
      </c>
      <c r="E2196" s="13" t="s">
        <v>4305</v>
      </c>
      <c r="F2196" s="14" t="n">
        <v>48.516486</v>
      </c>
      <c r="G2196" s="14" t="n">
        <v>44.552227</v>
      </c>
      <c r="H2196" s="12" t="s">
        <v>25</v>
      </c>
      <c r="I2196" s="12" t="s">
        <v>26</v>
      </c>
      <c r="J2196" s="15" t="s">
        <v>4306</v>
      </c>
      <c r="K2196" s="19" t="n">
        <v>60</v>
      </c>
      <c r="L2196" s="19" t="s">
        <v>28</v>
      </c>
      <c r="M2196" s="17"/>
      <c r="N2196" s="18" t="n">
        <v>45170</v>
      </c>
      <c r="O2196" s="18" t="n">
        <v>45291</v>
      </c>
      <c r="P2196" s="17" t="n">
        <v>1</v>
      </c>
      <c r="Q2196" s="17" t="n">
        <v>0</v>
      </c>
      <c r="R2196" s="17" t="n">
        <v>0</v>
      </c>
      <c r="S2196" s="17" t="n">
        <v>0</v>
      </c>
      <c r="T2196" s="17"/>
    </row>
    <row r="2197" customFormat="false" ht="25.1" hidden="true" customHeight="false" outlineLevel="0" collapsed="false">
      <c r="A2197" s="10" t="n">
        <v>33651</v>
      </c>
      <c r="B2197" s="11" t="n">
        <v>1002592</v>
      </c>
      <c r="C2197" s="12" t="s">
        <v>4292</v>
      </c>
      <c r="D2197" s="12" t="s">
        <v>83</v>
      </c>
      <c r="E2197" s="13" t="s">
        <v>4307</v>
      </c>
      <c r="F2197" s="14" t="n">
        <v>48.774515</v>
      </c>
      <c r="G2197" s="14" t="n">
        <v>44.567802</v>
      </c>
      <c r="H2197" s="12" t="s">
        <v>25</v>
      </c>
      <c r="I2197" s="12" t="s">
        <v>26</v>
      </c>
      <c r="J2197" s="15" t="s">
        <v>4308</v>
      </c>
      <c r="K2197" s="19" t="n">
        <v>60</v>
      </c>
      <c r="L2197" s="19" t="s">
        <v>28</v>
      </c>
      <c r="M2197" s="17"/>
      <c r="N2197" s="18" t="n">
        <v>45170</v>
      </c>
      <c r="O2197" s="18" t="n">
        <v>45291</v>
      </c>
      <c r="P2197" s="17" t="n">
        <v>1</v>
      </c>
      <c r="Q2197" s="17" t="n">
        <v>0</v>
      </c>
      <c r="R2197" s="17" t="n">
        <v>0</v>
      </c>
      <c r="S2197" s="17" t="n">
        <v>0</v>
      </c>
      <c r="T2197" s="17"/>
    </row>
    <row r="2198" customFormat="false" ht="25.1" hidden="true" customHeight="false" outlineLevel="0" collapsed="false">
      <c r="A2198" s="10" t="n">
        <v>33652</v>
      </c>
      <c r="B2198" s="11" t="n">
        <v>1002593</v>
      </c>
      <c r="C2198" s="12" t="s">
        <v>4292</v>
      </c>
      <c r="D2198" s="12" t="s">
        <v>83</v>
      </c>
      <c r="E2198" s="13" t="s">
        <v>4309</v>
      </c>
      <c r="F2198" s="14" t="n">
        <v>48.666122</v>
      </c>
      <c r="G2198" s="14" t="n">
        <v>44.442002</v>
      </c>
      <c r="H2198" s="12" t="s">
        <v>25</v>
      </c>
      <c r="I2198" s="12" t="s">
        <v>26</v>
      </c>
      <c r="J2198" s="15" t="s">
        <v>4310</v>
      </c>
      <c r="K2198" s="19" t="n">
        <v>60</v>
      </c>
      <c r="L2198" s="19" t="s">
        <v>28</v>
      </c>
      <c r="M2198" s="17"/>
      <c r="N2198" s="18" t="n">
        <v>45170</v>
      </c>
      <c r="O2198" s="18" t="n">
        <v>45291</v>
      </c>
      <c r="P2198" s="17" t="n">
        <v>1</v>
      </c>
      <c r="Q2198" s="17" t="n">
        <v>0</v>
      </c>
      <c r="R2198" s="17" t="n">
        <v>0</v>
      </c>
      <c r="S2198" s="17" t="n">
        <v>0</v>
      </c>
      <c r="T2198" s="17"/>
    </row>
    <row r="2199" customFormat="false" ht="25.1" hidden="true" customHeight="false" outlineLevel="0" collapsed="false">
      <c r="A2199" s="10" t="n">
        <v>33653</v>
      </c>
      <c r="B2199" s="11" t="n">
        <v>1002594</v>
      </c>
      <c r="C2199" s="12" t="s">
        <v>4292</v>
      </c>
      <c r="D2199" s="12" t="s">
        <v>83</v>
      </c>
      <c r="E2199" s="13" t="s">
        <v>4311</v>
      </c>
      <c r="F2199" s="14" t="n">
        <v>48.797775</v>
      </c>
      <c r="G2199" s="14" t="n">
        <v>44.600863</v>
      </c>
      <c r="H2199" s="12" t="s">
        <v>25</v>
      </c>
      <c r="I2199" s="12" t="s">
        <v>26</v>
      </c>
      <c r="J2199" s="15" t="s">
        <v>4312</v>
      </c>
      <c r="K2199" s="19" t="n">
        <v>60</v>
      </c>
      <c r="L2199" s="19" t="s">
        <v>28</v>
      </c>
      <c r="M2199" s="17"/>
      <c r="N2199" s="18" t="n">
        <v>45170</v>
      </c>
      <c r="O2199" s="18" t="n">
        <v>45291</v>
      </c>
      <c r="P2199" s="17" t="n">
        <v>1</v>
      </c>
      <c r="Q2199" s="17" t="n">
        <v>0</v>
      </c>
      <c r="R2199" s="17" t="n">
        <v>0</v>
      </c>
      <c r="S2199" s="17" t="n">
        <v>0</v>
      </c>
      <c r="T2199" s="17"/>
    </row>
    <row r="2200" customFormat="false" ht="25.1" hidden="true" customHeight="false" outlineLevel="0" collapsed="false">
      <c r="A2200" s="10" t="n">
        <v>33654</v>
      </c>
      <c r="B2200" s="11" t="n">
        <v>1002595</v>
      </c>
      <c r="C2200" s="12" t="s">
        <v>4292</v>
      </c>
      <c r="D2200" s="12" t="s">
        <v>83</v>
      </c>
      <c r="E2200" s="13" t="s">
        <v>4313</v>
      </c>
      <c r="F2200" s="14" t="n">
        <v>48.708244</v>
      </c>
      <c r="G2200" s="14" t="n">
        <v>44.517163</v>
      </c>
      <c r="H2200" s="12" t="s">
        <v>25</v>
      </c>
      <c r="I2200" s="12" t="s">
        <v>26</v>
      </c>
      <c r="J2200" s="15" t="s">
        <v>4314</v>
      </c>
      <c r="K2200" s="19" t="n">
        <v>60</v>
      </c>
      <c r="L2200" s="19" t="s">
        <v>28</v>
      </c>
      <c r="M2200" s="17"/>
      <c r="N2200" s="18" t="n">
        <v>45170</v>
      </c>
      <c r="O2200" s="18" t="n">
        <v>45291</v>
      </c>
      <c r="P2200" s="17" t="n">
        <v>1</v>
      </c>
      <c r="Q2200" s="17" t="n">
        <v>0</v>
      </c>
      <c r="R2200" s="17" t="n">
        <v>0</v>
      </c>
      <c r="S2200" s="17" t="n">
        <v>0</v>
      </c>
      <c r="T2200" s="17"/>
    </row>
    <row r="2201" customFormat="false" ht="25.1" hidden="true" customHeight="false" outlineLevel="0" collapsed="false">
      <c r="A2201" s="10" t="n">
        <v>33655</v>
      </c>
      <c r="B2201" s="11" t="n">
        <v>1002596</v>
      </c>
      <c r="C2201" s="12" t="s">
        <v>4292</v>
      </c>
      <c r="D2201" s="12" t="s">
        <v>83</v>
      </c>
      <c r="E2201" s="13" t="s">
        <v>4315</v>
      </c>
      <c r="F2201" s="14" t="n">
        <v>48.805427</v>
      </c>
      <c r="G2201" s="14" t="n">
        <v>44.738149</v>
      </c>
      <c r="H2201" s="12" t="s">
        <v>25</v>
      </c>
      <c r="I2201" s="12" t="s">
        <v>26</v>
      </c>
      <c r="J2201" s="15" t="s">
        <v>4316</v>
      </c>
      <c r="K2201" s="19" t="n">
        <v>60</v>
      </c>
      <c r="L2201" s="19" t="s">
        <v>28</v>
      </c>
      <c r="M2201" s="17"/>
      <c r="N2201" s="18" t="n">
        <v>45170</v>
      </c>
      <c r="O2201" s="18" t="n">
        <v>45291</v>
      </c>
      <c r="P2201" s="17" t="n">
        <v>1</v>
      </c>
      <c r="Q2201" s="17" t="n">
        <v>0</v>
      </c>
      <c r="R2201" s="17" t="n">
        <v>0</v>
      </c>
      <c r="S2201" s="17" t="n">
        <v>0</v>
      </c>
      <c r="T2201" s="17"/>
    </row>
    <row r="2202" customFormat="false" ht="25.1" hidden="true" customHeight="false" outlineLevel="0" collapsed="false">
      <c r="A2202" s="10" t="n">
        <v>33656</v>
      </c>
      <c r="B2202" s="11" t="n">
        <v>1002597</v>
      </c>
      <c r="C2202" s="12" t="s">
        <v>4292</v>
      </c>
      <c r="D2202" s="12" t="s">
        <v>119</v>
      </c>
      <c r="E2202" s="13" t="s">
        <v>4317</v>
      </c>
      <c r="F2202" s="14" t="n">
        <v>48.810393</v>
      </c>
      <c r="G2202" s="14" t="n">
        <v>44.476877</v>
      </c>
      <c r="H2202" s="12" t="s">
        <v>25</v>
      </c>
      <c r="I2202" s="12" t="s">
        <v>26</v>
      </c>
      <c r="J2202" s="15" t="s">
        <v>4318</v>
      </c>
      <c r="K2202" s="19" t="n">
        <v>60</v>
      </c>
      <c r="L2202" s="19" t="s">
        <v>28</v>
      </c>
      <c r="M2202" s="17"/>
      <c r="N2202" s="18" t="n">
        <v>45170</v>
      </c>
      <c r="O2202" s="18" t="n">
        <v>45291</v>
      </c>
      <c r="P2202" s="17" t="n">
        <v>1</v>
      </c>
      <c r="Q2202" s="17" t="n">
        <v>0</v>
      </c>
      <c r="R2202" s="17" t="n">
        <v>0</v>
      </c>
      <c r="S2202" s="17" t="n">
        <v>0</v>
      </c>
      <c r="T2202" s="17"/>
    </row>
    <row r="2203" customFormat="false" ht="25.1" hidden="true" customHeight="false" outlineLevel="0" collapsed="false">
      <c r="A2203" s="10" t="n">
        <v>33657</v>
      </c>
      <c r="B2203" s="11" t="n">
        <v>1002598</v>
      </c>
      <c r="C2203" s="12" t="s">
        <v>4292</v>
      </c>
      <c r="D2203" s="12" t="s">
        <v>119</v>
      </c>
      <c r="E2203" s="13" t="s">
        <v>4319</v>
      </c>
      <c r="F2203" s="14" t="n">
        <v>50.35186</v>
      </c>
      <c r="G2203" s="14" t="n">
        <v>44.11958</v>
      </c>
      <c r="H2203" s="12" t="s">
        <v>25</v>
      </c>
      <c r="I2203" s="12" t="s">
        <v>26</v>
      </c>
      <c r="J2203" s="15" t="s">
        <v>4320</v>
      </c>
      <c r="K2203" s="19" t="n">
        <v>60</v>
      </c>
      <c r="L2203" s="19" t="s">
        <v>28</v>
      </c>
      <c r="M2203" s="17"/>
      <c r="N2203" s="18" t="n">
        <v>45170</v>
      </c>
      <c r="O2203" s="18" t="n">
        <v>45291</v>
      </c>
      <c r="P2203" s="17" t="n">
        <v>1</v>
      </c>
      <c r="Q2203" s="17" t="n">
        <v>0</v>
      </c>
      <c r="R2203" s="17" t="n">
        <v>0</v>
      </c>
      <c r="S2203" s="17" t="n">
        <v>0</v>
      </c>
      <c r="T2203" s="17"/>
    </row>
    <row r="2204" customFormat="false" ht="25.1" hidden="true" customHeight="false" outlineLevel="0" collapsed="false">
      <c r="A2204" s="10" t="n">
        <v>33658</v>
      </c>
      <c r="B2204" s="11" t="n">
        <v>1002599</v>
      </c>
      <c r="C2204" s="12" t="s">
        <v>4292</v>
      </c>
      <c r="D2204" s="12" t="s">
        <v>83</v>
      </c>
      <c r="E2204" s="13" t="s">
        <v>4321</v>
      </c>
      <c r="F2204" s="14" t="n">
        <v>49.049234</v>
      </c>
      <c r="G2204" s="14" t="n">
        <v>44.831457</v>
      </c>
      <c r="H2204" s="12" t="s">
        <v>25</v>
      </c>
      <c r="I2204" s="12" t="s">
        <v>26</v>
      </c>
      <c r="J2204" s="15" t="s">
        <v>4322</v>
      </c>
      <c r="K2204" s="19" t="n">
        <v>60</v>
      </c>
      <c r="L2204" s="19" t="s">
        <v>28</v>
      </c>
      <c r="M2204" s="17"/>
      <c r="N2204" s="18" t="n">
        <v>45170</v>
      </c>
      <c r="O2204" s="18" t="n">
        <v>45291</v>
      </c>
      <c r="P2204" s="17" t="n">
        <v>1</v>
      </c>
      <c r="Q2204" s="17" t="n">
        <v>0</v>
      </c>
      <c r="R2204" s="17" t="n">
        <v>0</v>
      </c>
      <c r="S2204" s="17" t="n">
        <v>0</v>
      </c>
      <c r="T2204" s="17"/>
    </row>
    <row r="2205" customFormat="false" ht="25.1" hidden="true" customHeight="false" outlineLevel="0" collapsed="false">
      <c r="A2205" s="10" t="n">
        <v>33659</v>
      </c>
      <c r="B2205" s="11" t="n">
        <v>1002600</v>
      </c>
      <c r="C2205" s="12" t="s">
        <v>4292</v>
      </c>
      <c r="D2205" s="12" t="s">
        <v>119</v>
      </c>
      <c r="E2205" s="13" t="s">
        <v>4323</v>
      </c>
      <c r="F2205" s="14" t="n">
        <v>50.941717</v>
      </c>
      <c r="G2205" s="14" t="n">
        <v>43.736636</v>
      </c>
      <c r="H2205" s="12" t="s">
        <v>25</v>
      </c>
      <c r="I2205" s="12" t="s">
        <v>26</v>
      </c>
      <c r="J2205" s="15" t="s">
        <v>4324</v>
      </c>
      <c r="K2205" s="19" t="n">
        <v>60</v>
      </c>
      <c r="L2205" s="19" t="s">
        <v>28</v>
      </c>
      <c r="M2205" s="17"/>
      <c r="N2205" s="18" t="n">
        <v>45170</v>
      </c>
      <c r="O2205" s="18" t="n">
        <v>45291</v>
      </c>
      <c r="P2205" s="17" t="n">
        <v>1</v>
      </c>
      <c r="Q2205" s="17" t="n">
        <v>0</v>
      </c>
      <c r="R2205" s="17" t="n">
        <v>0</v>
      </c>
      <c r="S2205" s="17" t="n">
        <v>0</v>
      </c>
      <c r="T2205" s="17"/>
    </row>
    <row r="2206" customFormat="false" ht="25.1" hidden="true" customHeight="false" outlineLevel="0" collapsed="false">
      <c r="A2206" s="10" t="n">
        <v>33660</v>
      </c>
      <c r="B2206" s="11" t="n">
        <v>1002601</v>
      </c>
      <c r="C2206" s="12" t="s">
        <v>4292</v>
      </c>
      <c r="D2206" s="12" t="s">
        <v>83</v>
      </c>
      <c r="E2206" s="13" t="s">
        <v>4325</v>
      </c>
      <c r="F2206" s="14" t="n">
        <v>50.978417</v>
      </c>
      <c r="G2206" s="14" t="n">
        <v>44.778465</v>
      </c>
      <c r="H2206" s="12" t="s">
        <v>25</v>
      </c>
      <c r="I2206" s="12" t="s">
        <v>26</v>
      </c>
      <c r="J2206" s="15" t="s">
        <v>4326</v>
      </c>
      <c r="K2206" s="19" t="n">
        <v>60</v>
      </c>
      <c r="L2206" s="19" t="s">
        <v>28</v>
      </c>
      <c r="M2206" s="17"/>
      <c r="N2206" s="18" t="n">
        <v>45170</v>
      </c>
      <c r="O2206" s="18" t="n">
        <v>45291</v>
      </c>
      <c r="P2206" s="17" t="n">
        <v>1</v>
      </c>
      <c r="Q2206" s="17" t="n">
        <v>0</v>
      </c>
      <c r="R2206" s="17" t="n">
        <v>0</v>
      </c>
      <c r="S2206" s="17" t="n">
        <v>0</v>
      </c>
      <c r="T2206" s="17"/>
    </row>
    <row r="2207" customFormat="false" ht="25.1" hidden="true" customHeight="false" outlineLevel="0" collapsed="false">
      <c r="A2207" s="10" t="n">
        <v>33661</v>
      </c>
      <c r="B2207" s="11" t="n">
        <v>1002602</v>
      </c>
      <c r="C2207" s="12" t="s">
        <v>4292</v>
      </c>
      <c r="D2207" s="12" t="s">
        <v>119</v>
      </c>
      <c r="E2207" s="13" t="s">
        <v>4327</v>
      </c>
      <c r="F2207" s="14" t="n">
        <v>49.304908</v>
      </c>
      <c r="G2207" s="14" t="n">
        <v>43.978392</v>
      </c>
      <c r="H2207" s="12" t="s">
        <v>25</v>
      </c>
      <c r="I2207" s="12" t="s">
        <v>26</v>
      </c>
      <c r="J2207" s="15" t="s">
        <v>4328</v>
      </c>
      <c r="K2207" s="19" t="n">
        <v>60</v>
      </c>
      <c r="L2207" s="19" t="s">
        <v>28</v>
      </c>
      <c r="M2207" s="17"/>
      <c r="N2207" s="18" t="n">
        <v>45170</v>
      </c>
      <c r="O2207" s="18" t="n">
        <v>45291</v>
      </c>
      <c r="P2207" s="17" t="n">
        <v>1</v>
      </c>
      <c r="Q2207" s="17" t="n">
        <v>0</v>
      </c>
      <c r="R2207" s="17" t="n">
        <v>0</v>
      </c>
      <c r="S2207" s="17" t="n">
        <v>0</v>
      </c>
      <c r="T2207" s="17"/>
    </row>
    <row r="2208" customFormat="false" ht="25.1" hidden="true" customHeight="false" outlineLevel="0" collapsed="false">
      <c r="A2208" s="10" t="n">
        <v>33662</v>
      </c>
      <c r="B2208" s="11" t="n">
        <v>1002603</v>
      </c>
      <c r="C2208" s="12" t="s">
        <v>4292</v>
      </c>
      <c r="D2208" s="12" t="s">
        <v>83</v>
      </c>
      <c r="E2208" s="13" t="s">
        <v>4329</v>
      </c>
      <c r="F2208" s="14" t="n">
        <v>48.691303</v>
      </c>
      <c r="G2208" s="14" t="n">
        <v>43.504845</v>
      </c>
      <c r="H2208" s="12" t="s">
        <v>25</v>
      </c>
      <c r="I2208" s="12" t="s">
        <v>26</v>
      </c>
      <c r="J2208" s="15" t="s">
        <v>4330</v>
      </c>
      <c r="K2208" s="19" t="n">
        <v>60</v>
      </c>
      <c r="L2208" s="19" t="s">
        <v>28</v>
      </c>
      <c r="M2208" s="17"/>
      <c r="N2208" s="18" t="n">
        <v>45170</v>
      </c>
      <c r="O2208" s="18" t="n">
        <v>45291</v>
      </c>
      <c r="P2208" s="17" t="n">
        <v>1</v>
      </c>
      <c r="Q2208" s="17" t="n">
        <v>0</v>
      </c>
      <c r="R2208" s="17" t="n">
        <v>0</v>
      </c>
      <c r="S2208" s="17" t="n">
        <v>0</v>
      </c>
      <c r="T2208" s="17"/>
    </row>
    <row r="2209" customFormat="false" ht="25.1" hidden="true" customHeight="false" outlineLevel="0" collapsed="false">
      <c r="A2209" s="10" t="n">
        <v>33663</v>
      </c>
      <c r="B2209" s="11" t="n">
        <v>1002604</v>
      </c>
      <c r="C2209" s="12" t="s">
        <v>4292</v>
      </c>
      <c r="D2209" s="12" t="s">
        <v>83</v>
      </c>
      <c r="E2209" s="13" t="s">
        <v>4331</v>
      </c>
      <c r="F2209" s="14" t="n">
        <v>50.07594</v>
      </c>
      <c r="G2209" s="14" t="n">
        <v>45.410547</v>
      </c>
      <c r="H2209" s="12" t="s">
        <v>25</v>
      </c>
      <c r="I2209" s="12" t="s">
        <v>26</v>
      </c>
      <c r="J2209" s="15" t="s">
        <v>4332</v>
      </c>
      <c r="K2209" s="16" t="n">
        <v>60</v>
      </c>
      <c r="L2209" s="12" t="s">
        <v>28</v>
      </c>
      <c r="M2209" s="17"/>
      <c r="N2209" s="18" t="n">
        <v>45170</v>
      </c>
      <c r="O2209" s="18" t="n">
        <v>45291</v>
      </c>
      <c r="P2209" s="17" t="n">
        <v>1</v>
      </c>
      <c r="Q2209" s="17" t="n">
        <v>0</v>
      </c>
      <c r="R2209" s="17" t="n">
        <v>0</v>
      </c>
      <c r="S2209" s="17" t="n">
        <v>0</v>
      </c>
      <c r="T2209" s="17"/>
    </row>
    <row r="2210" customFormat="false" ht="25.1" hidden="true" customHeight="false" outlineLevel="0" collapsed="false">
      <c r="A2210" s="10" t="n">
        <v>33664</v>
      </c>
      <c r="B2210" s="11" t="n">
        <v>1002605</v>
      </c>
      <c r="C2210" s="12" t="s">
        <v>4292</v>
      </c>
      <c r="D2210" s="12" t="s">
        <v>685</v>
      </c>
      <c r="E2210" s="13" t="s">
        <v>4333</v>
      </c>
      <c r="F2210" s="14" t="n">
        <v>50.741017</v>
      </c>
      <c r="G2210" s="14" t="n">
        <v>43.052281</v>
      </c>
      <c r="H2210" s="12" t="s">
        <v>25</v>
      </c>
      <c r="I2210" s="12" t="s">
        <v>26</v>
      </c>
      <c r="J2210" s="15" t="s">
        <v>4334</v>
      </c>
      <c r="K2210" s="19" t="n">
        <v>60</v>
      </c>
      <c r="L2210" s="19" t="s">
        <v>28</v>
      </c>
      <c r="M2210" s="17"/>
      <c r="N2210" s="18" t="n">
        <v>45170</v>
      </c>
      <c r="O2210" s="18" t="n">
        <v>45291</v>
      </c>
      <c r="P2210" s="17" t="n">
        <v>1</v>
      </c>
      <c r="Q2210" s="17" t="n">
        <v>0</v>
      </c>
      <c r="R2210" s="17" t="n">
        <v>0</v>
      </c>
      <c r="S2210" s="17" t="n">
        <v>0</v>
      </c>
      <c r="T2210" s="17"/>
    </row>
    <row r="2211" customFormat="false" ht="25.1" hidden="true" customHeight="false" outlineLevel="0" collapsed="false">
      <c r="A2211" s="10" t="n">
        <v>33665</v>
      </c>
      <c r="B2211" s="11" t="n">
        <v>1002606</v>
      </c>
      <c r="C2211" s="12" t="s">
        <v>4292</v>
      </c>
      <c r="D2211" s="12" t="s">
        <v>685</v>
      </c>
      <c r="E2211" s="13" t="s">
        <v>4335</v>
      </c>
      <c r="F2211" s="14" t="n">
        <v>49.315477</v>
      </c>
      <c r="G2211" s="14" t="n">
        <v>43.06254</v>
      </c>
      <c r="H2211" s="12" t="s">
        <v>25</v>
      </c>
      <c r="I2211" s="12" t="s">
        <v>26</v>
      </c>
      <c r="J2211" s="15" t="s">
        <v>4336</v>
      </c>
      <c r="K2211" s="19" t="n">
        <v>60</v>
      </c>
      <c r="L2211" s="19" t="s">
        <v>28</v>
      </c>
      <c r="M2211" s="17"/>
      <c r="N2211" s="18" t="n">
        <v>45170</v>
      </c>
      <c r="O2211" s="18" t="n">
        <v>45291</v>
      </c>
      <c r="P2211" s="17" t="n">
        <v>1</v>
      </c>
      <c r="Q2211" s="17" t="n">
        <v>0</v>
      </c>
      <c r="R2211" s="17" t="n">
        <v>0</v>
      </c>
      <c r="S2211" s="17" t="n">
        <v>0</v>
      </c>
      <c r="T2211" s="17"/>
    </row>
    <row r="2212" customFormat="false" ht="25.1" hidden="true" customHeight="false" outlineLevel="0" collapsed="false">
      <c r="A2212" s="10" t="n">
        <v>33666</v>
      </c>
      <c r="B2212" s="11" t="n">
        <v>1002607</v>
      </c>
      <c r="C2212" s="12" t="s">
        <v>4292</v>
      </c>
      <c r="D2212" s="12" t="s">
        <v>83</v>
      </c>
      <c r="E2212" s="13" t="s">
        <v>4337</v>
      </c>
      <c r="F2212" s="14" t="n">
        <v>47.629245</v>
      </c>
      <c r="G2212" s="14" t="n">
        <v>43.144925</v>
      </c>
      <c r="H2212" s="12" t="s">
        <v>25</v>
      </c>
      <c r="I2212" s="12" t="s">
        <v>26</v>
      </c>
      <c r="J2212" s="15" t="s">
        <v>4338</v>
      </c>
      <c r="K2212" s="19" t="n">
        <v>60</v>
      </c>
      <c r="L2212" s="19" t="s">
        <v>28</v>
      </c>
      <c r="M2212" s="17"/>
      <c r="N2212" s="18" t="n">
        <v>45170</v>
      </c>
      <c r="O2212" s="18" t="n">
        <v>45291</v>
      </c>
      <c r="P2212" s="17" t="n">
        <v>1</v>
      </c>
      <c r="Q2212" s="17" t="n">
        <v>0</v>
      </c>
      <c r="R2212" s="17" t="n">
        <v>0</v>
      </c>
      <c r="S2212" s="17" t="n">
        <v>0</v>
      </c>
      <c r="T2212" s="17"/>
    </row>
    <row r="2213" customFormat="false" ht="25.1" hidden="true" customHeight="false" outlineLevel="0" collapsed="false">
      <c r="A2213" s="10" t="n">
        <v>33667</v>
      </c>
      <c r="B2213" s="11" t="n">
        <v>1002608</v>
      </c>
      <c r="C2213" s="12" t="s">
        <v>4292</v>
      </c>
      <c r="D2213" s="12" t="s">
        <v>83</v>
      </c>
      <c r="E2213" s="13" t="s">
        <v>4339</v>
      </c>
      <c r="F2213" s="14" t="n">
        <v>50.319545</v>
      </c>
      <c r="G2213" s="14" t="n">
        <v>44.805936</v>
      </c>
      <c r="H2213" s="12" t="s">
        <v>25</v>
      </c>
      <c r="I2213" s="12" t="s">
        <v>26</v>
      </c>
      <c r="J2213" s="15" t="s">
        <v>4340</v>
      </c>
      <c r="K2213" s="19" t="n">
        <v>60</v>
      </c>
      <c r="L2213" s="19" t="s">
        <v>28</v>
      </c>
      <c r="M2213" s="17"/>
      <c r="N2213" s="18" t="n">
        <v>45170</v>
      </c>
      <c r="O2213" s="18" t="n">
        <v>45291</v>
      </c>
      <c r="P2213" s="17" t="n">
        <v>1</v>
      </c>
      <c r="Q2213" s="17" t="n">
        <v>0</v>
      </c>
      <c r="R2213" s="17" t="n">
        <v>0</v>
      </c>
      <c r="S2213" s="17" t="n">
        <v>0</v>
      </c>
      <c r="T2213" s="17"/>
    </row>
    <row r="2214" customFormat="false" ht="25.1" hidden="true" customHeight="false" outlineLevel="0" collapsed="false">
      <c r="A2214" s="10" t="n">
        <v>33668</v>
      </c>
      <c r="B2214" s="11" t="n">
        <v>1002609</v>
      </c>
      <c r="C2214" s="12" t="s">
        <v>4292</v>
      </c>
      <c r="D2214" s="12" t="s">
        <v>83</v>
      </c>
      <c r="E2214" s="13" t="s">
        <v>4341</v>
      </c>
      <c r="F2214" s="14" t="n">
        <v>48.69631</v>
      </c>
      <c r="G2214" s="14" t="n">
        <v>45.196278</v>
      </c>
      <c r="H2214" s="12" t="s">
        <v>25</v>
      </c>
      <c r="I2214" s="12" t="s">
        <v>26</v>
      </c>
      <c r="J2214" s="15" t="s">
        <v>4342</v>
      </c>
      <c r="K2214" s="19" t="n">
        <v>60</v>
      </c>
      <c r="L2214" s="19" t="s">
        <v>28</v>
      </c>
      <c r="M2214" s="17"/>
      <c r="N2214" s="18" t="n">
        <v>45170</v>
      </c>
      <c r="O2214" s="18" t="n">
        <v>45291</v>
      </c>
      <c r="P2214" s="17" t="n">
        <v>1</v>
      </c>
      <c r="Q2214" s="17" t="n">
        <v>0</v>
      </c>
      <c r="R2214" s="17" t="n">
        <v>0</v>
      </c>
      <c r="S2214" s="17" t="n">
        <v>0</v>
      </c>
      <c r="T2214" s="17"/>
    </row>
    <row r="2215" customFormat="false" ht="25.1" hidden="true" customHeight="false" outlineLevel="0" collapsed="false">
      <c r="A2215" s="10" t="n">
        <v>33669</v>
      </c>
      <c r="B2215" s="11" t="n">
        <v>1002610</v>
      </c>
      <c r="C2215" s="12" t="s">
        <v>4292</v>
      </c>
      <c r="D2215" s="12" t="s">
        <v>83</v>
      </c>
      <c r="E2215" s="13" t="s">
        <v>4343</v>
      </c>
      <c r="F2215" s="14" t="n">
        <v>50.05536</v>
      </c>
      <c r="G2215" s="14" t="n">
        <v>43.239089</v>
      </c>
      <c r="H2215" s="12" t="s">
        <v>25</v>
      </c>
      <c r="I2215" s="12" t="s">
        <v>26</v>
      </c>
      <c r="J2215" s="15" t="s">
        <v>4344</v>
      </c>
      <c r="K2215" s="19" t="n">
        <v>60</v>
      </c>
      <c r="L2215" s="19" t="s">
        <v>28</v>
      </c>
      <c r="M2215" s="17"/>
      <c r="N2215" s="18" t="n">
        <v>45170</v>
      </c>
      <c r="O2215" s="18" t="n">
        <v>45291</v>
      </c>
      <c r="P2215" s="17" t="n">
        <v>1</v>
      </c>
      <c r="Q2215" s="17" t="n">
        <v>0</v>
      </c>
      <c r="R2215" s="17" t="n">
        <v>0</v>
      </c>
      <c r="S2215" s="17" t="n">
        <v>0</v>
      </c>
      <c r="T2215" s="17"/>
    </row>
    <row r="2216" customFormat="false" ht="25.1" hidden="true" customHeight="false" outlineLevel="0" collapsed="false">
      <c r="A2216" s="10" t="n">
        <v>33670</v>
      </c>
      <c r="B2216" s="11" t="n">
        <v>1002611</v>
      </c>
      <c r="C2216" s="12" t="s">
        <v>4292</v>
      </c>
      <c r="D2216" s="12" t="s">
        <v>685</v>
      </c>
      <c r="E2216" s="13" t="s">
        <v>4345</v>
      </c>
      <c r="F2216" s="14" t="n">
        <v>50.407946</v>
      </c>
      <c r="G2216" s="14" t="n">
        <v>41.748318</v>
      </c>
      <c r="H2216" s="12" t="s">
        <v>25</v>
      </c>
      <c r="I2216" s="12" t="s">
        <v>26</v>
      </c>
      <c r="J2216" s="15" t="s">
        <v>4346</v>
      </c>
      <c r="K2216" s="19" t="n">
        <v>60</v>
      </c>
      <c r="L2216" s="19" t="s">
        <v>28</v>
      </c>
      <c r="M2216" s="17"/>
      <c r="N2216" s="18" t="n">
        <v>45170</v>
      </c>
      <c r="O2216" s="18" t="n">
        <v>45291</v>
      </c>
      <c r="P2216" s="17" t="n">
        <v>1</v>
      </c>
      <c r="Q2216" s="17" t="n">
        <v>0</v>
      </c>
      <c r="R2216" s="17" t="n">
        <v>0</v>
      </c>
      <c r="S2216" s="17" t="n">
        <v>0</v>
      </c>
      <c r="T2216" s="17"/>
    </row>
    <row r="2217" customFormat="false" ht="25.1" hidden="true" customHeight="false" outlineLevel="0" collapsed="false">
      <c r="A2217" s="10" t="n">
        <v>33671</v>
      </c>
      <c r="B2217" s="11" t="n">
        <v>1002612</v>
      </c>
      <c r="C2217" s="12" t="s">
        <v>4292</v>
      </c>
      <c r="D2217" s="12" t="s">
        <v>83</v>
      </c>
      <c r="E2217" s="13" t="s">
        <v>4347</v>
      </c>
      <c r="F2217" s="14" t="n">
        <v>50.031656</v>
      </c>
      <c r="G2217" s="14" t="n">
        <v>45.45527</v>
      </c>
      <c r="H2217" s="12" t="s">
        <v>25</v>
      </c>
      <c r="I2217" s="12" t="s">
        <v>26</v>
      </c>
      <c r="J2217" s="15" t="s">
        <v>4348</v>
      </c>
      <c r="K2217" s="19" t="n">
        <v>60</v>
      </c>
      <c r="L2217" s="19" t="s">
        <v>28</v>
      </c>
      <c r="M2217" s="17"/>
      <c r="N2217" s="18" t="n">
        <v>45170</v>
      </c>
      <c r="O2217" s="18" t="n">
        <v>45291</v>
      </c>
      <c r="P2217" s="17" t="n">
        <v>1</v>
      </c>
      <c r="Q2217" s="17" t="n">
        <v>0</v>
      </c>
      <c r="R2217" s="17" t="n">
        <v>0</v>
      </c>
      <c r="S2217" s="17" t="n">
        <v>0</v>
      </c>
      <c r="T2217" s="17"/>
    </row>
    <row r="2218" customFormat="false" ht="25.1" hidden="true" customHeight="false" outlineLevel="0" collapsed="false">
      <c r="A2218" s="10" t="n">
        <v>33672</v>
      </c>
      <c r="B2218" s="11" t="n">
        <v>1002613</v>
      </c>
      <c r="C2218" s="12" t="s">
        <v>4292</v>
      </c>
      <c r="D2218" s="12" t="s">
        <v>83</v>
      </c>
      <c r="E2218" s="13" t="s">
        <v>4349</v>
      </c>
      <c r="F2218" s="14" t="n">
        <v>50.529579</v>
      </c>
      <c r="G2218" s="14" t="n">
        <v>42.668075</v>
      </c>
      <c r="H2218" s="12" t="s">
        <v>25</v>
      </c>
      <c r="I2218" s="12" t="s">
        <v>26</v>
      </c>
      <c r="J2218" s="15" t="s">
        <v>4350</v>
      </c>
      <c r="K2218" s="19" t="n">
        <v>60</v>
      </c>
      <c r="L2218" s="19" t="s">
        <v>28</v>
      </c>
      <c r="M2218" s="17"/>
      <c r="N2218" s="18" t="n">
        <v>45170</v>
      </c>
      <c r="O2218" s="18" t="n">
        <v>45291</v>
      </c>
      <c r="P2218" s="17" t="n">
        <v>1</v>
      </c>
      <c r="Q2218" s="17" t="n">
        <v>0</v>
      </c>
      <c r="R2218" s="17" t="n">
        <v>0</v>
      </c>
      <c r="S2218" s="17" t="n">
        <v>0</v>
      </c>
      <c r="T2218" s="17"/>
    </row>
    <row r="2219" customFormat="false" ht="25.1" hidden="true" customHeight="false" outlineLevel="0" collapsed="false">
      <c r="A2219" s="10" t="n">
        <v>33673</v>
      </c>
      <c r="B2219" s="11" t="n">
        <v>1002614</v>
      </c>
      <c r="C2219" s="12" t="s">
        <v>4292</v>
      </c>
      <c r="D2219" s="12" t="s">
        <v>119</v>
      </c>
      <c r="E2219" s="13" t="s">
        <v>4351</v>
      </c>
      <c r="F2219" s="14" t="n">
        <v>50.973583</v>
      </c>
      <c r="G2219" s="14" t="n">
        <v>42.366704</v>
      </c>
      <c r="H2219" s="12" t="s">
        <v>25</v>
      </c>
      <c r="I2219" s="12" t="s">
        <v>26</v>
      </c>
      <c r="J2219" s="15" t="s">
        <v>4352</v>
      </c>
      <c r="K2219" s="16" t="n">
        <v>60</v>
      </c>
      <c r="L2219" s="12" t="s">
        <v>28</v>
      </c>
      <c r="M2219" s="17"/>
      <c r="N2219" s="18" t="n">
        <v>45170</v>
      </c>
      <c r="O2219" s="18" t="n">
        <v>45291</v>
      </c>
      <c r="P2219" s="17" t="n">
        <v>1</v>
      </c>
      <c r="Q2219" s="17" t="n">
        <v>0</v>
      </c>
      <c r="R2219" s="17" t="n">
        <v>0</v>
      </c>
      <c r="S2219" s="17" t="n">
        <v>0</v>
      </c>
      <c r="T2219" s="17"/>
    </row>
    <row r="2220" customFormat="false" ht="25.1" hidden="true" customHeight="false" outlineLevel="0" collapsed="false">
      <c r="A2220" s="10" t="n">
        <v>33674</v>
      </c>
      <c r="B2220" s="11" t="n">
        <v>1002615</v>
      </c>
      <c r="C2220" s="12" t="s">
        <v>4292</v>
      </c>
      <c r="D2220" s="12" t="s">
        <v>119</v>
      </c>
      <c r="E2220" s="13" t="s">
        <v>4353</v>
      </c>
      <c r="F2220" s="14" t="n">
        <v>47.968584</v>
      </c>
      <c r="G2220" s="14" t="n">
        <v>43.653441</v>
      </c>
      <c r="H2220" s="12" t="s">
        <v>25</v>
      </c>
      <c r="I2220" s="12" t="s">
        <v>26</v>
      </c>
      <c r="J2220" s="15" t="s">
        <v>4354</v>
      </c>
      <c r="K2220" s="19" t="n">
        <v>60</v>
      </c>
      <c r="L2220" s="19" t="s">
        <v>28</v>
      </c>
      <c r="M2220" s="17"/>
      <c r="N2220" s="18" t="n">
        <v>45170</v>
      </c>
      <c r="O2220" s="18" t="n">
        <v>45291</v>
      </c>
      <c r="P2220" s="17" t="n">
        <v>1</v>
      </c>
      <c r="Q2220" s="17" t="n">
        <v>0</v>
      </c>
      <c r="R2220" s="17" t="n">
        <v>0</v>
      </c>
      <c r="S2220" s="17" t="n">
        <v>0</v>
      </c>
      <c r="T2220" s="17"/>
    </row>
    <row r="2221" customFormat="false" ht="25.1" hidden="true" customHeight="false" outlineLevel="0" collapsed="false">
      <c r="A2221" s="10" t="n">
        <v>33675</v>
      </c>
      <c r="B2221" s="11" t="n">
        <v>1002616</v>
      </c>
      <c r="C2221" s="12" t="s">
        <v>4292</v>
      </c>
      <c r="D2221" s="12" t="s">
        <v>92</v>
      </c>
      <c r="E2221" s="13" t="s">
        <v>4355</v>
      </c>
      <c r="F2221" s="14" t="n">
        <v>49.853317</v>
      </c>
      <c r="G2221" s="14" t="n">
        <v>44.561711</v>
      </c>
      <c r="H2221" s="12" t="s">
        <v>25</v>
      </c>
      <c r="I2221" s="12" t="s">
        <v>26</v>
      </c>
      <c r="J2221" s="15" t="s">
        <v>4356</v>
      </c>
      <c r="K2221" s="19" t="n">
        <v>60</v>
      </c>
      <c r="L2221" s="19" t="s">
        <v>28</v>
      </c>
      <c r="M2221" s="17"/>
      <c r="N2221" s="18" t="n">
        <v>45170</v>
      </c>
      <c r="O2221" s="18" t="n">
        <v>45291</v>
      </c>
      <c r="P2221" s="17" t="n">
        <v>1</v>
      </c>
      <c r="Q2221" s="17" t="n">
        <v>0</v>
      </c>
      <c r="R2221" s="17" t="n">
        <v>0</v>
      </c>
      <c r="S2221" s="17" t="n">
        <v>0</v>
      </c>
      <c r="T2221" s="17"/>
    </row>
    <row r="2222" customFormat="false" ht="25.1" hidden="true" customHeight="false" outlineLevel="0" collapsed="false">
      <c r="A2222" s="10" t="n">
        <v>33676</v>
      </c>
      <c r="B2222" s="11" t="n">
        <v>1002617</v>
      </c>
      <c r="C2222" s="12" t="s">
        <v>4292</v>
      </c>
      <c r="D2222" s="12" t="s">
        <v>83</v>
      </c>
      <c r="E2222" s="13" t="s">
        <v>4357</v>
      </c>
      <c r="F2222" s="14" t="n">
        <v>50.050838</v>
      </c>
      <c r="G2222" s="14" t="n">
        <v>46.880964</v>
      </c>
      <c r="H2222" s="12" t="s">
        <v>25</v>
      </c>
      <c r="I2222" s="12" t="s">
        <v>26</v>
      </c>
      <c r="J2222" s="15" t="s">
        <v>4358</v>
      </c>
      <c r="K2222" s="19" t="n">
        <v>60</v>
      </c>
      <c r="L2222" s="19" t="s">
        <v>28</v>
      </c>
      <c r="M2222" s="17"/>
      <c r="N2222" s="18" t="n">
        <v>45170</v>
      </c>
      <c r="O2222" s="18" t="n">
        <v>45291</v>
      </c>
      <c r="P2222" s="17" t="n">
        <v>1</v>
      </c>
      <c r="Q2222" s="17" t="n">
        <v>0</v>
      </c>
      <c r="R2222" s="17" t="n">
        <v>0</v>
      </c>
      <c r="S2222" s="17" t="n">
        <v>0</v>
      </c>
      <c r="T2222" s="17"/>
    </row>
    <row r="2223" customFormat="false" ht="25.1" hidden="true" customHeight="false" outlineLevel="0" collapsed="false">
      <c r="A2223" s="10" t="n">
        <v>33677</v>
      </c>
      <c r="B2223" s="11" t="n">
        <v>1002618</v>
      </c>
      <c r="C2223" s="12" t="s">
        <v>4292</v>
      </c>
      <c r="D2223" s="12" t="s">
        <v>685</v>
      </c>
      <c r="E2223" s="13" t="s">
        <v>4359</v>
      </c>
      <c r="F2223" s="14" t="n">
        <v>49.880416</v>
      </c>
      <c r="G2223" s="14" t="n">
        <v>42.590754</v>
      </c>
      <c r="H2223" s="12" t="s">
        <v>25</v>
      </c>
      <c r="I2223" s="12" t="s">
        <v>26</v>
      </c>
      <c r="J2223" s="15" t="s">
        <v>4360</v>
      </c>
      <c r="K2223" s="19" t="n">
        <v>60</v>
      </c>
      <c r="L2223" s="19" t="s">
        <v>28</v>
      </c>
      <c r="M2223" s="17"/>
      <c r="N2223" s="18" t="n">
        <v>45170</v>
      </c>
      <c r="O2223" s="18" t="n">
        <v>45291</v>
      </c>
      <c r="P2223" s="17" t="n">
        <v>1</v>
      </c>
      <c r="Q2223" s="17" t="n">
        <v>0</v>
      </c>
      <c r="R2223" s="17" t="n">
        <v>0</v>
      </c>
      <c r="S2223" s="17" t="n">
        <v>0</v>
      </c>
      <c r="T2223" s="17"/>
    </row>
    <row r="2224" customFormat="false" ht="25.1" hidden="true" customHeight="false" outlineLevel="0" collapsed="false">
      <c r="A2224" s="10" t="n">
        <v>33678</v>
      </c>
      <c r="B2224" s="11" t="n">
        <v>1002619</v>
      </c>
      <c r="C2224" s="12" t="s">
        <v>4292</v>
      </c>
      <c r="D2224" s="12" t="s">
        <v>119</v>
      </c>
      <c r="E2224" s="13" t="s">
        <v>4361</v>
      </c>
      <c r="F2224" s="14" t="n">
        <v>50.792261</v>
      </c>
      <c r="G2224" s="14" t="n">
        <v>44.557076</v>
      </c>
      <c r="H2224" s="12" t="s">
        <v>25</v>
      </c>
      <c r="I2224" s="12" t="s">
        <v>26</v>
      </c>
      <c r="J2224" s="15" t="s">
        <v>4362</v>
      </c>
      <c r="K2224" s="19" t="n">
        <v>60</v>
      </c>
      <c r="L2224" s="19" t="s">
        <v>28</v>
      </c>
      <c r="M2224" s="17"/>
      <c r="N2224" s="18" t="n">
        <v>45170</v>
      </c>
      <c r="O2224" s="18" t="n">
        <v>45291</v>
      </c>
      <c r="P2224" s="17" t="n">
        <v>1</v>
      </c>
      <c r="Q2224" s="17" t="n">
        <v>0</v>
      </c>
      <c r="R2224" s="17" t="n">
        <v>0</v>
      </c>
      <c r="S2224" s="17" t="n">
        <v>0</v>
      </c>
      <c r="T2224" s="17"/>
    </row>
    <row r="2225" customFormat="false" ht="25.1" hidden="true" customHeight="false" outlineLevel="0" collapsed="false">
      <c r="A2225" s="10" t="n">
        <v>33679</v>
      </c>
      <c r="B2225" s="11" t="n">
        <v>1002620</v>
      </c>
      <c r="C2225" s="12" t="s">
        <v>4292</v>
      </c>
      <c r="D2225" s="12" t="s">
        <v>119</v>
      </c>
      <c r="E2225" s="13" t="s">
        <v>4363</v>
      </c>
      <c r="F2225" s="14" t="n">
        <v>48.476305</v>
      </c>
      <c r="G2225" s="14" t="n">
        <v>44.778412</v>
      </c>
      <c r="H2225" s="12" t="s">
        <v>25</v>
      </c>
      <c r="I2225" s="12" t="s">
        <v>26</v>
      </c>
      <c r="J2225" s="15" t="s">
        <v>4364</v>
      </c>
      <c r="K2225" s="19" t="n">
        <v>60</v>
      </c>
      <c r="L2225" s="19" t="s">
        <v>28</v>
      </c>
      <c r="M2225" s="17"/>
      <c r="N2225" s="18" t="n">
        <v>45170</v>
      </c>
      <c r="O2225" s="18" t="n">
        <v>45291</v>
      </c>
      <c r="P2225" s="17" t="n">
        <v>1</v>
      </c>
      <c r="Q2225" s="17" t="n">
        <v>0</v>
      </c>
      <c r="R2225" s="17" t="n">
        <v>0</v>
      </c>
      <c r="S2225" s="17" t="n">
        <v>0</v>
      </c>
      <c r="T2225" s="17"/>
    </row>
    <row r="2226" customFormat="false" ht="25.1" hidden="true" customHeight="false" outlineLevel="0" collapsed="false">
      <c r="A2226" s="10" t="n">
        <v>33680</v>
      </c>
      <c r="B2226" s="11" t="n">
        <v>1002621</v>
      </c>
      <c r="C2226" s="12" t="s">
        <v>4292</v>
      </c>
      <c r="D2226" s="12" t="s">
        <v>83</v>
      </c>
      <c r="E2226" s="13" t="s">
        <v>4365</v>
      </c>
      <c r="F2226" s="14" t="n">
        <v>49.583133</v>
      </c>
      <c r="G2226" s="14" t="n">
        <v>42.732754</v>
      </c>
      <c r="H2226" s="12" t="s">
        <v>25</v>
      </c>
      <c r="I2226" s="12" t="s">
        <v>26</v>
      </c>
      <c r="J2226" s="15" t="s">
        <v>4366</v>
      </c>
      <c r="K2226" s="19" t="n">
        <v>60</v>
      </c>
      <c r="L2226" s="19" t="s">
        <v>28</v>
      </c>
      <c r="M2226" s="17"/>
      <c r="N2226" s="18" t="n">
        <v>45170</v>
      </c>
      <c r="O2226" s="18" t="n">
        <v>45291</v>
      </c>
      <c r="P2226" s="17" t="n">
        <v>1</v>
      </c>
      <c r="Q2226" s="17" t="n">
        <v>0</v>
      </c>
      <c r="R2226" s="17" t="n">
        <v>0</v>
      </c>
      <c r="S2226" s="17" t="n">
        <v>0</v>
      </c>
      <c r="T2226" s="17"/>
    </row>
    <row r="2227" customFormat="false" ht="25.1" hidden="true" customHeight="false" outlineLevel="0" collapsed="false">
      <c r="A2227" s="10" t="n">
        <v>33681</v>
      </c>
      <c r="B2227" s="11" t="n">
        <v>1002622</v>
      </c>
      <c r="C2227" s="12" t="s">
        <v>4292</v>
      </c>
      <c r="D2227" s="12" t="s">
        <v>119</v>
      </c>
      <c r="E2227" s="13" t="s">
        <v>4367</v>
      </c>
      <c r="F2227" s="14" t="n">
        <v>48.706248</v>
      </c>
      <c r="G2227" s="14" t="n">
        <v>44.860082</v>
      </c>
      <c r="H2227" s="12" t="s">
        <v>25</v>
      </c>
      <c r="I2227" s="12" t="s">
        <v>26</v>
      </c>
      <c r="J2227" s="15" t="s">
        <v>4368</v>
      </c>
      <c r="K2227" s="19" t="n">
        <v>60</v>
      </c>
      <c r="L2227" s="19" t="s">
        <v>28</v>
      </c>
      <c r="M2227" s="17"/>
      <c r="N2227" s="18" t="n">
        <v>45170</v>
      </c>
      <c r="O2227" s="18" t="n">
        <v>45291</v>
      </c>
      <c r="P2227" s="17" t="n">
        <v>1</v>
      </c>
      <c r="Q2227" s="17" t="n">
        <v>0</v>
      </c>
      <c r="R2227" s="17" t="n">
        <v>0</v>
      </c>
      <c r="S2227" s="17" t="n">
        <v>0</v>
      </c>
      <c r="T2227" s="17"/>
    </row>
    <row r="2228" customFormat="false" ht="25.1" hidden="true" customHeight="false" outlineLevel="0" collapsed="false">
      <c r="A2228" s="10" t="n">
        <v>33682</v>
      </c>
      <c r="B2228" s="11" t="n">
        <v>1002623</v>
      </c>
      <c r="C2228" s="12" t="s">
        <v>4292</v>
      </c>
      <c r="D2228" s="12" t="s">
        <v>92</v>
      </c>
      <c r="E2228" s="13" t="s">
        <v>4369</v>
      </c>
      <c r="F2228" s="14" t="n">
        <v>50.477433</v>
      </c>
      <c r="G2228" s="14" t="n">
        <v>46.483311</v>
      </c>
      <c r="H2228" s="12" t="s">
        <v>25</v>
      </c>
      <c r="I2228" s="12" t="s">
        <v>26</v>
      </c>
      <c r="J2228" s="15" t="s">
        <v>4370</v>
      </c>
      <c r="K2228" s="19" t="n">
        <v>60</v>
      </c>
      <c r="L2228" s="19" t="s">
        <v>28</v>
      </c>
      <c r="M2228" s="17"/>
      <c r="N2228" s="18" t="n">
        <v>45170</v>
      </c>
      <c r="O2228" s="18" t="n">
        <v>45291</v>
      </c>
      <c r="P2228" s="17" t="n">
        <v>1</v>
      </c>
      <c r="Q2228" s="17" t="n">
        <v>0</v>
      </c>
      <c r="R2228" s="17" t="n">
        <v>0</v>
      </c>
      <c r="S2228" s="17" t="n">
        <v>0</v>
      </c>
      <c r="T2228" s="17"/>
    </row>
    <row r="2229" customFormat="false" ht="25.1" hidden="true" customHeight="false" outlineLevel="0" collapsed="false">
      <c r="A2229" s="10" t="n">
        <v>33683</v>
      </c>
      <c r="B2229" s="11" t="n">
        <v>1002624</v>
      </c>
      <c r="C2229" s="12" t="s">
        <v>4292</v>
      </c>
      <c r="D2229" s="12" t="s">
        <v>83</v>
      </c>
      <c r="E2229" s="13" t="s">
        <v>4371</v>
      </c>
      <c r="F2229" s="14" t="n">
        <v>48.605308</v>
      </c>
      <c r="G2229" s="14" t="n">
        <v>42.84027</v>
      </c>
      <c r="H2229" s="12" t="s">
        <v>25</v>
      </c>
      <c r="I2229" s="12" t="s">
        <v>26</v>
      </c>
      <c r="J2229" s="15" t="s">
        <v>4372</v>
      </c>
      <c r="K2229" s="19" t="n">
        <v>60</v>
      </c>
      <c r="L2229" s="19" t="s">
        <v>28</v>
      </c>
      <c r="M2229" s="17"/>
      <c r="N2229" s="18" t="n">
        <v>45170</v>
      </c>
      <c r="O2229" s="18" t="n">
        <v>45291</v>
      </c>
      <c r="P2229" s="17" t="n">
        <v>1</v>
      </c>
      <c r="Q2229" s="17" t="n">
        <v>0</v>
      </c>
      <c r="R2229" s="17" t="n">
        <v>0</v>
      </c>
      <c r="S2229" s="17" t="n">
        <v>0</v>
      </c>
      <c r="T2229" s="17"/>
    </row>
    <row r="2230" customFormat="false" ht="25.1" hidden="true" customHeight="false" outlineLevel="0" collapsed="false">
      <c r="A2230" s="10" t="n">
        <v>33684</v>
      </c>
      <c r="B2230" s="11" t="n">
        <v>1002625</v>
      </c>
      <c r="C2230" s="12" t="s">
        <v>4292</v>
      </c>
      <c r="D2230" s="12" t="s">
        <v>83</v>
      </c>
      <c r="E2230" s="13" t="s">
        <v>4373</v>
      </c>
      <c r="F2230" s="14" t="n">
        <v>50.794482</v>
      </c>
      <c r="G2230" s="14" t="n">
        <v>41.996365</v>
      </c>
      <c r="H2230" s="12" t="s">
        <v>25</v>
      </c>
      <c r="I2230" s="12" t="s">
        <v>26</v>
      </c>
      <c r="J2230" s="15" t="s">
        <v>4374</v>
      </c>
      <c r="K2230" s="19" t="n">
        <v>60</v>
      </c>
      <c r="L2230" s="19" t="s">
        <v>28</v>
      </c>
      <c r="M2230" s="17"/>
      <c r="N2230" s="18" t="n">
        <v>45170</v>
      </c>
      <c r="O2230" s="18" t="n">
        <v>45291</v>
      </c>
      <c r="P2230" s="17" t="n">
        <v>1</v>
      </c>
      <c r="Q2230" s="17" t="n">
        <v>0</v>
      </c>
      <c r="R2230" s="17" t="n">
        <v>0</v>
      </c>
      <c r="S2230" s="17" t="n">
        <v>0</v>
      </c>
      <c r="T2230" s="17"/>
    </row>
    <row r="2231" customFormat="false" ht="25.1" hidden="true" customHeight="false" outlineLevel="0" collapsed="false">
      <c r="A2231" s="10" t="n">
        <v>33685</v>
      </c>
      <c r="B2231" s="11" t="n">
        <v>1002626</v>
      </c>
      <c r="C2231" s="12" t="s">
        <v>4292</v>
      </c>
      <c r="D2231" s="12" t="s">
        <v>83</v>
      </c>
      <c r="E2231" s="13" t="s">
        <v>4375</v>
      </c>
      <c r="F2231" s="14" t="n">
        <v>49.759603</v>
      </c>
      <c r="G2231" s="14" t="n">
        <v>43.681503</v>
      </c>
      <c r="H2231" s="12" t="s">
        <v>25</v>
      </c>
      <c r="I2231" s="12" t="s">
        <v>26</v>
      </c>
      <c r="J2231" s="15" t="s">
        <v>4376</v>
      </c>
      <c r="K2231" s="19" t="n">
        <v>60</v>
      </c>
      <c r="L2231" s="19" t="s">
        <v>28</v>
      </c>
      <c r="M2231" s="17"/>
      <c r="N2231" s="18" t="n">
        <v>45170</v>
      </c>
      <c r="O2231" s="18" t="n">
        <v>45291</v>
      </c>
      <c r="P2231" s="17" t="n">
        <v>1</v>
      </c>
      <c r="Q2231" s="17" t="n">
        <v>0</v>
      </c>
      <c r="R2231" s="17" t="n">
        <v>0</v>
      </c>
      <c r="S2231" s="17" t="n">
        <v>0</v>
      </c>
      <c r="T2231" s="17"/>
    </row>
    <row r="2232" customFormat="false" ht="25.1" hidden="true" customHeight="false" outlineLevel="0" collapsed="false">
      <c r="A2232" s="10" t="n">
        <v>33686</v>
      </c>
      <c r="B2232" s="11" t="n">
        <v>1002627</v>
      </c>
      <c r="C2232" s="12" t="s">
        <v>4292</v>
      </c>
      <c r="D2232" s="12" t="s">
        <v>119</v>
      </c>
      <c r="E2232" s="13" t="s">
        <v>4377</v>
      </c>
      <c r="F2232" s="14" t="n">
        <v>48.424158</v>
      </c>
      <c r="G2232" s="14" t="n">
        <v>42.224998</v>
      </c>
      <c r="H2232" s="12" t="s">
        <v>25</v>
      </c>
      <c r="I2232" s="12" t="s">
        <v>26</v>
      </c>
      <c r="J2232" s="15" t="s">
        <v>4378</v>
      </c>
      <c r="K2232" s="19" t="n">
        <v>60</v>
      </c>
      <c r="L2232" s="19" t="s">
        <v>28</v>
      </c>
      <c r="M2232" s="17"/>
      <c r="N2232" s="18" t="n">
        <v>45170</v>
      </c>
      <c r="O2232" s="18" t="n">
        <v>45291</v>
      </c>
      <c r="P2232" s="17" t="n">
        <v>1</v>
      </c>
      <c r="Q2232" s="17" t="n">
        <v>0</v>
      </c>
      <c r="R2232" s="17" t="n">
        <v>0</v>
      </c>
      <c r="S2232" s="17" t="n">
        <v>0</v>
      </c>
      <c r="T2232" s="17"/>
    </row>
    <row r="2233" customFormat="false" ht="25.1" hidden="true" customHeight="false" outlineLevel="0" collapsed="false">
      <c r="A2233" s="10" t="n">
        <v>33687</v>
      </c>
      <c r="B2233" s="11" t="n">
        <v>1002628</v>
      </c>
      <c r="C2233" s="12" t="s">
        <v>4292</v>
      </c>
      <c r="D2233" s="12" t="s">
        <v>83</v>
      </c>
      <c r="E2233" s="13" t="s">
        <v>4379</v>
      </c>
      <c r="F2233" s="14" t="n">
        <v>50.086225</v>
      </c>
      <c r="G2233" s="14" t="n">
        <v>45.402088</v>
      </c>
      <c r="H2233" s="12" t="s">
        <v>25</v>
      </c>
      <c r="I2233" s="12" t="s">
        <v>26</v>
      </c>
      <c r="J2233" s="15" t="s">
        <v>4380</v>
      </c>
      <c r="K2233" s="19" t="n">
        <v>60</v>
      </c>
      <c r="L2233" s="19" t="s">
        <v>28</v>
      </c>
      <c r="M2233" s="17"/>
      <c r="N2233" s="18" t="n">
        <v>45170</v>
      </c>
      <c r="O2233" s="18" t="n">
        <v>45291</v>
      </c>
      <c r="P2233" s="17" t="n">
        <v>1</v>
      </c>
      <c r="Q2233" s="17" t="n">
        <v>0</v>
      </c>
      <c r="R2233" s="17" t="n">
        <v>0</v>
      </c>
      <c r="S2233" s="17" t="n">
        <v>0</v>
      </c>
      <c r="T2233" s="17"/>
    </row>
    <row r="2234" customFormat="false" ht="25.1" hidden="true" customHeight="false" outlineLevel="0" collapsed="false">
      <c r="A2234" s="10" t="n">
        <v>33688</v>
      </c>
      <c r="B2234" s="11" t="n">
        <v>1002629</v>
      </c>
      <c r="C2234" s="12" t="s">
        <v>4292</v>
      </c>
      <c r="D2234" s="12" t="s">
        <v>83</v>
      </c>
      <c r="E2234" s="13" t="s">
        <v>4381</v>
      </c>
      <c r="F2234" s="14" t="n">
        <v>50.071123</v>
      </c>
      <c r="G2234" s="14" t="n">
        <v>43.234962</v>
      </c>
      <c r="H2234" s="12" t="s">
        <v>25</v>
      </c>
      <c r="I2234" s="12" t="s">
        <v>26</v>
      </c>
      <c r="J2234" s="15" t="s">
        <v>4382</v>
      </c>
      <c r="K2234" s="19" t="n">
        <v>60</v>
      </c>
      <c r="L2234" s="19" t="s">
        <v>28</v>
      </c>
      <c r="M2234" s="17"/>
      <c r="N2234" s="18" t="n">
        <v>45170</v>
      </c>
      <c r="O2234" s="18" t="n">
        <v>45291</v>
      </c>
      <c r="P2234" s="17" t="n">
        <v>1</v>
      </c>
      <c r="Q2234" s="17" t="n">
        <v>0</v>
      </c>
      <c r="R2234" s="17" t="n">
        <v>0</v>
      </c>
      <c r="S2234" s="17" t="n">
        <v>0</v>
      </c>
      <c r="T2234" s="17"/>
    </row>
    <row r="2235" customFormat="false" ht="25.1" hidden="true" customHeight="false" outlineLevel="0" collapsed="false">
      <c r="A2235" s="10" t="n">
        <v>33689</v>
      </c>
      <c r="B2235" s="11" t="n">
        <v>1002630</v>
      </c>
      <c r="C2235" s="12" t="s">
        <v>4292</v>
      </c>
      <c r="D2235" s="12" t="s">
        <v>83</v>
      </c>
      <c r="E2235" s="13" t="s">
        <v>4373</v>
      </c>
      <c r="F2235" s="14" t="n">
        <v>50.794482</v>
      </c>
      <c r="G2235" s="14" t="n">
        <v>41.996365</v>
      </c>
      <c r="H2235" s="12" t="s">
        <v>25</v>
      </c>
      <c r="I2235" s="12" t="s">
        <v>26</v>
      </c>
      <c r="J2235" s="15" t="s">
        <v>4383</v>
      </c>
      <c r="K2235" s="19" t="n">
        <v>60</v>
      </c>
      <c r="L2235" s="19" t="s">
        <v>28</v>
      </c>
      <c r="M2235" s="17"/>
      <c r="N2235" s="18" t="n">
        <v>45170</v>
      </c>
      <c r="O2235" s="18" t="n">
        <v>45291</v>
      </c>
      <c r="P2235" s="17" t="n">
        <v>1</v>
      </c>
      <c r="Q2235" s="17" t="n">
        <v>0</v>
      </c>
      <c r="R2235" s="17" t="n">
        <v>0</v>
      </c>
      <c r="S2235" s="17" t="n">
        <v>0</v>
      </c>
      <c r="T2235" s="17"/>
    </row>
    <row r="2236" customFormat="false" ht="25.1" hidden="true" customHeight="false" outlineLevel="0" collapsed="false">
      <c r="A2236" s="10" t="n">
        <v>33690</v>
      </c>
      <c r="B2236" s="11" t="n">
        <v>1002631</v>
      </c>
      <c r="C2236" s="12" t="s">
        <v>4292</v>
      </c>
      <c r="D2236" s="12" t="s">
        <v>83</v>
      </c>
      <c r="E2236" s="13" t="s">
        <v>4384</v>
      </c>
      <c r="F2236" s="14" t="n">
        <v>49.763912</v>
      </c>
      <c r="G2236" s="14" t="n">
        <v>43.649759</v>
      </c>
      <c r="H2236" s="12" t="s">
        <v>25</v>
      </c>
      <c r="I2236" s="12" t="s">
        <v>26</v>
      </c>
      <c r="J2236" s="15" t="s">
        <v>4385</v>
      </c>
      <c r="K2236" s="19" t="n">
        <v>60</v>
      </c>
      <c r="L2236" s="19" t="s">
        <v>28</v>
      </c>
      <c r="M2236" s="17"/>
      <c r="N2236" s="18" t="n">
        <v>45170</v>
      </c>
      <c r="O2236" s="18" t="n">
        <v>45291</v>
      </c>
      <c r="P2236" s="17" t="n">
        <v>1</v>
      </c>
      <c r="Q2236" s="17" t="n">
        <v>0</v>
      </c>
      <c r="R2236" s="17" t="n">
        <v>0</v>
      </c>
      <c r="S2236" s="17" t="n">
        <v>0</v>
      </c>
      <c r="T2236" s="17"/>
    </row>
    <row r="2237" customFormat="false" ht="25.1" hidden="true" customHeight="false" outlineLevel="0" collapsed="false">
      <c r="A2237" s="10" t="n">
        <v>33691</v>
      </c>
      <c r="B2237" s="11" t="n">
        <v>1002632</v>
      </c>
      <c r="C2237" s="12" t="s">
        <v>4292</v>
      </c>
      <c r="D2237" s="12" t="s">
        <v>83</v>
      </c>
      <c r="E2237" s="13" t="s">
        <v>4386</v>
      </c>
      <c r="F2237" s="14" t="n">
        <v>48.694568</v>
      </c>
      <c r="G2237" s="14" t="n">
        <v>44.49679</v>
      </c>
      <c r="H2237" s="12" t="s">
        <v>25</v>
      </c>
      <c r="I2237" s="12" t="s">
        <v>151</v>
      </c>
      <c r="J2237" s="15" t="s">
        <v>4300</v>
      </c>
      <c r="K2237" s="19" t="n">
        <v>60</v>
      </c>
      <c r="L2237" s="19" t="s">
        <v>28</v>
      </c>
      <c r="M2237" s="17"/>
      <c r="N2237" s="18" t="n">
        <v>45170</v>
      </c>
      <c r="O2237" s="18" t="n">
        <v>45291</v>
      </c>
      <c r="P2237" s="17" t="n">
        <v>1</v>
      </c>
      <c r="Q2237" s="17" t="n">
        <v>0</v>
      </c>
      <c r="R2237" s="17" t="n">
        <v>0</v>
      </c>
      <c r="S2237" s="17" t="n">
        <v>0</v>
      </c>
      <c r="T2237" s="17"/>
    </row>
    <row r="2238" customFormat="false" ht="25.1" hidden="true" customHeight="false" outlineLevel="0" collapsed="false">
      <c r="A2238" s="10" t="n">
        <v>33692</v>
      </c>
      <c r="B2238" s="11" t="n">
        <v>1002633</v>
      </c>
      <c r="C2238" s="12" t="s">
        <v>4292</v>
      </c>
      <c r="D2238" s="12" t="s">
        <v>83</v>
      </c>
      <c r="E2238" s="13" t="s">
        <v>4347</v>
      </c>
      <c r="F2238" s="14" t="n">
        <v>50.031656</v>
      </c>
      <c r="G2238" s="14" t="n">
        <v>45.45527</v>
      </c>
      <c r="H2238" s="12" t="s">
        <v>25</v>
      </c>
      <c r="I2238" s="12" t="s">
        <v>151</v>
      </c>
      <c r="J2238" s="15" t="s">
        <v>4348</v>
      </c>
      <c r="K2238" s="19" t="n">
        <v>60</v>
      </c>
      <c r="L2238" s="19" t="s">
        <v>28</v>
      </c>
      <c r="M2238" s="17"/>
      <c r="N2238" s="18" t="n">
        <v>45170</v>
      </c>
      <c r="O2238" s="18" t="n">
        <v>45291</v>
      </c>
      <c r="P2238" s="17" t="n">
        <v>1</v>
      </c>
      <c r="Q2238" s="17" t="n">
        <v>0</v>
      </c>
      <c r="R2238" s="17" t="n">
        <v>0</v>
      </c>
      <c r="S2238" s="17" t="n">
        <v>0</v>
      </c>
      <c r="T2238" s="17"/>
    </row>
    <row r="2239" customFormat="false" ht="25.1" hidden="true" customHeight="false" outlineLevel="0" collapsed="false">
      <c r="A2239" s="10" t="n">
        <v>34121</v>
      </c>
      <c r="B2239" s="11" t="n">
        <v>1000076</v>
      </c>
      <c r="C2239" s="12" t="s">
        <v>4387</v>
      </c>
      <c r="D2239" s="12" t="s">
        <v>23</v>
      </c>
      <c r="E2239" s="13" t="s">
        <v>4388</v>
      </c>
      <c r="F2239" s="14" t="n">
        <v>59.21613</v>
      </c>
      <c r="G2239" s="14" t="n">
        <v>39.885378</v>
      </c>
      <c r="H2239" s="12" t="s">
        <v>25</v>
      </c>
      <c r="I2239" s="12" t="s">
        <v>30</v>
      </c>
      <c r="J2239" s="15" t="s">
        <v>4389</v>
      </c>
      <c r="K2239" s="19" t="n">
        <v>140</v>
      </c>
      <c r="L2239" s="19" t="s">
        <v>28</v>
      </c>
      <c r="M2239" s="17"/>
      <c r="N2239" s="18" t="n">
        <v>45170</v>
      </c>
      <c r="O2239" s="18" t="n">
        <v>45291</v>
      </c>
      <c r="P2239" s="17" t="n">
        <v>1</v>
      </c>
      <c r="Q2239" s="17" t="n">
        <v>0</v>
      </c>
      <c r="R2239" s="17" t="n">
        <v>0</v>
      </c>
      <c r="S2239" s="17" t="n">
        <v>0</v>
      </c>
      <c r="T2239" s="17"/>
    </row>
    <row r="2240" customFormat="false" ht="25.1" hidden="true" customHeight="false" outlineLevel="0" collapsed="false">
      <c r="A2240" s="10" t="n">
        <v>34122</v>
      </c>
      <c r="B2240" s="11" t="n">
        <v>1001547</v>
      </c>
      <c r="C2240" s="12" t="s">
        <v>4387</v>
      </c>
      <c r="D2240" s="12" t="s">
        <v>83</v>
      </c>
      <c r="E2240" s="13" t="s">
        <v>4390</v>
      </c>
      <c r="F2240" s="14" t="n">
        <v>59.388887</v>
      </c>
      <c r="G2240" s="14" t="n">
        <v>35.937911</v>
      </c>
      <c r="H2240" s="12" t="s">
        <v>25</v>
      </c>
      <c r="I2240" s="12" t="s">
        <v>26</v>
      </c>
      <c r="J2240" s="15" t="s">
        <v>4391</v>
      </c>
      <c r="K2240" s="19" t="n">
        <v>60</v>
      </c>
      <c r="L2240" s="19" t="s">
        <v>28</v>
      </c>
      <c r="M2240" s="17"/>
      <c r="N2240" s="18" t="n">
        <v>45170</v>
      </c>
      <c r="O2240" s="18" t="n">
        <v>45291</v>
      </c>
      <c r="P2240" s="17" t="n">
        <v>1</v>
      </c>
      <c r="Q2240" s="17" t="n">
        <v>0</v>
      </c>
      <c r="R2240" s="17" t="n">
        <v>0</v>
      </c>
      <c r="S2240" s="17" t="n">
        <v>0</v>
      </c>
      <c r="T2240" s="17"/>
    </row>
    <row r="2241" customFormat="false" ht="25.1" hidden="true" customHeight="false" outlineLevel="0" collapsed="false">
      <c r="A2241" s="10" t="n">
        <v>34123</v>
      </c>
      <c r="B2241" s="11" t="n">
        <v>1001548</v>
      </c>
      <c r="C2241" s="12" t="s">
        <v>4387</v>
      </c>
      <c r="D2241" s="12" t="s">
        <v>92</v>
      </c>
      <c r="E2241" s="13" t="s">
        <v>4392</v>
      </c>
      <c r="F2241" s="14" t="n">
        <v>59.754766</v>
      </c>
      <c r="G2241" s="14" t="n">
        <v>43.128311</v>
      </c>
      <c r="H2241" s="12" t="s">
        <v>25</v>
      </c>
      <c r="I2241" s="12" t="s">
        <v>26</v>
      </c>
      <c r="J2241" s="15" t="s">
        <v>4393</v>
      </c>
      <c r="K2241" s="19" t="n">
        <v>60</v>
      </c>
      <c r="L2241" s="19" t="s">
        <v>28</v>
      </c>
      <c r="M2241" s="17"/>
      <c r="N2241" s="18" t="n">
        <v>45170</v>
      </c>
      <c r="O2241" s="18" t="n">
        <v>45291</v>
      </c>
      <c r="P2241" s="17" t="n">
        <v>1</v>
      </c>
      <c r="Q2241" s="17" t="n">
        <v>0</v>
      </c>
      <c r="R2241" s="17" t="n">
        <v>0</v>
      </c>
      <c r="S2241" s="17" t="n">
        <v>0</v>
      </c>
      <c r="T2241" s="17"/>
    </row>
    <row r="2242" customFormat="false" ht="25.1" hidden="true" customHeight="false" outlineLevel="0" collapsed="false">
      <c r="A2242" s="10" t="n">
        <v>34124</v>
      </c>
      <c r="B2242" s="11" t="n">
        <v>1001549</v>
      </c>
      <c r="C2242" s="12" t="s">
        <v>4387</v>
      </c>
      <c r="D2242" s="12" t="s">
        <v>83</v>
      </c>
      <c r="E2242" s="13" t="s">
        <v>4394</v>
      </c>
      <c r="F2242" s="14" t="n">
        <v>60.031486</v>
      </c>
      <c r="G2242" s="14" t="n">
        <v>37.794855</v>
      </c>
      <c r="H2242" s="12" t="s">
        <v>25</v>
      </c>
      <c r="I2242" s="12" t="s">
        <v>26</v>
      </c>
      <c r="J2242" s="15" t="s">
        <v>4395</v>
      </c>
      <c r="K2242" s="19" t="n">
        <v>60</v>
      </c>
      <c r="L2242" s="19" t="s">
        <v>28</v>
      </c>
      <c r="M2242" s="17"/>
      <c r="N2242" s="18" t="n">
        <v>45170</v>
      </c>
      <c r="O2242" s="18" t="n">
        <v>45291</v>
      </c>
      <c r="P2242" s="17" t="n">
        <v>1</v>
      </c>
      <c r="Q2242" s="17" t="n">
        <v>0</v>
      </c>
      <c r="R2242" s="17" t="n">
        <v>0</v>
      </c>
      <c r="S2242" s="17" t="n">
        <v>0</v>
      </c>
      <c r="T2242" s="17"/>
    </row>
    <row r="2243" customFormat="false" ht="25.1" hidden="true" customHeight="false" outlineLevel="0" collapsed="false">
      <c r="A2243" s="10" t="n">
        <v>34125</v>
      </c>
      <c r="B2243" s="11" t="n">
        <v>1001550</v>
      </c>
      <c r="C2243" s="12" t="s">
        <v>4387</v>
      </c>
      <c r="D2243" s="12" t="s">
        <v>40</v>
      </c>
      <c r="E2243" s="13" t="s">
        <v>4396</v>
      </c>
      <c r="F2243" s="14" t="n">
        <v>60.263483</v>
      </c>
      <c r="G2243" s="14" t="n">
        <v>37.967673</v>
      </c>
      <c r="H2243" s="12" t="s">
        <v>25</v>
      </c>
      <c r="I2243" s="12" t="s">
        <v>26</v>
      </c>
      <c r="J2243" s="15" t="s">
        <v>4397</v>
      </c>
      <c r="K2243" s="19" t="n">
        <v>60</v>
      </c>
      <c r="L2243" s="19" t="s">
        <v>28</v>
      </c>
      <c r="M2243" s="17"/>
      <c r="N2243" s="18" t="n">
        <v>45170</v>
      </c>
      <c r="O2243" s="18" t="n">
        <v>45291</v>
      </c>
      <c r="P2243" s="17" t="n">
        <v>1</v>
      </c>
      <c r="Q2243" s="17" t="n">
        <v>0</v>
      </c>
      <c r="R2243" s="17" t="n">
        <v>0</v>
      </c>
      <c r="S2243" s="17" t="n">
        <v>0</v>
      </c>
      <c r="T2243" s="17"/>
    </row>
    <row r="2244" customFormat="false" ht="25.1" hidden="true" customHeight="false" outlineLevel="0" collapsed="false">
      <c r="A2244" s="10" t="n">
        <v>34126</v>
      </c>
      <c r="B2244" s="11" t="n">
        <v>1001551</v>
      </c>
      <c r="C2244" s="12" t="s">
        <v>4387</v>
      </c>
      <c r="D2244" s="12" t="s">
        <v>83</v>
      </c>
      <c r="E2244" s="13" t="s">
        <v>4398</v>
      </c>
      <c r="F2244" s="14" t="n">
        <v>60.759174</v>
      </c>
      <c r="G2244" s="14" t="n">
        <v>46.303814</v>
      </c>
      <c r="H2244" s="12" t="s">
        <v>25</v>
      </c>
      <c r="I2244" s="12" t="s">
        <v>26</v>
      </c>
      <c r="J2244" s="15" t="s">
        <v>4399</v>
      </c>
      <c r="K2244" s="19" t="n">
        <v>60</v>
      </c>
      <c r="L2244" s="19" t="s">
        <v>28</v>
      </c>
      <c r="M2244" s="17"/>
      <c r="N2244" s="18" t="n">
        <v>45170</v>
      </c>
      <c r="O2244" s="18" t="n">
        <v>45291</v>
      </c>
      <c r="P2244" s="17" t="n">
        <v>1</v>
      </c>
      <c r="Q2244" s="17" t="n">
        <v>0</v>
      </c>
      <c r="R2244" s="17" t="n">
        <v>0</v>
      </c>
      <c r="S2244" s="17" t="n">
        <v>0</v>
      </c>
      <c r="T2244" s="17"/>
    </row>
    <row r="2245" customFormat="false" ht="25.1" hidden="true" customHeight="false" outlineLevel="0" collapsed="false">
      <c r="A2245" s="10" t="n">
        <v>34127</v>
      </c>
      <c r="B2245" s="11" t="n">
        <v>1001552</v>
      </c>
      <c r="C2245" s="12" t="s">
        <v>4387</v>
      </c>
      <c r="D2245" s="12" t="s">
        <v>92</v>
      </c>
      <c r="E2245" s="13" t="s">
        <v>4400</v>
      </c>
      <c r="F2245" s="14" t="n">
        <v>60.744939</v>
      </c>
      <c r="G2245" s="14" t="n">
        <v>42.047659</v>
      </c>
      <c r="H2245" s="12" t="s">
        <v>25</v>
      </c>
      <c r="I2245" s="12" t="s">
        <v>26</v>
      </c>
      <c r="J2245" s="15" t="s">
        <v>4401</v>
      </c>
      <c r="K2245" s="19" t="n">
        <v>60</v>
      </c>
      <c r="L2245" s="19" t="s">
        <v>28</v>
      </c>
      <c r="M2245" s="17"/>
      <c r="N2245" s="18" t="n">
        <v>45170</v>
      </c>
      <c r="O2245" s="18" t="n">
        <v>45291</v>
      </c>
      <c r="P2245" s="17" t="n">
        <v>1</v>
      </c>
      <c r="Q2245" s="17" t="n">
        <v>0</v>
      </c>
      <c r="R2245" s="17" t="n">
        <v>0</v>
      </c>
      <c r="S2245" s="17" t="n">
        <v>0</v>
      </c>
      <c r="T2245" s="17"/>
    </row>
    <row r="2246" customFormat="false" ht="25.1" hidden="true" customHeight="false" outlineLevel="0" collapsed="false">
      <c r="A2246" s="10" t="n">
        <v>34128</v>
      </c>
      <c r="B2246" s="11" t="n">
        <v>1001553</v>
      </c>
      <c r="C2246" s="12" t="s">
        <v>4387</v>
      </c>
      <c r="D2246" s="12" t="s">
        <v>40</v>
      </c>
      <c r="E2246" s="13" t="s">
        <v>4402</v>
      </c>
      <c r="F2246" s="14" t="n">
        <v>60.474267</v>
      </c>
      <c r="G2246" s="14" t="n">
        <v>40.209814</v>
      </c>
      <c r="H2246" s="12" t="s">
        <v>25</v>
      </c>
      <c r="I2246" s="12" t="s">
        <v>26</v>
      </c>
      <c r="J2246" s="15" t="s">
        <v>4403</v>
      </c>
      <c r="K2246" s="19" t="n">
        <v>60</v>
      </c>
      <c r="L2246" s="19" t="s">
        <v>28</v>
      </c>
      <c r="M2246" s="17"/>
      <c r="N2246" s="18" t="n">
        <v>45170</v>
      </c>
      <c r="O2246" s="18" t="n">
        <v>45291</v>
      </c>
      <c r="P2246" s="17" t="n">
        <v>1</v>
      </c>
      <c r="Q2246" s="17" t="n">
        <v>0</v>
      </c>
      <c r="R2246" s="17" t="n">
        <v>0</v>
      </c>
      <c r="S2246" s="17" t="n">
        <v>0</v>
      </c>
      <c r="T2246" s="17"/>
    </row>
    <row r="2247" customFormat="false" ht="15" hidden="true" customHeight="false" outlineLevel="0" collapsed="false">
      <c r="A2247" s="10" t="n">
        <v>34129</v>
      </c>
      <c r="B2247" s="11" t="n">
        <v>1001554</v>
      </c>
      <c r="C2247" s="12" t="s">
        <v>4387</v>
      </c>
      <c r="D2247" s="12" t="s">
        <v>83</v>
      </c>
      <c r="E2247" s="13" t="s">
        <v>4404</v>
      </c>
      <c r="F2247" s="14" t="n">
        <v>59.220763</v>
      </c>
      <c r="G2247" s="14" t="n">
        <v>39.893113</v>
      </c>
      <c r="H2247" s="12" t="s">
        <v>25</v>
      </c>
      <c r="I2247" s="12" t="s">
        <v>26</v>
      </c>
      <c r="J2247" s="15" t="s">
        <v>4405</v>
      </c>
      <c r="K2247" s="19" t="n">
        <v>60</v>
      </c>
      <c r="L2247" s="19" t="s">
        <v>28</v>
      </c>
      <c r="M2247" s="17"/>
      <c r="N2247" s="18" t="n">
        <v>45170</v>
      </c>
      <c r="O2247" s="18" t="n">
        <v>45291</v>
      </c>
      <c r="P2247" s="17" t="n">
        <v>1</v>
      </c>
      <c r="Q2247" s="17" t="n">
        <v>0</v>
      </c>
      <c r="R2247" s="17" t="n">
        <v>0</v>
      </c>
      <c r="S2247" s="17" t="n">
        <v>0</v>
      </c>
      <c r="T2247" s="17"/>
    </row>
    <row r="2248" customFormat="false" ht="25.1" hidden="true" customHeight="false" outlineLevel="0" collapsed="false">
      <c r="A2248" s="10" t="n">
        <v>34130</v>
      </c>
      <c r="B2248" s="11" t="n">
        <v>1001555</v>
      </c>
      <c r="C2248" s="12" t="s">
        <v>4387</v>
      </c>
      <c r="D2248" s="12" t="s">
        <v>83</v>
      </c>
      <c r="E2248" s="13" t="s">
        <v>4406</v>
      </c>
      <c r="F2248" s="14" t="n">
        <v>59.21731</v>
      </c>
      <c r="G2248" s="14" t="n">
        <v>39.889331</v>
      </c>
      <c r="H2248" s="12" t="s">
        <v>25</v>
      </c>
      <c r="I2248" s="12" t="s">
        <v>26</v>
      </c>
      <c r="J2248" s="15" t="s">
        <v>4407</v>
      </c>
      <c r="K2248" s="19" t="n">
        <v>60</v>
      </c>
      <c r="L2248" s="19" t="s">
        <v>28</v>
      </c>
      <c r="M2248" s="17"/>
      <c r="N2248" s="18" t="n">
        <v>45170</v>
      </c>
      <c r="O2248" s="18" t="n">
        <v>45291</v>
      </c>
      <c r="P2248" s="17" t="n">
        <v>1</v>
      </c>
      <c r="Q2248" s="17" t="n">
        <v>0</v>
      </c>
      <c r="R2248" s="17" t="n">
        <v>0</v>
      </c>
      <c r="S2248" s="17" t="n">
        <v>0</v>
      </c>
      <c r="T2248" s="17"/>
    </row>
    <row r="2249" customFormat="false" ht="25.1" hidden="true" customHeight="false" outlineLevel="0" collapsed="false">
      <c r="A2249" s="10" t="n">
        <v>34131</v>
      </c>
      <c r="B2249" s="11" t="n">
        <v>1001556</v>
      </c>
      <c r="C2249" s="12" t="s">
        <v>4387</v>
      </c>
      <c r="D2249" s="12" t="s">
        <v>83</v>
      </c>
      <c r="E2249" s="13" t="s">
        <v>4408</v>
      </c>
      <c r="F2249" s="14" t="n">
        <v>61.007384</v>
      </c>
      <c r="G2249" s="14" t="n">
        <v>36.446744</v>
      </c>
      <c r="H2249" s="12" t="s">
        <v>25</v>
      </c>
      <c r="I2249" s="12" t="s">
        <v>26</v>
      </c>
      <c r="J2249" s="15" t="s">
        <v>4409</v>
      </c>
      <c r="K2249" s="19" t="n">
        <v>60</v>
      </c>
      <c r="L2249" s="19" t="s">
        <v>28</v>
      </c>
      <c r="M2249" s="17"/>
      <c r="N2249" s="18" t="n">
        <v>45170</v>
      </c>
      <c r="O2249" s="18" t="n">
        <v>45291</v>
      </c>
      <c r="P2249" s="17" t="n">
        <v>1</v>
      </c>
      <c r="Q2249" s="17" t="n">
        <v>0</v>
      </c>
      <c r="R2249" s="17" t="n">
        <v>0</v>
      </c>
      <c r="S2249" s="17" t="n">
        <v>0</v>
      </c>
      <c r="T2249" s="17"/>
    </row>
    <row r="2250" customFormat="false" ht="25.1" hidden="true" customHeight="false" outlineLevel="0" collapsed="false">
      <c r="A2250" s="10" t="n">
        <v>34132</v>
      </c>
      <c r="B2250" s="11" t="n">
        <v>1001557</v>
      </c>
      <c r="C2250" s="12" t="s">
        <v>4387</v>
      </c>
      <c r="D2250" s="12" t="s">
        <v>83</v>
      </c>
      <c r="E2250" s="13" t="s">
        <v>4410</v>
      </c>
      <c r="F2250" s="14" t="n">
        <v>58.880695</v>
      </c>
      <c r="G2250" s="14" t="n">
        <v>40.250759</v>
      </c>
      <c r="H2250" s="12" t="s">
        <v>25</v>
      </c>
      <c r="I2250" s="12" t="s">
        <v>26</v>
      </c>
      <c r="J2250" s="15" t="s">
        <v>4411</v>
      </c>
      <c r="K2250" s="19" t="n">
        <v>60</v>
      </c>
      <c r="L2250" s="19" t="s">
        <v>28</v>
      </c>
      <c r="M2250" s="17"/>
      <c r="N2250" s="18" t="n">
        <v>45170</v>
      </c>
      <c r="O2250" s="18" t="n">
        <v>45291</v>
      </c>
      <c r="P2250" s="17" t="n">
        <v>1</v>
      </c>
      <c r="Q2250" s="17" t="n">
        <v>0</v>
      </c>
      <c r="R2250" s="17" t="n">
        <v>0</v>
      </c>
      <c r="S2250" s="17" t="n">
        <v>0</v>
      </c>
      <c r="T2250" s="17"/>
    </row>
    <row r="2251" customFormat="false" ht="25.1" hidden="true" customHeight="false" outlineLevel="0" collapsed="false">
      <c r="A2251" s="10" t="n">
        <v>34133</v>
      </c>
      <c r="B2251" s="11" t="n">
        <v>1001558</v>
      </c>
      <c r="C2251" s="12" t="s">
        <v>4387</v>
      </c>
      <c r="D2251" s="12" t="s">
        <v>40</v>
      </c>
      <c r="E2251" s="13" t="s">
        <v>4412</v>
      </c>
      <c r="F2251" s="14" t="n">
        <v>59.19973</v>
      </c>
      <c r="G2251" s="14" t="n">
        <v>37.148077</v>
      </c>
      <c r="H2251" s="12" t="s">
        <v>25</v>
      </c>
      <c r="I2251" s="12" t="s">
        <v>26</v>
      </c>
      <c r="J2251" s="15" t="s">
        <v>4413</v>
      </c>
      <c r="K2251" s="19" t="n">
        <v>60</v>
      </c>
      <c r="L2251" s="19" t="s">
        <v>28</v>
      </c>
      <c r="M2251" s="17"/>
      <c r="N2251" s="18" t="n">
        <v>45170</v>
      </c>
      <c r="O2251" s="18" t="n">
        <v>45291</v>
      </c>
      <c r="P2251" s="17" t="n">
        <v>1</v>
      </c>
      <c r="Q2251" s="17" t="n">
        <v>0</v>
      </c>
      <c r="R2251" s="17" t="n">
        <v>0</v>
      </c>
      <c r="S2251" s="17" t="n">
        <v>0</v>
      </c>
      <c r="T2251" s="17"/>
    </row>
    <row r="2252" customFormat="false" ht="25.1" hidden="true" customHeight="false" outlineLevel="0" collapsed="false">
      <c r="A2252" s="10" t="n">
        <v>34134</v>
      </c>
      <c r="B2252" s="11" t="n">
        <v>1001559</v>
      </c>
      <c r="C2252" s="12" t="s">
        <v>4387</v>
      </c>
      <c r="D2252" s="12" t="s">
        <v>83</v>
      </c>
      <c r="E2252" s="13" t="s">
        <v>4414</v>
      </c>
      <c r="F2252" s="14" t="n">
        <v>59.859321</v>
      </c>
      <c r="G2252" s="14" t="n">
        <v>38.374205</v>
      </c>
      <c r="H2252" s="12" t="s">
        <v>25</v>
      </c>
      <c r="I2252" s="12" t="s">
        <v>26</v>
      </c>
      <c r="J2252" s="15" t="s">
        <v>4415</v>
      </c>
      <c r="K2252" s="19" t="n">
        <v>60</v>
      </c>
      <c r="L2252" s="19" t="s">
        <v>28</v>
      </c>
      <c r="M2252" s="17"/>
      <c r="N2252" s="18" t="n">
        <v>45170</v>
      </c>
      <c r="O2252" s="18" t="n">
        <v>45291</v>
      </c>
      <c r="P2252" s="17" t="n">
        <v>1</v>
      </c>
      <c r="Q2252" s="17" t="n">
        <v>0</v>
      </c>
      <c r="R2252" s="17" t="n">
        <v>0</v>
      </c>
      <c r="S2252" s="17" t="n">
        <v>0</v>
      </c>
      <c r="T2252" s="17"/>
    </row>
    <row r="2253" customFormat="false" ht="25.1" hidden="true" customHeight="false" outlineLevel="0" collapsed="false">
      <c r="A2253" s="10" t="n">
        <v>34135</v>
      </c>
      <c r="B2253" s="11" t="n">
        <v>1001560</v>
      </c>
      <c r="C2253" s="12" t="s">
        <v>4387</v>
      </c>
      <c r="D2253" s="12" t="s">
        <v>92</v>
      </c>
      <c r="E2253" s="13" t="s">
        <v>4416</v>
      </c>
      <c r="F2253" s="14" t="n">
        <v>59.990723</v>
      </c>
      <c r="G2253" s="14" t="n">
        <v>45.80303</v>
      </c>
      <c r="H2253" s="12" t="s">
        <v>25</v>
      </c>
      <c r="I2253" s="12" t="s">
        <v>26</v>
      </c>
      <c r="J2253" s="15" t="s">
        <v>4417</v>
      </c>
      <c r="K2253" s="19" t="n">
        <v>60</v>
      </c>
      <c r="L2253" s="19" t="s">
        <v>28</v>
      </c>
      <c r="M2253" s="17"/>
      <c r="N2253" s="18" t="n">
        <v>45170</v>
      </c>
      <c r="O2253" s="18" t="n">
        <v>45291</v>
      </c>
      <c r="P2253" s="17" t="n">
        <v>1</v>
      </c>
      <c r="Q2253" s="17" t="n">
        <v>0</v>
      </c>
      <c r="R2253" s="17" t="n">
        <v>0</v>
      </c>
      <c r="S2253" s="17" t="n">
        <v>0</v>
      </c>
      <c r="T2253" s="17"/>
    </row>
    <row r="2254" customFormat="false" ht="25.1" hidden="true" customHeight="false" outlineLevel="0" collapsed="false">
      <c r="A2254" s="10" t="n">
        <v>34136</v>
      </c>
      <c r="B2254" s="11" t="n">
        <v>1001561</v>
      </c>
      <c r="C2254" s="12" t="s">
        <v>4387</v>
      </c>
      <c r="D2254" s="12" t="s">
        <v>92</v>
      </c>
      <c r="E2254" s="13" t="s">
        <v>4418</v>
      </c>
      <c r="F2254" s="14" t="n">
        <v>59.374322</v>
      </c>
      <c r="G2254" s="14" t="n">
        <v>41.032545</v>
      </c>
      <c r="H2254" s="12" t="s">
        <v>25</v>
      </c>
      <c r="I2254" s="12" t="s">
        <v>26</v>
      </c>
      <c r="J2254" s="15" t="s">
        <v>4419</v>
      </c>
      <c r="K2254" s="19" t="n">
        <v>60</v>
      </c>
      <c r="L2254" s="19" t="s">
        <v>28</v>
      </c>
      <c r="M2254" s="17"/>
      <c r="N2254" s="18" t="n">
        <v>45170</v>
      </c>
      <c r="O2254" s="18" t="n">
        <v>45291</v>
      </c>
      <c r="P2254" s="17" t="n">
        <v>1</v>
      </c>
      <c r="Q2254" s="17" t="n">
        <v>0</v>
      </c>
      <c r="R2254" s="17" t="n">
        <v>0</v>
      </c>
      <c r="S2254" s="17" t="n">
        <v>0</v>
      </c>
      <c r="T2254" s="17"/>
    </row>
    <row r="2255" customFormat="false" ht="25.1" hidden="true" customHeight="false" outlineLevel="0" collapsed="false">
      <c r="A2255" s="10" t="n">
        <v>34137</v>
      </c>
      <c r="B2255" s="11" t="n">
        <v>1001562</v>
      </c>
      <c r="C2255" s="12" t="s">
        <v>4387</v>
      </c>
      <c r="D2255" s="12" t="s">
        <v>83</v>
      </c>
      <c r="E2255" s="13" t="s">
        <v>4420</v>
      </c>
      <c r="F2255" s="14" t="n">
        <v>59.530809</v>
      </c>
      <c r="G2255" s="14" t="n">
        <v>45.455122</v>
      </c>
      <c r="H2255" s="12" t="s">
        <v>25</v>
      </c>
      <c r="I2255" s="12" t="s">
        <v>26</v>
      </c>
      <c r="J2255" s="15" t="s">
        <v>4421</v>
      </c>
      <c r="K2255" s="19" t="n">
        <v>60</v>
      </c>
      <c r="L2255" s="19" t="s">
        <v>28</v>
      </c>
      <c r="M2255" s="17"/>
      <c r="N2255" s="18" t="n">
        <v>45170</v>
      </c>
      <c r="O2255" s="18" t="n">
        <v>45291</v>
      </c>
      <c r="P2255" s="17" t="n">
        <v>1</v>
      </c>
      <c r="Q2255" s="17" t="n">
        <v>0</v>
      </c>
      <c r="R2255" s="17" t="n">
        <v>0</v>
      </c>
      <c r="S2255" s="17" t="n">
        <v>0</v>
      </c>
      <c r="T2255" s="17"/>
    </row>
    <row r="2256" customFormat="false" ht="25.1" hidden="true" customHeight="false" outlineLevel="0" collapsed="false">
      <c r="A2256" s="10" t="n">
        <v>34138</v>
      </c>
      <c r="B2256" s="11" t="n">
        <v>1001563</v>
      </c>
      <c r="C2256" s="12" t="s">
        <v>4387</v>
      </c>
      <c r="D2256" s="12" t="s">
        <v>92</v>
      </c>
      <c r="E2256" s="13" t="s">
        <v>4422</v>
      </c>
      <c r="F2256" s="14" t="n">
        <v>60.410322</v>
      </c>
      <c r="G2256" s="14" t="n">
        <v>44.243092</v>
      </c>
      <c r="H2256" s="12" t="s">
        <v>25</v>
      </c>
      <c r="I2256" s="12" t="s">
        <v>26</v>
      </c>
      <c r="J2256" s="15" t="s">
        <v>4423</v>
      </c>
      <c r="K2256" s="19" t="n">
        <v>60</v>
      </c>
      <c r="L2256" s="19" t="s">
        <v>28</v>
      </c>
      <c r="M2256" s="17"/>
      <c r="N2256" s="18" t="n">
        <v>45170</v>
      </c>
      <c r="O2256" s="18" t="n">
        <v>45291</v>
      </c>
      <c r="P2256" s="17" t="n">
        <v>1</v>
      </c>
      <c r="Q2256" s="17" t="n">
        <v>0</v>
      </c>
      <c r="R2256" s="17" t="n">
        <v>0</v>
      </c>
      <c r="S2256" s="17" t="n">
        <v>0</v>
      </c>
      <c r="T2256" s="17"/>
    </row>
    <row r="2257" customFormat="false" ht="25.1" hidden="true" customHeight="false" outlineLevel="0" collapsed="false">
      <c r="A2257" s="10" t="n">
        <v>34139</v>
      </c>
      <c r="B2257" s="11" t="n">
        <v>1001564</v>
      </c>
      <c r="C2257" s="12" t="s">
        <v>4387</v>
      </c>
      <c r="D2257" s="12" t="s">
        <v>83</v>
      </c>
      <c r="E2257" s="13" t="s">
        <v>4424</v>
      </c>
      <c r="F2257" s="14" t="n">
        <v>59.462806</v>
      </c>
      <c r="G2257" s="14" t="n">
        <v>40.112877</v>
      </c>
      <c r="H2257" s="12" t="s">
        <v>25</v>
      </c>
      <c r="I2257" s="12" t="s">
        <v>26</v>
      </c>
      <c r="J2257" s="15" t="s">
        <v>4425</v>
      </c>
      <c r="K2257" s="19" t="n">
        <v>60</v>
      </c>
      <c r="L2257" s="19" t="s">
        <v>28</v>
      </c>
      <c r="M2257" s="17"/>
      <c r="N2257" s="18" t="n">
        <v>45170</v>
      </c>
      <c r="O2257" s="18" t="n">
        <v>45291</v>
      </c>
      <c r="P2257" s="17" t="n">
        <v>1</v>
      </c>
      <c r="Q2257" s="17" t="n">
        <v>0</v>
      </c>
      <c r="R2257" s="17" t="n">
        <v>0</v>
      </c>
      <c r="S2257" s="17" t="n">
        <v>0</v>
      </c>
      <c r="T2257" s="17"/>
    </row>
    <row r="2258" customFormat="false" ht="25.1" hidden="true" customHeight="false" outlineLevel="0" collapsed="false">
      <c r="A2258" s="10" t="n">
        <v>34140</v>
      </c>
      <c r="B2258" s="11" t="n">
        <v>1001565</v>
      </c>
      <c r="C2258" s="12" t="s">
        <v>4387</v>
      </c>
      <c r="D2258" s="12" t="s">
        <v>92</v>
      </c>
      <c r="E2258" s="13" t="s">
        <v>4426</v>
      </c>
      <c r="F2258" s="14" t="n">
        <v>60.021429</v>
      </c>
      <c r="G2258" s="14" t="n">
        <v>41.061291</v>
      </c>
      <c r="H2258" s="12" t="s">
        <v>25</v>
      </c>
      <c r="I2258" s="12" t="s">
        <v>26</v>
      </c>
      <c r="J2258" s="15" t="s">
        <v>4427</v>
      </c>
      <c r="K2258" s="19" t="n">
        <v>60</v>
      </c>
      <c r="L2258" s="19" t="s">
        <v>28</v>
      </c>
      <c r="M2258" s="17"/>
      <c r="N2258" s="18" t="n">
        <v>45170</v>
      </c>
      <c r="O2258" s="18" t="n">
        <v>45291</v>
      </c>
      <c r="P2258" s="17" t="n">
        <v>1</v>
      </c>
      <c r="Q2258" s="17" t="n">
        <v>0</v>
      </c>
      <c r="R2258" s="17" t="n">
        <v>0</v>
      </c>
      <c r="S2258" s="17" t="n">
        <v>0</v>
      </c>
      <c r="T2258" s="17"/>
    </row>
    <row r="2259" customFormat="false" ht="25.1" hidden="true" customHeight="false" outlineLevel="0" collapsed="false">
      <c r="A2259" s="10" t="n">
        <v>34141</v>
      </c>
      <c r="B2259" s="11" t="n">
        <v>1001566</v>
      </c>
      <c r="C2259" s="12" t="s">
        <v>4387</v>
      </c>
      <c r="D2259" s="12" t="s">
        <v>92</v>
      </c>
      <c r="E2259" s="13" t="s">
        <v>4428</v>
      </c>
      <c r="F2259" s="14" t="n">
        <v>60.499076</v>
      </c>
      <c r="G2259" s="14" t="n">
        <v>43.569836</v>
      </c>
      <c r="H2259" s="12" t="s">
        <v>25</v>
      </c>
      <c r="I2259" s="12" t="s">
        <v>26</v>
      </c>
      <c r="J2259" s="15" t="s">
        <v>4429</v>
      </c>
      <c r="K2259" s="19" t="n">
        <v>60</v>
      </c>
      <c r="L2259" s="19" t="s">
        <v>28</v>
      </c>
      <c r="M2259" s="17"/>
      <c r="N2259" s="18" t="n">
        <v>45170</v>
      </c>
      <c r="O2259" s="18" t="n">
        <v>45291</v>
      </c>
      <c r="P2259" s="17" t="n">
        <v>1</v>
      </c>
      <c r="Q2259" s="17" t="n">
        <v>0</v>
      </c>
      <c r="R2259" s="17" t="n">
        <v>0</v>
      </c>
      <c r="S2259" s="17" t="n">
        <v>0</v>
      </c>
      <c r="T2259" s="17"/>
    </row>
    <row r="2260" customFormat="false" ht="25.1" hidden="true" customHeight="false" outlineLevel="0" collapsed="false">
      <c r="A2260" s="10" t="n">
        <v>34142</v>
      </c>
      <c r="B2260" s="11" t="n">
        <v>1001567</v>
      </c>
      <c r="C2260" s="12" t="s">
        <v>4387</v>
      </c>
      <c r="D2260" s="12" t="s">
        <v>83</v>
      </c>
      <c r="E2260" s="13" t="s">
        <v>4430</v>
      </c>
      <c r="F2260" s="14" t="n">
        <v>59.970245</v>
      </c>
      <c r="G2260" s="14" t="n">
        <v>42.761388</v>
      </c>
      <c r="H2260" s="12" t="s">
        <v>25</v>
      </c>
      <c r="I2260" s="12" t="s">
        <v>26</v>
      </c>
      <c r="J2260" s="15" t="s">
        <v>4431</v>
      </c>
      <c r="K2260" s="19" t="n">
        <v>60</v>
      </c>
      <c r="L2260" s="19" t="s">
        <v>28</v>
      </c>
      <c r="M2260" s="17"/>
      <c r="N2260" s="18" t="n">
        <v>45170</v>
      </c>
      <c r="O2260" s="18" t="n">
        <v>45291</v>
      </c>
      <c r="P2260" s="17" t="n">
        <v>1</v>
      </c>
      <c r="Q2260" s="17" t="n">
        <v>0</v>
      </c>
      <c r="R2260" s="17" t="n">
        <v>0</v>
      </c>
      <c r="S2260" s="17" t="n">
        <v>0</v>
      </c>
      <c r="T2260" s="17"/>
    </row>
    <row r="2261" customFormat="false" ht="25.1" hidden="true" customHeight="false" outlineLevel="0" collapsed="false">
      <c r="A2261" s="10" t="n">
        <v>34143</v>
      </c>
      <c r="B2261" s="11" t="n">
        <v>1001568</v>
      </c>
      <c r="C2261" s="12" t="s">
        <v>4387</v>
      </c>
      <c r="D2261" s="12" t="s">
        <v>92</v>
      </c>
      <c r="E2261" s="13" t="s">
        <v>4432</v>
      </c>
      <c r="F2261" s="14" t="n">
        <v>59.629853</v>
      </c>
      <c r="G2261" s="14" t="n">
        <v>39.729117</v>
      </c>
      <c r="H2261" s="12" t="s">
        <v>25</v>
      </c>
      <c r="I2261" s="12" t="s">
        <v>26</v>
      </c>
      <c r="J2261" s="15" t="s">
        <v>4433</v>
      </c>
      <c r="K2261" s="16" t="n">
        <v>60</v>
      </c>
      <c r="L2261" s="12" t="s">
        <v>28</v>
      </c>
      <c r="M2261" s="17"/>
      <c r="N2261" s="18" t="n">
        <v>45170</v>
      </c>
      <c r="O2261" s="18" t="n">
        <v>45291</v>
      </c>
      <c r="P2261" s="17" t="n">
        <v>1</v>
      </c>
      <c r="Q2261" s="17" t="n">
        <v>0</v>
      </c>
      <c r="R2261" s="17" t="n">
        <v>0</v>
      </c>
      <c r="S2261" s="17" t="n">
        <v>0</v>
      </c>
      <c r="T2261" s="17"/>
    </row>
    <row r="2262" customFormat="false" ht="25.1" hidden="true" customHeight="false" outlineLevel="0" collapsed="false">
      <c r="A2262" s="10" t="n">
        <v>34144</v>
      </c>
      <c r="B2262" s="11" t="n">
        <v>1001569</v>
      </c>
      <c r="C2262" s="12" t="s">
        <v>4387</v>
      </c>
      <c r="D2262" s="12" t="s">
        <v>83</v>
      </c>
      <c r="E2262" s="13" t="s">
        <v>4434</v>
      </c>
      <c r="F2262" s="14" t="n">
        <v>58.841902</v>
      </c>
      <c r="G2262" s="14" t="n">
        <v>36.436</v>
      </c>
      <c r="H2262" s="12" t="s">
        <v>25</v>
      </c>
      <c r="I2262" s="12" t="s">
        <v>26</v>
      </c>
      <c r="J2262" s="15" t="s">
        <v>4435</v>
      </c>
      <c r="K2262" s="19" t="n">
        <v>60</v>
      </c>
      <c r="L2262" s="19" t="s">
        <v>28</v>
      </c>
      <c r="M2262" s="17"/>
      <c r="N2262" s="18" t="n">
        <v>45170</v>
      </c>
      <c r="O2262" s="18" t="n">
        <v>45291</v>
      </c>
      <c r="P2262" s="17" t="n">
        <v>1</v>
      </c>
      <c r="Q2262" s="17" t="n">
        <v>0</v>
      </c>
      <c r="R2262" s="17" t="n">
        <v>0</v>
      </c>
      <c r="S2262" s="17" t="n">
        <v>0</v>
      </c>
      <c r="T2262" s="17"/>
    </row>
    <row r="2263" customFormat="false" ht="25.1" hidden="true" customHeight="false" outlineLevel="0" collapsed="false">
      <c r="A2263" s="10" t="n">
        <v>34145</v>
      </c>
      <c r="B2263" s="11" t="n">
        <v>1001570</v>
      </c>
      <c r="C2263" s="12" t="s">
        <v>4387</v>
      </c>
      <c r="D2263" s="12" t="s">
        <v>83</v>
      </c>
      <c r="E2263" s="13" t="s">
        <v>4436</v>
      </c>
      <c r="F2263" s="14" t="n">
        <v>59.953484</v>
      </c>
      <c r="G2263" s="14" t="n">
        <v>40.206876</v>
      </c>
      <c r="H2263" s="12" t="s">
        <v>25</v>
      </c>
      <c r="I2263" s="12" t="s">
        <v>26</v>
      </c>
      <c r="J2263" s="15" t="s">
        <v>4437</v>
      </c>
      <c r="K2263" s="19" t="n">
        <v>60</v>
      </c>
      <c r="L2263" s="19" t="s">
        <v>28</v>
      </c>
      <c r="M2263" s="17"/>
      <c r="N2263" s="18" t="n">
        <v>45170</v>
      </c>
      <c r="O2263" s="18" t="n">
        <v>45291</v>
      </c>
      <c r="P2263" s="17" t="n">
        <v>1</v>
      </c>
      <c r="Q2263" s="17" t="n">
        <v>0</v>
      </c>
      <c r="R2263" s="17" t="n">
        <v>0</v>
      </c>
      <c r="S2263" s="17" t="n">
        <v>0</v>
      </c>
      <c r="T2263" s="17"/>
    </row>
    <row r="2264" customFormat="false" ht="25.1" hidden="true" customHeight="false" outlineLevel="0" collapsed="false">
      <c r="A2264" s="10" t="n">
        <v>34146</v>
      </c>
      <c r="B2264" s="11" t="n">
        <v>1001571</v>
      </c>
      <c r="C2264" s="12" t="s">
        <v>4387</v>
      </c>
      <c r="D2264" s="12" t="s">
        <v>40</v>
      </c>
      <c r="E2264" s="13" t="s">
        <v>4438</v>
      </c>
      <c r="F2264" s="14" t="n">
        <v>59.166512</v>
      </c>
      <c r="G2264" s="14" t="n">
        <v>35.334353</v>
      </c>
      <c r="H2264" s="12" t="s">
        <v>25</v>
      </c>
      <c r="I2264" s="12" t="s">
        <v>26</v>
      </c>
      <c r="J2264" s="15" t="s">
        <v>4439</v>
      </c>
      <c r="K2264" s="19" t="n">
        <v>60</v>
      </c>
      <c r="L2264" s="19" t="s">
        <v>28</v>
      </c>
      <c r="M2264" s="17"/>
      <c r="N2264" s="18" t="n">
        <v>45170</v>
      </c>
      <c r="O2264" s="18" t="n">
        <v>45291</v>
      </c>
      <c r="P2264" s="17" t="n">
        <v>1</v>
      </c>
      <c r="Q2264" s="17" t="n">
        <v>0</v>
      </c>
      <c r="R2264" s="17" t="n">
        <v>0</v>
      </c>
      <c r="S2264" s="17" t="n">
        <v>0</v>
      </c>
      <c r="T2264" s="17"/>
    </row>
    <row r="2265" customFormat="false" ht="15" hidden="true" customHeight="false" outlineLevel="0" collapsed="false">
      <c r="A2265" s="10" t="n">
        <v>34147</v>
      </c>
      <c r="B2265" s="11" t="n">
        <v>1001572</v>
      </c>
      <c r="C2265" s="12" t="s">
        <v>4387</v>
      </c>
      <c r="D2265" s="12" t="s">
        <v>83</v>
      </c>
      <c r="E2265" s="13" t="s">
        <v>4440</v>
      </c>
      <c r="F2265" s="14" t="n">
        <v>59.123772</v>
      </c>
      <c r="G2265" s="14" t="n">
        <v>37.901431</v>
      </c>
      <c r="H2265" s="12" t="s">
        <v>25</v>
      </c>
      <c r="I2265" s="12" t="s">
        <v>26</v>
      </c>
      <c r="J2265" s="15" t="s">
        <v>4441</v>
      </c>
      <c r="K2265" s="19" t="n">
        <v>60</v>
      </c>
      <c r="L2265" s="19" t="s">
        <v>28</v>
      </c>
      <c r="M2265" s="17"/>
      <c r="N2265" s="18" t="n">
        <v>45170</v>
      </c>
      <c r="O2265" s="18" t="n">
        <v>45291</v>
      </c>
      <c r="P2265" s="17" t="n">
        <v>1</v>
      </c>
      <c r="Q2265" s="17" t="n">
        <v>0</v>
      </c>
      <c r="R2265" s="17" t="n">
        <v>0</v>
      </c>
      <c r="S2265" s="17" t="n">
        <v>0</v>
      </c>
      <c r="T2265" s="17"/>
    </row>
    <row r="2266" customFormat="false" ht="25.1" hidden="true" customHeight="false" outlineLevel="0" collapsed="false">
      <c r="A2266" s="10" t="n">
        <v>34148</v>
      </c>
      <c r="B2266" s="11" t="n">
        <v>1001573</v>
      </c>
      <c r="C2266" s="12" t="s">
        <v>4387</v>
      </c>
      <c r="D2266" s="12" t="s">
        <v>83</v>
      </c>
      <c r="E2266" s="13" t="s">
        <v>4442</v>
      </c>
      <c r="F2266" s="14" t="n">
        <v>59.122007</v>
      </c>
      <c r="G2266" s="14" t="n">
        <v>37.96469</v>
      </c>
      <c r="H2266" s="12" t="s">
        <v>25</v>
      </c>
      <c r="I2266" s="12" t="s">
        <v>26</v>
      </c>
      <c r="J2266" s="15" t="s">
        <v>4443</v>
      </c>
      <c r="K2266" s="19" t="n">
        <v>60</v>
      </c>
      <c r="L2266" s="19" t="s">
        <v>28</v>
      </c>
      <c r="M2266" s="17"/>
      <c r="N2266" s="18" t="n">
        <v>45170</v>
      </c>
      <c r="O2266" s="18" t="n">
        <v>45291</v>
      </c>
      <c r="P2266" s="17" t="n">
        <v>1</v>
      </c>
      <c r="Q2266" s="17" t="n">
        <v>0</v>
      </c>
      <c r="R2266" s="17" t="n">
        <v>0</v>
      </c>
      <c r="S2266" s="17" t="n">
        <v>0</v>
      </c>
      <c r="T2266" s="17"/>
    </row>
    <row r="2267" customFormat="false" ht="25.1" hidden="true" customHeight="false" outlineLevel="0" collapsed="false">
      <c r="A2267" s="10" t="n">
        <v>34149</v>
      </c>
      <c r="B2267" s="11" t="n">
        <v>1001574</v>
      </c>
      <c r="C2267" s="12" t="s">
        <v>4387</v>
      </c>
      <c r="D2267" s="12" t="s">
        <v>4444</v>
      </c>
      <c r="E2267" s="13" t="s">
        <v>4445</v>
      </c>
      <c r="F2267" s="14" t="n">
        <v>59.207084</v>
      </c>
      <c r="G2267" s="14" t="n">
        <v>38.501739</v>
      </c>
      <c r="H2267" s="12" t="s">
        <v>25</v>
      </c>
      <c r="I2267" s="12" t="s">
        <v>26</v>
      </c>
      <c r="J2267" s="15" t="s">
        <v>4446</v>
      </c>
      <c r="K2267" s="16" t="n">
        <v>60</v>
      </c>
      <c r="L2267" s="12" t="s">
        <v>28</v>
      </c>
      <c r="M2267" s="17"/>
      <c r="N2267" s="18" t="n">
        <v>45170</v>
      </c>
      <c r="O2267" s="18" t="n">
        <v>45291</v>
      </c>
      <c r="P2267" s="17" t="n">
        <v>1</v>
      </c>
      <c r="Q2267" s="17" t="n">
        <v>0</v>
      </c>
      <c r="R2267" s="17" t="n">
        <v>0</v>
      </c>
      <c r="S2267" s="17" t="n">
        <v>0</v>
      </c>
      <c r="T2267" s="17"/>
    </row>
    <row r="2268" customFormat="false" ht="25.1" hidden="true" customHeight="false" outlineLevel="0" collapsed="false">
      <c r="A2268" s="10" t="n">
        <v>34839</v>
      </c>
      <c r="B2268" s="11" t="n">
        <v>1000183</v>
      </c>
      <c r="C2268" s="12" t="s">
        <v>4447</v>
      </c>
      <c r="D2268" s="12" t="s">
        <v>23</v>
      </c>
      <c r="E2268" s="13" t="s">
        <v>4448</v>
      </c>
      <c r="F2268" s="14" t="n">
        <v>58.603473</v>
      </c>
      <c r="G2268" s="14" t="n">
        <v>49.664555</v>
      </c>
      <c r="H2268" s="12" t="s">
        <v>25</v>
      </c>
      <c r="I2268" s="12" t="s">
        <v>30</v>
      </c>
      <c r="J2268" s="15" t="s">
        <v>4449</v>
      </c>
      <c r="K2268" s="19" t="n">
        <v>140</v>
      </c>
      <c r="L2268" s="19" t="s">
        <v>28</v>
      </c>
      <c r="M2268" s="17"/>
      <c r="N2268" s="18" t="n">
        <v>45170</v>
      </c>
      <c r="O2268" s="18" t="n">
        <v>45291</v>
      </c>
      <c r="P2268" s="17" t="n">
        <v>1</v>
      </c>
      <c r="Q2268" s="17" t="n">
        <v>0</v>
      </c>
      <c r="R2268" s="17" t="n">
        <v>0</v>
      </c>
      <c r="S2268" s="17" t="n">
        <v>0</v>
      </c>
      <c r="T2268" s="17"/>
    </row>
    <row r="2269" customFormat="false" ht="25.1" hidden="true" customHeight="false" outlineLevel="0" collapsed="false">
      <c r="A2269" s="10" t="n">
        <v>34840</v>
      </c>
      <c r="B2269" s="11" t="n">
        <v>1000763</v>
      </c>
      <c r="C2269" s="12" t="s">
        <v>4447</v>
      </c>
      <c r="D2269" s="12" t="s">
        <v>83</v>
      </c>
      <c r="E2269" s="13" t="s">
        <v>4450</v>
      </c>
      <c r="F2269" s="14" t="n">
        <v>58.594088</v>
      </c>
      <c r="G2269" s="14" t="n">
        <v>49.654365</v>
      </c>
      <c r="H2269" s="12" t="s">
        <v>25</v>
      </c>
      <c r="I2269" s="12" t="s">
        <v>26</v>
      </c>
      <c r="J2269" s="15" t="s">
        <v>4451</v>
      </c>
      <c r="K2269" s="19" t="n">
        <v>60</v>
      </c>
      <c r="L2269" s="19" t="s">
        <v>28</v>
      </c>
      <c r="M2269" s="17"/>
      <c r="N2269" s="18" t="n">
        <v>45170</v>
      </c>
      <c r="O2269" s="18" t="n">
        <v>45291</v>
      </c>
      <c r="P2269" s="17" t="n">
        <v>1</v>
      </c>
      <c r="Q2269" s="17" t="n">
        <v>0</v>
      </c>
      <c r="R2269" s="17" t="n">
        <v>0</v>
      </c>
      <c r="S2269" s="17" t="n">
        <v>0</v>
      </c>
      <c r="T2269" s="17"/>
    </row>
    <row r="2270" customFormat="false" ht="25.1" hidden="true" customHeight="false" outlineLevel="0" collapsed="false">
      <c r="A2270" s="10" t="n">
        <v>34841</v>
      </c>
      <c r="B2270" s="11" t="n">
        <v>1001028</v>
      </c>
      <c r="C2270" s="12" t="s">
        <v>4447</v>
      </c>
      <c r="D2270" s="12" t="s">
        <v>83</v>
      </c>
      <c r="E2270" s="13" t="s">
        <v>4452</v>
      </c>
      <c r="F2270" s="14" t="n">
        <v>58.615122</v>
      </c>
      <c r="G2270" s="14" t="n">
        <v>49.661779</v>
      </c>
      <c r="H2270" s="12" t="s">
        <v>25</v>
      </c>
      <c r="I2270" s="12" t="s">
        <v>26</v>
      </c>
      <c r="J2270" s="15" t="s">
        <v>4453</v>
      </c>
      <c r="K2270" s="16" t="n">
        <v>60</v>
      </c>
      <c r="L2270" s="12" t="s">
        <v>28</v>
      </c>
      <c r="M2270" s="17"/>
      <c r="N2270" s="18" t="n">
        <v>45170</v>
      </c>
      <c r="O2270" s="18" t="n">
        <v>45291</v>
      </c>
      <c r="P2270" s="17" t="n">
        <v>1</v>
      </c>
      <c r="Q2270" s="17" t="n">
        <v>0</v>
      </c>
      <c r="R2270" s="17" t="n">
        <v>0</v>
      </c>
      <c r="S2270" s="17" t="n">
        <v>0</v>
      </c>
      <c r="T2270" s="17"/>
    </row>
    <row r="2271" customFormat="false" ht="36.9" hidden="true" customHeight="false" outlineLevel="0" collapsed="false">
      <c r="A2271" s="10" t="n">
        <v>34842</v>
      </c>
      <c r="B2271" s="11" t="n">
        <v>1001148</v>
      </c>
      <c r="C2271" s="12" t="s">
        <v>4447</v>
      </c>
      <c r="D2271" s="12" t="s">
        <v>128</v>
      </c>
      <c r="E2271" s="13" t="s">
        <v>4454</v>
      </c>
      <c r="F2271" s="14" t="n">
        <v>57.6790832</v>
      </c>
      <c r="G2271" s="14" t="n">
        <v>48.2997884</v>
      </c>
      <c r="H2271" s="12" t="s">
        <v>25</v>
      </c>
      <c r="I2271" s="12" t="s">
        <v>26</v>
      </c>
      <c r="J2271" s="15" t="s">
        <v>4455</v>
      </c>
      <c r="K2271" s="19" t="n">
        <v>60</v>
      </c>
      <c r="L2271" s="19" t="s">
        <v>28</v>
      </c>
      <c r="M2271" s="17"/>
      <c r="N2271" s="18" t="n">
        <v>45170</v>
      </c>
      <c r="O2271" s="18" t="n">
        <v>45291</v>
      </c>
      <c r="P2271" s="17" t="n">
        <v>1</v>
      </c>
      <c r="Q2271" s="17" t="n">
        <v>0</v>
      </c>
      <c r="R2271" s="17" t="n">
        <v>0</v>
      </c>
      <c r="S2271" s="17" t="n">
        <v>0</v>
      </c>
      <c r="T2271" s="17"/>
    </row>
    <row r="2272" customFormat="false" ht="36.9" hidden="true" customHeight="false" outlineLevel="0" collapsed="false">
      <c r="A2272" s="10" t="n">
        <v>34843</v>
      </c>
      <c r="B2272" s="11" t="n">
        <v>1001149</v>
      </c>
      <c r="C2272" s="12" t="s">
        <v>4447</v>
      </c>
      <c r="D2272" s="12" t="s">
        <v>128</v>
      </c>
      <c r="E2272" s="13" t="s">
        <v>4456</v>
      </c>
      <c r="F2272" s="14" t="n">
        <v>58.864869</v>
      </c>
      <c r="G2272" s="14" t="n">
        <v>53.252229</v>
      </c>
      <c r="H2272" s="12" t="s">
        <v>25</v>
      </c>
      <c r="I2272" s="12" t="s">
        <v>26</v>
      </c>
      <c r="J2272" s="15" t="s">
        <v>4457</v>
      </c>
      <c r="K2272" s="19" t="n">
        <v>60</v>
      </c>
      <c r="L2272" s="19" t="s">
        <v>28</v>
      </c>
      <c r="M2272" s="17"/>
      <c r="N2272" s="18" t="n">
        <v>45170</v>
      </c>
      <c r="O2272" s="18" t="n">
        <v>45291</v>
      </c>
      <c r="P2272" s="17" t="n">
        <v>1</v>
      </c>
      <c r="Q2272" s="17" t="n">
        <v>0</v>
      </c>
      <c r="R2272" s="17" t="n">
        <v>0</v>
      </c>
      <c r="S2272" s="17" t="n">
        <v>0</v>
      </c>
      <c r="T2272" s="17"/>
    </row>
    <row r="2273" customFormat="false" ht="15" hidden="true" customHeight="false" outlineLevel="0" collapsed="false">
      <c r="A2273" s="10" t="n">
        <v>34844</v>
      </c>
      <c r="B2273" s="11" t="n">
        <v>1001150</v>
      </c>
      <c r="C2273" s="12" t="s">
        <v>4447</v>
      </c>
      <c r="D2273" s="12" t="s">
        <v>83</v>
      </c>
      <c r="E2273" s="13" t="s">
        <v>4458</v>
      </c>
      <c r="F2273" s="14" t="n">
        <v>58.843704</v>
      </c>
      <c r="G2273" s="14" t="n">
        <v>50.851939</v>
      </c>
      <c r="H2273" s="12" t="s">
        <v>25</v>
      </c>
      <c r="I2273" s="12" t="s">
        <v>26</v>
      </c>
      <c r="J2273" s="15" t="s">
        <v>4459</v>
      </c>
      <c r="K2273" s="19" t="n">
        <v>60</v>
      </c>
      <c r="L2273" s="19" t="s">
        <v>28</v>
      </c>
      <c r="M2273" s="17"/>
      <c r="N2273" s="18" t="n">
        <v>45170</v>
      </c>
      <c r="O2273" s="18" t="n">
        <v>45291</v>
      </c>
      <c r="P2273" s="17" t="n">
        <v>1</v>
      </c>
      <c r="Q2273" s="17" t="n">
        <v>0</v>
      </c>
      <c r="R2273" s="17" t="n">
        <v>0</v>
      </c>
      <c r="S2273" s="17" t="n">
        <v>0</v>
      </c>
      <c r="T2273" s="17"/>
    </row>
    <row r="2274" customFormat="false" ht="15" hidden="true" customHeight="false" outlineLevel="0" collapsed="false">
      <c r="A2274" s="10" t="n">
        <v>34845</v>
      </c>
      <c r="B2274" s="11" t="n">
        <v>1001151</v>
      </c>
      <c r="C2274" s="12" t="s">
        <v>4447</v>
      </c>
      <c r="D2274" s="12" t="s">
        <v>40</v>
      </c>
      <c r="E2274" s="13" t="s">
        <v>4460</v>
      </c>
      <c r="F2274" s="14" t="n">
        <v>57.827585</v>
      </c>
      <c r="G2274" s="14" t="n">
        <v>50.745282</v>
      </c>
      <c r="H2274" s="12" t="s">
        <v>25</v>
      </c>
      <c r="I2274" s="12" t="s">
        <v>26</v>
      </c>
      <c r="J2274" s="15" t="s">
        <v>4461</v>
      </c>
      <c r="K2274" s="19" t="n">
        <v>60</v>
      </c>
      <c r="L2274" s="19" t="s">
        <v>28</v>
      </c>
      <c r="M2274" s="17"/>
      <c r="N2274" s="18" t="n">
        <v>45170</v>
      </c>
      <c r="O2274" s="18" t="n">
        <v>45291</v>
      </c>
      <c r="P2274" s="17" t="n">
        <v>1</v>
      </c>
      <c r="Q2274" s="17" t="n">
        <v>0</v>
      </c>
      <c r="R2274" s="17" t="n">
        <v>0</v>
      </c>
      <c r="S2274" s="17" t="n">
        <v>0</v>
      </c>
      <c r="T2274" s="17"/>
    </row>
    <row r="2275" customFormat="false" ht="15" hidden="true" customHeight="false" outlineLevel="0" collapsed="false">
      <c r="A2275" s="10" t="n">
        <v>34846</v>
      </c>
      <c r="B2275" s="11" t="n">
        <v>1001152</v>
      </c>
      <c r="C2275" s="12" t="s">
        <v>4447</v>
      </c>
      <c r="D2275" s="12" t="s">
        <v>83</v>
      </c>
      <c r="E2275" s="13" t="s">
        <v>4462</v>
      </c>
      <c r="F2275" s="14" t="n">
        <v>59.339101</v>
      </c>
      <c r="G2275" s="14" t="n">
        <v>52.23707</v>
      </c>
      <c r="H2275" s="12" t="s">
        <v>25</v>
      </c>
      <c r="I2275" s="12" t="s">
        <v>26</v>
      </c>
      <c r="J2275" s="15" t="s">
        <v>4463</v>
      </c>
      <c r="K2275" s="19" t="n">
        <v>60</v>
      </c>
      <c r="L2275" s="19" t="s">
        <v>28</v>
      </c>
      <c r="M2275" s="17"/>
      <c r="N2275" s="18" t="n">
        <v>45170</v>
      </c>
      <c r="O2275" s="18" t="n">
        <v>45291</v>
      </c>
      <c r="P2275" s="17" t="n">
        <v>1</v>
      </c>
      <c r="Q2275" s="17" t="n">
        <v>0</v>
      </c>
      <c r="R2275" s="17" t="n">
        <v>0</v>
      </c>
      <c r="S2275" s="17" t="n">
        <v>0</v>
      </c>
      <c r="T2275" s="17"/>
    </row>
    <row r="2276" customFormat="false" ht="36.9" hidden="true" customHeight="false" outlineLevel="0" collapsed="false">
      <c r="A2276" s="10" t="n">
        <v>34847</v>
      </c>
      <c r="B2276" s="11" t="n">
        <v>1001153</v>
      </c>
      <c r="C2276" s="12" t="s">
        <v>4447</v>
      </c>
      <c r="D2276" s="12" t="s">
        <v>128</v>
      </c>
      <c r="E2276" s="13" t="s">
        <v>4464</v>
      </c>
      <c r="F2276" s="14" t="n">
        <v>58.015776</v>
      </c>
      <c r="G2276" s="14" t="n">
        <v>49.101118</v>
      </c>
      <c r="H2276" s="12" t="s">
        <v>25</v>
      </c>
      <c r="I2276" s="12" t="s">
        <v>26</v>
      </c>
      <c r="J2276" s="15" t="s">
        <v>4465</v>
      </c>
      <c r="K2276" s="19" t="n">
        <v>60</v>
      </c>
      <c r="L2276" s="19" t="s">
        <v>28</v>
      </c>
      <c r="M2276" s="17"/>
      <c r="N2276" s="18" t="n">
        <v>45170</v>
      </c>
      <c r="O2276" s="18" t="n">
        <v>45291</v>
      </c>
      <c r="P2276" s="17" t="n">
        <v>1</v>
      </c>
      <c r="Q2276" s="17" t="n">
        <v>0</v>
      </c>
      <c r="R2276" s="17" t="n">
        <v>0</v>
      </c>
      <c r="S2276" s="17" t="n">
        <v>0</v>
      </c>
      <c r="T2276" s="17"/>
    </row>
    <row r="2277" customFormat="false" ht="15" hidden="true" customHeight="false" outlineLevel="0" collapsed="false">
      <c r="A2277" s="10" t="n">
        <v>34848</v>
      </c>
      <c r="B2277" s="11" t="n">
        <v>1001154</v>
      </c>
      <c r="C2277" s="12" t="s">
        <v>4447</v>
      </c>
      <c r="D2277" s="12" t="s">
        <v>83</v>
      </c>
      <c r="E2277" s="13" t="s">
        <v>4466</v>
      </c>
      <c r="F2277" s="14" t="n">
        <v>56.222876</v>
      </c>
      <c r="G2277" s="14" t="n">
        <v>51.074281</v>
      </c>
      <c r="H2277" s="12" t="s">
        <v>25</v>
      </c>
      <c r="I2277" s="12" t="s">
        <v>26</v>
      </c>
      <c r="J2277" s="15" t="s">
        <v>4467</v>
      </c>
      <c r="K2277" s="19" t="n">
        <v>60</v>
      </c>
      <c r="L2277" s="19" t="s">
        <v>28</v>
      </c>
      <c r="M2277" s="17"/>
      <c r="N2277" s="18" t="n">
        <v>45170</v>
      </c>
      <c r="O2277" s="18" t="n">
        <v>45291</v>
      </c>
      <c r="P2277" s="17" t="n">
        <v>1</v>
      </c>
      <c r="Q2277" s="17" t="n">
        <v>0</v>
      </c>
      <c r="R2277" s="17" t="n">
        <v>0</v>
      </c>
      <c r="S2277" s="17" t="n">
        <v>0</v>
      </c>
      <c r="T2277" s="17"/>
    </row>
    <row r="2278" customFormat="false" ht="36.9" hidden="true" customHeight="false" outlineLevel="0" collapsed="false">
      <c r="A2278" s="10" t="n">
        <v>34849</v>
      </c>
      <c r="B2278" s="11" t="n">
        <v>1001155</v>
      </c>
      <c r="C2278" s="12" t="s">
        <v>4447</v>
      </c>
      <c r="D2278" s="12" t="s">
        <v>128</v>
      </c>
      <c r="E2278" s="13" t="s">
        <v>4468</v>
      </c>
      <c r="F2278" s="14" t="n">
        <v>58.770151</v>
      </c>
      <c r="G2278" s="14" t="n">
        <v>47.955261</v>
      </c>
      <c r="H2278" s="12" t="s">
        <v>25</v>
      </c>
      <c r="I2278" s="12" t="s">
        <v>26</v>
      </c>
      <c r="J2278" s="15" t="s">
        <v>4469</v>
      </c>
      <c r="K2278" s="16" t="n">
        <v>60</v>
      </c>
      <c r="L2278" s="12" t="s">
        <v>28</v>
      </c>
      <c r="M2278" s="17"/>
      <c r="N2278" s="18" t="n">
        <v>45170</v>
      </c>
      <c r="O2278" s="18" t="n">
        <v>45291</v>
      </c>
      <c r="P2278" s="17" t="n">
        <v>1</v>
      </c>
      <c r="Q2278" s="17" t="n">
        <v>0</v>
      </c>
      <c r="R2278" s="17" t="n">
        <v>0</v>
      </c>
      <c r="S2278" s="17" t="n">
        <v>0</v>
      </c>
      <c r="T2278" s="17"/>
    </row>
    <row r="2279" customFormat="false" ht="15" hidden="true" customHeight="false" outlineLevel="0" collapsed="false">
      <c r="A2279" s="10" t="n">
        <v>34850</v>
      </c>
      <c r="B2279" s="11" t="n">
        <v>1001156</v>
      </c>
      <c r="C2279" s="12" t="s">
        <v>4447</v>
      </c>
      <c r="D2279" s="12" t="s">
        <v>83</v>
      </c>
      <c r="E2279" s="13" t="s">
        <v>4470</v>
      </c>
      <c r="F2279" s="14" t="n">
        <v>58.40423</v>
      </c>
      <c r="G2279" s="14" t="n">
        <v>51.149578</v>
      </c>
      <c r="H2279" s="12" t="s">
        <v>25</v>
      </c>
      <c r="I2279" s="12" t="s">
        <v>26</v>
      </c>
      <c r="J2279" s="15" t="s">
        <v>4471</v>
      </c>
      <c r="K2279" s="19" t="n">
        <v>60</v>
      </c>
      <c r="L2279" s="19" t="s">
        <v>28</v>
      </c>
      <c r="M2279" s="17"/>
      <c r="N2279" s="18" t="n">
        <v>45170</v>
      </c>
      <c r="O2279" s="18" t="n">
        <v>45291</v>
      </c>
      <c r="P2279" s="17" t="n">
        <v>1</v>
      </c>
      <c r="Q2279" s="17" t="n">
        <v>0</v>
      </c>
      <c r="R2279" s="17" t="n">
        <v>0</v>
      </c>
      <c r="S2279" s="17" t="n">
        <v>0</v>
      </c>
      <c r="T2279" s="17"/>
    </row>
    <row r="2280" customFormat="false" ht="36.9" hidden="true" customHeight="false" outlineLevel="0" collapsed="false">
      <c r="A2280" s="10" t="n">
        <v>34851</v>
      </c>
      <c r="B2280" s="11" t="n">
        <v>1001157</v>
      </c>
      <c r="C2280" s="12" t="s">
        <v>4447</v>
      </c>
      <c r="D2280" s="12" t="s">
        <v>128</v>
      </c>
      <c r="E2280" s="13" t="s">
        <v>4472</v>
      </c>
      <c r="F2280" s="14" t="n">
        <v>57.307578</v>
      </c>
      <c r="G2280" s="14" t="n">
        <v>47.20683</v>
      </c>
      <c r="H2280" s="12" t="s">
        <v>25</v>
      </c>
      <c r="I2280" s="12" t="s">
        <v>26</v>
      </c>
      <c r="J2280" s="15" t="s">
        <v>4473</v>
      </c>
      <c r="K2280" s="19" t="n">
        <v>60</v>
      </c>
      <c r="L2280" s="19" t="s">
        <v>28</v>
      </c>
      <c r="M2280" s="17"/>
      <c r="N2280" s="18" t="n">
        <v>45170</v>
      </c>
      <c r="O2280" s="18" t="n">
        <v>45291</v>
      </c>
      <c r="P2280" s="17" t="n">
        <v>1</v>
      </c>
      <c r="Q2280" s="17" t="n">
        <v>0</v>
      </c>
      <c r="R2280" s="17" t="n">
        <v>0</v>
      </c>
      <c r="S2280" s="17" t="n">
        <v>0</v>
      </c>
      <c r="T2280" s="17"/>
    </row>
    <row r="2281" customFormat="false" ht="36.9" hidden="true" customHeight="false" outlineLevel="0" collapsed="false">
      <c r="A2281" s="10" t="n">
        <v>34852</v>
      </c>
      <c r="B2281" s="11" t="n">
        <v>1001158</v>
      </c>
      <c r="C2281" s="12" t="s">
        <v>4447</v>
      </c>
      <c r="D2281" s="12" t="s">
        <v>128</v>
      </c>
      <c r="E2281" s="13" t="s">
        <v>4474</v>
      </c>
      <c r="F2281" s="14" t="n">
        <v>56.945572</v>
      </c>
      <c r="G2281" s="14" t="n">
        <v>51.058746</v>
      </c>
      <c r="H2281" s="12" t="s">
        <v>25</v>
      </c>
      <c r="I2281" s="12" t="s">
        <v>26</v>
      </c>
      <c r="J2281" s="15" t="s">
        <v>4475</v>
      </c>
      <c r="K2281" s="19" t="n">
        <v>60</v>
      </c>
      <c r="L2281" s="19" t="s">
        <v>28</v>
      </c>
      <c r="M2281" s="17"/>
      <c r="N2281" s="18" t="n">
        <v>45170</v>
      </c>
      <c r="O2281" s="18" t="n">
        <v>45291</v>
      </c>
      <c r="P2281" s="17" t="n">
        <v>1</v>
      </c>
      <c r="Q2281" s="17" t="n">
        <v>0</v>
      </c>
      <c r="R2281" s="17" t="n">
        <v>0</v>
      </c>
      <c r="S2281" s="17" t="n">
        <v>0</v>
      </c>
      <c r="T2281" s="17"/>
    </row>
    <row r="2282" customFormat="false" ht="15" hidden="true" customHeight="false" outlineLevel="0" collapsed="false">
      <c r="A2282" s="10" t="n">
        <v>34853</v>
      </c>
      <c r="B2282" s="11" t="n">
        <v>1001159</v>
      </c>
      <c r="C2282" s="12" t="s">
        <v>4447</v>
      </c>
      <c r="D2282" s="12" t="s">
        <v>83</v>
      </c>
      <c r="E2282" s="13" t="s">
        <v>4476</v>
      </c>
      <c r="F2282" s="14" t="n">
        <v>58.594088</v>
      </c>
      <c r="G2282" s="14" t="n">
        <v>49.654365</v>
      </c>
      <c r="H2282" s="12" t="s">
        <v>25</v>
      </c>
      <c r="I2282" s="12" t="s">
        <v>26</v>
      </c>
      <c r="J2282" s="15" t="s">
        <v>4477</v>
      </c>
      <c r="K2282" s="19" t="n">
        <v>60</v>
      </c>
      <c r="L2282" s="19" t="s">
        <v>28</v>
      </c>
      <c r="M2282" s="17"/>
      <c r="N2282" s="18" t="n">
        <v>45170</v>
      </c>
      <c r="O2282" s="18" t="n">
        <v>45291</v>
      </c>
      <c r="P2282" s="17" t="n">
        <v>1</v>
      </c>
      <c r="Q2282" s="17" t="n">
        <v>0</v>
      </c>
      <c r="R2282" s="17" t="n">
        <v>0</v>
      </c>
      <c r="S2282" s="17" t="n">
        <v>0</v>
      </c>
      <c r="T2282" s="17"/>
    </row>
    <row r="2283" customFormat="false" ht="25.1" hidden="true" customHeight="false" outlineLevel="0" collapsed="false">
      <c r="A2283" s="10" t="n">
        <v>34854</v>
      </c>
      <c r="B2283" s="11" t="n">
        <v>1001160</v>
      </c>
      <c r="C2283" s="12" t="s">
        <v>4447</v>
      </c>
      <c r="D2283" s="12" t="s">
        <v>83</v>
      </c>
      <c r="E2283" s="13" t="s">
        <v>4478</v>
      </c>
      <c r="F2283" s="14" t="n">
        <v>58.513732</v>
      </c>
      <c r="G2283" s="14" t="n">
        <v>49.695858</v>
      </c>
      <c r="H2283" s="12" t="s">
        <v>25</v>
      </c>
      <c r="I2283" s="12" t="s">
        <v>26</v>
      </c>
      <c r="J2283" s="15" t="s">
        <v>4479</v>
      </c>
      <c r="K2283" s="16" t="n">
        <v>60</v>
      </c>
      <c r="L2283" s="12" t="s">
        <v>28</v>
      </c>
      <c r="M2283" s="17"/>
      <c r="N2283" s="18" t="n">
        <v>45170</v>
      </c>
      <c r="O2283" s="18" t="n">
        <v>45291</v>
      </c>
      <c r="P2283" s="17" t="n">
        <v>1</v>
      </c>
      <c r="Q2283" s="17" t="n">
        <v>0</v>
      </c>
      <c r="R2283" s="17" t="n">
        <v>0</v>
      </c>
      <c r="S2283" s="17" t="n">
        <v>0</v>
      </c>
      <c r="T2283" s="17"/>
    </row>
    <row r="2284" customFormat="false" ht="25.1" hidden="true" customHeight="false" outlineLevel="0" collapsed="false">
      <c r="A2284" s="10" t="n">
        <v>34855</v>
      </c>
      <c r="B2284" s="11" t="n">
        <v>1001161</v>
      </c>
      <c r="C2284" s="12" t="s">
        <v>4447</v>
      </c>
      <c r="D2284" s="12" t="s">
        <v>83</v>
      </c>
      <c r="E2284" s="13" t="s">
        <v>4480</v>
      </c>
      <c r="F2284" s="14" t="n">
        <v>58.615122</v>
      </c>
      <c r="G2284" s="14" t="n">
        <v>49.661779</v>
      </c>
      <c r="H2284" s="12" t="s">
        <v>25</v>
      </c>
      <c r="I2284" s="12" t="s">
        <v>26</v>
      </c>
      <c r="J2284" s="15" t="s">
        <v>4481</v>
      </c>
      <c r="K2284" s="16" t="n">
        <v>60</v>
      </c>
      <c r="L2284" s="12" t="s">
        <v>28</v>
      </c>
      <c r="M2284" s="17"/>
      <c r="N2284" s="18" t="n">
        <v>45170</v>
      </c>
      <c r="O2284" s="18" t="n">
        <v>45291</v>
      </c>
      <c r="P2284" s="17" t="n">
        <v>1</v>
      </c>
      <c r="Q2284" s="17" t="n">
        <v>0</v>
      </c>
      <c r="R2284" s="17" t="n">
        <v>0</v>
      </c>
      <c r="S2284" s="17" t="n">
        <v>0</v>
      </c>
      <c r="T2284" s="17"/>
    </row>
    <row r="2285" customFormat="false" ht="15" hidden="true" customHeight="false" outlineLevel="0" collapsed="false">
      <c r="A2285" s="10" t="n">
        <v>34856</v>
      </c>
      <c r="B2285" s="11" t="n">
        <v>1001162</v>
      </c>
      <c r="C2285" s="12" t="s">
        <v>4447</v>
      </c>
      <c r="D2285" s="12" t="s">
        <v>40</v>
      </c>
      <c r="E2285" s="13" t="s">
        <v>4482</v>
      </c>
      <c r="F2285" s="14" t="n">
        <v>59.064658</v>
      </c>
      <c r="G2285" s="14" t="n">
        <v>49.284192</v>
      </c>
      <c r="H2285" s="12" t="s">
        <v>25</v>
      </c>
      <c r="I2285" s="12" t="s">
        <v>26</v>
      </c>
      <c r="J2285" s="15" t="s">
        <v>4483</v>
      </c>
      <c r="K2285" s="19" t="n">
        <v>60</v>
      </c>
      <c r="L2285" s="19" t="s">
        <v>28</v>
      </c>
      <c r="M2285" s="17"/>
      <c r="N2285" s="18" t="n">
        <v>45170</v>
      </c>
      <c r="O2285" s="18" t="n">
        <v>45291</v>
      </c>
      <c r="P2285" s="17" t="n">
        <v>1</v>
      </c>
      <c r="Q2285" s="17" t="n">
        <v>0</v>
      </c>
      <c r="R2285" s="17" t="n">
        <v>0</v>
      </c>
      <c r="S2285" s="17" t="n">
        <v>0</v>
      </c>
      <c r="T2285" s="17"/>
    </row>
    <row r="2286" customFormat="false" ht="25.1" hidden="true" customHeight="false" outlineLevel="0" collapsed="false">
      <c r="A2286" s="10" t="n">
        <v>34857</v>
      </c>
      <c r="B2286" s="11" t="n">
        <v>1001163</v>
      </c>
      <c r="C2286" s="12" t="s">
        <v>4447</v>
      </c>
      <c r="D2286" s="12" t="s">
        <v>83</v>
      </c>
      <c r="E2286" s="13" t="s">
        <v>4484</v>
      </c>
      <c r="F2286" s="14" t="n">
        <v>58.612398</v>
      </c>
      <c r="G2286" s="14" t="n">
        <v>49.684318</v>
      </c>
      <c r="H2286" s="12" t="s">
        <v>25</v>
      </c>
      <c r="I2286" s="12" t="s">
        <v>26</v>
      </c>
      <c r="J2286" s="15" t="s">
        <v>4485</v>
      </c>
      <c r="K2286" s="16" t="n">
        <v>60</v>
      </c>
      <c r="L2286" s="12" t="s">
        <v>28</v>
      </c>
      <c r="M2286" s="17"/>
      <c r="N2286" s="18" t="n">
        <v>45170</v>
      </c>
      <c r="O2286" s="18" t="n">
        <v>45291</v>
      </c>
      <c r="P2286" s="17" t="n">
        <v>1</v>
      </c>
      <c r="Q2286" s="17" t="n">
        <v>0</v>
      </c>
      <c r="R2286" s="17" t="n">
        <v>0</v>
      </c>
      <c r="S2286" s="17" t="n">
        <v>0</v>
      </c>
      <c r="T2286" s="17"/>
    </row>
    <row r="2287" customFormat="false" ht="15" hidden="true" customHeight="false" outlineLevel="0" collapsed="false">
      <c r="A2287" s="10" t="n">
        <v>34858</v>
      </c>
      <c r="B2287" s="11" t="n">
        <v>1001164</v>
      </c>
      <c r="C2287" s="12" t="s">
        <v>4447</v>
      </c>
      <c r="D2287" s="12" t="s">
        <v>83</v>
      </c>
      <c r="E2287" s="13" t="s">
        <v>4486</v>
      </c>
      <c r="F2287" s="14" t="n">
        <v>58.556816</v>
      </c>
      <c r="G2287" s="14" t="n">
        <v>50.043411</v>
      </c>
      <c r="H2287" s="12" t="s">
        <v>25</v>
      </c>
      <c r="I2287" s="12" t="s">
        <v>26</v>
      </c>
      <c r="J2287" s="15" t="s">
        <v>4487</v>
      </c>
      <c r="K2287" s="16" t="n">
        <v>60</v>
      </c>
      <c r="L2287" s="12" t="s">
        <v>28</v>
      </c>
      <c r="M2287" s="17"/>
      <c r="N2287" s="18" t="n">
        <v>45170</v>
      </c>
      <c r="O2287" s="18" t="n">
        <v>45291</v>
      </c>
      <c r="P2287" s="17" t="n">
        <v>1</v>
      </c>
      <c r="Q2287" s="17" t="n">
        <v>0</v>
      </c>
      <c r="R2287" s="17" t="n">
        <v>0</v>
      </c>
      <c r="S2287" s="17" t="n">
        <v>0</v>
      </c>
      <c r="T2287" s="17"/>
    </row>
    <row r="2288" customFormat="false" ht="15" hidden="true" customHeight="false" outlineLevel="0" collapsed="false">
      <c r="A2288" s="10" t="n">
        <v>34859</v>
      </c>
      <c r="B2288" s="11" t="n">
        <v>1001165</v>
      </c>
      <c r="C2288" s="12" t="s">
        <v>4447</v>
      </c>
      <c r="D2288" s="12" t="s">
        <v>83</v>
      </c>
      <c r="E2288" s="13" t="s">
        <v>4488</v>
      </c>
      <c r="F2288" s="14" t="n">
        <v>58.556816</v>
      </c>
      <c r="G2288" s="14" t="n">
        <v>50.043411</v>
      </c>
      <c r="H2288" s="12" t="s">
        <v>25</v>
      </c>
      <c r="I2288" s="12" t="s">
        <v>26</v>
      </c>
      <c r="J2288" s="15" t="s">
        <v>4489</v>
      </c>
      <c r="K2288" s="16" t="n">
        <v>60</v>
      </c>
      <c r="L2288" s="12" t="s">
        <v>28</v>
      </c>
      <c r="M2288" s="17"/>
      <c r="N2288" s="18" t="n">
        <v>45170</v>
      </c>
      <c r="O2288" s="18" t="n">
        <v>45291</v>
      </c>
      <c r="P2288" s="17" t="n">
        <v>1</v>
      </c>
      <c r="Q2288" s="17" t="n">
        <v>0</v>
      </c>
      <c r="R2288" s="17" t="n">
        <v>0</v>
      </c>
      <c r="S2288" s="17" t="n">
        <v>0</v>
      </c>
      <c r="T2288" s="17"/>
    </row>
    <row r="2289" customFormat="false" ht="15" hidden="true" customHeight="false" outlineLevel="0" collapsed="false">
      <c r="A2289" s="10" t="n">
        <v>34860</v>
      </c>
      <c r="B2289" s="11" t="n">
        <v>1001166</v>
      </c>
      <c r="C2289" s="12" t="s">
        <v>4447</v>
      </c>
      <c r="D2289" s="12" t="s">
        <v>83</v>
      </c>
      <c r="E2289" s="13" t="s">
        <v>4490</v>
      </c>
      <c r="F2289" s="14" t="n">
        <v>58.305705</v>
      </c>
      <c r="G2289" s="14" t="n">
        <v>48.345873</v>
      </c>
      <c r="H2289" s="12" t="s">
        <v>25</v>
      </c>
      <c r="I2289" s="12" t="s">
        <v>26</v>
      </c>
      <c r="J2289" s="15" t="s">
        <v>4491</v>
      </c>
      <c r="K2289" s="16" t="n">
        <v>60</v>
      </c>
      <c r="L2289" s="12" t="s">
        <v>28</v>
      </c>
      <c r="M2289" s="17"/>
      <c r="N2289" s="18" t="n">
        <v>45170</v>
      </c>
      <c r="O2289" s="18" t="n">
        <v>45291</v>
      </c>
      <c r="P2289" s="17" t="n">
        <v>1</v>
      </c>
      <c r="Q2289" s="17" t="n">
        <v>0</v>
      </c>
      <c r="R2289" s="17" t="n">
        <v>0</v>
      </c>
      <c r="S2289" s="17" t="n">
        <v>0</v>
      </c>
      <c r="T2289" s="17"/>
    </row>
    <row r="2290" customFormat="false" ht="36.9" hidden="true" customHeight="false" outlineLevel="0" collapsed="false">
      <c r="A2290" s="10" t="n">
        <v>34861</v>
      </c>
      <c r="B2290" s="11" t="n">
        <v>1001167</v>
      </c>
      <c r="C2290" s="12" t="s">
        <v>4447</v>
      </c>
      <c r="D2290" s="12" t="s">
        <v>128</v>
      </c>
      <c r="E2290" s="13" t="s">
        <v>4492</v>
      </c>
      <c r="F2290" s="14" t="n">
        <v>58.102863</v>
      </c>
      <c r="G2290" s="14" t="n">
        <v>49.901124</v>
      </c>
      <c r="H2290" s="12" t="s">
        <v>25</v>
      </c>
      <c r="I2290" s="12" t="s">
        <v>26</v>
      </c>
      <c r="J2290" s="15" t="s">
        <v>4493</v>
      </c>
      <c r="K2290" s="16" t="n">
        <v>60</v>
      </c>
      <c r="L2290" s="12" t="s">
        <v>28</v>
      </c>
      <c r="M2290" s="17"/>
      <c r="N2290" s="18" t="n">
        <v>45170</v>
      </c>
      <c r="O2290" s="18" t="n">
        <v>45291</v>
      </c>
      <c r="P2290" s="17" t="n">
        <v>1</v>
      </c>
      <c r="Q2290" s="17" t="n">
        <v>0</v>
      </c>
      <c r="R2290" s="17" t="n">
        <v>0</v>
      </c>
      <c r="S2290" s="17" t="n">
        <v>0</v>
      </c>
      <c r="T2290" s="17"/>
    </row>
    <row r="2291" customFormat="false" ht="36.9" hidden="true" customHeight="false" outlineLevel="0" collapsed="false">
      <c r="A2291" s="10" t="n">
        <v>34862</v>
      </c>
      <c r="B2291" s="11" t="n">
        <v>1001168</v>
      </c>
      <c r="C2291" s="12" t="s">
        <v>4447</v>
      </c>
      <c r="D2291" s="12" t="s">
        <v>128</v>
      </c>
      <c r="E2291" s="13" t="s">
        <v>4494</v>
      </c>
      <c r="F2291" s="14" t="n">
        <v>57.416026</v>
      </c>
      <c r="G2291" s="14" t="n">
        <v>49.527121</v>
      </c>
      <c r="H2291" s="12" t="s">
        <v>25</v>
      </c>
      <c r="I2291" s="12" t="s">
        <v>26</v>
      </c>
      <c r="J2291" s="15" t="s">
        <v>4495</v>
      </c>
      <c r="K2291" s="19" t="n">
        <v>60</v>
      </c>
      <c r="L2291" s="19" t="s">
        <v>28</v>
      </c>
      <c r="M2291" s="17"/>
      <c r="N2291" s="18" t="n">
        <v>45170</v>
      </c>
      <c r="O2291" s="18" t="n">
        <v>45291</v>
      </c>
      <c r="P2291" s="17" t="n">
        <v>1</v>
      </c>
      <c r="Q2291" s="17" t="n">
        <v>0</v>
      </c>
      <c r="R2291" s="17" t="n">
        <v>0</v>
      </c>
      <c r="S2291" s="17" t="n">
        <v>0</v>
      </c>
      <c r="T2291" s="17"/>
    </row>
    <row r="2292" customFormat="false" ht="15" hidden="true" customHeight="false" outlineLevel="0" collapsed="false">
      <c r="A2292" s="10" t="n">
        <v>34863</v>
      </c>
      <c r="B2292" s="11" t="n">
        <v>1001169</v>
      </c>
      <c r="C2292" s="12" t="s">
        <v>4447</v>
      </c>
      <c r="D2292" s="12" t="s">
        <v>83</v>
      </c>
      <c r="E2292" s="13" t="s">
        <v>4496</v>
      </c>
      <c r="F2292" s="14" t="n">
        <v>60.630358</v>
      </c>
      <c r="G2292" s="14" t="n">
        <v>47.254448</v>
      </c>
      <c r="H2292" s="12" t="s">
        <v>25</v>
      </c>
      <c r="I2292" s="12" t="s">
        <v>26</v>
      </c>
      <c r="J2292" s="15" t="s">
        <v>4497</v>
      </c>
      <c r="K2292" s="19" t="n">
        <v>60</v>
      </c>
      <c r="L2292" s="19" t="s">
        <v>28</v>
      </c>
      <c r="M2292" s="17"/>
      <c r="N2292" s="18" t="n">
        <v>45170</v>
      </c>
      <c r="O2292" s="18" t="n">
        <v>45291</v>
      </c>
      <c r="P2292" s="17" t="n">
        <v>1</v>
      </c>
      <c r="Q2292" s="17" t="n">
        <v>0</v>
      </c>
      <c r="R2292" s="17" t="n">
        <v>0</v>
      </c>
      <c r="S2292" s="17" t="n">
        <v>0</v>
      </c>
      <c r="T2292" s="17"/>
    </row>
    <row r="2293" customFormat="false" ht="15" hidden="true" customHeight="false" outlineLevel="0" collapsed="false">
      <c r="A2293" s="10" t="n">
        <v>34864</v>
      </c>
      <c r="B2293" s="11" t="n">
        <v>1001170</v>
      </c>
      <c r="C2293" s="12" t="s">
        <v>4447</v>
      </c>
      <c r="D2293" s="12" t="s">
        <v>83</v>
      </c>
      <c r="E2293" s="13" t="s">
        <v>4498</v>
      </c>
      <c r="F2293" s="14" t="n">
        <v>56.525968</v>
      </c>
      <c r="G2293" s="14" t="n">
        <v>50.67771</v>
      </c>
      <c r="H2293" s="12" t="s">
        <v>25</v>
      </c>
      <c r="I2293" s="12" t="s">
        <v>26</v>
      </c>
      <c r="J2293" s="15" t="s">
        <v>4499</v>
      </c>
      <c r="K2293" s="19" t="n">
        <v>60</v>
      </c>
      <c r="L2293" s="19" t="s">
        <v>28</v>
      </c>
      <c r="M2293" s="17"/>
      <c r="N2293" s="18" t="n">
        <v>45170</v>
      </c>
      <c r="O2293" s="18" t="n">
        <v>45291</v>
      </c>
      <c r="P2293" s="17" t="n">
        <v>1</v>
      </c>
      <c r="Q2293" s="17" t="n">
        <v>0</v>
      </c>
      <c r="R2293" s="17" t="n">
        <v>0</v>
      </c>
      <c r="S2293" s="17" t="n">
        <v>0</v>
      </c>
      <c r="T2293" s="17"/>
    </row>
    <row r="2294" customFormat="false" ht="15" hidden="true" customHeight="false" outlineLevel="0" collapsed="false">
      <c r="A2294" s="10" t="n">
        <v>34865</v>
      </c>
      <c r="B2294" s="11" t="n">
        <v>1001171</v>
      </c>
      <c r="C2294" s="12" t="s">
        <v>4447</v>
      </c>
      <c r="D2294" s="12" t="s">
        <v>83</v>
      </c>
      <c r="E2294" s="13" t="s">
        <v>4500</v>
      </c>
      <c r="F2294" s="14" t="n">
        <v>59.395357</v>
      </c>
      <c r="G2294" s="14" t="n">
        <v>48.963672</v>
      </c>
      <c r="H2294" s="12" t="s">
        <v>25</v>
      </c>
      <c r="I2294" s="12" t="s">
        <v>26</v>
      </c>
      <c r="J2294" s="15" t="s">
        <v>4501</v>
      </c>
      <c r="K2294" s="19" t="n">
        <v>60</v>
      </c>
      <c r="L2294" s="19" t="s">
        <v>28</v>
      </c>
      <c r="M2294" s="17"/>
      <c r="N2294" s="18" t="n">
        <v>45170</v>
      </c>
      <c r="O2294" s="18" t="n">
        <v>45291</v>
      </c>
      <c r="P2294" s="17" t="n">
        <v>1</v>
      </c>
      <c r="Q2294" s="17" t="n">
        <v>0</v>
      </c>
      <c r="R2294" s="17" t="n">
        <v>0</v>
      </c>
      <c r="S2294" s="17" t="n">
        <v>0</v>
      </c>
      <c r="T2294" s="17"/>
    </row>
    <row r="2295" customFormat="false" ht="36.9" hidden="true" customHeight="false" outlineLevel="0" collapsed="false">
      <c r="A2295" s="10" t="n">
        <v>34866</v>
      </c>
      <c r="B2295" s="11" t="n">
        <v>1001172</v>
      </c>
      <c r="C2295" s="12" t="s">
        <v>4447</v>
      </c>
      <c r="D2295" s="12" t="s">
        <v>128</v>
      </c>
      <c r="E2295" s="13" t="s">
        <v>4502</v>
      </c>
      <c r="F2295" s="14" t="n">
        <v>59.316233</v>
      </c>
      <c r="G2295" s="14" t="n">
        <v>50.803265</v>
      </c>
      <c r="H2295" s="12" t="s">
        <v>25</v>
      </c>
      <c r="I2295" s="12" t="s">
        <v>26</v>
      </c>
      <c r="J2295" s="15" t="s">
        <v>4503</v>
      </c>
      <c r="K2295" s="16" t="n">
        <v>60</v>
      </c>
      <c r="L2295" s="12" t="s">
        <v>28</v>
      </c>
      <c r="M2295" s="17"/>
      <c r="N2295" s="18" t="n">
        <v>45170</v>
      </c>
      <c r="O2295" s="18" t="n">
        <v>45291</v>
      </c>
      <c r="P2295" s="17" t="n">
        <v>1</v>
      </c>
      <c r="Q2295" s="17" t="n">
        <v>0</v>
      </c>
      <c r="R2295" s="17" t="n">
        <v>0</v>
      </c>
      <c r="S2295" s="17" t="n">
        <v>0</v>
      </c>
      <c r="T2295" s="17"/>
    </row>
    <row r="2296" customFormat="false" ht="36.9" hidden="true" customHeight="false" outlineLevel="0" collapsed="false">
      <c r="A2296" s="10" t="n">
        <v>34867</v>
      </c>
      <c r="B2296" s="11" t="n">
        <v>1001173</v>
      </c>
      <c r="C2296" s="12" t="s">
        <v>4447</v>
      </c>
      <c r="D2296" s="12" t="s">
        <v>128</v>
      </c>
      <c r="E2296" s="13" t="s">
        <v>4504</v>
      </c>
      <c r="F2296" s="14" t="n">
        <v>57.505477</v>
      </c>
      <c r="G2296" s="14" t="n">
        <v>50.494833</v>
      </c>
      <c r="H2296" s="12" t="s">
        <v>25</v>
      </c>
      <c r="I2296" s="12" t="s">
        <v>26</v>
      </c>
      <c r="J2296" s="15" t="s">
        <v>4505</v>
      </c>
      <c r="K2296" s="16" t="n">
        <v>60</v>
      </c>
      <c r="L2296" s="12" t="s">
        <v>28</v>
      </c>
      <c r="M2296" s="17"/>
      <c r="N2296" s="18" t="n">
        <v>45170</v>
      </c>
      <c r="O2296" s="18" t="n">
        <v>45291</v>
      </c>
      <c r="P2296" s="17" t="n">
        <v>1</v>
      </c>
      <c r="Q2296" s="17" t="n">
        <v>0</v>
      </c>
      <c r="R2296" s="17" t="n">
        <v>0</v>
      </c>
      <c r="S2296" s="17" t="n">
        <v>0</v>
      </c>
      <c r="T2296" s="17"/>
    </row>
    <row r="2297" customFormat="false" ht="15" hidden="true" customHeight="false" outlineLevel="0" collapsed="false">
      <c r="A2297" s="10" t="n">
        <v>34868</v>
      </c>
      <c r="B2297" s="11" t="n">
        <v>1001174</v>
      </c>
      <c r="C2297" s="12" t="s">
        <v>4447</v>
      </c>
      <c r="D2297" s="12" t="s">
        <v>83</v>
      </c>
      <c r="E2297" s="13" t="s">
        <v>4506</v>
      </c>
      <c r="F2297" s="14" t="n">
        <v>57.556993</v>
      </c>
      <c r="G2297" s="14" t="n">
        <v>49.934705</v>
      </c>
      <c r="H2297" s="12" t="s">
        <v>25</v>
      </c>
      <c r="I2297" s="12" t="s">
        <v>26</v>
      </c>
      <c r="J2297" s="15" t="s">
        <v>4507</v>
      </c>
      <c r="K2297" s="16" t="n">
        <v>60</v>
      </c>
      <c r="L2297" s="12" t="s">
        <v>28</v>
      </c>
      <c r="M2297" s="17"/>
      <c r="N2297" s="18" t="n">
        <v>45170</v>
      </c>
      <c r="O2297" s="18" t="n">
        <v>45291</v>
      </c>
      <c r="P2297" s="17" t="n">
        <v>1</v>
      </c>
      <c r="Q2297" s="17" t="n">
        <v>0</v>
      </c>
      <c r="R2297" s="17" t="n">
        <v>0</v>
      </c>
      <c r="S2297" s="17" t="n">
        <v>0</v>
      </c>
      <c r="T2297" s="17"/>
    </row>
    <row r="2298" customFormat="false" ht="15" hidden="true" customHeight="false" outlineLevel="0" collapsed="false">
      <c r="A2298" s="10" t="n">
        <v>34869</v>
      </c>
      <c r="B2298" s="11" t="n">
        <v>1001175</v>
      </c>
      <c r="C2298" s="12" t="s">
        <v>4447</v>
      </c>
      <c r="D2298" s="12" t="s">
        <v>83</v>
      </c>
      <c r="E2298" s="13" t="s">
        <v>4508</v>
      </c>
      <c r="F2298" s="14" t="n">
        <v>58.666672</v>
      </c>
      <c r="G2298" s="14" t="n">
        <v>52.174035</v>
      </c>
      <c r="H2298" s="12" t="s">
        <v>25</v>
      </c>
      <c r="I2298" s="12" t="s">
        <v>26</v>
      </c>
      <c r="J2298" s="15" t="s">
        <v>4509</v>
      </c>
      <c r="K2298" s="16" t="n">
        <v>60</v>
      </c>
      <c r="L2298" s="12" t="s">
        <v>28</v>
      </c>
      <c r="M2298" s="17"/>
      <c r="N2298" s="18" t="n">
        <v>45170</v>
      </c>
      <c r="O2298" s="18" t="n">
        <v>45291</v>
      </c>
      <c r="P2298" s="17" t="n">
        <v>1</v>
      </c>
      <c r="Q2298" s="17" t="n">
        <v>0</v>
      </c>
      <c r="R2298" s="17" t="n">
        <v>0</v>
      </c>
      <c r="S2298" s="17" t="n">
        <v>0</v>
      </c>
      <c r="T2298" s="17"/>
    </row>
    <row r="2299" customFormat="false" ht="36.9" hidden="true" customHeight="false" outlineLevel="0" collapsed="false">
      <c r="A2299" s="10" t="n">
        <v>34870</v>
      </c>
      <c r="B2299" s="11" t="n">
        <v>1001176</v>
      </c>
      <c r="C2299" s="12" t="s">
        <v>4447</v>
      </c>
      <c r="D2299" s="12" t="s">
        <v>128</v>
      </c>
      <c r="E2299" s="13" t="s">
        <v>4510</v>
      </c>
      <c r="F2299" s="14" t="n">
        <v>59.851717</v>
      </c>
      <c r="G2299" s="14" t="n">
        <v>48.278166</v>
      </c>
      <c r="H2299" s="12" t="s">
        <v>25</v>
      </c>
      <c r="I2299" s="12" t="s">
        <v>26</v>
      </c>
      <c r="J2299" s="15" t="s">
        <v>4511</v>
      </c>
      <c r="K2299" s="19" t="n">
        <v>60</v>
      </c>
      <c r="L2299" s="19" t="s">
        <v>28</v>
      </c>
      <c r="M2299" s="17"/>
      <c r="N2299" s="18" t="n">
        <v>45170</v>
      </c>
      <c r="O2299" s="18" t="n">
        <v>45291</v>
      </c>
      <c r="P2299" s="17" t="n">
        <v>1</v>
      </c>
      <c r="Q2299" s="17" t="n">
        <v>0</v>
      </c>
      <c r="R2299" s="17" t="n">
        <v>0</v>
      </c>
      <c r="S2299" s="17" t="n">
        <v>0</v>
      </c>
      <c r="T2299" s="17"/>
    </row>
    <row r="2300" customFormat="false" ht="36.9" hidden="true" customHeight="false" outlineLevel="0" collapsed="false">
      <c r="A2300" s="10" t="n">
        <v>34871</v>
      </c>
      <c r="B2300" s="11" t="n">
        <v>1001177</v>
      </c>
      <c r="C2300" s="12" t="s">
        <v>4447</v>
      </c>
      <c r="D2300" s="12" t="s">
        <v>128</v>
      </c>
      <c r="E2300" s="13" t="s">
        <v>4512</v>
      </c>
      <c r="F2300" s="14" t="n">
        <v>58.398146</v>
      </c>
      <c r="G2300" s="14" t="n">
        <v>49.049731</v>
      </c>
      <c r="H2300" s="12" t="s">
        <v>25</v>
      </c>
      <c r="I2300" s="12" t="s">
        <v>26</v>
      </c>
      <c r="J2300" s="15" t="s">
        <v>4513</v>
      </c>
      <c r="K2300" s="19" t="n">
        <v>60</v>
      </c>
      <c r="L2300" s="19" t="s">
        <v>28</v>
      </c>
      <c r="M2300" s="17"/>
      <c r="N2300" s="18" t="n">
        <v>45170</v>
      </c>
      <c r="O2300" s="18" t="n">
        <v>45291</v>
      </c>
      <c r="P2300" s="17" t="n">
        <v>1</v>
      </c>
      <c r="Q2300" s="17" t="n">
        <v>0</v>
      </c>
      <c r="R2300" s="17" t="n">
        <v>0</v>
      </c>
      <c r="S2300" s="17" t="n">
        <v>0</v>
      </c>
      <c r="T2300" s="17"/>
    </row>
    <row r="2301" customFormat="false" ht="15" hidden="true" customHeight="false" outlineLevel="0" collapsed="false">
      <c r="A2301" s="10" t="n">
        <v>34872</v>
      </c>
      <c r="B2301" s="11" t="n">
        <v>1001178</v>
      </c>
      <c r="C2301" s="12" t="s">
        <v>4447</v>
      </c>
      <c r="D2301" s="12" t="s">
        <v>83</v>
      </c>
      <c r="E2301" s="13" t="s">
        <v>4514</v>
      </c>
      <c r="F2301" s="14" t="n">
        <v>58.533701</v>
      </c>
      <c r="G2301" s="14" t="n">
        <v>48.888644</v>
      </c>
      <c r="H2301" s="12" t="s">
        <v>25</v>
      </c>
      <c r="I2301" s="12" t="s">
        <v>26</v>
      </c>
      <c r="J2301" s="15" t="s">
        <v>1065</v>
      </c>
      <c r="K2301" s="19" t="n">
        <v>60</v>
      </c>
      <c r="L2301" s="19" t="s">
        <v>28</v>
      </c>
      <c r="M2301" s="17"/>
      <c r="N2301" s="18" t="n">
        <v>45170</v>
      </c>
      <c r="O2301" s="18" t="n">
        <v>45291</v>
      </c>
      <c r="P2301" s="17" t="n">
        <v>1</v>
      </c>
      <c r="Q2301" s="17" t="n">
        <v>0</v>
      </c>
      <c r="R2301" s="17" t="n">
        <v>0</v>
      </c>
      <c r="S2301" s="17" t="n">
        <v>0</v>
      </c>
      <c r="T2301" s="17"/>
    </row>
    <row r="2302" customFormat="false" ht="36.9" hidden="true" customHeight="false" outlineLevel="0" collapsed="false">
      <c r="A2302" s="10" t="n">
        <v>34873</v>
      </c>
      <c r="B2302" s="11" t="n">
        <v>1001179</v>
      </c>
      <c r="C2302" s="12" t="s">
        <v>4447</v>
      </c>
      <c r="D2302" s="12" t="s">
        <v>128</v>
      </c>
      <c r="E2302" s="13" t="s">
        <v>4515</v>
      </c>
      <c r="F2302" s="14" t="n">
        <v>57.461149</v>
      </c>
      <c r="G2302" s="14" t="n">
        <v>48.545425</v>
      </c>
      <c r="H2302" s="12" t="s">
        <v>25</v>
      </c>
      <c r="I2302" s="12" t="s">
        <v>26</v>
      </c>
      <c r="J2302" s="15" t="s">
        <v>4516</v>
      </c>
      <c r="K2302" s="16" t="n">
        <v>60</v>
      </c>
      <c r="L2302" s="12" t="s">
        <v>28</v>
      </c>
      <c r="M2302" s="17"/>
      <c r="N2302" s="18" t="n">
        <v>45170</v>
      </c>
      <c r="O2302" s="18" t="n">
        <v>45291</v>
      </c>
      <c r="P2302" s="17" t="n">
        <v>1</v>
      </c>
      <c r="Q2302" s="17" t="n">
        <v>0</v>
      </c>
      <c r="R2302" s="17" t="n">
        <v>0</v>
      </c>
      <c r="S2302" s="17" t="n">
        <v>0</v>
      </c>
      <c r="T2302" s="17"/>
    </row>
    <row r="2303" customFormat="false" ht="36.9" hidden="true" customHeight="false" outlineLevel="0" collapsed="false">
      <c r="A2303" s="10" t="n">
        <v>34874</v>
      </c>
      <c r="B2303" s="11" t="n">
        <v>1001180</v>
      </c>
      <c r="C2303" s="12" t="s">
        <v>4447</v>
      </c>
      <c r="D2303" s="12" t="s">
        <v>128</v>
      </c>
      <c r="E2303" s="13" t="s">
        <v>4517</v>
      </c>
      <c r="F2303" s="14" t="n">
        <v>60.274898</v>
      </c>
      <c r="G2303" s="14" t="n">
        <v>47.060909</v>
      </c>
      <c r="H2303" s="12" t="s">
        <v>25</v>
      </c>
      <c r="I2303" s="12" t="s">
        <v>26</v>
      </c>
      <c r="J2303" s="15" t="s">
        <v>4518</v>
      </c>
      <c r="K2303" s="19" t="n">
        <v>60</v>
      </c>
      <c r="L2303" s="19" t="s">
        <v>28</v>
      </c>
      <c r="M2303" s="17"/>
      <c r="N2303" s="18" t="n">
        <v>45170</v>
      </c>
      <c r="O2303" s="18" t="n">
        <v>45291</v>
      </c>
      <c r="P2303" s="17" t="n">
        <v>1</v>
      </c>
      <c r="Q2303" s="17" t="n">
        <v>0</v>
      </c>
      <c r="R2303" s="17" t="n">
        <v>0</v>
      </c>
      <c r="S2303" s="17" t="n">
        <v>0</v>
      </c>
      <c r="T2303" s="17"/>
    </row>
    <row r="2304" customFormat="false" ht="36.9" hidden="true" customHeight="false" outlineLevel="0" collapsed="false">
      <c r="A2304" s="10" t="n">
        <v>34875</v>
      </c>
      <c r="B2304" s="11" t="n">
        <v>1001181</v>
      </c>
      <c r="C2304" s="12" t="s">
        <v>4447</v>
      </c>
      <c r="D2304" s="12" t="s">
        <v>128</v>
      </c>
      <c r="E2304" s="13" t="s">
        <v>4519</v>
      </c>
      <c r="F2304" s="14" t="n">
        <v>56.942277</v>
      </c>
      <c r="G2304" s="14" t="n">
        <v>47.26121</v>
      </c>
      <c r="H2304" s="12" t="s">
        <v>25</v>
      </c>
      <c r="I2304" s="12" t="s">
        <v>26</v>
      </c>
      <c r="J2304" s="15" t="s">
        <v>4520</v>
      </c>
      <c r="K2304" s="19" t="n">
        <v>60</v>
      </c>
      <c r="L2304" s="19" t="s">
        <v>28</v>
      </c>
      <c r="M2304" s="17"/>
      <c r="N2304" s="18" t="n">
        <v>45170</v>
      </c>
      <c r="O2304" s="18" t="n">
        <v>45291</v>
      </c>
      <c r="P2304" s="17" t="n">
        <v>1</v>
      </c>
      <c r="Q2304" s="17" t="n">
        <v>0</v>
      </c>
      <c r="R2304" s="17" t="n">
        <v>0</v>
      </c>
      <c r="S2304" s="17" t="n">
        <v>0</v>
      </c>
      <c r="T2304" s="17"/>
    </row>
    <row r="2305" customFormat="false" ht="36.9" hidden="true" customHeight="false" outlineLevel="0" collapsed="false">
      <c r="A2305" s="10" t="n">
        <v>34876</v>
      </c>
      <c r="B2305" s="11" t="n">
        <v>1001182</v>
      </c>
      <c r="C2305" s="12" t="s">
        <v>4447</v>
      </c>
      <c r="D2305" s="12" t="s">
        <v>128</v>
      </c>
      <c r="E2305" s="13" t="s">
        <v>4521</v>
      </c>
      <c r="F2305" s="14" t="n">
        <v>58.280198</v>
      </c>
      <c r="G2305" s="14" t="n">
        <v>47.507145</v>
      </c>
      <c r="H2305" s="12" t="s">
        <v>25</v>
      </c>
      <c r="I2305" s="12" t="s">
        <v>26</v>
      </c>
      <c r="J2305" s="15" t="s">
        <v>4522</v>
      </c>
      <c r="K2305" s="19" t="n">
        <v>60</v>
      </c>
      <c r="L2305" s="19" t="s">
        <v>28</v>
      </c>
      <c r="M2305" s="17"/>
      <c r="N2305" s="18" t="n">
        <v>45170</v>
      </c>
      <c r="O2305" s="18" t="n">
        <v>45291</v>
      </c>
      <c r="P2305" s="17" t="n">
        <v>1</v>
      </c>
      <c r="Q2305" s="17" t="n">
        <v>0</v>
      </c>
      <c r="R2305" s="17" t="n">
        <v>0</v>
      </c>
      <c r="S2305" s="17" t="n">
        <v>0</v>
      </c>
      <c r="T2305" s="17"/>
    </row>
    <row r="2306" customFormat="false" ht="15" hidden="true" customHeight="false" outlineLevel="0" collapsed="false">
      <c r="A2306" s="10" t="n">
        <v>34877</v>
      </c>
      <c r="B2306" s="11" t="n">
        <v>1001183</v>
      </c>
      <c r="C2306" s="12" t="s">
        <v>4447</v>
      </c>
      <c r="D2306" s="12" t="s">
        <v>83</v>
      </c>
      <c r="E2306" s="13" t="s">
        <v>4523</v>
      </c>
      <c r="F2306" s="14" t="n">
        <v>58.72639</v>
      </c>
      <c r="G2306" s="14" t="n">
        <v>50.185123</v>
      </c>
      <c r="H2306" s="12" t="s">
        <v>25</v>
      </c>
      <c r="I2306" s="12" t="s">
        <v>26</v>
      </c>
      <c r="J2306" s="15" t="s">
        <v>4524</v>
      </c>
      <c r="K2306" s="19" t="n">
        <v>60</v>
      </c>
      <c r="L2306" s="19" t="s">
        <v>28</v>
      </c>
      <c r="M2306" s="17"/>
      <c r="N2306" s="18" t="n">
        <v>45170</v>
      </c>
      <c r="O2306" s="18" t="n">
        <v>45291</v>
      </c>
      <c r="P2306" s="17" t="n">
        <v>1</v>
      </c>
      <c r="Q2306" s="17" t="n">
        <v>0</v>
      </c>
      <c r="R2306" s="17" t="n">
        <v>0</v>
      </c>
      <c r="S2306" s="17" t="n">
        <v>0</v>
      </c>
      <c r="T2306" s="17"/>
    </row>
    <row r="2307" customFormat="false" ht="15" hidden="true" customHeight="false" outlineLevel="0" collapsed="false">
      <c r="A2307" s="10" t="n">
        <v>34878</v>
      </c>
      <c r="B2307" s="11" t="n">
        <v>1001184</v>
      </c>
      <c r="C2307" s="12" t="s">
        <v>4447</v>
      </c>
      <c r="D2307" s="12" t="s">
        <v>83</v>
      </c>
      <c r="E2307" s="13" t="s">
        <v>4525</v>
      </c>
      <c r="F2307" s="14" t="n">
        <v>57.593219</v>
      </c>
      <c r="G2307" s="14" t="n">
        <v>48.963977</v>
      </c>
      <c r="H2307" s="12" t="s">
        <v>25</v>
      </c>
      <c r="I2307" s="12" t="s">
        <v>26</v>
      </c>
      <c r="J2307" s="15" t="s">
        <v>2494</v>
      </c>
      <c r="K2307" s="19" t="n">
        <v>60</v>
      </c>
      <c r="L2307" s="19" t="s">
        <v>28</v>
      </c>
      <c r="M2307" s="17"/>
      <c r="N2307" s="18" t="n">
        <v>45170</v>
      </c>
      <c r="O2307" s="18" t="n">
        <v>45291</v>
      </c>
      <c r="P2307" s="17" t="n">
        <v>1</v>
      </c>
      <c r="Q2307" s="17" t="n">
        <v>0</v>
      </c>
      <c r="R2307" s="17" t="n">
        <v>0</v>
      </c>
      <c r="S2307" s="17" t="n">
        <v>0</v>
      </c>
      <c r="T2307" s="17"/>
    </row>
    <row r="2308" customFormat="false" ht="36.9" hidden="true" customHeight="false" outlineLevel="0" collapsed="false">
      <c r="A2308" s="10" t="n">
        <v>34879</v>
      </c>
      <c r="B2308" s="11" t="n">
        <v>1001185</v>
      </c>
      <c r="C2308" s="12" t="s">
        <v>4447</v>
      </c>
      <c r="D2308" s="12" t="s">
        <v>128</v>
      </c>
      <c r="E2308" s="13" t="s">
        <v>4526</v>
      </c>
      <c r="F2308" s="14" t="n">
        <v>57.828405</v>
      </c>
      <c r="G2308" s="14" t="n">
        <v>50.060771</v>
      </c>
      <c r="H2308" s="12" t="s">
        <v>25</v>
      </c>
      <c r="I2308" s="12" t="s">
        <v>26</v>
      </c>
      <c r="J2308" s="15" t="s">
        <v>4527</v>
      </c>
      <c r="K2308" s="16" t="n">
        <v>60</v>
      </c>
      <c r="L2308" s="12" t="s">
        <v>28</v>
      </c>
      <c r="M2308" s="17"/>
      <c r="N2308" s="18" t="n">
        <v>45170</v>
      </c>
      <c r="O2308" s="18" t="n">
        <v>45291</v>
      </c>
      <c r="P2308" s="17" t="n">
        <v>1</v>
      </c>
      <c r="Q2308" s="17" t="n">
        <v>0</v>
      </c>
      <c r="R2308" s="17" t="n">
        <v>0</v>
      </c>
      <c r="S2308" s="17" t="n">
        <v>0</v>
      </c>
      <c r="T2308" s="17"/>
    </row>
    <row r="2309" customFormat="false" ht="36.9" hidden="true" customHeight="false" outlineLevel="0" collapsed="false">
      <c r="A2309" s="10" t="n">
        <v>34880</v>
      </c>
      <c r="B2309" s="11" t="n">
        <v>1001186</v>
      </c>
      <c r="C2309" s="12" t="s">
        <v>4447</v>
      </c>
      <c r="D2309" s="12" t="s">
        <v>128</v>
      </c>
      <c r="E2309" s="13" t="s">
        <v>4528</v>
      </c>
      <c r="F2309" s="14" t="n">
        <v>57.605913</v>
      </c>
      <c r="G2309" s="14" t="n">
        <v>47.935931</v>
      </c>
      <c r="H2309" s="12" t="s">
        <v>25</v>
      </c>
      <c r="I2309" s="12" t="s">
        <v>26</v>
      </c>
      <c r="J2309" s="15" t="s">
        <v>4529</v>
      </c>
      <c r="K2309" s="19" t="n">
        <v>60</v>
      </c>
      <c r="L2309" s="19" t="s">
        <v>28</v>
      </c>
      <c r="M2309" s="17"/>
      <c r="N2309" s="18" t="n">
        <v>45170</v>
      </c>
      <c r="O2309" s="18" t="n">
        <v>45291</v>
      </c>
      <c r="P2309" s="17" t="n">
        <v>1</v>
      </c>
      <c r="Q2309" s="17" t="n">
        <v>0</v>
      </c>
      <c r="R2309" s="17" t="n">
        <v>0</v>
      </c>
      <c r="S2309" s="17" t="n">
        <v>0</v>
      </c>
      <c r="T2309" s="17"/>
    </row>
    <row r="2310" customFormat="false" ht="36.9" hidden="true" customHeight="false" outlineLevel="0" collapsed="false">
      <c r="A2310" s="10" t="n">
        <v>34881</v>
      </c>
      <c r="B2310" s="11" t="n">
        <v>1001187</v>
      </c>
      <c r="C2310" s="12" t="s">
        <v>4447</v>
      </c>
      <c r="D2310" s="12" t="s">
        <v>128</v>
      </c>
      <c r="E2310" s="13" t="s">
        <v>4530</v>
      </c>
      <c r="F2310" s="14" t="n">
        <v>57.753676</v>
      </c>
      <c r="G2310" s="14" t="n">
        <v>51.492148</v>
      </c>
      <c r="H2310" s="12" t="s">
        <v>25</v>
      </c>
      <c r="I2310" s="12" t="s">
        <v>26</v>
      </c>
      <c r="J2310" s="15" t="s">
        <v>4531</v>
      </c>
      <c r="K2310" s="19" t="n">
        <v>60</v>
      </c>
      <c r="L2310" s="19" t="s">
        <v>28</v>
      </c>
      <c r="M2310" s="17"/>
      <c r="N2310" s="18" t="n">
        <v>45170</v>
      </c>
      <c r="O2310" s="18" t="n">
        <v>45291</v>
      </c>
      <c r="P2310" s="17" t="n">
        <v>1</v>
      </c>
      <c r="Q2310" s="17" t="n">
        <v>0</v>
      </c>
      <c r="R2310" s="17" t="n">
        <v>0</v>
      </c>
      <c r="S2310" s="17" t="n">
        <v>0</v>
      </c>
      <c r="T2310" s="17"/>
    </row>
    <row r="2311" customFormat="false" ht="15" hidden="true" customHeight="false" outlineLevel="0" collapsed="false">
      <c r="A2311" s="10" t="n">
        <v>34882</v>
      </c>
      <c r="B2311" s="11" t="n">
        <v>1001188</v>
      </c>
      <c r="C2311" s="12" t="s">
        <v>4447</v>
      </c>
      <c r="D2311" s="12" t="s">
        <v>83</v>
      </c>
      <c r="E2311" s="13" t="s">
        <v>4532</v>
      </c>
      <c r="F2311" s="14" t="n">
        <v>57.114166</v>
      </c>
      <c r="G2311" s="14" t="n">
        <v>50.001003</v>
      </c>
      <c r="H2311" s="12" t="s">
        <v>25</v>
      </c>
      <c r="I2311" s="12" t="s">
        <v>26</v>
      </c>
      <c r="J2311" s="15" t="s">
        <v>4533</v>
      </c>
      <c r="K2311" s="19" t="n">
        <v>60</v>
      </c>
      <c r="L2311" s="19" t="s">
        <v>28</v>
      </c>
      <c r="M2311" s="17"/>
      <c r="N2311" s="18" t="n">
        <v>45170</v>
      </c>
      <c r="O2311" s="18" t="n">
        <v>45291</v>
      </c>
      <c r="P2311" s="17" t="n">
        <v>1</v>
      </c>
      <c r="Q2311" s="17" t="n">
        <v>0</v>
      </c>
      <c r="R2311" s="17" t="n">
        <v>0</v>
      </c>
      <c r="S2311" s="17" t="n">
        <v>0</v>
      </c>
      <c r="T2311" s="17"/>
    </row>
    <row r="2312" customFormat="false" ht="36.9" hidden="true" customHeight="false" outlineLevel="0" collapsed="false">
      <c r="A2312" s="10" t="n">
        <v>34883</v>
      </c>
      <c r="B2312" s="11" t="n">
        <v>1001189</v>
      </c>
      <c r="C2312" s="12" t="s">
        <v>4447</v>
      </c>
      <c r="D2312" s="12" t="s">
        <v>128</v>
      </c>
      <c r="E2312" s="13" t="s">
        <v>4534</v>
      </c>
      <c r="F2312" s="14" t="n">
        <v>58.354105</v>
      </c>
      <c r="G2312" s="14" t="n">
        <v>51.596149</v>
      </c>
      <c r="H2312" s="12" t="s">
        <v>25</v>
      </c>
      <c r="I2312" s="12" t="s">
        <v>26</v>
      </c>
      <c r="J2312" s="15" t="s">
        <v>4535</v>
      </c>
      <c r="K2312" s="19" t="n">
        <v>60</v>
      </c>
      <c r="L2312" s="19" t="s">
        <v>28</v>
      </c>
      <c r="M2312" s="17"/>
      <c r="N2312" s="18" t="n">
        <v>45170</v>
      </c>
      <c r="O2312" s="18" t="n">
        <v>45291</v>
      </c>
      <c r="P2312" s="17" t="n">
        <v>1</v>
      </c>
      <c r="Q2312" s="17" t="n">
        <v>0</v>
      </c>
      <c r="R2312" s="17" t="n">
        <v>0</v>
      </c>
      <c r="S2312" s="17" t="n">
        <v>0</v>
      </c>
      <c r="T2312" s="17"/>
    </row>
    <row r="2313" customFormat="false" ht="36.9" hidden="true" customHeight="false" outlineLevel="0" collapsed="false">
      <c r="A2313" s="10" t="n">
        <v>34884</v>
      </c>
      <c r="B2313" s="11" t="n">
        <v>1001190</v>
      </c>
      <c r="C2313" s="12" t="s">
        <v>4447</v>
      </c>
      <c r="D2313" s="12" t="s">
        <v>128</v>
      </c>
      <c r="E2313" s="13" t="s">
        <v>4536</v>
      </c>
      <c r="F2313" s="14" t="n">
        <v>58.313402</v>
      </c>
      <c r="G2313" s="14" t="n">
        <v>47.085654</v>
      </c>
      <c r="H2313" s="12" t="s">
        <v>25</v>
      </c>
      <c r="I2313" s="12" t="s">
        <v>26</v>
      </c>
      <c r="J2313" s="15" t="s">
        <v>4537</v>
      </c>
      <c r="K2313" s="19" t="n">
        <v>60</v>
      </c>
      <c r="L2313" s="19" t="s">
        <v>28</v>
      </c>
      <c r="M2313" s="17"/>
      <c r="N2313" s="18" t="n">
        <v>45170</v>
      </c>
      <c r="O2313" s="18" t="n">
        <v>45291</v>
      </c>
      <c r="P2313" s="17" t="n">
        <v>1</v>
      </c>
      <c r="Q2313" s="17" t="n">
        <v>0</v>
      </c>
      <c r="R2313" s="17" t="n">
        <v>0</v>
      </c>
      <c r="S2313" s="17" t="n">
        <v>0</v>
      </c>
      <c r="T2313" s="17"/>
    </row>
    <row r="2314" customFormat="false" ht="36.9" hidden="true" customHeight="false" outlineLevel="0" collapsed="false">
      <c r="A2314" s="10" t="n">
        <v>34885</v>
      </c>
      <c r="B2314" s="11" t="n">
        <v>1001191</v>
      </c>
      <c r="C2314" s="12" t="s">
        <v>4447</v>
      </c>
      <c r="D2314" s="12" t="s">
        <v>128</v>
      </c>
      <c r="E2314" s="13" t="s">
        <v>4538</v>
      </c>
      <c r="F2314" s="14" t="n">
        <v>59.042206</v>
      </c>
      <c r="G2314" s="14" t="n">
        <v>49.28517</v>
      </c>
      <c r="H2314" s="12" t="s">
        <v>25</v>
      </c>
      <c r="I2314" s="12" t="s">
        <v>26</v>
      </c>
      <c r="J2314" s="15" t="s">
        <v>4539</v>
      </c>
      <c r="K2314" s="16" t="n">
        <v>60</v>
      </c>
      <c r="L2314" s="12" t="s">
        <v>28</v>
      </c>
      <c r="M2314" s="17"/>
      <c r="N2314" s="18" t="n">
        <v>45170</v>
      </c>
      <c r="O2314" s="18" t="n">
        <v>45291</v>
      </c>
      <c r="P2314" s="17" t="n">
        <v>1</v>
      </c>
      <c r="Q2314" s="17" t="n">
        <v>0</v>
      </c>
      <c r="R2314" s="17" t="n">
        <v>0</v>
      </c>
      <c r="S2314" s="17" t="n">
        <v>0</v>
      </c>
      <c r="T2314" s="17"/>
    </row>
    <row r="2315" customFormat="false" ht="15" hidden="true" customHeight="false" outlineLevel="0" collapsed="false">
      <c r="A2315" s="10" t="n">
        <v>34886</v>
      </c>
      <c r="B2315" s="11" t="n">
        <v>1001192</v>
      </c>
      <c r="C2315" s="12" t="s">
        <v>4447</v>
      </c>
      <c r="D2315" s="12" t="s">
        <v>83</v>
      </c>
      <c r="E2315" s="13" t="s">
        <v>4540</v>
      </c>
      <c r="F2315" s="14" t="n">
        <v>57.304712</v>
      </c>
      <c r="G2315" s="14" t="n">
        <v>47.878498</v>
      </c>
      <c r="H2315" s="12" t="s">
        <v>25</v>
      </c>
      <c r="I2315" s="12" t="s">
        <v>26</v>
      </c>
      <c r="J2315" s="15" t="s">
        <v>4541</v>
      </c>
      <c r="K2315" s="19" t="n">
        <v>60</v>
      </c>
      <c r="L2315" s="19" t="s">
        <v>28</v>
      </c>
      <c r="M2315" s="17"/>
      <c r="N2315" s="18" t="n">
        <v>45170</v>
      </c>
      <c r="O2315" s="18" t="n">
        <v>45291</v>
      </c>
      <c r="P2315" s="17" t="n">
        <v>1</v>
      </c>
      <c r="Q2315" s="17" t="n">
        <v>0</v>
      </c>
      <c r="R2315" s="17" t="n">
        <v>0</v>
      </c>
      <c r="S2315" s="17" t="n">
        <v>0</v>
      </c>
      <c r="T2315" s="17"/>
    </row>
    <row r="2316" customFormat="false" ht="15" hidden="true" customHeight="false" outlineLevel="0" collapsed="false">
      <c r="A2316" s="10" t="n">
        <v>34887</v>
      </c>
      <c r="B2316" s="11" t="n">
        <v>1001193</v>
      </c>
      <c r="C2316" s="12" t="s">
        <v>4447</v>
      </c>
      <c r="D2316" s="12" t="s">
        <v>83</v>
      </c>
      <c r="E2316" s="13" t="s">
        <v>4542</v>
      </c>
      <c r="F2316" s="14" t="n">
        <v>58.72639</v>
      </c>
      <c r="G2316" s="14" t="n">
        <v>50.185123</v>
      </c>
      <c r="H2316" s="12" t="s">
        <v>25</v>
      </c>
      <c r="I2316" s="12" t="s">
        <v>26</v>
      </c>
      <c r="J2316" s="15" t="s">
        <v>4543</v>
      </c>
      <c r="K2316" s="19" t="n">
        <v>60</v>
      </c>
      <c r="L2316" s="19" t="s">
        <v>28</v>
      </c>
      <c r="M2316" s="17"/>
      <c r="N2316" s="18" t="n">
        <v>45170</v>
      </c>
      <c r="O2316" s="18" t="n">
        <v>45291</v>
      </c>
      <c r="P2316" s="17" t="n">
        <v>1</v>
      </c>
      <c r="Q2316" s="17" t="n">
        <v>0</v>
      </c>
      <c r="R2316" s="17" t="n">
        <v>0</v>
      </c>
      <c r="S2316" s="17" t="n">
        <v>0</v>
      </c>
      <c r="T2316" s="17"/>
    </row>
    <row r="2317" customFormat="false" ht="15" hidden="true" customHeight="false" outlineLevel="0" collapsed="false">
      <c r="A2317" s="10" t="n">
        <v>34888</v>
      </c>
      <c r="B2317" s="11" t="n">
        <v>1001194</v>
      </c>
      <c r="C2317" s="12" t="s">
        <v>4447</v>
      </c>
      <c r="D2317" s="12" t="s">
        <v>83</v>
      </c>
      <c r="E2317" s="13" t="s">
        <v>4544</v>
      </c>
      <c r="F2317" s="14" t="n">
        <v>58.303867</v>
      </c>
      <c r="G2317" s="14" t="n">
        <v>48.348924</v>
      </c>
      <c r="H2317" s="12" t="s">
        <v>25</v>
      </c>
      <c r="I2317" s="12" t="s">
        <v>26</v>
      </c>
      <c r="J2317" s="15" t="s">
        <v>4545</v>
      </c>
      <c r="K2317" s="19" t="n">
        <v>60</v>
      </c>
      <c r="L2317" s="19" t="s">
        <v>28</v>
      </c>
      <c r="M2317" s="17"/>
      <c r="N2317" s="18" t="n">
        <v>45170</v>
      </c>
      <c r="O2317" s="18" t="n">
        <v>45291</v>
      </c>
      <c r="P2317" s="17" t="n">
        <v>1</v>
      </c>
      <c r="Q2317" s="17" t="n">
        <v>0</v>
      </c>
      <c r="R2317" s="17" t="n">
        <v>0</v>
      </c>
      <c r="S2317" s="17" t="n">
        <v>0</v>
      </c>
      <c r="T2317" s="17"/>
    </row>
    <row r="2318" customFormat="false" ht="15" hidden="true" customHeight="false" outlineLevel="0" collapsed="false">
      <c r="A2318" s="10" t="n">
        <v>34889</v>
      </c>
      <c r="B2318" s="11" t="n">
        <v>1001195</v>
      </c>
      <c r="C2318" s="12" t="s">
        <v>4447</v>
      </c>
      <c r="D2318" s="12" t="s">
        <v>83</v>
      </c>
      <c r="E2318" s="13" t="s">
        <v>4546</v>
      </c>
      <c r="F2318" s="14" t="n">
        <v>56.222295</v>
      </c>
      <c r="G2318" s="14" t="n">
        <v>51.075207</v>
      </c>
      <c r="H2318" s="12" t="s">
        <v>25</v>
      </c>
      <c r="I2318" s="12" t="s">
        <v>26</v>
      </c>
      <c r="J2318" s="15" t="s">
        <v>4547</v>
      </c>
      <c r="K2318" s="19" t="n">
        <v>60</v>
      </c>
      <c r="L2318" s="19" t="s">
        <v>28</v>
      </c>
      <c r="M2318" s="17"/>
      <c r="N2318" s="18" t="n">
        <v>45170</v>
      </c>
      <c r="O2318" s="18" t="n">
        <v>45291</v>
      </c>
      <c r="P2318" s="17" t="n">
        <v>1</v>
      </c>
      <c r="Q2318" s="17" t="n">
        <v>0</v>
      </c>
      <c r="R2318" s="17" t="n">
        <v>0</v>
      </c>
      <c r="S2318" s="17" t="n">
        <v>0</v>
      </c>
      <c r="T2318" s="17"/>
    </row>
    <row r="2319" customFormat="false" ht="25.1" hidden="true" customHeight="false" outlineLevel="0" collapsed="false">
      <c r="A2319" s="10" t="n">
        <v>35297</v>
      </c>
      <c r="B2319" s="11" t="n">
        <v>1000249</v>
      </c>
      <c r="C2319" s="12" t="s">
        <v>4548</v>
      </c>
      <c r="D2319" s="12" t="s">
        <v>23</v>
      </c>
      <c r="E2319" s="13" t="s">
        <v>4549</v>
      </c>
      <c r="F2319" s="14" t="n">
        <v>55.436954</v>
      </c>
      <c r="G2319" s="14" t="n">
        <v>65.333473</v>
      </c>
      <c r="H2319" s="12" t="s">
        <v>25</v>
      </c>
      <c r="I2319" s="12" t="s">
        <v>30</v>
      </c>
      <c r="J2319" s="15" t="s">
        <v>4550</v>
      </c>
      <c r="K2319" s="19" t="n">
        <v>140</v>
      </c>
      <c r="L2319" s="19" t="s">
        <v>28</v>
      </c>
      <c r="M2319" s="17"/>
      <c r="N2319" s="18" t="n">
        <v>45170</v>
      </c>
      <c r="O2319" s="18" t="n">
        <v>45291</v>
      </c>
      <c r="P2319" s="17" t="n">
        <v>1</v>
      </c>
      <c r="Q2319" s="17" t="n">
        <v>0</v>
      </c>
      <c r="R2319" s="17" t="n">
        <v>0</v>
      </c>
      <c r="S2319" s="17" t="n">
        <v>0</v>
      </c>
      <c r="T2319" s="17"/>
    </row>
    <row r="2320" customFormat="false" ht="25.1" hidden="true" customHeight="false" outlineLevel="0" collapsed="false">
      <c r="A2320" s="10" t="n">
        <v>35298</v>
      </c>
      <c r="B2320" s="11" t="n">
        <v>1002085</v>
      </c>
      <c r="C2320" s="12" t="s">
        <v>4548</v>
      </c>
      <c r="D2320" s="12" t="s">
        <v>92</v>
      </c>
      <c r="E2320" s="13" t="s">
        <v>4551</v>
      </c>
      <c r="F2320" s="14" t="n">
        <v>54.944634</v>
      </c>
      <c r="G2320" s="14" t="n">
        <v>63.5720069</v>
      </c>
      <c r="H2320" s="12" t="s">
        <v>25</v>
      </c>
      <c r="I2320" s="12" t="s">
        <v>26</v>
      </c>
      <c r="J2320" s="15" t="s">
        <v>4552</v>
      </c>
      <c r="K2320" s="19" t="n">
        <v>60</v>
      </c>
      <c r="L2320" s="19" t="s">
        <v>28</v>
      </c>
      <c r="M2320" s="17"/>
      <c r="N2320" s="18" t="n">
        <v>45170</v>
      </c>
      <c r="O2320" s="18" t="n">
        <v>45291</v>
      </c>
      <c r="P2320" s="17" t="n">
        <v>1</v>
      </c>
      <c r="Q2320" s="17" t="n">
        <v>0</v>
      </c>
      <c r="R2320" s="17" t="n">
        <v>0</v>
      </c>
      <c r="S2320" s="17" t="n">
        <v>0</v>
      </c>
      <c r="T2320" s="17"/>
    </row>
    <row r="2321" customFormat="false" ht="25.1" hidden="true" customHeight="false" outlineLevel="0" collapsed="false">
      <c r="A2321" s="10" t="n">
        <v>35299</v>
      </c>
      <c r="B2321" s="11" t="n">
        <v>1002086</v>
      </c>
      <c r="C2321" s="12" t="s">
        <v>4548</v>
      </c>
      <c r="D2321" s="12" t="s">
        <v>92</v>
      </c>
      <c r="E2321" s="13" t="s">
        <v>4553</v>
      </c>
      <c r="F2321" s="14" t="n">
        <v>55.823739</v>
      </c>
      <c r="G2321" s="14" t="n">
        <v>65.589441</v>
      </c>
      <c r="H2321" s="12" t="s">
        <v>25</v>
      </c>
      <c r="I2321" s="12" t="s">
        <v>26</v>
      </c>
      <c r="J2321" s="15" t="s">
        <v>4554</v>
      </c>
      <c r="K2321" s="19" t="n">
        <v>60</v>
      </c>
      <c r="L2321" s="19" t="s">
        <v>28</v>
      </c>
      <c r="M2321" s="17"/>
      <c r="N2321" s="18" t="n">
        <v>45170</v>
      </c>
      <c r="O2321" s="18" t="n">
        <v>45291</v>
      </c>
      <c r="P2321" s="17" t="n">
        <v>1</v>
      </c>
      <c r="Q2321" s="17" t="n">
        <v>0</v>
      </c>
      <c r="R2321" s="17" t="n">
        <v>0</v>
      </c>
      <c r="S2321" s="17" t="n">
        <v>0</v>
      </c>
      <c r="T2321" s="17"/>
    </row>
    <row r="2322" customFormat="false" ht="25.1" hidden="true" customHeight="false" outlineLevel="0" collapsed="false">
      <c r="A2322" s="10" t="n">
        <v>35300</v>
      </c>
      <c r="B2322" s="11" t="n">
        <v>1002087</v>
      </c>
      <c r="C2322" s="12" t="s">
        <v>4548</v>
      </c>
      <c r="D2322" s="12" t="s">
        <v>119</v>
      </c>
      <c r="E2322" s="13" t="s">
        <v>4555</v>
      </c>
      <c r="F2322" s="14" t="n">
        <v>55.380038</v>
      </c>
      <c r="G2322" s="14" t="n">
        <v>65.810371</v>
      </c>
      <c r="H2322" s="12" t="s">
        <v>25</v>
      </c>
      <c r="I2322" s="12" t="s">
        <v>26</v>
      </c>
      <c r="J2322" s="15" t="s">
        <v>4556</v>
      </c>
      <c r="K2322" s="19" t="n">
        <v>60</v>
      </c>
      <c r="L2322" s="19" t="s">
        <v>28</v>
      </c>
      <c r="M2322" s="17"/>
      <c r="N2322" s="18" t="n">
        <v>45170</v>
      </c>
      <c r="O2322" s="18" t="n">
        <v>45291</v>
      </c>
      <c r="P2322" s="17" t="n">
        <v>1</v>
      </c>
      <c r="Q2322" s="17" t="n">
        <v>0</v>
      </c>
      <c r="R2322" s="17" t="n">
        <v>0</v>
      </c>
      <c r="S2322" s="17" t="n">
        <v>0</v>
      </c>
      <c r="T2322" s="17"/>
    </row>
    <row r="2323" customFormat="false" ht="15" hidden="true" customHeight="false" outlineLevel="0" collapsed="false">
      <c r="A2323" s="10" t="n">
        <v>35301</v>
      </c>
      <c r="B2323" s="11" t="n">
        <v>1002088</v>
      </c>
      <c r="C2323" s="12" t="s">
        <v>4548</v>
      </c>
      <c r="D2323" s="12" t="s">
        <v>83</v>
      </c>
      <c r="E2323" s="13" t="s">
        <v>4557</v>
      </c>
      <c r="F2323" s="14" t="n">
        <v>56.258291</v>
      </c>
      <c r="G2323" s="14" t="n">
        <v>62.936743</v>
      </c>
      <c r="H2323" s="12" t="s">
        <v>25</v>
      </c>
      <c r="I2323" s="12" t="s">
        <v>26</v>
      </c>
      <c r="J2323" s="15" t="s">
        <v>4558</v>
      </c>
      <c r="K2323" s="19" t="n">
        <v>60</v>
      </c>
      <c r="L2323" s="19" t="s">
        <v>28</v>
      </c>
      <c r="M2323" s="17"/>
      <c r="N2323" s="18" t="n">
        <v>45170</v>
      </c>
      <c r="O2323" s="18" t="n">
        <v>45291</v>
      </c>
      <c r="P2323" s="17" t="n">
        <v>1</v>
      </c>
      <c r="Q2323" s="17" t="n">
        <v>0</v>
      </c>
      <c r="R2323" s="17" t="n">
        <v>0</v>
      </c>
      <c r="S2323" s="17" t="n">
        <v>0</v>
      </c>
      <c r="T2323" s="17"/>
    </row>
    <row r="2324" customFormat="false" ht="25.1" hidden="true" customHeight="false" outlineLevel="0" collapsed="false">
      <c r="A2324" s="10" t="n">
        <v>35302</v>
      </c>
      <c r="B2324" s="11" t="n">
        <v>1002089</v>
      </c>
      <c r="C2324" s="12" t="s">
        <v>4548</v>
      </c>
      <c r="D2324" s="12" t="s">
        <v>92</v>
      </c>
      <c r="E2324" s="13" t="s">
        <v>4559</v>
      </c>
      <c r="F2324" s="14" t="n">
        <v>54.461425</v>
      </c>
      <c r="G2324" s="14" t="n">
        <v>64.85</v>
      </c>
      <c r="H2324" s="12" t="s">
        <v>25</v>
      </c>
      <c r="I2324" s="12" t="s">
        <v>26</v>
      </c>
      <c r="J2324" s="15" t="s">
        <v>4560</v>
      </c>
      <c r="K2324" s="19" t="n">
        <v>60</v>
      </c>
      <c r="L2324" s="19" t="s">
        <v>28</v>
      </c>
      <c r="M2324" s="17"/>
      <c r="N2324" s="18" t="n">
        <v>45170</v>
      </c>
      <c r="O2324" s="18" t="n">
        <v>45291</v>
      </c>
      <c r="P2324" s="17" t="n">
        <v>1</v>
      </c>
      <c r="Q2324" s="17" t="n">
        <v>0</v>
      </c>
      <c r="R2324" s="17" t="n">
        <v>0</v>
      </c>
      <c r="S2324" s="17" t="n">
        <v>0</v>
      </c>
      <c r="T2324" s="17"/>
    </row>
    <row r="2325" customFormat="false" ht="25.1" hidden="true" customHeight="false" outlineLevel="0" collapsed="false">
      <c r="A2325" s="10" t="n">
        <v>35303</v>
      </c>
      <c r="B2325" s="11" t="n">
        <v>1002090</v>
      </c>
      <c r="C2325" s="12" t="s">
        <v>4548</v>
      </c>
      <c r="D2325" s="12" t="s">
        <v>119</v>
      </c>
      <c r="E2325" s="13" t="s">
        <v>4561</v>
      </c>
      <c r="F2325" s="14" t="n">
        <v>55.952743</v>
      </c>
      <c r="G2325" s="14" t="n">
        <v>64.434123</v>
      </c>
      <c r="H2325" s="12" t="s">
        <v>25</v>
      </c>
      <c r="I2325" s="12" t="s">
        <v>26</v>
      </c>
      <c r="J2325" s="15" t="s">
        <v>4562</v>
      </c>
      <c r="K2325" s="19" t="n">
        <v>60</v>
      </c>
      <c r="L2325" s="19" t="s">
        <v>28</v>
      </c>
      <c r="M2325" s="17"/>
      <c r="N2325" s="18" t="n">
        <v>45170</v>
      </c>
      <c r="O2325" s="18" t="n">
        <v>45291</v>
      </c>
      <c r="P2325" s="17" t="n">
        <v>1</v>
      </c>
      <c r="Q2325" s="17" t="n">
        <v>0</v>
      </c>
      <c r="R2325" s="17" t="n">
        <v>0</v>
      </c>
      <c r="S2325" s="17" t="n">
        <v>0</v>
      </c>
      <c r="T2325" s="17"/>
    </row>
    <row r="2326" customFormat="false" ht="15" hidden="true" customHeight="false" outlineLevel="0" collapsed="false">
      <c r="A2326" s="10" t="n">
        <v>35304</v>
      </c>
      <c r="B2326" s="11" t="n">
        <v>1002091</v>
      </c>
      <c r="C2326" s="12" t="s">
        <v>4548</v>
      </c>
      <c r="D2326" s="12" t="s">
        <v>83</v>
      </c>
      <c r="E2326" s="13" t="s">
        <v>4563</v>
      </c>
      <c r="F2326" s="14" t="n">
        <v>56.283815</v>
      </c>
      <c r="G2326" s="14" t="n">
        <v>62.581287</v>
      </c>
      <c r="H2326" s="12" t="s">
        <v>25</v>
      </c>
      <c r="I2326" s="12" t="s">
        <v>26</v>
      </c>
      <c r="J2326" s="15" t="s">
        <v>4564</v>
      </c>
      <c r="K2326" s="19" t="n">
        <v>60</v>
      </c>
      <c r="L2326" s="19" t="s">
        <v>28</v>
      </c>
      <c r="M2326" s="17"/>
      <c r="N2326" s="18" t="n">
        <v>45170</v>
      </c>
      <c r="O2326" s="18" t="n">
        <v>45291</v>
      </c>
      <c r="P2326" s="17" t="n">
        <v>1</v>
      </c>
      <c r="Q2326" s="17" t="n">
        <v>0</v>
      </c>
      <c r="R2326" s="17" t="n">
        <v>0</v>
      </c>
      <c r="S2326" s="17" t="n">
        <v>0</v>
      </c>
      <c r="T2326" s="17"/>
    </row>
    <row r="2327" customFormat="false" ht="25.1" hidden="true" customHeight="false" outlineLevel="0" collapsed="false">
      <c r="A2327" s="10" t="n">
        <v>35305</v>
      </c>
      <c r="B2327" s="11" t="n">
        <v>1002092</v>
      </c>
      <c r="C2327" s="12" t="s">
        <v>4548</v>
      </c>
      <c r="D2327" s="12" t="s">
        <v>92</v>
      </c>
      <c r="E2327" s="13" t="s">
        <v>4565</v>
      </c>
      <c r="F2327" s="14" t="n">
        <v>55.343892</v>
      </c>
      <c r="G2327" s="14" t="n">
        <v>65.333275</v>
      </c>
      <c r="H2327" s="12" t="s">
        <v>25</v>
      </c>
      <c r="I2327" s="12" t="s">
        <v>26</v>
      </c>
      <c r="J2327" s="15" t="s">
        <v>4566</v>
      </c>
      <c r="K2327" s="19" t="n">
        <v>60</v>
      </c>
      <c r="L2327" s="19" t="s">
        <v>28</v>
      </c>
      <c r="M2327" s="17"/>
      <c r="N2327" s="18" t="n">
        <v>45170</v>
      </c>
      <c r="O2327" s="18" t="n">
        <v>45291</v>
      </c>
      <c r="P2327" s="17" t="n">
        <v>1</v>
      </c>
      <c r="Q2327" s="17" t="n">
        <v>0</v>
      </c>
      <c r="R2327" s="17" t="n">
        <v>0</v>
      </c>
      <c r="S2327" s="17" t="n">
        <v>0</v>
      </c>
      <c r="T2327" s="17"/>
    </row>
    <row r="2328" customFormat="false" ht="15" hidden="true" customHeight="false" outlineLevel="0" collapsed="false">
      <c r="A2328" s="10" t="n">
        <v>35306</v>
      </c>
      <c r="B2328" s="11" t="n">
        <v>1002093</v>
      </c>
      <c r="C2328" s="12" t="s">
        <v>4548</v>
      </c>
      <c r="D2328" s="12" t="s">
        <v>83</v>
      </c>
      <c r="E2328" s="13" t="s">
        <v>4567</v>
      </c>
      <c r="F2328" s="14" t="n">
        <v>55.441244</v>
      </c>
      <c r="G2328" s="14" t="n">
        <v>65.340777</v>
      </c>
      <c r="H2328" s="12" t="s">
        <v>25</v>
      </c>
      <c r="I2328" s="12" t="s">
        <v>26</v>
      </c>
      <c r="J2328" s="15" t="s">
        <v>4568</v>
      </c>
      <c r="K2328" s="19" t="n">
        <v>60</v>
      </c>
      <c r="L2328" s="19" t="s">
        <v>28</v>
      </c>
      <c r="M2328" s="17"/>
      <c r="N2328" s="18" t="n">
        <v>45170</v>
      </c>
      <c r="O2328" s="18" t="n">
        <v>45291</v>
      </c>
      <c r="P2328" s="17" t="n">
        <v>1</v>
      </c>
      <c r="Q2328" s="17" t="n">
        <v>0</v>
      </c>
      <c r="R2328" s="17" t="n">
        <v>0</v>
      </c>
      <c r="S2328" s="17" t="n">
        <v>0</v>
      </c>
      <c r="T2328" s="17"/>
    </row>
    <row r="2329" customFormat="false" ht="25.1" hidden="true" customHeight="false" outlineLevel="0" collapsed="false">
      <c r="A2329" s="10" t="n">
        <v>35307</v>
      </c>
      <c r="B2329" s="11" t="n">
        <v>1002094</v>
      </c>
      <c r="C2329" s="12" t="s">
        <v>4548</v>
      </c>
      <c r="D2329" s="12" t="s">
        <v>83</v>
      </c>
      <c r="E2329" s="13" t="s">
        <v>4569</v>
      </c>
      <c r="F2329" s="14" t="n">
        <v>54.9103010697696</v>
      </c>
      <c r="G2329" s="14" t="n">
        <v>64.4272709999999</v>
      </c>
      <c r="H2329" s="12" t="s">
        <v>25</v>
      </c>
      <c r="I2329" s="12" t="s">
        <v>26</v>
      </c>
      <c r="J2329" s="15" t="s">
        <v>4570</v>
      </c>
      <c r="K2329" s="19" t="n">
        <v>60</v>
      </c>
      <c r="L2329" s="19" t="s">
        <v>28</v>
      </c>
      <c r="M2329" s="17"/>
      <c r="N2329" s="18" t="n">
        <v>45170</v>
      </c>
      <c r="O2329" s="18" t="n">
        <v>45291</v>
      </c>
      <c r="P2329" s="17" t="n">
        <v>1</v>
      </c>
      <c r="Q2329" s="17" t="n">
        <v>0</v>
      </c>
      <c r="R2329" s="17" t="n">
        <v>0</v>
      </c>
      <c r="S2329" s="17" t="n">
        <v>0</v>
      </c>
      <c r="T2329" s="17"/>
    </row>
    <row r="2330" customFormat="false" ht="25.1" hidden="true" customHeight="false" outlineLevel="0" collapsed="false">
      <c r="A2330" s="10" t="n">
        <v>35308</v>
      </c>
      <c r="B2330" s="11" t="n">
        <v>1002095</v>
      </c>
      <c r="C2330" s="12" t="s">
        <v>4548</v>
      </c>
      <c r="D2330" s="12" t="s">
        <v>119</v>
      </c>
      <c r="E2330" s="13" t="s">
        <v>4571</v>
      </c>
      <c r="F2330" s="14" t="n">
        <v>55.273206</v>
      </c>
      <c r="G2330" s="14" t="n">
        <v>66.495345</v>
      </c>
      <c r="H2330" s="12" t="s">
        <v>25</v>
      </c>
      <c r="I2330" s="12" t="s">
        <v>26</v>
      </c>
      <c r="J2330" s="15" t="s">
        <v>4572</v>
      </c>
      <c r="K2330" s="19" t="n">
        <v>60</v>
      </c>
      <c r="L2330" s="19" t="s">
        <v>28</v>
      </c>
      <c r="M2330" s="17"/>
      <c r="N2330" s="18" t="n">
        <v>45170</v>
      </c>
      <c r="O2330" s="18" t="n">
        <v>45291</v>
      </c>
      <c r="P2330" s="17" t="n">
        <v>1</v>
      </c>
      <c r="Q2330" s="17" t="n">
        <v>0</v>
      </c>
      <c r="R2330" s="17" t="n">
        <v>0</v>
      </c>
      <c r="S2330" s="17" t="n">
        <v>0</v>
      </c>
      <c r="T2330" s="17"/>
    </row>
    <row r="2331" customFormat="false" ht="25.1" hidden="true" customHeight="false" outlineLevel="0" collapsed="false">
      <c r="A2331" s="10" t="n">
        <v>35309</v>
      </c>
      <c r="B2331" s="11" t="n">
        <v>1002096</v>
      </c>
      <c r="C2331" s="12" t="s">
        <v>4548</v>
      </c>
      <c r="D2331" s="12" t="s">
        <v>83</v>
      </c>
      <c r="E2331" s="13" t="s">
        <v>4573</v>
      </c>
      <c r="F2331" s="14" t="n">
        <v>55.205237</v>
      </c>
      <c r="G2331" s="14" t="n">
        <v>67.247719</v>
      </c>
      <c r="H2331" s="12" t="s">
        <v>25</v>
      </c>
      <c r="I2331" s="12" t="s">
        <v>26</v>
      </c>
      <c r="J2331" s="15" t="s">
        <v>4574</v>
      </c>
      <c r="K2331" s="19" t="n">
        <v>60</v>
      </c>
      <c r="L2331" s="19" t="s">
        <v>28</v>
      </c>
      <c r="M2331" s="17"/>
      <c r="N2331" s="18" t="n">
        <v>45170</v>
      </c>
      <c r="O2331" s="18" t="n">
        <v>45291</v>
      </c>
      <c r="P2331" s="17" t="n">
        <v>1</v>
      </c>
      <c r="Q2331" s="17" t="n">
        <v>0</v>
      </c>
      <c r="R2331" s="17" t="n">
        <v>0</v>
      </c>
      <c r="S2331" s="17" t="n">
        <v>0</v>
      </c>
      <c r="T2331" s="17"/>
    </row>
    <row r="2332" customFormat="false" ht="25.1" hidden="true" customHeight="false" outlineLevel="0" collapsed="false">
      <c r="A2332" s="10" t="n">
        <v>35310</v>
      </c>
      <c r="B2332" s="11" t="n">
        <v>1002097</v>
      </c>
      <c r="C2332" s="12" t="s">
        <v>4548</v>
      </c>
      <c r="D2332" s="12" t="s">
        <v>119</v>
      </c>
      <c r="E2332" s="13" t="s">
        <v>4575</v>
      </c>
      <c r="F2332" s="14" t="n">
        <v>55.33786</v>
      </c>
      <c r="G2332" s="14" t="n">
        <v>63.914576</v>
      </c>
      <c r="H2332" s="12" t="s">
        <v>25</v>
      </c>
      <c r="I2332" s="12" t="s">
        <v>26</v>
      </c>
      <c r="J2332" s="15" t="s">
        <v>4576</v>
      </c>
      <c r="K2332" s="19" t="n">
        <v>60</v>
      </c>
      <c r="L2332" s="19" t="s">
        <v>28</v>
      </c>
      <c r="M2332" s="17"/>
      <c r="N2332" s="18" t="n">
        <v>45170</v>
      </c>
      <c r="O2332" s="18" t="n">
        <v>45291</v>
      </c>
      <c r="P2332" s="17" t="n">
        <v>1</v>
      </c>
      <c r="Q2332" s="17" t="n">
        <v>0</v>
      </c>
      <c r="R2332" s="17" t="n">
        <v>0</v>
      </c>
      <c r="S2332" s="17" t="n">
        <v>0</v>
      </c>
      <c r="T2332" s="17"/>
    </row>
    <row r="2333" customFormat="false" ht="25.1" hidden="true" customHeight="false" outlineLevel="0" collapsed="false">
      <c r="A2333" s="10" t="n">
        <v>35311</v>
      </c>
      <c r="B2333" s="11" t="n">
        <v>1002098</v>
      </c>
      <c r="C2333" s="12" t="s">
        <v>4548</v>
      </c>
      <c r="D2333" s="12" t="s">
        <v>92</v>
      </c>
      <c r="E2333" s="13" t="s">
        <v>4577</v>
      </c>
      <c r="F2333" s="14" t="n">
        <v>55.808688</v>
      </c>
      <c r="G2333" s="14" t="n">
        <v>66.769487</v>
      </c>
      <c r="H2333" s="12" t="s">
        <v>25</v>
      </c>
      <c r="I2333" s="12" t="s">
        <v>26</v>
      </c>
      <c r="J2333" s="15" t="s">
        <v>4578</v>
      </c>
      <c r="K2333" s="19" t="n">
        <v>60</v>
      </c>
      <c r="L2333" s="19" t="s">
        <v>28</v>
      </c>
      <c r="M2333" s="17"/>
      <c r="N2333" s="18" t="n">
        <v>45170</v>
      </c>
      <c r="O2333" s="18" t="n">
        <v>45291</v>
      </c>
      <c r="P2333" s="17" t="n">
        <v>1</v>
      </c>
      <c r="Q2333" s="17" t="n">
        <v>0</v>
      </c>
      <c r="R2333" s="17" t="n">
        <v>0</v>
      </c>
      <c r="S2333" s="17" t="n">
        <v>0</v>
      </c>
      <c r="T2333" s="17"/>
    </row>
    <row r="2334" customFormat="false" ht="25.1" hidden="true" customHeight="false" outlineLevel="0" collapsed="false">
      <c r="A2334" s="10" t="n">
        <v>35312</v>
      </c>
      <c r="B2334" s="11" t="n">
        <v>1002099</v>
      </c>
      <c r="C2334" s="12" t="s">
        <v>4548</v>
      </c>
      <c r="D2334" s="12" t="s">
        <v>83</v>
      </c>
      <c r="E2334" s="13" t="s">
        <v>4579</v>
      </c>
      <c r="F2334" s="14" t="n">
        <v>55.06622</v>
      </c>
      <c r="G2334" s="14" t="n">
        <v>67.886513</v>
      </c>
      <c r="H2334" s="12" t="s">
        <v>25</v>
      </c>
      <c r="I2334" s="12" t="s">
        <v>26</v>
      </c>
      <c r="J2334" s="15" t="s">
        <v>4580</v>
      </c>
      <c r="K2334" s="19" t="n">
        <v>60</v>
      </c>
      <c r="L2334" s="19" t="s">
        <v>28</v>
      </c>
      <c r="M2334" s="17"/>
      <c r="N2334" s="18" t="n">
        <v>45170</v>
      </c>
      <c r="O2334" s="18" t="n">
        <v>45291</v>
      </c>
      <c r="P2334" s="17" t="n">
        <v>1</v>
      </c>
      <c r="Q2334" s="17" t="n">
        <v>0</v>
      </c>
      <c r="R2334" s="17" t="n">
        <v>0</v>
      </c>
      <c r="S2334" s="17" t="n">
        <v>0</v>
      </c>
      <c r="T2334" s="17"/>
    </row>
    <row r="2335" customFormat="false" ht="25.1" hidden="true" customHeight="false" outlineLevel="0" collapsed="false">
      <c r="A2335" s="10" t="n">
        <v>35313</v>
      </c>
      <c r="B2335" s="11" t="n">
        <v>1002100</v>
      </c>
      <c r="C2335" s="12" t="s">
        <v>4548</v>
      </c>
      <c r="D2335" s="12" t="s">
        <v>92</v>
      </c>
      <c r="E2335" s="13" t="s">
        <v>4581</v>
      </c>
      <c r="F2335" s="14" t="n">
        <v>54.789814</v>
      </c>
      <c r="G2335" s="14" t="n">
        <v>65.988422</v>
      </c>
      <c r="H2335" s="12" t="s">
        <v>25</v>
      </c>
      <c r="I2335" s="12" t="s">
        <v>26</v>
      </c>
      <c r="J2335" s="15" t="s">
        <v>4582</v>
      </c>
      <c r="K2335" s="19" t="n">
        <v>60</v>
      </c>
      <c r="L2335" s="19" t="s">
        <v>28</v>
      </c>
      <c r="M2335" s="17"/>
      <c r="N2335" s="18" t="n">
        <v>45170</v>
      </c>
      <c r="O2335" s="18" t="n">
        <v>45291</v>
      </c>
      <c r="P2335" s="17" t="n">
        <v>1</v>
      </c>
      <c r="Q2335" s="17" t="n">
        <v>0</v>
      </c>
      <c r="R2335" s="17" t="n">
        <v>0</v>
      </c>
      <c r="S2335" s="17" t="n">
        <v>0</v>
      </c>
      <c r="T2335" s="17"/>
    </row>
    <row r="2336" customFormat="false" ht="15" hidden="true" customHeight="false" outlineLevel="0" collapsed="false">
      <c r="A2336" s="10" t="n">
        <v>35314</v>
      </c>
      <c r="B2336" s="11" t="n">
        <v>1002101</v>
      </c>
      <c r="C2336" s="12" t="s">
        <v>4548</v>
      </c>
      <c r="D2336" s="12" t="s">
        <v>92</v>
      </c>
      <c r="E2336" s="13" t="s">
        <v>4583</v>
      </c>
      <c r="F2336" s="14" t="n">
        <v>54.908204</v>
      </c>
      <c r="G2336" s="14" t="n">
        <v>65.086186</v>
      </c>
      <c r="H2336" s="12" t="s">
        <v>25</v>
      </c>
      <c r="I2336" s="12" t="s">
        <v>26</v>
      </c>
      <c r="J2336" s="15" t="s">
        <v>4584</v>
      </c>
      <c r="K2336" s="19" t="n">
        <v>60</v>
      </c>
      <c r="L2336" s="19" t="s">
        <v>28</v>
      </c>
      <c r="M2336" s="17"/>
      <c r="N2336" s="18" t="n">
        <v>45170</v>
      </c>
      <c r="O2336" s="18" t="n">
        <v>45291</v>
      </c>
      <c r="P2336" s="17" t="n">
        <v>1</v>
      </c>
      <c r="Q2336" s="17" t="n">
        <v>0</v>
      </c>
      <c r="R2336" s="17" t="n">
        <v>0</v>
      </c>
      <c r="S2336" s="17" t="n">
        <v>0</v>
      </c>
      <c r="T2336" s="17"/>
    </row>
    <row r="2337" customFormat="false" ht="25.1" hidden="true" customHeight="false" outlineLevel="0" collapsed="false">
      <c r="A2337" s="10" t="n">
        <v>35315</v>
      </c>
      <c r="B2337" s="11" t="n">
        <v>1002102</v>
      </c>
      <c r="C2337" s="12" t="s">
        <v>4548</v>
      </c>
      <c r="D2337" s="12" t="s">
        <v>92</v>
      </c>
      <c r="E2337" s="13" t="s">
        <v>4585</v>
      </c>
      <c r="F2337" s="14" t="n">
        <v>54.988787</v>
      </c>
      <c r="G2337" s="14" t="n">
        <v>62.540714</v>
      </c>
      <c r="H2337" s="12" t="s">
        <v>25</v>
      </c>
      <c r="I2337" s="12" t="s">
        <v>26</v>
      </c>
      <c r="J2337" s="15" t="s">
        <v>4586</v>
      </c>
      <c r="K2337" s="19" t="n">
        <v>60</v>
      </c>
      <c r="L2337" s="19" t="s">
        <v>28</v>
      </c>
      <c r="M2337" s="17"/>
      <c r="N2337" s="18" t="n">
        <v>45170</v>
      </c>
      <c r="O2337" s="18" t="n">
        <v>45291</v>
      </c>
      <c r="P2337" s="17" t="n">
        <v>1</v>
      </c>
      <c r="Q2337" s="17" t="n">
        <v>0</v>
      </c>
      <c r="R2337" s="17" t="n">
        <v>0</v>
      </c>
      <c r="S2337" s="17" t="n">
        <v>0</v>
      </c>
      <c r="T2337" s="17"/>
    </row>
    <row r="2338" customFormat="false" ht="25.1" hidden="true" customHeight="false" outlineLevel="0" collapsed="false">
      <c r="A2338" s="10" t="n">
        <v>35316</v>
      </c>
      <c r="B2338" s="11" t="n">
        <v>1002103</v>
      </c>
      <c r="C2338" s="12" t="s">
        <v>4548</v>
      </c>
      <c r="D2338" s="12" t="s">
        <v>92</v>
      </c>
      <c r="E2338" s="13" t="s">
        <v>4587</v>
      </c>
      <c r="F2338" s="14" t="n">
        <v>54.5007</v>
      </c>
      <c r="G2338" s="14" t="n">
        <v>63.6676</v>
      </c>
      <c r="H2338" s="12" t="s">
        <v>25</v>
      </c>
      <c r="I2338" s="12" t="s">
        <v>26</v>
      </c>
      <c r="J2338" s="15" t="s">
        <v>4588</v>
      </c>
      <c r="K2338" s="19" t="n">
        <v>60</v>
      </c>
      <c r="L2338" s="19" t="s">
        <v>28</v>
      </c>
      <c r="M2338" s="17"/>
      <c r="N2338" s="18" t="n">
        <v>45170</v>
      </c>
      <c r="O2338" s="18" t="n">
        <v>45291</v>
      </c>
      <c r="P2338" s="17" t="n">
        <v>1</v>
      </c>
      <c r="Q2338" s="17" t="n">
        <v>0</v>
      </c>
      <c r="R2338" s="17" t="n">
        <v>0</v>
      </c>
      <c r="S2338" s="17" t="n">
        <v>0</v>
      </c>
      <c r="T2338" s="17"/>
    </row>
    <row r="2339" customFormat="false" ht="25.1" hidden="true" customHeight="false" outlineLevel="0" collapsed="false">
      <c r="A2339" s="10" t="n">
        <v>35317</v>
      </c>
      <c r="B2339" s="11" t="n">
        <v>1002104</v>
      </c>
      <c r="C2339" s="12" t="s">
        <v>4548</v>
      </c>
      <c r="D2339" s="12" t="s">
        <v>92</v>
      </c>
      <c r="E2339" s="13" t="s">
        <v>4589</v>
      </c>
      <c r="F2339" s="14" t="n">
        <v>55.568735</v>
      </c>
      <c r="G2339" s="14" t="n">
        <v>67.906773</v>
      </c>
      <c r="H2339" s="12" t="s">
        <v>25</v>
      </c>
      <c r="I2339" s="12" t="s">
        <v>26</v>
      </c>
      <c r="J2339" s="15" t="s">
        <v>4590</v>
      </c>
      <c r="K2339" s="19" t="n">
        <v>60</v>
      </c>
      <c r="L2339" s="19" t="s">
        <v>28</v>
      </c>
      <c r="M2339" s="17"/>
      <c r="N2339" s="18" t="n">
        <v>45170</v>
      </c>
      <c r="O2339" s="18" t="n">
        <v>45291</v>
      </c>
      <c r="P2339" s="17" t="n">
        <v>1</v>
      </c>
      <c r="Q2339" s="17" t="n">
        <v>0</v>
      </c>
      <c r="R2339" s="17" t="n">
        <v>0</v>
      </c>
      <c r="S2339" s="17" t="n">
        <v>0</v>
      </c>
      <c r="T2339" s="17"/>
    </row>
    <row r="2340" customFormat="false" ht="25.1" hidden="true" customHeight="false" outlineLevel="0" collapsed="false">
      <c r="A2340" s="10" t="n">
        <v>35318</v>
      </c>
      <c r="B2340" s="11" t="n">
        <v>1002105</v>
      </c>
      <c r="C2340" s="12" t="s">
        <v>4548</v>
      </c>
      <c r="D2340" s="12" t="s">
        <v>83</v>
      </c>
      <c r="E2340" s="13" t="s">
        <v>4591</v>
      </c>
      <c r="F2340" s="14" t="n">
        <v>56.08002</v>
      </c>
      <c r="G2340" s="14" t="n">
        <v>63.637481</v>
      </c>
      <c r="H2340" s="12" t="s">
        <v>25</v>
      </c>
      <c r="I2340" s="12" t="s">
        <v>26</v>
      </c>
      <c r="J2340" s="15" t="s">
        <v>4592</v>
      </c>
      <c r="K2340" s="19" t="n">
        <v>60</v>
      </c>
      <c r="L2340" s="19" t="s">
        <v>28</v>
      </c>
      <c r="M2340" s="17"/>
      <c r="N2340" s="18" t="n">
        <v>45170</v>
      </c>
      <c r="O2340" s="18" t="n">
        <v>45291</v>
      </c>
      <c r="P2340" s="17" t="n">
        <v>1</v>
      </c>
      <c r="Q2340" s="17" t="n">
        <v>0</v>
      </c>
      <c r="R2340" s="17" t="n">
        <v>0</v>
      </c>
      <c r="S2340" s="17" t="n">
        <v>0</v>
      </c>
      <c r="T2340" s="17"/>
    </row>
    <row r="2341" customFormat="false" ht="25.1" hidden="true" customHeight="false" outlineLevel="0" collapsed="false">
      <c r="A2341" s="10" t="n">
        <v>35319</v>
      </c>
      <c r="B2341" s="11" t="n">
        <v>1002106</v>
      </c>
      <c r="C2341" s="12" t="s">
        <v>4548</v>
      </c>
      <c r="D2341" s="12" t="s">
        <v>92</v>
      </c>
      <c r="E2341" s="13" t="s">
        <v>4593</v>
      </c>
      <c r="F2341" s="14" t="n">
        <v>56.51957</v>
      </c>
      <c r="G2341" s="14" t="n">
        <v>64.634017</v>
      </c>
      <c r="H2341" s="12" t="s">
        <v>25</v>
      </c>
      <c r="I2341" s="12" t="s">
        <v>26</v>
      </c>
      <c r="J2341" s="15" t="s">
        <v>4594</v>
      </c>
      <c r="K2341" s="19" t="n">
        <v>60</v>
      </c>
      <c r="L2341" s="19" t="s">
        <v>28</v>
      </c>
      <c r="M2341" s="17"/>
      <c r="N2341" s="18" t="n">
        <v>45170</v>
      </c>
      <c r="O2341" s="18" t="n">
        <v>45291</v>
      </c>
      <c r="P2341" s="17" t="n">
        <v>1</v>
      </c>
      <c r="Q2341" s="17" t="n">
        <v>0</v>
      </c>
      <c r="R2341" s="17" t="n">
        <v>0</v>
      </c>
      <c r="S2341" s="17" t="n">
        <v>0</v>
      </c>
      <c r="T2341" s="17"/>
    </row>
    <row r="2342" customFormat="false" ht="25.1" hidden="true" customHeight="false" outlineLevel="0" collapsed="false">
      <c r="A2342" s="10" t="n">
        <v>35320</v>
      </c>
      <c r="B2342" s="11" t="n">
        <v>1002107</v>
      </c>
      <c r="C2342" s="12" t="s">
        <v>4548</v>
      </c>
      <c r="D2342" s="12" t="s">
        <v>83</v>
      </c>
      <c r="E2342" s="13" t="s">
        <v>4595</v>
      </c>
      <c r="F2342" s="14" t="n">
        <v>55.229205</v>
      </c>
      <c r="G2342" s="14" t="n">
        <v>63.285691</v>
      </c>
      <c r="H2342" s="12" t="s">
        <v>25</v>
      </c>
      <c r="I2342" s="12" t="s">
        <v>26</v>
      </c>
      <c r="J2342" s="15" t="s">
        <v>4596</v>
      </c>
      <c r="K2342" s="19" t="n">
        <v>60</v>
      </c>
      <c r="L2342" s="19" t="s">
        <v>28</v>
      </c>
      <c r="M2342" s="17"/>
      <c r="N2342" s="18" t="n">
        <v>45170</v>
      </c>
      <c r="O2342" s="18" t="n">
        <v>45291</v>
      </c>
      <c r="P2342" s="17" t="n">
        <v>1</v>
      </c>
      <c r="Q2342" s="17" t="n">
        <v>0</v>
      </c>
      <c r="R2342" s="17" t="n">
        <v>0</v>
      </c>
      <c r="S2342" s="17" t="n">
        <v>0</v>
      </c>
      <c r="T2342" s="17"/>
    </row>
    <row r="2343" customFormat="false" ht="25.1" hidden="true" customHeight="false" outlineLevel="0" collapsed="false">
      <c r="A2343" s="10" t="n">
        <v>35321</v>
      </c>
      <c r="B2343" s="11" t="n">
        <v>1002108</v>
      </c>
      <c r="C2343" s="12" t="s">
        <v>4548</v>
      </c>
      <c r="D2343" s="12" t="s">
        <v>83</v>
      </c>
      <c r="E2343" s="13" t="s">
        <v>4597</v>
      </c>
      <c r="F2343" s="14" t="n">
        <v>55.208933</v>
      </c>
      <c r="G2343" s="14" t="n">
        <v>62.746972</v>
      </c>
      <c r="H2343" s="12" t="s">
        <v>25</v>
      </c>
      <c r="I2343" s="12" t="s">
        <v>26</v>
      </c>
      <c r="J2343" s="15" t="s">
        <v>4598</v>
      </c>
      <c r="K2343" s="19" t="n">
        <v>60</v>
      </c>
      <c r="L2343" s="19" t="s">
        <v>28</v>
      </c>
      <c r="M2343" s="17"/>
      <c r="N2343" s="18" t="n">
        <v>45170</v>
      </c>
      <c r="O2343" s="18" t="n">
        <v>45291</v>
      </c>
      <c r="P2343" s="17" t="n">
        <v>1</v>
      </c>
      <c r="Q2343" s="17" t="n">
        <v>0</v>
      </c>
      <c r="R2343" s="17" t="n">
        <v>0</v>
      </c>
      <c r="S2343" s="17" t="n">
        <v>0</v>
      </c>
      <c r="T2343" s="17"/>
    </row>
    <row r="2344" customFormat="false" ht="25.1" hidden="true" customHeight="false" outlineLevel="0" collapsed="false">
      <c r="A2344" s="10" t="n">
        <v>35322</v>
      </c>
      <c r="B2344" s="11" t="n">
        <v>1002109</v>
      </c>
      <c r="C2344" s="12" t="s">
        <v>4548</v>
      </c>
      <c r="D2344" s="12" t="s">
        <v>40</v>
      </c>
      <c r="E2344" s="13" t="s">
        <v>4599</v>
      </c>
      <c r="F2344" s="14" t="n">
        <v>55.375431</v>
      </c>
      <c r="G2344" s="14" t="n">
        <v>64.45572</v>
      </c>
      <c r="H2344" s="12" t="s">
        <v>25</v>
      </c>
      <c r="I2344" s="12" t="s">
        <v>26</v>
      </c>
      <c r="J2344" s="15" t="s">
        <v>4600</v>
      </c>
      <c r="K2344" s="19" t="n">
        <v>60</v>
      </c>
      <c r="L2344" s="19" t="s">
        <v>28</v>
      </c>
      <c r="M2344" s="17"/>
      <c r="N2344" s="18" t="n">
        <v>45170</v>
      </c>
      <c r="O2344" s="18" t="n">
        <v>45291</v>
      </c>
      <c r="P2344" s="17" t="n">
        <v>1</v>
      </c>
      <c r="Q2344" s="17" t="n">
        <v>0</v>
      </c>
      <c r="R2344" s="17" t="n">
        <v>0</v>
      </c>
      <c r="S2344" s="17" t="n">
        <v>0</v>
      </c>
      <c r="T2344" s="17"/>
    </row>
    <row r="2345" customFormat="false" ht="15" hidden="true" customHeight="false" outlineLevel="0" collapsed="false">
      <c r="A2345" s="10" t="n">
        <v>35323</v>
      </c>
      <c r="B2345" s="11" t="n">
        <v>1002110</v>
      </c>
      <c r="C2345" s="12" t="s">
        <v>4548</v>
      </c>
      <c r="D2345" s="12" t="s">
        <v>83</v>
      </c>
      <c r="E2345" s="13" t="s">
        <v>4601</v>
      </c>
      <c r="F2345" s="14" t="n">
        <v>56.087725</v>
      </c>
      <c r="G2345" s="14" t="n">
        <v>63.629333</v>
      </c>
      <c r="H2345" s="12" t="s">
        <v>25</v>
      </c>
      <c r="I2345" s="12" t="s">
        <v>26</v>
      </c>
      <c r="J2345" s="15" t="s">
        <v>4602</v>
      </c>
      <c r="K2345" s="19" t="n">
        <v>60</v>
      </c>
      <c r="L2345" s="19" t="s">
        <v>28</v>
      </c>
      <c r="M2345" s="17"/>
      <c r="N2345" s="18" t="n">
        <v>45170</v>
      </c>
      <c r="O2345" s="18" t="n">
        <v>45291</v>
      </c>
      <c r="P2345" s="17" t="n">
        <v>1</v>
      </c>
      <c r="Q2345" s="17" t="n">
        <v>0</v>
      </c>
      <c r="R2345" s="17" t="n">
        <v>0</v>
      </c>
      <c r="S2345" s="17" t="n">
        <v>0</v>
      </c>
      <c r="T2345" s="17"/>
    </row>
    <row r="2346" customFormat="false" ht="15" hidden="true" customHeight="false" outlineLevel="0" collapsed="false">
      <c r="A2346" s="10" t="n">
        <v>35324</v>
      </c>
      <c r="B2346" s="11" t="n">
        <v>1002111</v>
      </c>
      <c r="C2346" s="12" t="s">
        <v>4548</v>
      </c>
      <c r="D2346" s="12" t="s">
        <v>83</v>
      </c>
      <c r="E2346" s="13" t="s">
        <v>4603</v>
      </c>
      <c r="F2346" s="14" t="n">
        <v>55.441244</v>
      </c>
      <c r="G2346" s="14" t="n">
        <v>65.340777</v>
      </c>
      <c r="H2346" s="12" t="s">
        <v>25</v>
      </c>
      <c r="I2346" s="12" t="s">
        <v>26</v>
      </c>
      <c r="J2346" s="15" t="s">
        <v>4604</v>
      </c>
      <c r="K2346" s="19" t="n">
        <v>60</v>
      </c>
      <c r="L2346" s="19" t="s">
        <v>28</v>
      </c>
      <c r="M2346" s="17"/>
      <c r="N2346" s="18" t="n">
        <v>45170</v>
      </c>
      <c r="O2346" s="18" t="n">
        <v>45291</v>
      </c>
      <c r="P2346" s="17" t="n">
        <v>1</v>
      </c>
      <c r="Q2346" s="17" t="n">
        <v>0</v>
      </c>
      <c r="R2346" s="17" t="n">
        <v>0</v>
      </c>
      <c r="S2346" s="17" t="n">
        <v>0</v>
      </c>
      <c r="T2346" s="17"/>
    </row>
    <row r="2347" customFormat="false" ht="25.1" hidden="true" customHeight="false" outlineLevel="0" collapsed="false">
      <c r="A2347" s="10" t="n">
        <v>35758</v>
      </c>
      <c r="B2347" s="11" t="n">
        <v>1000533</v>
      </c>
      <c r="C2347" s="12" t="s">
        <v>4605</v>
      </c>
      <c r="D2347" s="12" t="s">
        <v>23</v>
      </c>
      <c r="E2347" s="13" t="s">
        <v>4606</v>
      </c>
      <c r="F2347" s="14" t="n">
        <v>53.193186</v>
      </c>
      <c r="G2347" s="14" t="n">
        <v>45.01422</v>
      </c>
      <c r="H2347" s="12" t="s">
        <v>25</v>
      </c>
      <c r="I2347" s="12" t="s">
        <v>30</v>
      </c>
      <c r="J2347" s="15" t="s">
        <v>4607</v>
      </c>
      <c r="K2347" s="19" t="n">
        <v>140</v>
      </c>
      <c r="L2347" s="19" t="s">
        <v>28</v>
      </c>
      <c r="M2347" s="17"/>
      <c r="N2347" s="18" t="n">
        <v>45170</v>
      </c>
      <c r="O2347" s="18" t="n">
        <v>45291</v>
      </c>
      <c r="P2347" s="17" t="n">
        <v>1</v>
      </c>
      <c r="Q2347" s="17" t="n">
        <v>0</v>
      </c>
      <c r="R2347" s="17" t="n">
        <v>0</v>
      </c>
      <c r="S2347" s="17" t="n">
        <v>0</v>
      </c>
      <c r="T2347" s="17"/>
    </row>
    <row r="2348" customFormat="false" ht="25.1" hidden="true" customHeight="false" outlineLevel="0" collapsed="false">
      <c r="A2348" s="10" t="n">
        <v>35759</v>
      </c>
      <c r="B2348" s="11" t="n">
        <v>1001226</v>
      </c>
      <c r="C2348" s="12" t="s">
        <v>4605</v>
      </c>
      <c r="D2348" s="12" t="s">
        <v>119</v>
      </c>
      <c r="E2348" s="13" t="s">
        <v>4608</v>
      </c>
      <c r="F2348" s="14" t="n">
        <v>53.21022</v>
      </c>
      <c r="G2348" s="14" t="n">
        <v>43.038824</v>
      </c>
      <c r="H2348" s="12" t="s">
        <v>25</v>
      </c>
      <c r="I2348" s="12" t="s">
        <v>26</v>
      </c>
      <c r="J2348" s="15" t="s">
        <v>4609</v>
      </c>
      <c r="K2348" s="19" t="n">
        <v>60</v>
      </c>
      <c r="L2348" s="19" t="s">
        <v>28</v>
      </c>
      <c r="M2348" s="17"/>
      <c r="N2348" s="18" t="n">
        <v>45170</v>
      </c>
      <c r="O2348" s="18" t="n">
        <v>45291</v>
      </c>
      <c r="P2348" s="17" t="n">
        <v>1</v>
      </c>
      <c r="Q2348" s="17" t="n">
        <v>0</v>
      </c>
      <c r="R2348" s="17" t="n">
        <v>0</v>
      </c>
      <c r="S2348" s="17" t="n">
        <v>0</v>
      </c>
      <c r="T2348" s="17"/>
    </row>
    <row r="2349" customFormat="false" ht="15" hidden="true" customHeight="false" outlineLevel="0" collapsed="false">
      <c r="A2349" s="10" t="n">
        <v>35760</v>
      </c>
      <c r="B2349" s="11" t="n">
        <v>1001227</v>
      </c>
      <c r="C2349" s="12" t="s">
        <v>4605</v>
      </c>
      <c r="D2349" s="12" t="s">
        <v>83</v>
      </c>
      <c r="E2349" s="13" t="s">
        <v>4610</v>
      </c>
      <c r="F2349" s="14" t="n">
        <v>53.925974</v>
      </c>
      <c r="G2349" s="14" t="n">
        <v>43.189508</v>
      </c>
      <c r="H2349" s="12" t="s">
        <v>25</v>
      </c>
      <c r="I2349" s="12" t="s">
        <v>26</v>
      </c>
      <c r="J2349" s="15" t="s">
        <v>3274</v>
      </c>
      <c r="K2349" s="19" t="n">
        <v>60</v>
      </c>
      <c r="L2349" s="19" t="s">
        <v>28</v>
      </c>
      <c r="M2349" s="17"/>
      <c r="N2349" s="18" t="n">
        <v>45170</v>
      </c>
      <c r="O2349" s="18" t="n">
        <v>45291</v>
      </c>
      <c r="P2349" s="17" t="n">
        <v>1</v>
      </c>
      <c r="Q2349" s="17" t="n">
        <v>0</v>
      </c>
      <c r="R2349" s="17" t="n">
        <v>0</v>
      </c>
      <c r="S2349" s="17" t="n">
        <v>0</v>
      </c>
      <c r="T2349" s="17"/>
    </row>
    <row r="2350" customFormat="false" ht="25.1" hidden="true" customHeight="false" outlineLevel="0" collapsed="false">
      <c r="A2350" s="10" t="n">
        <v>35761</v>
      </c>
      <c r="B2350" s="11" t="n">
        <v>1001228</v>
      </c>
      <c r="C2350" s="12" t="s">
        <v>4605</v>
      </c>
      <c r="D2350" s="12" t="s">
        <v>119</v>
      </c>
      <c r="E2350" s="13" t="s">
        <v>4611</v>
      </c>
      <c r="F2350" s="14" t="n">
        <v>52.46434</v>
      </c>
      <c r="G2350" s="14" t="n">
        <v>43.717568</v>
      </c>
      <c r="H2350" s="12" t="s">
        <v>25</v>
      </c>
      <c r="I2350" s="12" t="s">
        <v>26</v>
      </c>
      <c r="J2350" s="15" t="s">
        <v>4612</v>
      </c>
      <c r="K2350" s="16" t="n">
        <v>60</v>
      </c>
      <c r="L2350" s="12" t="s">
        <v>28</v>
      </c>
      <c r="M2350" s="17"/>
      <c r="N2350" s="18" t="n">
        <v>45170</v>
      </c>
      <c r="O2350" s="18" t="n">
        <v>45291</v>
      </c>
      <c r="P2350" s="17" t="n">
        <v>1</v>
      </c>
      <c r="Q2350" s="17" t="n">
        <v>0</v>
      </c>
      <c r="R2350" s="17" t="n">
        <v>0</v>
      </c>
      <c r="S2350" s="17" t="n">
        <v>0</v>
      </c>
      <c r="T2350" s="17"/>
    </row>
    <row r="2351" customFormat="false" ht="15" hidden="true" customHeight="false" outlineLevel="0" collapsed="false">
      <c r="A2351" s="10" t="n">
        <v>35762</v>
      </c>
      <c r="B2351" s="11" t="n">
        <v>1001229</v>
      </c>
      <c r="C2351" s="12" t="s">
        <v>4605</v>
      </c>
      <c r="D2351" s="12" t="s">
        <v>83</v>
      </c>
      <c r="E2351" s="13" t="s">
        <v>4613</v>
      </c>
      <c r="F2351" s="14" t="n">
        <v>52.965679</v>
      </c>
      <c r="G2351" s="14" t="n">
        <v>43.417626</v>
      </c>
      <c r="H2351" s="12" t="s">
        <v>25</v>
      </c>
      <c r="I2351" s="12" t="s">
        <v>26</v>
      </c>
      <c r="J2351" s="15" t="s">
        <v>4614</v>
      </c>
      <c r="K2351" s="19" t="n">
        <v>60</v>
      </c>
      <c r="L2351" s="19" t="s">
        <v>28</v>
      </c>
      <c r="M2351" s="17"/>
      <c r="N2351" s="18" t="n">
        <v>45170</v>
      </c>
      <c r="O2351" s="18" t="n">
        <v>45291</v>
      </c>
      <c r="P2351" s="17" t="n">
        <v>1</v>
      </c>
      <c r="Q2351" s="17" t="n">
        <v>0</v>
      </c>
      <c r="R2351" s="17" t="n">
        <v>0</v>
      </c>
      <c r="S2351" s="17" t="n">
        <v>0</v>
      </c>
      <c r="T2351" s="17"/>
    </row>
    <row r="2352" customFormat="false" ht="15" hidden="true" customHeight="false" outlineLevel="0" collapsed="false">
      <c r="A2352" s="10" t="n">
        <v>35763</v>
      </c>
      <c r="B2352" s="11" t="n">
        <v>1001230</v>
      </c>
      <c r="C2352" s="12" t="s">
        <v>4605</v>
      </c>
      <c r="D2352" s="12" t="s">
        <v>92</v>
      </c>
      <c r="E2352" s="13" t="s">
        <v>4615</v>
      </c>
      <c r="F2352" s="14" t="n">
        <v>53.345602</v>
      </c>
      <c r="G2352" s="14" t="n">
        <v>45.061076</v>
      </c>
      <c r="H2352" s="12" t="s">
        <v>25</v>
      </c>
      <c r="I2352" s="12" t="s">
        <v>26</v>
      </c>
      <c r="J2352" s="15" t="s">
        <v>4616</v>
      </c>
      <c r="K2352" s="16" t="n">
        <v>60</v>
      </c>
      <c r="L2352" s="12" t="s">
        <v>28</v>
      </c>
      <c r="M2352" s="17"/>
      <c r="N2352" s="18" t="n">
        <v>45170</v>
      </c>
      <c r="O2352" s="18" t="n">
        <v>45291</v>
      </c>
      <c r="P2352" s="17" t="n">
        <v>1</v>
      </c>
      <c r="Q2352" s="17" t="n">
        <v>0</v>
      </c>
      <c r="R2352" s="17" t="n">
        <v>0</v>
      </c>
      <c r="S2352" s="17" t="n">
        <v>0</v>
      </c>
      <c r="T2352" s="17"/>
    </row>
    <row r="2353" customFormat="false" ht="15" hidden="true" customHeight="false" outlineLevel="0" collapsed="false">
      <c r="A2353" s="10" t="n">
        <v>35764</v>
      </c>
      <c r="B2353" s="11" t="n">
        <v>1001231</v>
      </c>
      <c r="C2353" s="12" t="s">
        <v>4605</v>
      </c>
      <c r="D2353" s="12" t="s">
        <v>92</v>
      </c>
      <c r="E2353" s="13" t="s">
        <v>4617</v>
      </c>
      <c r="F2353" s="14" t="n">
        <v>53.694871</v>
      </c>
      <c r="G2353" s="14" t="n">
        <v>43.051392</v>
      </c>
      <c r="H2353" s="12" t="s">
        <v>25</v>
      </c>
      <c r="I2353" s="12" t="s">
        <v>26</v>
      </c>
      <c r="J2353" s="15" t="s">
        <v>4618</v>
      </c>
      <c r="K2353" s="16" t="n">
        <v>60</v>
      </c>
      <c r="L2353" s="12" t="s">
        <v>28</v>
      </c>
      <c r="M2353" s="17"/>
      <c r="N2353" s="18" t="n">
        <v>45170</v>
      </c>
      <c r="O2353" s="18" t="n">
        <v>45291</v>
      </c>
      <c r="P2353" s="17" t="n">
        <v>1</v>
      </c>
      <c r="Q2353" s="17" t="n">
        <v>0</v>
      </c>
      <c r="R2353" s="17" t="n">
        <v>0</v>
      </c>
      <c r="S2353" s="17" t="n">
        <v>0</v>
      </c>
      <c r="T2353" s="17"/>
    </row>
    <row r="2354" customFormat="false" ht="15" hidden="true" customHeight="false" outlineLevel="0" collapsed="false">
      <c r="A2354" s="10" t="n">
        <v>35765</v>
      </c>
      <c r="B2354" s="11" t="n">
        <v>1001232</v>
      </c>
      <c r="C2354" s="12" t="s">
        <v>4605</v>
      </c>
      <c r="D2354" s="12" t="s">
        <v>83</v>
      </c>
      <c r="E2354" s="13" t="s">
        <v>4619</v>
      </c>
      <c r="F2354" s="14" t="n">
        <v>53.274814</v>
      </c>
      <c r="G2354" s="14" t="n">
        <v>45.704404</v>
      </c>
      <c r="H2354" s="12" t="s">
        <v>25</v>
      </c>
      <c r="I2354" s="12" t="s">
        <v>26</v>
      </c>
      <c r="J2354" s="15" t="s">
        <v>4620</v>
      </c>
      <c r="K2354" s="19" t="n">
        <v>60</v>
      </c>
      <c r="L2354" s="19" t="s">
        <v>28</v>
      </c>
      <c r="M2354" s="17"/>
      <c r="N2354" s="18" t="n">
        <v>45170</v>
      </c>
      <c r="O2354" s="18" t="n">
        <v>45291</v>
      </c>
      <c r="P2354" s="17" t="n">
        <v>1</v>
      </c>
      <c r="Q2354" s="17" t="n">
        <v>0</v>
      </c>
      <c r="R2354" s="17" t="n">
        <v>0</v>
      </c>
      <c r="S2354" s="17" t="n">
        <v>0</v>
      </c>
      <c r="T2354" s="17"/>
    </row>
    <row r="2355" customFormat="false" ht="25.1" hidden="true" customHeight="false" outlineLevel="0" collapsed="false">
      <c r="A2355" s="10" t="n">
        <v>35766</v>
      </c>
      <c r="B2355" s="11" t="n">
        <v>1001233</v>
      </c>
      <c r="C2355" s="12" t="s">
        <v>4605</v>
      </c>
      <c r="D2355" s="12" t="s">
        <v>119</v>
      </c>
      <c r="E2355" s="13" t="s">
        <v>4621</v>
      </c>
      <c r="F2355" s="14" t="n">
        <v>53.492003</v>
      </c>
      <c r="G2355" s="14" t="n">
        <v>42.623371</v>
      </c>
      <c r="H2355" s="12" t="s">
        <v>25</v>
      </c>
      <c r="I2355" s="12" t="s">
        <v>26</v>
      </c>
      <c r="J2355" s="15" t="s">
        <v>4622</v>
      </c>
      <c r="K2355" s="16" t="n">
        <v>60</v>
      </c>
      <c r="L2355" s="12" t="s">
        <v>28</v>
      </c>
      <c r="M2355" s="17"/>
      <c r="N2355" s="18" t="n">
        <v>45170</v>
      </c>
      <c r="O2355" s="18" t="n">
        <v>45291</v>
      </c>
      <c r="P2355" s="17" t="n">
        <v>1</v>
      </c>
      <c r="Q2355" s="17" t="n">
        <v>0</v>
      </c>
      <c r="R2355" s="17" t="n">
        <v>0</v>
      </c>
      <c r="S2355" s="17" t="n">
        <v>0</v>
      </c>
      <c r="T2355" s="17"/>
    </row>
    <row r="2356" customFormat="false" ht="25.1" hidden="true" customHeight="false" outlineLevel="0" collapsed="false">
      <c r="A2356" s="10" t="n">
        <v>35767</v>
      </c>
      <c r="B2356" s="11" t="n">
        <v>1001234</v>
      </c>
      <c r="C2356" s="12" t="s">
        <v>4605</v>
      </c>
      <c r="D2356" s="12" t="s">
        <v>119</v>
      </c>
      <c r="E2356" s="13" t="s">
        <v>4623</v>
      </c>
      <c r="F2356" s="14" t="n">
        <v>53.866865</v>
      </c>
      <c r="G2356" s="14" t="n">
        <v>44.858933</v>
      </c>
      <c r="H2356" s="12" t="s">
        <v>25</v>
      </c>
      <c r="I2356" s="12" t="s">
        <v>26</v>
      </c>
      <c r="J2356" s="15" t="s">
        <v>4624</v>
      </c>
      <c r="K2356" s="16" t="n">
        <v>60</v>
      </c>
      <c r="L2356" s="12" t="s">
        <v>28</v>
      </c>
      <c r="M2356" s="17"/>
      <c r="N2356" s="18" t="n">
        <v>45170</v>
      </c>
      <c r="O2356" s="18" t="n">
        <v>45291</v>
      </c>
      <c r="P2356" s="17" t="n">
        <v>1</v>
      </c>
      <c r="Q2356" s="17" t="n">
        <v>0</v>
      </c>
      <c r="R2356" s="17" t="n">
        <v>0</v>
      </c>
      <c r="S2356" s="17" t="n">
        <v>0</v>
      </c>
      <c r="T2356" s="17"/>
    </row>
    <row r="2357" customFormat="false" ht="15" hidden="true" customHeight="false" outlineLevel="0" collapsed="false">
      <c r="A2357" s="10" t="n">
        <v>35768</v>
      </c>
      <c r="B2357" s="11" t="n">
        <v>1001235</v>
      </c>
      <c r="C2357" s="12" t="s">
        <v>4605</v>
      </c>
      <c r="D2357" s="12" t="s">
        <v>83</v>
      </c>
      <c r="E2357" s="13" t="s">
        <v>4625</v>
      </c>
      <c r="F2357" s="14" t="n">
        <v>53.19195</v>
      </c>
      <c r="G2357" s="14" t="n">
        <v>43.984085</v>
      </c>
      <c r="H2357" s="12" t="s">
        <v>25</v>
      </c>
      <c r="I2357" s="12" t="s">
        <v>26</v>
      </c>
      <c r="J2357" s="15" t="s">
        <v>223</v>
      </c>
      <c r="K2357" s="19" t="n">
        <v>60</v>
      </c>
      <c r="L2357" s="19" t="s">
        <v>28</v>
      </c>
      <c r="M2357" s="17"/>
      <c r="N2357" s="18" t="n">
        <v>45170</v>
      </c>
      <c r="O2357" s="18" t="n">
        <v>45291</v>
      </c>
      <c r="P2357" s="17" t="n">
        <v>1</v>
      </c>
      <c r="Q2357" s="17" t="n">
        <v>0</v>
      </c>
      <c r="R2357" s="17" t="n">
        <v>0</v>
      </c>
      <c r="S2357" s="17" t="n">
        <v>0</v>
      </c>
      <c r="T2357" s="17"/>
    </row>
    <row r="2358" customFormat="false" ht="15" hidden="true" customHeight="false" outlineLevel="0" collapsed="false">
      <c r="A2358" s="10" t="n">
        <v>35769</v>
      </c>
      <c r="B2358" s="11" t="n">
        <v>1001236</v>
      </c>
      <c r="C2358" s="12" t="s">
        <v>4605</v>
      </c>
      <c r="D2358" s="12" t="s">
        <v>92</v>
      </c>
      <c r="E2358" s="13" t="s">
        <v>4626</v>
      </c>
      <c r="F2358" s="14" t="n">
        <v>52.857843</v>
      </c>
      <c r="G2358" s="14" t="n">
        <v>46.088646</v>
      </c>
      <c r="H2358" s="12" t="s">
        <v>25</v>
      </c>
      <c r="I2358" s="12" t="s">
        <v>26</v>
      </c>
      <c r="J2358" s="15" t="s">
        <v>4627</v>
      </c>
      <c r="K2358" s="16" t="n">
        <v>60</v>
      </c>
      <c r="L2358" s="12" t="s">
        <v>28</v>
      </c>
      <c r="M2358" s="17"/>
      <c r="N2358" s="18" t="n">
        <v>45170</v>
      </c>
      <c r="O2358" s="18" t="n">
        <v>45291</v>
      </c>
      <c r="P2358" s="17" t="n">
        <v>1</v>
      </c>
      <c r="Q2358" s="17" t="n">
        <v>0</v>
      </c>
      <c r="R2358" s="17" t="n">
        <v>0</v>
      </c>
      <c r="S2358" s="17" t="n">
        <v>0</v>
      </c>
      <c r="T2358" s="17"/>
    </row>
    <row r="2359" customFormat="false" ht="25.1" hidden="true" customHeight="false" outlineLevel="0" collapsed="false">
      <c r="A2359" s="10" t="n">
        <v>35770</v>
      </c>
      <c r="B2359" s="11" t="n">
        <v>1001237</v>
      </c>
      <c r="C2359" s="12" t="s">
        <v>4605</v>
      </c>
      <c r="D2359" s="12" t="s">
        <v>119</v>
      </c>
      <c r="E2359" s="13" t="s">
        <v>4628</v>
      </c>
      <c r="F2359" s="14" t="n">
        <v>52.69777</v>
      </c>
      <c r="G2359" s="14" t="n">
        <v>44.530395</v>
      </c>
      <c r="H2359" s="12" t="s">
        <v>25</v>
      </c>
      <c r="I2359" s="12" t="s">
        <v>26</v>
      </c>
      <c r="J2359" s="15" t="s">
        <v>4629</v>
      </c>
      <c r="K2359" s="16" t="n">
        <v>60</v>
      </c>
      <c r="L2359" s="12" t="s">
        <v>28</v>
      </c>
      <c r="M2359" s="17"/>
      <c r="N2359" s="18" t="n">
        <v>45170</v>
      </c>
      <c r="O2359" s="18" t="n">
        <v>45291</v>
      </c>
      <c r="P2359" s="17" t="n">
        <v>1</v>
      </c>
      <c r="Q2359" s="17" t="n">
        <v>0</v>
      </c>
      <c r="R2359" s="17" t="n">
        <v>0</v>
      </c>
      <c r="S2359" s="17" t="n">
        <v>0</v>
      </c>
      <c r="T2359" s="17"/>
    </row>
    <row r="2360" customFormat="false" ht="15" hidden="true" customHeight="false" outlineLevel="0" collapsed="false">
      <c r="A2360" s="10" t="n">
        <v>35771</v>
      </c>
      <c r="B2360" s="11" t="n">
        <v>1001238</v>
      </c>
      <c r="C2360" s="12" t="s">
        <v>4605</v>
      </c>
      <c r="D2360" s="12" t="s">
        <v>83</v>
      </c>
      <c r="E2360" s="13" t="s">
        <v>4630</v>
      </c>
      <c r="F2360" s="14" t="n">
        <v>53.119959</v>
      </c>
      <c r="G2360" s="14" t="n">
        <v>46.601297</v>
      </c>
      <c r="H2360" s="12" t="s">
        <v>25</v>
      </c>
      <c r="I2360" s="12" t="s">
        <v>26</v>
      </c>
      <c r="J2360" s="15" t="s">
        <v>4631</v>
      </c>
      <c r="K2360" s="19" t="n">
        <v>60</v>
      </c>
      <c r="L2360" s="19" t="s">
        <v>28</v>
      </c>
      <c r="M2360" s="17"/>
      <c r="N2360" s="18" t="n">
        <v>45170</v>
      </c>
      <c r="O2360" s="18" t="n">
        <v>45291</v>
      </c>
      <c r="P2360" s="17" t="n">
        <v>1</v>
      </c>
      <c r="Q2360" s="17" t="n">
        <v>0</v>
      </c>
      <c r="R2360" s="17" t="n">
        <v>0</v>
      </c>
      <c r="S2360" s="17" t="n">
        <v>0</v>
      </c>
      <c r="T2360" s="17"/>
    </row>
    <row r="2361" customFormat="false" ht="15" hidden="true" customHeight="false" outlineLevel="0" collapsed="false">
      <c r="A2361" s="10" t="n">
        <v>35772</v>
      </c>
      <c r="B2361" s="11" t="n">
        <v>1001239</v>
      </c>
      <c r="C2361" s="12" t="s">
        <v>4605</v>
      </c>
      <c r="D2361" s="12" t="s">
        <v>92</v>
      </c>
      <c r="E2361" s="13" t="s">
        <v>4632</v>
      </c>
      <c r="F2361" s="14" t="n">
        <v>52.61859</v>
      </c>
      <c r="G2361" s="14" t="n">
        <v>45.812036</v>
      </c>
      <c r="H2361" s="12" t="s">
        <v>25</v>
      </c>
      <c r="I2361" s="12" t="s">
        <v>26</v>
      </c>
      <c r="J2361" s="15" t="s">
        <v>4633</v>
      </c>
      <c r="K2361" s="19" t="n">
        <v>60</v>
      </c>
      <c r="L2361" s="19" t="s">
        <v>28</v>
      </c>
      <c r="M2361" s="17"/>
      <c r="N2361" s="18" t="n">
        <v>45170</v>
      </c>
      <c r="O2361" s="18" t="n">
        <v>45291</v>
      </c>
      <c r="P2361" s="17" t="n">
        <v>1</v>
      </c>
      <c r="Q2361" s="17" t="n">
        <v>0</v>
      </c>
      <c r="R2361" s="17" t="n">
        <v>0</v>
      </c>
      <c r="S2361" s="17" t="n">
        <v>0</v>
      </c>
      <c r="T2361" s="17"/>
    </row>
    <row r="2362" customFormat="false" ht="25.1" hidden="true" customHeight="false" outlineLevel="0" collapsed="false">
      <c r="A2362" s="10" t="n">
        <v>35773</v>
      </c>
      <c r="B2362" s="11" t="n">
        <v>1001240</v>
      </c>
      <c r="C2362" s="12" t="s">
        <v>4605</v>
      </c>
      <c r="D2362" s="12" t="s">
        <v>119</v>
      </c>
      <c r="E2362" s="13" t="s">
        <v>4634</v>
      </c>
      <c r="F2362" s="14" t="n">
        <v>53.597974</v>
      </c>
      <c r="G2362" s="14" t="n">
        <v>45.220221</v>
      </c>
      <c r="H2362" s="12" t="s">
        <v>25</v>
      </c>
      <c r="I2362" s="12" t="s">
        <v>26</v>
      </c>
      <c r="J2362" s="15" t="s">
        <v>4635</v>
      </c>
      <c r="K2362" s="19" t="n">
        <v>60</v>
      </c>
      <c r="L2362" s="19" t="s">
        <v>28</v>
      </c>
      <c r="M2362" s="17"/>
      <c r="N2362" s="18" t="n">
        <v>45170</v>
      </c>
      <c r="O2362" s="18" t="n">
        <v>45291</v>
      </c>
      <c r="P2362" s="17" t="n">
        <v>1</v>
      </c>
      <c r="Q2362" s="17" t="n">
        <v>0</v>
      </c>
      <c r="R2362" s="17" t="n">
        <v>0</v>
      </c>
      <c r="S2362" s="17" t="n">
        <v>0</v>
      </c>
      <c r="T2362" s="17"/>
    </row>
    <row r="2363" customFormat="false" ht="15" hidden="true" customHeight="false" outlineLevel="0" collapsed="false">
      <c r="A2363" s="10" t="n">
        <v>35774</v>
      </c>
      <c r="B2363" s="11" t="n">
        <v>1001241</v>
      </c>
      <c r="C2363" s="12" t="s">
        <v>4605</v>
      </c>
      <c r="D2363" s="12" t="s">
        <v>92</v>
      </c>
      <c r="E2363" s="13" t="s">
        <v>4636</v>
      </c>
      <c r="F2363" s="14" t="n">
        <v>52.468108</v>
      </c>
      <c r="G2363" s="14" t="n">
        <v>44.95325</v>
      </c>
      <c r="H2363" s="12" t="s">
        <v>25</v>
      </c>
      <c r="I2363" s="12" t="s">
        <v>26</v>
      </c>
      <c r="J2363" s="15" t="s">
        <v>4637</v>
      </c>
      <c r="K2363" s="19" t="n">
        <v>60</v>
      </c>
      <c r="L2363" s="19" t="s">
        <v>28</v>
      </c>
      <c r="M2363" s="17"/>
      <c r="N2363" s="18" t="n">
        <v>45170</v>
      </c>
      <c r="O2363" s="18" t="n">
        <v>45291</v>
      </c>
      <c r="P2363" s="17" t="n">
        <v>1</v>
      </c>
      <c r="Q2363" s="17" t="n">
        <v>0</v>
      </c>
      <c r="R2363" s="17" t="n">
        <v>0</v>
      </c>
      <c r="S2363" s="17" t="n">
        <v>0</v>
      </c>
      <c r="T2363" s="17"/>
    </row>
    <row r="2364" customFormat="false" ht="25.1" hidden="true" customHeight="false" outlineLevel="0" collapsed="false">
      <c r="A2364" s="10" t="n">
        <v>35775</v>
      </c>
      <c r="B2364" s="11" t="n">
        <v>1001242</v>
      </c>
      <c r="C2364" s="12" t="s">
        <v>4605</v>
      </c>
      <c r="D2364" s="12" t="s">
        <v>119</v>
      </c>
      <c r="E2364" s="13" t="s">
        <v>4638</v>
      </c>
      <c r="F2364" s="14" t="n">
        <v>53.438811</v>
      </c>
      <c r="G2364" s="14" t="n">
        <v>44.606663</v>
      </c>
      <c r="H2364" s="12" t="s">
        <v>25</v>
      </c>
      <c r="I2364" s="12" t="s">
        <v>26</v>
      </c>
      <c r="J2364" s="15" t="s">
        <v>4639</v>
      </c>
      <c r="K2364" s="19" t="n">
        <v>60</v>
      </c>
      <c r="L2364" s="19" t="s">
        <v>28</v>
      </c>
      <c r="M2364" s="17"/>
      <c r="N2364" s="18" t="n">
        <v>45170</v>
      </c>
      <c r="O2364" s="18" t="n">
        <v>45291</v>
      </c>
      <c r="P2364" s="17" t="n">
        <v>1</v>
      </c>
      <c r="Q2364" s="17" t="n">
        <v>0</v>
      </c>
      <c r="R2364" s="17" t="n">
        <v>0</v>
      </c>
      <c r="S2364" s="17" t="n">
        <v>0</v>
      </c>
      <c r="T2364" s="17"/>
    </row>
    <row r="2365" customFormat="false" ht="15" hidden="true" customHeight="false" outlineLevel="0" collapsed="false">
      <c r="A2365" s="10" t="n">
        <v>35776</v>
      </c>
      <c r="B2365" s="11" t="n">
        <v>1001243</v>
      </c>
      <c r="C2365" s="12" t="s">
        <v>4605</v>
      </c>
      <c r="D2365" s="12" t="s">
        <v>92</v>
      </c>
      <c r="E2365" s="13" t="s">
        <v>4640</v>
      </c>
      <c r="F2365" s="14" t="n">
        <v>53.883209</v>
      </c>
      <c r="G2365" s="14" t="n">
        <v>43.699885</v>
      </c>
      <c r="H2365" s="12" t="s">
        <v>25</v>
      </c>
      <c r="I2365" s="12" t="s">
        <v>26</v>
      </c>
      <c r="J2365" s="15" t="s">
        <v>4641</v>
      </c>
      <c r="K2365" s="19" t="n">
        <v>60</v>
      </c>
      <c r="L2365" s="19" t="s">
        <v>28</v>
      </c>
      <c r="M2365" s="17"/>
      <c r="N2365" s="18" t="n">
        <v>45170</v>
      </c>
      <c r="O2365" s="18" t="n">
        <v>45291</v>
      </c>
      <c r="P2365" s="17" t="n">
        <v>1</v>
      </c>
      <c r="Q2365" s="17" t="n">
        <v>0</v>
      </c>
      <c r="R2365" s="17" t="n">
        <v>0</v>
      </c>
      <c r="S2365" s="17" t="n">
        <v>0</v>
      </c>
      <c r="T2365" s="17"/>
    </row>
    <row r="2366" customFormat="false" ht="15" hidden="true" customHeight="false" outlineLevel="0" collapsed="false">
      <c r="A2366" s="10" t="n">
        <v>35777</v>
      </c>
      <c r="B2366" s="11" t="n">
        <v>1001244</v>
      </c>
      <c r="C2366" s="12" t="s">
        <v>4605</v>
      </c>
      <c r="D2366" s="12" t="s">
        <v>92</v>
      </c>
      <c r="E2366" s="13" t="s">
        <v>4642</v>
      </c>
      <c r="F2366" s="14" t="n">
        <v>52.791564</v>
      </c>
      <c r="G2366" s="14" t="n">
        <v>46.736821</v>
      </c>
      <c r="H2366" s="12" t="s">
        <v>25</v>
      </c>
      <c r="I2366" s="12" t="s">
        <v>26</v>
      </c>
      <c r="J2366" s="15" t="s">
        <v>4643</v>
      </c>
      <c r="K2366" s="19" t="n">
        <v>60</v>
      </c>
      <c r="L2366" s="19" t="s">
        <v>28</v>
      </c>
      <c r="M2366" s="17"/>
      <c r="N2366" s="18" t="n">
        <v>45170</v>
      </c>
      <c r="O2366" s="18" t="n">
        <v>45291</v>
      </c>
      <c r="P2366" s="17" t="n">
        <v>1</v>
      </c>
      <c r="Q2366" s="17" t="n">
        <v>0</v>
      </c>
      <c r="R2366" s="17" t="n">
        <v>0</v>
      </c>
      <c r="S2366" s="17" t="n">
        <v>0</v>
      </c>
      <c r="T2366" s="17"/>
    </row>
    <row r="2367" customFormat="false" ht="15" hidden="true" customHeight="false" outlineLevel="0" collapsed="false">
      <c r="A2367" s="10" t="n">
        <v>35778</v>
      </c>
      <c r="B2367" s="11" t="n">
        <v>1001245</v>
      </c>
      <c r="C2367" s="12" t="s">
        <v>4605</v>
      </c>
      <c r="D2367" s="12" t="s">
        <v>83</v>
      </c>
      <c r="E2367" s="13" t="s">
        <v>4644</v>
      </c>
      <c r="F2367" s="14" t="n">
        <v>53.527366</v>
      </c>
      <c r="G2367" s="14" t="n">
        <v>43.683243</v>
      </c>
      <c r="H2367" s="12" t="s">
        <v>25</v>
      </c>
      <c r="I2367" s="12" t="s">
        <v>26</v>
      </c>
      <c r="J2367" s="15" t="s">
        <v>4645</v>
      </c>
      <c r="K2367" s="19" t="n">
        <v>60</v>
      </c>
      <c r="L2367" s="19" t="s">
        <v>28</v>
      </c>
      <c r="M2367" s="17"/>
      <c r="N2367" s="18" t="n">
        <v>45170</v>
      </c>
      <c r="O2367" s="18" t="n">
        <v>45291</v>
      </c>
      <c r="P2367" s="17" t="n">
        <v>1</v>
      </c>
      <c r="Q2367" s="17" t="n">
        <v>0</v>
      </c>
      <c r="R2367" s="17" t="n">
        <v>0</v>
      </c>
      <c r="S2367" s="17" t="n">
        <v>0</v>
      </c>
      <c r="T2367" s="17"/>
    </row>
    <row r="2368" customFormat="false" ht="15" hidden="true" customHeight="false" outlineLevel="0" collapsed="false">
      <c r="A2368" s="10" t="n">
        <v>35779</v>
      </c>
      <c r="B2368" s="11" t="n">
        <v>1001246</v>
      </c>
      <c r="C2368" s="12" t="s">
        <v>4605</v>
      </c>
      <c r="D2368" s="12" t="s">
        <v>83</v>
      </c>
      <c r="E2368" s="13" t="s">
        <v>4646</v>
      </c>
      <c r="F2368" s="14" t="n">
        <v>53.714497</v>
      </c>
      <c r="G2368" s="14" t="n">
        <v>46.085449</v>
      </c>
      <c r="H2368" s="12" t="s">
        <v>25</v>
      </c>
      <c r="I2368" s="12" t="s">
        <v>26</v>
      </c>
      <c r="J2368" s="15" t="s">
        <v>4647</v>
      </c>
      <c r="K2368" s="19" t="n">
        <v>60</v>
      </c>
      <c r="L2368" s="19" t="s">
        <v>28</v>
      </c>
      <c r="M2368" s="17"/>
      <c r="N2368" s="18" t="n">
        <v>45170</v>
      </c>
      <c r="O2368" s="18" t="n">
        <v>45291</v>
      </c>
      <c r="P2368" s="17" t="n">
        <v>1</v>
      </c>
      <c r="Q2368" s="17" t="n">
        <v>0</v>
      </c>
      <c r="R2368" s="17" t="n">
        <v>0</v>
      </c>
      <c r="S2368" s="17" t="n">
        <v>0</v>
      </c>
      <c r="T2368" s="17"/>
    </row>
    <row r="2369" customFormat="false" ht="25.1" hidden="true" customHeight="false" outlineLevel="0" collapsed="false">
      <c r="A2369" s="10" t="n">
        <v>35780</v>
      </c>
      <c r="B2369" s="11" t="n">
        <v>1001247</v>
      </c>
      <c r="C2369" s="12" t="s">
        <v>4605</v>
      </c>
      <c r="D2369" s="12" t="s">
        <v>119</v>
      </c>
      <c r="E2369" s="13" t="s">
        <v>4648</v>
      </c>
      <c r="F2369" s="14" t="n">
        <v>53.33203</v>
      </c>
      <c r="G2369" s="14" t="n">
        <v>43.320465</v>
      </c>
      <c r="H2369" s="12" t="s">
        <v>25</v>
      </c>
      <c r="I2369" s="12" t="s">
        <v>26</v>
      </c>
      <c r="J2369" s="15" t="s">
        <v>4649</v>
      </c>
      <c r="K2369" s="19" t="n">
        <v>60</v>
      </c>
      <c r="L2369" s="19" t="s">
        <v>28</v>
      </c>
      <c r="M2369" s="17"/>
      <c r="N2369" s="18" t="n">
        <v>45170</v>
      </c>
      <c r="O2369" s="18" t="n">
        <v>45291</v>
      </c>
      <c r="P2369" s="17" t="n">
        <v>1</v>
      </c>
      <c r="Q2369" s="17" t="n">
        <v>0</v>
      </c>
      <c r="R2369" s="17" t="n">
        <v>0</v>
      </c>
      <c r="S2369" s="17" t="n">
        <v>0</v>
      </c>
      <c r="T2369" s="17"/>
    </row>
    <row r="2370" customFormat="false" ht="15" hidden="true" customHeight="false" outlineLevel="0" collapsed="false">
      <c r="A2370" s="10" t="n">
        <v>35781</v>
      </c>
      <c r="B2370" s="11" t="n">
        <v>1001248</v>
      </c>
      <c r="C2370" s="12" t="s">
        <v>4605</v>
      </c>
      <c r="D2370" s="12" t="s">
        <v>83</v>
      </c>
      <c r="E2370" s="13" t="s">
        <v>4650</v>
      </c>
      <c r="F2370" s="14" t="n">
        <v>53.196434</v>
      </c>
      <c r="G2370" s="14" t="n">
        <v>45.168703</v>
      </c>
      <c r="H2370" s="12" t="s">
        <v>25</v>
      </c>
      <c r="I2370" s="12" t="s">
        <v>26</v>
      </c>
      <c r="J2370" s="15" t="s">
        <v>4651</v>
      </c>
      <c r="K2370" s="19" t="n">
        <v>60</v>
      </c>
      <c r="L2370" s="19" t="s">
        <v>28</v>
      </c>
      <c r="M2370" s="17"/>
      <c r="N2370" s="18" t="n">
        <v>45170</v>
      </c>
      <c r="O2370" s="18" t="n">
        <v>45291</v>
      </c>
      <c r="P2370" s="17" t="n">
        <v>1</v>
      </c>
      <c r="Q2370" s="17" t="n">
        <v>0</v>
      </c>
      <c r="R2370" s="17" t="n">
        <v>0</v>
      </c>
      <c r="S2370" s="17" t="n">
        <v>0</v>
      </c>
      <c r="T2370" s="17"/>
    </row>
    <row r="2371" customFormat="false" ht="25.1" hidden="true" customHeight="false" outlineLevel="0" collapsed="false">
      <c r="A2371" s="10" t="n">
        <v>35782</v>
      </c>
      <c r="B2371" s="11" t="n">
        <v>1001249</v>
      </c>
      <c r="C2371" s="12" t="s">
        <v>4605</v>
      </c>
      <c r="D2371" s="12" t="s">
        <v>83</v>
      </c>
      <c r="E2371" s="13" t="s">
        <v>4652</v>
      </c>
      <c r="F2371" s="14" t="n">
        <v>53.201251</v>
      </c>
      <c r="G2371" s="14" t="n">
        <v>45.017894</v>
      </c>
      <c r="H2371" s="12" t="s">
        <v>25</v>
      </c>
      <c r="I2371" s="12" t="s">
        <v>26</v>
      </c>
      <c r="J2371" s="15" t="s">
        <v>4653</v>
      </c>
      <c r="K2371" s="19" t="n">
        <v>60</v>
      </c>
      <c r="L2371" s="19" t="s">
        <v>28</v>
      </c>
      <c r="M2371" s="17"/>
      <c r="N2371" s="18" t="n">
        <v>45170</v>
      </c>
      <c r="O2371" s="18" t="n">
        <v>45291</v>
      </c>
      <c r="P2371" s="17" t="n">
        <v>1</v>
      </c>
      <c r="Q2371" s="17" t="n">
        <v>0</v>
      </c>
      <c r="R2371" s="17" t="n">
        <v>0</v>
      </c>
      <c r="S2371" s="17" t="n">
        <v>0</v>
      </c>
      <c r="T2371" s="17"/>
    </row>
    <row r="2372" customFormat="false" ht="15" hidden="true" customHeight="false" outlineLevel="0" collapsed="false">
      <c r="A2372" s="10" t="n">
        <v>35783</v>
      </c>
      <c r="B2372" s="11" t="n">
        <v>1001250</v>
      </c>
      <c r="C2372" s="12" t="s">
        <v>4605</v>
      </c>
      <c r="D2372" s="12" t="s">
        <v>83</v>
      </c>
      <c r="E2372" s="13" t="s">
        <v>4654</v>
      </c>
      <c r="F2372" s="14" t="n">
        <v>53.198989</v>
      </c>
      <c r="G2372" s="14" t="n">
        <v>45.000378</v>
      </c>
      <c r="H2372" s="12" t="s">
        <v>25</v>
      </c>
      <c r="I2372" s="12" t="s">
        <v>26</v>
      </c>
      <c r="J2372" s="15" t="s">
        <v>4655</v>
      </c>
      <c r="K2372" s="19" t="n">
        <v>60</v>
      </c>
      <c r="L2372" s="19" t="s">
        <v>28</v>
      </c>
      <c r="M2372" s="17"/>
      <c r="N2372" s="18" t="n">
        <v>45170</v>
      </c>
      <c r="O2372" s="18" t="n">
        <v>45291</v>
      </c>
      <c r="P2372" s="17" t="n">
        <v>1</v>
      </c>
      <c r="Q2372" s="17" t="n">
        <v>0</v>
      </c>
      <c r="R2372" s="17" t="n">
        <v>0</v>
      </c>
      <c r="S2372" s="17" t="n">
        <v>0</v>
      </c>
      <c r="T2372" s="17"/>
    </row>
    <row r="2373" customFormat="false" ht="25.1" hidden="true" customHeight="false" outlineLevel="0" collapsed="false">
      <c r="A2373" s="10" t="n">
        <v>35784</v>
      </c>
      <c r="B2373" s="11" t="n">
        <v>1001251</v>
      </c>
      <c r="C2373" s="12" t="s">
        <v>4605</v>
      </c>
      <c r="D2373" s="12" t="s">
        <v>83</v>
      </c>
      <c r="E2373" s="13" t="s">
        <v>4656</v>
      </c>
      <c r="F2373" s="14" t="n">
        <v>53.222044</v>
      </c>
      <c r="G2373" s="14" t="n">
        <v>44.974904</v>
      </c>
      <c r="H2373" s="12" t="s">
        <v>25</v>
      </c>
      <c r="I2373" s="12" t="s">
        <v>26</v>
      </c>
      <c r="J2373" s="15" t="s">
        <v>4657</v>
      </c>
      <c r="K2373" s="19" t="n">
        <v>60</v>
      </c>
      <c r="L2373" s="19" t="s">
        <v>28</v>
      </c>
      <c r="M2373" s="17"/>
      <c r="N2373" s="18" t="n">
        <v>45170</v>
      </c>
      <c r="O2373" s="18" t="n">
        <v>45291</v>
      </c>
      <c r="P2373" s="17" t="n">
        <v>1</v>
      </c>
      <c r="Q2373" s="17" t="n">
        <v>0</v>
      </c>
      <c r="R2373" s="17" t="n">
        <v>0</v>
      </c>
      <c r="S2373" s="17" t="n">
        <v>0</v>
      </c>
      <c r="T2373" s="17"/>
    </row>
    <row r="2374" customFormat="false" ht="25.1" hidden="true" customHeight="false" outlineLevel="0" collapsed="false">
      <c r="A2374" s="10" t="n">
        <v>35785</v>
      </c>
      <c r="B2374" s="11" t="n">
        <v>1001252</v>
      </c>
      <c r="C2374" s="12" t="s">
        <v>4605</v>
      </c>
      <c r="D2374" s="12" t="s">
        <v>83</v>
      </c>
      <c r="E2374" s="13" t="s">
        <v>4658</v>
      </c>
      <c r="F2374" s="14" t="n">
        <v>53.18008</v>
      </c>
      <c r="G2374" s="14" t="n">
        <v>45.011399</v>
      </c>
      <c r="H2374" s="12" t="s">
        <v>25</v>
      </c>
      <c r="I2374" s="12" t="s">
        <v>26</v>
      </c>
      <c r="J2374" s="15" t="s">
        <v>4659</v>
      </c>
      <c r="K2374" s="19" t="n">
        <v>60</v>
      </c>
      <c r="L2374" s="19" t="s">
        <v>28</v>
      </c>
      <c r="M2374" s="17"/>
      <c r="N2374" s="18" t="n">
        <v>45170</v>
      </c>
      <c r="O2374" s="18" t="n">
        <v>45291</v>
      </c>
      <c r="P2374" s="17" t="n">
        <v>1</v>
      </c>
      <c r="Q2374" s="17" t="n">
        <v>0</v>
      </c>
      <c r="R2374" s="17" t="n">
        <v>0</v>
      </c>
      <c r="S2374" s="17" t="n">
        <v>0</v>
      </c>
      <c r="T2374" s="17"/>
    </row>
    <row r="2375" customFormat="false" ht="15" hidden="true" customHeight="false" outlineLevel="0" collapsed="false">
      <c r="A2375" s="10" t="n">
        <v>35786</v>
      </c>
      <c r="B2375" s="11" t="n">
        <v>1001253</v>
      </c>
      <c r="C2375" s="12" t="s">
        <v>4605</v>
      </c>
      <c r="D2375" s="12" t="s">
        <v>92</v>
      </c>
      <c r="E2375" s="13" t="s">
        <v>4660</v>
      </c>
      <c r="F2375" s="14" t="n">
        <v>52.825137</v>
      </c>
      <c r="G2375" s="14" t="n">
        <v>45.059568</v>
      </c>
      <c r="H2375" s="12" t="s">
        <v>25</v>
      </c>
      <c r="I2375" s="12" t="s">
        <v>26</v>
      </c>
      <c r="J2375" s="15" t="s">
        <v>4661</v>
      </c>
      <c r="K2375" s="16" t="n">
        <v>60</v>
      </c>
      <c r="L2375" s="12" t="s">
        <v>28</v>
      </c>
      <c r="M2375" s="17"/>
      <c r="N2375" s="18" t="n">
        <v>45170</v>
      </c>
      <c r="O2375" s="18" t="n">
        <v>45291</v>
      </c>
      <c r="P2375" s="17" t="n">
        <v>1</v>
      </c>
      <c r="Q2375" s="17" t="n">
        <v>0</v>
      </c>
      <c r="R2375" s="17" t="n">
        <v>0</v>
      </c>
      <c r="S2375" s="17" t="n">
        <v>0</v>
      </c>
      <c r="T2375" s="17"/>
    </row>
    <row r="2376" customFormat="false" ht="15" hidden="true" customHeight="false" outlineLevel="0" collapsed="false">
      <c r="A2376" s="10" t="n">
        <v>35787</v>
      </c>
      <c r="B2376" s="11" t="n">
        <v>1001254</v>
      </c>
      <c r="C2376" s="12" t="s">
        <v>4605</v>
      </c>
      <c r="D2376" s="12" t="s">
        <v>83</v>
      </c>
      <c r="E2376" s="13" t="s">
        <v>4662</v>
      </c>
      <c r="F2376" s="14" t="n">
        <v>52.456638</v>
      </c>
      <c r="G2376" s="14" t="n">
        <v>44.203559</v>
      </c>
      <c r="H2376" s="12" t="s">
        <v>25</v>
      </c>
      <c r="I2376" s="12" t="s">
        <v>26</v>
      </c>
      <c r="J2376" s="15" t="s">
        <v>4663</v>
      </c>
      <c r="K2376" s="19" t="n">
        <v>60</v>
      </c>
      <c r="L2376" s="19" t="s">
        <v>28</v>
      </c>
      <c r="M2376" s="17"/>
      <c r="N2376" s="18" t="n">
        <v>45170</v>
      </c>
      <c r="O2376" s="18" t="n">
        <v>45291</v>
      </c>
      <c r="P2376" s="17" t="n">
        <v>1</v>
      </c>
      <c r="Q2376" s="17" t="n">
        <v>0</v>
      </c>
      <c r="R2376" s="17" t="n">
        <v>0</v>
      </c>
      <c r="S2376" s="17" t="n">
        <v>0</v>
      </c>
      <c r="T2376" s="17"/>
    </row>
    <row r="2377" customFormat="false" ht="25.1" hidden="true" customHeight="false" outlineLevel="0" collapsed="false">
      <c r="A2377" s="10" t="n">
        <v>35788</v>
      </c>
      <c r="B2377" s="11" t="n">
        <v>1001255</v>
      </c>
      <c r="C2377" s="12" t="s">
        <v>4605</v>
      </c>
      <c r="D2377" s="12" t="s">
        <v>119</v>
      </c>
      <c r="E2377" s="13" t="s">
        <v>4664</v>
      </c>
      <c r="F2377" s="14" t="n">
        <v>53.293878</v>
      </c>
      <c r="G2377" s="14" t="n">
        <v>46.260506</v>
      </c>
      <c r="H2377" s="12" t="s">
        <v>25</v>
      </c>
      <c r="I2377" s="12" t="s">
        <v>26</v>
      </c>
      <c r="J2377" s="15" t="s">
        <v>4665</v>
      </c>
      <c r="K2377" s="19" t="n">
        <v>60</v>
      </c>
      <c r="L2377" s="19" t="s">
        <v>28</v>
      </c>
      <c r="M2377" s="17"/>
      <c r="N2377" s="18" t="n">
        <v>45170</v>
      </c>
      <c r="O2377" s="18" t="n">
        <v>45291</v>
      </c>
      <c r="P2377" s="17" t="n">
        <v>1</v>
      </c>
      <c r="Q2377" s="17" t="n">
        <v>0</v>
      </c>
      <c r="R2377" s="17" t="n">
        <v>0</v>
      </c>
      <c r="S2377" s="17" t="n">
        <v>0</v>
      </c>
      <c r="T2377" s="17"/>
    </row>
    <row r="2378" customFormat="false" ht="25.1" hidden="true" customHeight="false" outlineLevel="0" collapsed="false">
      <c r="A2378" s="10" t="n">
        <v>35789</v>
      </c>
      <c r="B2378" s="11" t="n">
        <v>1001256</v>
      </c>
      <c r="C2378" s="12" t="s">
        <v>4605</v>
      </c>
      <c r="D2378" s="12" t="s">
        <v>119</v>
      </c>
      <c r="E2378" s="13" t="s">
        <v>4666</v>
      </c>
      <c r="F2378" s="14" t="n">
        <v>52.546453</v>
      </c>
      <c r="G2378" s="14" t="n">
        <v>43.252155</v>
      </c>
      <c r="H2378" s="12" t="s">
        <v>25</v>
      </c>
      <c r="I2378" s="12" t="s">
        <v>26</v>
      </c>
      <c r="J2378" s="15" t="s">
        <v>4667</v>
      </c>
      <c r="K2378" s="19" t="n">
        <v>60</v>
      </c>
      <c r="L2378" s="19" t="s">
        <v>28</v>
      </c>
      <c r="M2378" s="17"/>
      <c r="N2378" s="18" t="n">
        <v>45170</v>
      </c>
      <c r="O2378" s="18" t="n">
        <v>45291</v>
      </c>
      <c r="P2378" s="17" t="n">
        <v>1</v>
      </c>
      <c r="Q2378" s="17" t="n">
        <v>0</v>
      </c>
      <c r="R2378" s="17" t="n">
        <v>0</v>
      </c>
      <c r="S2378" s="17" t="n">
        <v>0</v>
      </c>
      <c r="T2378" s="17"/>
    </row>
    <row r="2379" customFormat="false" ht="25.1" hidden="true" customHeight="false" outlineLevel="0" collapsed="false">
      <c r="A2379" s="10" t="n">
        <v>35790</v>
      </c>
      <c r="B2379" s="11" t="n">
        <v>1001257</v>
      </c>
      <c r="C2379" s="12" t="s">
        <v>4605</v>
      </c>
      <c r="D2379" s="12" t="s">
        <v>119</v>
      </c>
      <c r="E2379" s="13" t="s">
        <v>4668</v>
      </c>
      <c r="F2379" s="14" t="n">
        <v>52.8908</v>
      </c>
      <c r="G2379" s="14" t="n">
        <v>45.39922</v>
      </c>
      <c r="H2379" s="12" t="s">
        <v>25</v>
      </c>
      <c r="I2379" s="12" t="s">
        <v>26</v>
      </c>
      <c r="J2379" s="15" t="s">
        <v>4669</v>
      </c>
      <c r="K2379" s="19" t="n">
        <v>60</v>
      </c>
      <c r="L2379" s="19" t="s">
        <v>28</v>
      </c>
      <c r="M2379" s="17"/>
      <c r="N2379" s="18" t="n">
        <v>45170</v>
      </c>
      <c r="O2379" s="18" t="n">
        <v>45291</v>
      </c>
      <c r="P2379" s="17" t="n">
        <v>1</v>
      </c>
      <c r="Q2379" s="17" t="n">
        <v>0</v>
      </c>
      <c r="R2379" s="17" t="n">
        <v>0</v>
      </c>
      <c r="S2379" s="17" t="n">
        <v>0</v>
      </c>
      <c r="T2379" s="17"/>
    </row>
    <row r="2380" customFormat="false" ht="15" hidden="true" customHeight="false" outlineLevel="0" collapsed="false">
      <c r="A2380" s="10" t="n">
        <v>35791</v>
      </c>
      <c r="B2380" s="11" t="n">
        <v>1001258</v>
      </c>
      <c r="C2380" s="12" t="s">
        <v>4605</v>
      </c>
      <c r="D2380" s="12" t="s">
        <v>83</v>
      </c>
      <c r="E2380" s="13" t="s">
        <v>4670</v>
      </c>
      <c r="F2380" s="14" t="n">
        <v>53.113293</v>
      </c>
      <c r="G2380" s="14" t="n">
        <v>46.603136</v>
      </c>
      <c r="H2380" s="12" t="s">
        <v>25</v>
      </c>
      <c r="I2380" s="12" t="s">
        <v>26</v>
      </c>
      <c r="J2380" s="15" t="s">
        <v>4671</v>
      </c>
      <c r="K2380" s="19" t="n">
        <v>60</v>
      </c>
      <c r="L2380" s="19" t="s">
        <v>28</v>
      </c>
      <c r="M2380" s="17"/>
      <c r="N2380" s="18" t="n">
        <v>45170</v>
      </c>
      <c r="O2380" s="18" t="n">
        <v>45291</v>
      </c>
      <c r="P2380" s="17" t="n">
        <v>1</v>
      </c>
      <c r="Q2380" s="17" t="n">
        <v>0</v>
      </c>
      <c r="R2380" s="17" t="n">
        <v>0</v>
      </c>
      <c r="S2380" s="17" t="n">
        <v>0</v>
      </c>
      <c r="T2380" s="17"/>
    </row>
    <row r="2381" customFormat="false" ht="25.1" hidden="true" customHeight="false" outlineLevel="0" collapsed="false">
      <c r="A2381" s="10" t="n">
        <v>36492</v>
      </c>
      <c r="B2381" s="11" t="n">
        <v>1000534</v>
      </c>
      <c r="C2381" s="12" t="s">
        <v>4672</v>
      </c>
      <c r="D2381" s="12" t="s">
        <v>23</v>
      </c>
      <c r="E2381" s="13" t="s">
        <v>4673</v>
      </c>
      <c r="F2381" s="14" t="n">
        <v>58.0105556</v>
      </c>
      <c r="G2381" s="14" t="n">
        <v>56.2322222</v>
      </c>
      <c r="H2381" s="12" t="s">
        <v>25</v>
      </c>
      <c r="I2381" s="12" t="s">
        <v>30</v>
      </c>
      <c r="J2381" s="15" t="s">
        <v>4674</v>
      </c>
      <c r="K2381" s="19" t="n">
        <v>140</v>
      </c>
      <c r="L2381" s="19" t="s">
        <v>28</v>
      </c>
      <c r="M2381" s="17"/>
      <c r="N2381" s="18" t="n">
        <v>45170</v>
      </c>
      <c r="O2381" s="18" t="n">
        <v>45291</v>
      </c>
      <c r="P2381" s="17" t="n">
        <v>1</v>
      </c>
      <c r="Q2381" s="17" t="n">
        <v>0</v>
      </c>
      <c r="R2381" s="17" t="n">
        <v>0</v>
      </c>
      <c r="S2381" s="17" t="n">
        <v>0</v>
      </c>
      <c r="T2381" s="17"/>
    </row>
    <row r="2382" customFormat="false" ht="25.1" hidden="true" customHeight="false" outlineLevel="0" collapsed="false">
      <c r="A2382" s="10" t="n">
        <v>36493</v>
      </c>
      <c r="B2382" s="11" t="n">
        <v>1000914</v>
      </c>
      <c r="C2382" s="12" t="s">
        <v>4672</v>
      </c>
      <c r="D2382" s="12" t="s">
        <v>23</v>
      </c>
      <c r="E2382" s="13" t="s">
        <v>4675</v>
      </c>
      <c r="F2382" s="14" t="n">
        <v>59.1625</v>
      </c>
      <c r="G2382" s="14" t="n">
        <v>57.584444</v>
      </c>
      <c r="H2382" s="12" t="s">
        <v>25</v>
      </c>
      <c r="I2382" s="12" t="s">
        <v>26</v>
      </c>
      <c r="J2382" s="15" t="s">
        <v>4676</v>
      </c>
      <c r="K2382" s="19" t="n">
        <v>60</v>
      </c>
      <c r="L2382" s="19" t="s">
        <v>28</v>
      </c>
      <c r="M2382" s="17"/>
      <c r="N2382" s="18" t="n">
        <v>45170</v>
      </c>
      <c r="O2382" s="18" t="n">
        <v>45291</v>
      </c>
      <c r="P2382" s="17" t="n">
        <v>1</v>
      </c>
      <c r="Q2382" s="17" t="n">
        <v>0</v>
      </c>
      <c r="R2382" s="17" t="n">
        <v>0</v>
      </c>
      <c r="S2382" s="17" t="n">
        <v>0</v>
      </c>
      <c r="T2382" s="17"/>
    </row>
    <row r="2383" customFormat="false" ht="25.1" hidden="true" customHeight="false" outlineLevel="0" collapsed="false">
      <c r="A2383" s="10" t="n">
        <v>36494</v>
      </c>
      <c r="B2383" s="11" t="n">
        <v>1000915</v>
      </c>
      <c r="C2383" s="12" t="s">
        <v>4672</v>
      </c>
      <c r="D2383" s="12" t="s">
        <v>58</v>
      </c>
      <c r="E2383" s="13" t="s">
        <v>4677</v>
      </c>
      <c r="F2383" s="14" t="n">
        <v>57.607222</v>
      </c>
      <c r="G2383" s="14" t="n">
        <v>57.304444</v>
      </c>
      <c r="H2383" s="12" t="s">
        <v>25</v>
      </c>
      <c r="I2383" s="12" t="s">
        <v>26</v>
      </c>
      <c r="J2383" s="15" t="s">
        <v>4678</v>
      </c>
      <c r="K2383" s="19" t="n">
        <v>60</v>
      </c>
      <c r="L2383" s="19" t="s">
        <v>28</v>
      </c>
      <c r="M2383" s="17"/>
      <c r="N2383" s="18" t="n">
        <v>45170</v>
      </c>
      <c r="O2383" s="18" t="n">
        <v>45291</v>
      </c>
      <c r="P2383" s="17" t="n">
        <v>1</v>
      </c>
      <c r="Q2383" s="17" t="n">
        <v>0</v>
      </c>
      <c r="R2383" s="17" t="n">
        <v>0</v>
      </c>
      <c r="S2383" s="17" t="n">
        <v>0</v>
      </c>
      <c r="T2383" s="17"/>
    </row>
    <row r="2384" customFormat="false" ht="25.1" hidden="true" customHeight="false" outlineLevel="0" collapsed="false">
      <c r="A2384" s="10" t="n">
        <v>36495</v>
      </c>
      <c r="B2384" s="11" t="n">
        <v>1000917</v>
      </c>
      <c r="C2384" s="12" t="s">
        <v>4672</v>
      </c>
      <c r="D2384" s="12" t="s">
        <v>23</v>
      </c>
      <c r="E2384" s="13" t="s">
        <v>4679</v>
      </c>
      <c r="F2384" s="14" t="n">
        <v>58.841389</v>
      </c>
      <c r="G2384" s="14" t="n">
        <v>57.5575</v>
      </c>
      <c r="H2384" s="12" t="s">
        <v>25</v>
      </c>
      <c r="I2384" s="12" t="s">
        <v>26</v>
      </c>
      <c r="J2384" s="15" t="s">
        <v>4680</v>
      </c>
      <c r="K2384" s="19" t="n">
        <v>60</v>
      </c>
      <c r="L2384" s="19" t="s">
        <v>28</v>
      </c>
      <c r="M2384" s="17"/>
      <c r="N2384" s="18" t="n">
        <v>45170</v>
      </c>
      <c r="O2384" s="18" t="n">
        <v>45291</v>
      </c>
      <c r="P2384" s="17" t="n">
        <v>1</v>
      </c>
      <c r="Q2384" s="17" t="n">
        <v>0</v>
      </c>
      <c r="R2384" s="17" t="n">
        <v>0</v>
      </c>
      <c r="S2384" s="17" t="n">
        <v>0</v>
      </c>
      <c r="T2384" s="17"/>
    </row>
    <row r="2385" customFormat="false" ht="15" hidden="true" customHeight="false" outlineLevel="0" collapsed="false">
      <c r="A2385" s="10" t="n">
        <v>36496</v>
      </c>
      <c r="B2385" s="11" t="n">
        <v>1000918</v>
      </c>
      <c r="C2385" s="12" t="s">
        <v>4672</v>
      </c>
      <c r="D2385" s="12" t="s">
        <v>40</v>
      </c>
      <c r="E2385" s="13" t="s">
        <v>4681</v>
      </c>
      <c r="F2385" s="14" t="n">
        <v>58.575556</v>
      </c>
      <c r="G2385" s="14" t="n">
        <v>55.685556</v>
      </c>
      <c r="H2385" s="12" t="s">
        <v>25</v>
      </c>
      <c r="I2385" s="12" t="s">
        <v>26</v>
      </c>
      <c r="J2385" s="15" t="s">
        <v>4682</v>
      </c>
      <c r="K2385" s="19" t="n">
        <v>60</v>
      </c>
      <c r="L2385" s="19" t="s">
        <v>28</v>
      </c>
      <c r="M2385" s="17"/>
      <c r="N2385" s="18" t="n">
        <v>45170</v>
      </c>
      <c r="O2385" s="18" t="n">
        <v>45291</v>
      </c>
      <c r="P2385" s="17" t="n">
        <v>1</v>
      </c>
      <c r="Q2385" s="17" t="n">
        <v>0</v>
      </c>
      <c r="R2385" s="17" t="n">
        <v>0</v>
      </c>
      <c r="S2385" s="17" t="n">
        <v>0</v>
      </c>
      <c r="T2385" s="17"/>
    </row>
    <row r="2386" customFormat="false" ht="15" hidden="true" customHeight="false" outlineLevel="0" collapsed="false">
      <c r="A2386" s="10" t="n">
        <v>36497</v>
      </c>
      <c r="B2386" s="11" t="n">
        <v>1000919</v>
      </c>
      <c r="C2386" s="12" t="s">
        <v>4672</v>
      </c>
      <c r="D2386" s="12" t="s">
        <v>23</v>
      </c>
      <c r="E2386" s="13" t="s">
        <v>4683</v>
      </c>
      <c r="F2386" s="14" t="n">
        <v>58.011389</v>
      </c>
      <c r="G2386" s="14" t="n">
        <v>56.242778</v>
      </c>
      <c r="H2386" s="12" t="s">
        <v>25</v>
      </c>
      <c r="I2386" s="12" t="s">
        <v>26</v>
      </c>
      <c r="J2386" s="15" t="s">
        <v>4684</v>
      </c>
      <c r="K2386" s="19" t="n">
        <v>60</v>
      </c>
      <c r="L2386" s="19" t="s">
        <v>28</v>
      </c>
      <c r="M2386" s="17"/>
      <c r="N2386" s="18" t="n">
        <v>45170</v>
      </c>
      <c r="O2386" s="18" t="n">
        <v>45291</v>
      </c>
      <c r="P2386" s="17" t="n">
        <v>1</v>
      </c>
      <c r="Q2386" s="17" t="n">
        <v>0</v>
      </c>
      <c r="R2386" s="17" t="n">
        <v>0</v>
      </c>
      <c r="S2386" s="17" t="n">
        <v>0</v>
      </c>
      <c r="T2386" s="17"/>
    </row>
    <row r="2387" customFormat="false" ht="25.1" hidden="true" customHeight="false" outlineLevel="0" collapsed="false">
      <c r="A2387" s="10" t="n">
        <v>36498</v>
      </c>
      <c r="B2387" s="11" t="n">
        <v>1000920</v>
      </c>
      <c r="C2387" s="12" t="s">
        <v>4672</v>
      </c>
      <c r="D2387" s="12" t="s">
        <v>23</v>
      </c>
      <c r="E2387" s="13" t="s">
        <v>4685</v>
      </c>
      <c r="F2387" s="14" t="n">
        <v>58.032686</v>
      </c>
      <c r="G2387" s="14" t="n">
        <v>56.308037</v>
      </c>
      <c r="H2387" s="12" t="s">
        <v>25</v>
      </c>
      <c r="I2387" s="12" t="s">
        <v>26</v>
      </c>
      <c r="J2387" s="15" t="s">
        <v>4686</v>
      </c>
      <c r="K2387" s="19" t="n">
        <v>60</v>
      </c>
      <c r="L2387" s="19" t="s">
        <v>28</v>
      </c>
      <c r="M2387" s="17"/>
      <c r="N2387" s="18" t="n">
        <v>45170</v>
      </c>
      <c r="O2387" s="18" t="n">
        <v>45291</v>
      </c>
      <c r="P2387" s="17" t="n">
        <v>1</v>
      </c>
      <c r="Q2387" s="17" t="n">
        <v>0</v>
      </c>
      <c r="R2387" s="17" t="n">
        <v>0</v>
      </c>
      <c r="S2387" s="17" t="n">
        <v>0</v>
      </c>
      <c r="T2387" s="17"/>
    </row>
    <row r="2388" customFormat="false" ht="25.1" hidden="true" customHeight="false" outlineLevel="0" collapsed="false">
      <c r="A2388" s="10" t="n">
        <v>36499</v>
      </c>
      <c r="B2388" s="11" t="n">
        <v>1000921</v>
      </c>
      <c r="C2388" s="12" t="s">
        <v>4672</v>
      </c>
      <c r="D2388" s="12" t="s">
        <v>58</v>
      </c>
      <c r="E2388" s="13" t="s">
        <v>4687</v>
      </c>
      <c r="F2388" s="14" t="n">
        <v>59.598802</v>
      </c>
      <c r="G2388" s="14" t="n">
        <v>54.308459</v>
      </c>
      <c r="H2388" s="12" t="s">
        <v>25</v>
      </c>
      <c r="I2388" s="12" t="s">
        <v>26</v>
      </c>
      <c r="J2388" s="15" t="s">
        <v>4688</v>
      </c>
      <c r="K2388" s="19" t="n">
        <v>60</v>
      </c>
      <c r="L2388" s="19" t="s">
        <v>28</v>
      </c>
      <c r="M2388" s="17"/>
      <c r="N2388" s="18" t="n">
        <v>45170</v>
      </c>
      <c r="O2388" s="18" t="n">
        <v>45291</v>
      </c>
      <c r="P2388" s="17" t="n">
        <v>1</v>
      </c>
      <c r="Q2388" s="17" t="n">
        <v>0</v>
      </c>
      <c r="R2388" s="17" t="n">
        <v>0</v>
      </c>
      <c r="S2388" s="17" t="n">
        <v>0</v>
      </c>
      <c r="T2388" s="17"/>
    </row>
    <row r="2389" customFormat="false" ht="15" hidden="true" customHeight="false" outlineLevel="0" collapsed="false">
      <c r="A2389" s="10" t="n">
        <v>36500</v>
      </c>
      <c r="B2389" s="11" t="n">
        <v>1000922</v>
      </c>
      <c r="C2389" s="12" t="s">
        <v>4672</v>
      </c>
      <c r="D2389" s="12" t="s">
        <v>23</v>
      </c>
      <c r="E2389" s="13" t="s">
        <v>4689</v>
      </c>
      <c r="F2389" s="14" t="n">
        <v>58.004332</v>
      </c>
      <c r="G2389" s="14" t="n">
        <v>56.197436</v>
      </c>
      <c r="H2389" s="12" t="s">
        <v>25</v>
      </c>
      <c r="I2389" s="12" t="s">
        <v>26</v>
      </c>
      <c r="J2389" s="15" t="s">
        <v>4690</v>
      </c>
      <c r="K2389" s="19" t="n">
        <v>60</v>
      </c>
      <c r="L2389" s="19" t="s">
        <v>28</v>
      </c>
      <c r="M2389" s="17"/>
      <c r="N2389" s="18" t="n">
        <v>45170</v>
      </c>
      <c r="O2389" s="18" t="n">
        <v>45291</v>
      </c>
      <c r="P2389" s="17" t="n">
        <v>1</v>
      </c>
      <c r="Q2389" s="17" t="n">
        <v>0</v>
      </c>
      <c r="R2389" s="17" t="n">
        <v>0</v>
      </c>
      <c r="S2389" s="17" t="n">
        <v>0</v>
      </c>
      <c r="T2389" s="17"/>
    </row>
    <row r="2390" customFormat="false" ht="25.1" hidden="true" customHeight="false" outlineLevel="0" collapsed="false">
      <c r="A2390" s="10" t="n">
        <v>36501</v>
      </c>
      <c r="B2390" s="11" t="n">
        <v>1000923</v>
      </c>
      <c r="C2390" s="12" t="s">
        <v>4672</v>
      </c>
      <c r="D2390" s="12" t="s">
        <v>23</v>
      </c>
      <c r="E2390" s="13" t="s">
        <v>4691</v>
      </c>
      <c r="F2390" s="14" t="n">
        <v>57.980278</v>
      </c>
      <c r="G2390" s="14" t="n">
        <v>56.196667</v>
      </c>
      <c r="H2390" s="12" t="s">
        <v>25</v>
      </c>
      <c r="I2390" s="12" t="s">
        <v>26</v>
      </c>
      <c r="J2390" s="15" t="s">
        <v>4692</v>
      </c>
      <c r="K2390" s="19" t="n">
        <v>60</v>
      </c>
      <c r="L2390" s="19" t="s">
        <v>28</v>
      </c>
      <c r="M2390" s="17"/>
      <c r="N2390" s="18" t="n">
        <v>45170</v>
      </c>
      <c r="O2390" s="18" t="n">
        <v>45291</v>
      </c>
      <c r="P2390" s="17" t="n">
        <v>1</v>
      </c>
      <c r="Q2390" s="17" t="n">
        <v>0</v>
      </c>
      <c r="R2390" s="17" t="n">
        <v>0</v>
      </c>
      <c r="S2390" s="17" t="n">
        <v>0</v>
      </c>
      <c r="T2390" s="17"/>
    </row>
    <row r="2391" customFormat="false" ht="25.1" hidden="true" customHeight="false" outlineLevel="0" collapsed="false">
      <c r="A2391" s="10" t="n">
        <v>36502</v>
      </c>
      <c r="B2391" s="11" t="n">
        <v>1000924</v>
      </c>
      <c r="C2391" s="12" t="s">
        <v>4672</v>
      </c>
      <c r="D2391" s="12" t="s">
        <v>23</v>
      </c>
      <c r="E2391" s="13" t="s">
        <v>4693</v>
      </c>
      <c r="F2391" s="14" t="n">
        <v>58.126667</v>
      </c>
      <c r="G2391" s="14" t="n">
        <v>56.381667</v>
      </c>
      <c r="H2391" s="12" t="s">
        <v>25</v>
      </c>
      <c r="I2391" s="12" t="s">
        <v>26</v>
      </c>
      <c r="J2391" s="15" t="s">
        <v>4694</v>
      </c>
      <c r="K2391" s="19" t="n">
        <v>60</v>
      </c>
      <c r="L2391" s="19" t="s">
        <v>28</v>
      </c>
      <c r="M2391" s="17"/>
      <c r="N2391" s="18" t="n">
        <v>45170</v>
      </c>
      <c r="O2391" s="18" t="n">
        <v>45291</v>
      </c>
      <c r="P2391" s="17" t="n">
        <v>1</v>
      </c>
      <c r="Q2391" s="17" t="n">
        <v>0</v>
      </c>
      <c r="R2391" s="17" t="n">
        <v>0</v>
      </c>
      <c r="S2391" s="17" t="n">
        <v>0</v>
      </c>
      <c r="T2391" s="17"/>
    </row>
    <row r="2392" customFormat="false" ht="25.1" hidden="true" customHeight="false" outlineLevel="0" collapsed="false">
      <c r="A2392" s="10" t="n">
        <v>36503</v>
      </c>
      <c r="B2392" s="11" t="n">
        <v>1000925</v>
      </c>
      <c r="C2392" s="12" t="s">
        <v>4672</v>
      </c>
      <c r="D2392" s="12" t="s">
        <v>23</v>
      </c>
      <c r="E2392" s="13" t="s">
        <v>4695</v>
      </c>
      <c r="F2392" s="14" t="n">
        <v>58.080979</v>
      </c>
      <c r="G2392" s="14" t="n">
        <v>55.759535</v>
      </c>
      <c r="H2392" s="12" t="s">
        <v>25</v>
      </c>
      <c r="I2392" s="12" t="s">
        <v>26</v>
      </c>
      <c r="J2392" s="15" t="s">
        <v>4696</v>
      </c>
      <c r="K2392" s="19" t="n">
        <v>60</v>
      </c>
      <c r="L2392" s="19" t="s">
        <v>28</v>
      </c>
      <c r="M2392" s="17"/>
      <c r="N2392" s="18" t="n">
        <v>45170</v>
      </c>
      <c r="O2392" s="18" t="n">
        <v>45291</v>
      </c>
      <c r="P2392" s="17" t="n">
        <v>1</v>
      </c>
      <c r="Q2392" s="17" t="n">
        <v>0</v>
      </c>
      <c r="R2392" s="17" t="n">
        <v>0</v>
      </c>
      <c r="S2392" s="17" t="n">
        <v>0</v>
      </c>
      <c r="T2392" s="17"/>
    </row>
    <row r="2393" customFormat="false" ht="25.1" hidden="true" customHeight="false" outlineLevel="0" collapsed="false">
      <c r="A2393" s="10" t="n">
        <v>36504</v>
      </c>
      <c r="B2393" s="11" t="n">
        <v>1000926</v>
      </c>
      <c r="C2393" s="12" t="s">
        <v>4672</v>
      </c>
      <c r="D2393" s="12" t="s">
        <v>23</v>
      </c>
      <c r="E2393" s="13" t="s">
        <v>4697</v>
      </c>
      <c r="F2393" s="14" t="n">
        <v>59.014444</v>
      </c>
      <c r="G2393" s="14" t="n">
        <v>54.662778</v>
      </c>
      <c r="H2393" s="12" t="s">
        <v>25</v>
      </c>
      <c r="I2393" s="12" t="s">
        <v>26</v>
      </c>
      <c r="J2393" s="15" t="s">
        <v>4698</v>
      </c>
      <c r="K2393" s="19" t="n">
        <v>60</v>
      </c>
      <c r="L2393" s="19" t="s">
        <v>28</v>
      </c>
      <c r="M2393" s="17"/>
      <c r="N2393" s="18" t="n">
        <v>45170</v>
      </c>
      <c r="O2393" s="18" t="n">
        <v>45291</v>
      </c>
      <c r="P2393" s="17" t="n">
        <v>1</v>
      </c>
      <c r="Q2393" s="17" t="n">
        <v>0</v>
      </c>
      <c r="R2393" s="17" t="n">
        <v>0</v>
      </c>
      <c r="S2393" s="17" t="n">
        <v>0</v>
      </c>
      <c r="T2393" s="17"/>
    </row>
    <row r="2394" customFormat="false" ht="25.1" hidden="true" customHeight="false" outlineLevel="0" collapsed="false">
      <c r="A2394" s="10" t="n">
        <v>36505</v>
      </c>
      <c r="B2394" s="11" t="n">
        <v>1000928</v>
      </c>
      <c r="C2394" s="12" t="s">
        <v>4672</v>
      </c>
      <c r="D2394" s="12" t="s">
        <v>40</v>
      </c>
      <c r="E2394" s="13" t="s">
        <v>4699</v>
      </c>
      <c r="F2394" s="14" t="n">
        <v>56.429722</v>
      </c>
      <c r="G2394" s="14" t="n">
        <v>55.590556</v>
      </c>
      <c r="H2394" s="12" t="s">
        <v>25</v>
      </c>
      <c r="I2394" s="12" t="s">
        <v>26</v>
      </c>
      <c r="J2394" s="15" t="s">
        <v>4700</v>
      </c>
      <c r="K2394" s="19" t="n">
        <v>60</v>
      </c>
      <c r="L2394" s="19" t="s">
        <v>28</v>
      </c>
      <c r="M2394" s="17"/>
      <c r="N2394" s="18" t="n">
        <v>45170</v>
      </c>
      <c r="O2394" s="18" t="n">
        <v>45291</v>
      </c>
      <c r="P2394" s="17" t="n">
        <v>1</v>
      </c>
      <c r="Q2394" s="17" t="n">
        <v>0</v>
      </c>
      <c r="R2394" s="17" t="n">
        <v>0</v>
      </c>
      <c r="S2394" s="17" t="n">
        <v>0</v>
      </c>
      <c r="T2394" s="17"/>
    </row>
    <row r="2395" customFormat="false" ht="25.1" hidden="true" customHeight="false" outlineLevel="0" collapsed="false">
      <c r="A2395" s="10" t="n">
        <v>36506</v>
      </c>
      <c r="B2395" s="11" t="n">
        <v>1000930</v>
      </c>
      <c r="C2395" s="12" t="s">
        <v>4672</v>
      </c>
      <c r="D2395" s="12" t="s">
        <v>23</v>
      </c>
      <c r="E2395" s="13" t="s">
        <v>4701</v>
      </c>
      <c r="F2395" s="14" t="n">
        <v>57.429392</v>
      </c>
      <c r="G2395" s="14" t="n">
        <v>56.947871</v>
      </c>
      <c r="H2395" s="12" t="s">
        <v>25</v>
      </c>
      <c r="I2395" s="12" t="s">
        <v>26</v>
      </c>
      <c r="J2395" s="15" t="s">
        <v>4702</v>
      </c>
      <c r="K2395" s="19" t="n">
        <v>60</v>
      </c>
      <c r="L2395" s="19" t="s">
        <v>28</v>
      </c>
      <c r="M2395" s="17"/>
      <c r="N2395" s="18" t="n">
        <v>45170</v>
      </c>
      <c r="O2395" s="18" t="n">
        <v>45291</v>
      </c>
      <c r="P2395" s="17" t="n">
        <v>1</v>
      </c>
      <c r="Q2395" s="17" t="n">
        <v>0</v>
      </c>
      <c r="R2395" s="17" t="n">
        <v>0</v>
      </c>
      <c r="S2395" s="17" t="n">
        <v>0</v>
      </c>
      <c r="T2395" s="17"/>
    </row>
    <row r="2396" customFormat="false" ht="15" hidden="true" customHeight="false" outlineLevel="0" collapsed="false">
      <c r="A2396" s="10" t="n">
        <v>36507</v>
      </c>
      <c r="B2396" s="11" t="n">
        <v>1000931</v>
      </c>
      <c r="C2396" s="12" t="s">
        <v>4672</v>
      </c>
      <c r="D2396" s="12" t="s">
        <v>23</v>
      </c>
      <c r="E2396" s="13" t="s">
        <v>4703</v>
      </c>
      <c r="F2396" s="14" t="n">
        <v>58.099428</v>
      </c>
      <c r="G2396" s="14" t="n">
        <v>57.809364</v>
      </c>
      <c r="H2396" s="12" t="s">
        <v>25</v>
      </c>
      <c r="I2396" s="12" t="s">
        <v>26</v>
      </c>
      <c r="J2396" s="15" t="s">
        <v>4704</v>
      </c>
      <c r="K2396" s="19" t="n">
        <v>60</v>
      </c>
      <c r="L2396" s="19" t="s">
        <v>28</v>
      </c>
      <c r="M2396" s="17"/>
      <c r="N2396" s="18" t="n">
        <v>45170</v>
      </c>
      <c r="O2396" s="18" t="n">
        <v>45291</v>
      </c>
      <c r="P2396" s="17" t="n">
        <v>1</v>
      </c>
      <c r="Q2396" s="17" t="n">
        <v>0</v>
      </c>
      <c r="R2396" s="17" t="n">
        <v>0</v>
      </c>
      <c r="S2396" s="17" t="n">
        <v>0</v>
      </c>
      <c r="T2396" s="17"/>
    </row>
    <row r="2397" customFormat="false" ht="15" hidden="true" customHeight="false" outlineLevel="0" collapsed="false">
      <c r="A2397" s="10" t="n">
        <v>36508</v>
      </c>
      <c r="B2397" s="11" t="n">
        <v>1000932</v>
      </c>
      <c r="C2397" s="12" t="s">
        <v>4672</v>
      </c>
      <c r="D2397" s="12" t="s">
        <v>23</v>
      </c>
      <c r="E2397" s="13" t="s">
        <v>4705</v>
      </c>
      <c r="F2397" s="14" t="n">
        <v>57.938864</v>
      </c>
      <c r="G2397" s="14" t="n">
        <v>55.330966</v>
      </c>
      <c r="H2397" s="12" t="s">
        <v>25</v>
      </c>
      <c r="I2397" s="12" t="s">
        <v>26</v>
      </c>
      <c r="J2397" s="15" t="s">
        <v>4706</v>
      </c>
      <c r="K2397" s="19" t="n">
        <v>60</v>
      </c>
      <c r="L2397" s="19" t="s">
        <v>28</v>
      </c>
      <c r="M2397" s="17"/>
      <c r="N2397" s="18" t="n">
        <v>45170</v>
      </c>
      <c r="O2397" s="18" t="n">
        <v>45291</v>
      </c>
      <c r="P2397" s="17" t="n">
        <v>1</v>
      </c>
      <c r="Q2397" s="17" t="n">
        <v>0</v>
      </c>
      <c r="R2397" s="17" t="n">
        <v>0</v>
      </c>
      <c r="S2397" s="17" t="n">
        <v>0</v>
      </c>
      <c r="T2397" s="17"/>
    </row>
    <row r="2398" customFormat="false" ht="25.1" hidden="true" customHeight="false" outlineLevel="0" collapsed="false">
      <c r="A2398" s="10" t="n">
        <v>36509</v>
      </c>
      <c r="B2398" s="11" t="n">
        <v>1000933</v>
      </c>
      <c r="C2398" s="12" t="s">
        <v>4672</v>
      </c>
      <c r="D2398" s="12" t="s">
        <v>58</v>
      </c>
      <c r="E2398" s="13" t="s">
        <v>4707</v>
      </c>
      <c r="F2398" s="14" t="n">
        <v>57.196944</v>
      </c>
      <c r="G2398" s="14" t="n">
        <v>56.901111</v>
      </c>
      <c r="H2398" s="12" t="s">
        <v>25</v>
      </c>
      <c r="I2398" s="12" t="s">
        <v>26</v>
      </c>
      <c r="J2398" s="15" t="s">
        <v>4708</v>
      </c>
      <c r="K2398" s="19" t="n">
        <v>60</v>
      </c>
      <c r="L2398" s="19" t="s">
        <v>28</v>
      </c>
      <c r="M2398" s="17"/>
      <c r="N2398" s="18" t="n">
        <v>45170</v>
      </c>
      <c r="O2398" s="18" t="n">
        <v>45291</v>
      </c>
      <c r="P2398" s="17" t="n">
        <v>1</v>
      </c>
      <c r="Q2398" s="17" t="n">
        <v>0</v>
      </c>
      <c r="R2398" s="17" t="n">
        <v>0</v>
      </c>
      <c r="S2398" s="17" t="n">
        <v>0</v>
      </c>
      <c r="T2398" s="17"/>
    </row>
    <row r="2399" customFormat="false" ht="15" hidden="true" customHeight="false" outlineLevel="0" collapsed="false">
      <c r="A2399" s="10" t="n">
        <v>36510</v>
      </c>
      <c r="B2399" s="11" t="n">
        <v>1000934</v>
      </c>
      <c r="C2399" s="12" t="s">
        <v>4672</v>
      </c>
      <c r="D2399" s="12" t="s">
        <v>23</v>
      </c>
      <c r="E2399" s="13" t="s">
        <v>4709</v>
      </c>
      <c r="F2399" s="14" t="n">
        <v>57.2871</v>
      </c>
      <c r="G2399" s="14" t="n">
        <v>55.442573</v>
      </c>
      <c r="H2399" s="12" t="s">
        <v>25</v>
      </c>
      <c r="I2399" s="12" t="s">
        <v>26</v>
      </c>
      <c r="J2399" s="15" t="s">
        <v>4710</v>
      </c>
      <c r="K2399" s="19" t="n">
        <v>60</v>
      </c>
      <c r="L2399" s="19" t="s">
        <v>28</v>
      </c>
      <c r="M2399" s="17"/>
      <c r="N2399" s="18" t="n">
        <v>45170</v>
      </c>
      <c r="O2399" s="18" t="n">
        <v>45291</v>
      </c>
      <c r="P2399" s="17" t="n">
        <v>1</v>
      </c>
      <c r="Q2399" s="17" t="n">
        <v>0</v>
      </c>
      <c r="R2399" s="17" t="n">
        <v>0</v>
      </c>
      <c r="S2399" s="17" t="n">
        <v>0</v>
      </c>
      <c r="T2399" s="17"/>
    </row>
    <row r="2400" customFormat="false" ht="15" hidden="true" customHeight="false" outlineLevel="0" collapsed="false">
      <c r="A2400" s="10" t="n">
        <v>36511</v>
      </c>
      <c r="B2400" s="11" t="n">
        <v>1000935</v>
      </c>
      <c r="C2400" s="12" t="s">
        <v>4672</v>
      </c>
      <c r="D2400" s="12" t="s">
        <v>23</v>
      </c>
      <c r="E2400" s="13" t="s">
        <v>4711</v>
      </c>
      <c r="F2400" s="14" t="n">
        <v>57.72329</v>
      </c>
      <c r="G2400" s="14" t="n">
        <v>55.388872</v>
      </c>
      <c r="H2400" s="12" t="s">
        <v>25</v>
      </c>
      <c r="I2400" s="12" t="s">
        <v>26</v>
      </c>
      <c r="J2400" s="15" t="s">
        <v>4712</v>
      </c>
      <c r="K2400" s="19" t="n">
        <v>60</v>
      </c>
      <c r="L2400" s="19" t="s">
        <v>28</v>
      </c>
      <c r="M2400" s="17"/>
      <c r="N2400" s="18" t="n">
        <v>45170</v>
      </c>
      <c r="O2400" s="18" t="n">
        <v>45291</v>
      </c>
      <c r="P2400" s="17" t="n">
        <v>1</v>
      </c>
      <c r="Q2400" s="17" t="n">
        <v>0</v>
      </c>
      <c r="R2400" s="17" t="n">
        <v>0</v>
      </c>
      <c r="S2400" s="17" t="n">
        <v>0</v>
      </c>
      <c r="T2400" s="17"/>
    </row>
    <row r="2401" customFormat="false" ht="15" hidden="true" customHeight="false" outlineLevel="0" collapsed="false">
      <c r="A2401" s="10" t="n">
        <v>36512</v>
      </c>
      <c r="B2401" s="11" t="n">
        <v>1000936</v>
      </c>
      <c r="C2401" s="12" t="s">
        <v>4672</v>
      </c>
      <c r="D2401" s="12" t="s">
        <v>23</v>
      </c>
      <c r="E2401" s="13" t="s">
        <v>4713</v>
      </c>
      <c r="F2401" s="14" t="n">
        <v>57.883454</v>
      </c>
      <c r="G2401" s="14" t="n">
        <v>54.714578</v>
      </c>
      <c r="H2401" s="12" t="s">
        <v>25</v>
      </c>
      <c r="I2401" s="12" t="s">
        <v>26</v>
      </c>
      <c r="J2401" s="15" t="s">
        <v>4714</v>
      </c>
      <c r="K2401" s="19" t="n">
        <v>60</v>
      </c>
      <c r="L2401" s="19" t="s">
        <v>28</v>
      </c>
      <c r="M2401" s="17"/>
      <c r="N2401" s="18" t="n">
        <v>45170</v>
      </c>
      <c r="O2401" s="18" t="n">
        <v>45291</v>
      </c>
      <c r="P2401" s="17" t="n">
        <v>1</v>
      </c>
      <c r="Q2401" s="17" t="n">
        <v>0</v>
      </c>
      <c r="R2401" s="17" t="n">
        <v>0</v>
      </c>
      <c r="S2401" s="17" t="n">
        <v>0</v>
      </c>
      <c r="T2401" s="17"/>
    </row>
    <row r="2402" customFormat="false" ht="25.1" hidden="true" customHeight="false" outlineLevel="0" collapsed="false">
      <c r="A2402" s="10" t="n">
        <v>36513</v>
      </c>
      <c r="B2402" s="11" t="n">
        <v>1000937</v>
      </c>
      <c r="C2402" s="12" t="s">
        <v>4672</v>
      </c>
      <c r="D2402" s="12" t="s">
        <v>23</v>
      </c>
      <c r="E2402" s="13" t="s">
        <v>4715</v>
      </c>
      <c r="F2402" s="14" t="n">
        <v>58.000679</v>
      </c>
      <c r="G2402" s="14" t="n">
        <v>56.260444</v>
      </c>
      <c r="H2402" s="12" t="s">
        <v>25</v>
      </c>
      <c r="I2402" s="12" t="s">
        <v>26</v>
      </c>
      <c r="J2402" s="15" t="s">
        <v>4716</v>
      </c>
      <c r="K2402" s="19" t="n">
        <v>60</v>
      </c>
      <c r="L2402" s="19" t="s">
        <v>28</v>
      </c>
      <c r="M2402" s="17"/>
      <c r="N2402" s="18" t="n">
        <v>45170</v>
      </c>
      <c r="O2402" s="18" t="n">
        <v>45291</v>
      </c>
      <c r="P2402" s="17" t="n">
        <v>1</v>
      </c>
      <c r="Q2402" s="17" t="n">
        <v>0</v>
      </c>
      <c r="R2402" s="17" t="n">
        <v>0</v>
      </c>
      <c r="S2402" s="17" t="n">
        <v>0</v>
      </c>
      <c r="T2402" s="17"/>
    </row>
    <row r="2403" customFormat="false" ht="25.1" hidden="true" customHeight="false" outlineLevel="0" collapsed="false">
      <c r="A2403" s="10" t="n">
        <v>36514</v>
      </c>
      <c r="B2403" s="11" t="n">
        <v>1000938</v>
      </c>
      <c r="C2403" s="12" t="s">
        <v>4672</v>
      </c>
      <c r="D2403" s="12" t="s">
        <v>23</v>
      </c>
      <c r="E2403" s="13" t="s">
        <v>4717</v>
      </c>
      <c r="F2403" s="14" t="n">
        <v>57.957222</v>
      </c>
      <c r="G2403" s="14" t="n">
        <v>56.131111</v>
      </c>
      <c r="H2403" s="12" t="s">
        <v>25</v>
      </c>
      <c r="I2403" s="12" t="s">
        <v>26</v>
      </c>
      <c r="J2403" s="15" t="s">
        <v>4718</v>
      </c>
      <c r="K2403" s="19" t="n">
        <v>60</v>
      </c>
      <c r="L2403" s="19" t="s">
        <v>28</v>
      </c>
      <c r="M2403" s="17"/>
      <c r="N2403" s="18" t="n">
        <v>45170</v>
      </c>
      <c r="O2403" s="18" t="n">
        <v>45291</v>
      </c>
      <c r="P2403" s="17" t="n">
        <v>1</v>
      </c>
      <c r="Q2403" s="17" t="n">
        <v>0</v>
      </c>
      <c r="R2403" s="17" t="n">
        <v>0</v>
      </c>
      <c r="S2403" s="17" t="n">
        <v>0</v>
      </c>
      <c r="T2403" s="17"/>
    </row>
    <row r="2404" customFormat="false" ht="25.1" hidden="true" customHeight="false" outlineLevel="0" collapsed="false">
      <c r="A2404" s="10" t="n">
        <v>36515</v>
      </c>
      <c r="B2404" s="11" t="n">
        <v>1000939</v>
      </c>
      <c r="C2404" s="12" t="s">
        <v>4672</v>
      </c>
      <c r="D2404" s="12" t="s">
        <v>23</v>
      </c>
      <c r="E2404" s="13" t="s">
        <v>4715</v>
      </c>
      <c r="F2404" s="14" t="n">
        <v>58.000556</v>
      </c>
      <c r="G2404" s="14" t="n">
        <v>56.260278</v>
      </c>
      <c r="H2404" s="12" t="s">
        <v>25</v>
      </c>
      <c r="I2404" s="12" t="s">
        <v>26</v>
      </c>
      <c r="J2404" s="15" t="s">
        <v>4719</v>
      </c>
      <c r="K2404" s="19" t="n">
        <v>60</v>
      </c>
      <c r="L2404" s="19" t="s">
        <v>28</v>
      </c>
      <c r="M2404" s="17"/>
      <c r="N2404" s="18" t="n">
        <v>45170</v>
      </c>
      <c r="O2404" s="18" t="n">
        <v>45291</v>
      </c>
      <c r="P2404" s="17" t="n">
        <v>1</v>
      </c>
      <c r="Q2404" s="17" t="n">
        <v>0</v>
      </c>
      <c r="R2404" s="17" t="n">
        <v>0</v>
      </c>
      <c r="S2404" s="17" t="n">
        <v>0</v>
      </c>
      <c r="T2404" s="17"/>
    </row>
    <row r="2405" customFormat="false" ht="25.1" hidden="true" customHeight="false" outlineLevel="0" collapsed="false">
      <c r="A2405" s="10" t="n">
        <v>36516</v>
      </c>
      <c r="B2405" s="11" t="n">
        <v>1000940</v>
      </c>
      <c r="C2405" s="12" t="s">
        <v>4672</v>
      </c>
      <c r="D2405" s="12" t="s">
        <v>58</v>
      </c>
      <c r="E2405" s="13" t="s">
        <v>4720</v>
      </c>
      <c r="F2405" s="14" t="n">
        <v>58.381389</v>
      </c>
      <c r="G2405" s="14" t="n">
        <v>54.38</v>
      </c>
      <c r="H2405" s="12" t="s">
        <v>25</v>
      </c>
      <c r="I2405" s="12" t="s">
        <v>26</v>
      </c>
      <c r="J2405" s="15" t="s">
        <v>4721</v>
      </c>
      <c r="K2405" s="19" t="n">
        <v>60</v>
      </c>
      <c r="L2405" s="19" t="s">
        <v>28</v>
      </c>
      <c r="M2405" s="17"/>
      <c r="N2405" s="18" t="n">
        <v>45170</v>
      </c>
      <c r="O2405" s="18" t="n">
        <v>45291</v>
      </c>
      <c r="P2405" s="17" t="n">
        <v>1</v>
      </c>
      <c r="Q2405" s="17" t="n">
        <v>0</v>
      </c>
      <c r="R2405" s="17" t="n">
        <v>0</v>
      </c>
      <c r="S2405" s="17" t="n">
        <v>0</v>
      </c>
      <c r="T2405" s="17"/>
    </row>
    <row r="2406" customFormat="false" ht="15" hidden="true" customHeight="false" outlineLevel="0" collapsed="false">
      <c r="A2406" s="10" t="n">
        <v>36517</v>
      </c>
      <c r="B2406" s="11" t="n">
        <v>1000941</v>
      </c>
      <c r="C2406" s="12" t="s">
        <v>4672</v>
      </c>
      <c r="D2406" s="12" t="s">
        <v>23</v>
      </c>
      <c r="E2406" s="13" t="s">
        <v>4722</v>
      </c>
      <c r="F2406" s="14" t="n">
        <v>59.649722</v>
      </c>
      <c r="G2406" s="14" t="n">
        <v>56.773611</v>
      </c>
      <c r="H2406" s="12" t="s">
        <v>25</v>
      </c>
      <c r="I2406" s="12" t="s">
        <v>26</v>
      </c>
      <c r="J2406" s="15" t="s">
        <v>4723</v>
      </c>
      <c r="K2406" s="19" t="n">
        <v>60</v>
      </c>
      <c r="L2406" s="19" t="s">
        <v>28</v>
      </c>
      <c r="M2406" s="17"/>
      <c r="N2406" s="18" t="n">
        <v>45170</v>
      </c>
      <c r="O2406" s="18" t="n">
        <v>45291</v>
      </c>
      <c r="P2406" s="17" t="n">
        <v>1</v>
      </c>
      <c r="Q2406" s="17" t="n">
        <v>0</v>
      </c>
      <c r="R2406" s="17" t="n">
        <v>0</v>
      </c>
      <c r="S2406" s="17" t="n">
        <v>0</v>
      </c>
      <c r="T2406" s="17"/>
    </row>
    <row r="2407" customFormat="false" ht="15" hidden="true" customHeight="false" outlineLevel="0" collapsed="false">
      <c r="A2407" s="10" t="n">
        <v>36518</v>
      </c>
      <c r="B2407" s="11" t="n">
        <v>1000942</v>
      </c>
      <c r="C2407" s="12" t="s">
        <v>4672</v>
      </c>
      <c r="D2407" s="12" t="s">
        <v>23</v>
      </c>
      <c r="E2407" s="13" t="s">
        <v>4724</v>
      </c>
      <c r="F2407" s="14" t="n">
        <v>56.778825</v>
      </c>
      <c r="G2407" s="14" t="n">
        <v>54.149799</v>
      </c>
      <c r="H2407" s="12" t="s">
        <v>25</v>
      </c>
      <c r="I2407" s="12" t="s">
        <v>26</v>
      </c>
      <c r="J2407" s="15" t="s">
        <v>4725</v>
      </c>
      <c r="K2407" s="19" t="n">
        <v>60</v>
      </c>
      <c r="L2407" s="19" t="s">
        <v>28</v>
      </c>
      <c r="M2407" s="17"/>
      <c r="N2407" s="18" t="n">
        <v>45170</v>
      </c>
      <c r="O2407" s="18" t="n">
        <v>45291</v>
      </c>
      <c r="P2407" s="17" t="n">
        <v>1</v>
      </c>
      <c r="Q2407" s="17" t="n">
        <v>0</v>
      </c>
      <c r="R2407" s="17" t="n">
        <v>0</v>
      </c>
      <c r="S2407" s="17" t="n">
        <v>0</v>
      </c>
      <c r="T2407" s="17"/>
    </row>
    <row r="2408" customFormat="false" ht="15" hidden="true" customHeight="false" outlineLevel="0" collapsed="false">
      <c r="A2408" s="10" t="n">
        <v>36519</v>
      </c>
      <c r="B2408" s="11" t="n">
        <v>1000943</v>
      </c>
      <c r="C2408" s="12" t="s">
        <v>4672</v>
      </c>
      <c r="D2408" s="12" t="s">
        <v>23</v>
      </c>
      <c r="E2408" s="13" t="s">
        <v>4726</v>
      </c>
      <c r="F2408" s="14" t="n">
        <v>56.515833</v>
      </c>
      <c r="G2408" s="14" t="n">
        <v>56.075278</v>
      </c>
      <c r="H2408" s="12" t="s">
        <v>25</v>
      </c>
      <c r="I2408" s="12" t="s">
        <v>26</v>
      </c>
      <c r="J2408" s="15" t="s">
        <v>4727</v>
      </c>
      <c r="K2408" s="19" t="n">
        <v>60</v>
      </c>
      <c r="L2408" s="19" t="s">
        <v>28</v>
      </c>
      <c r="M2408" s="17"/>
      <c r="N2408" s="18" t="n">
        <v>45170</v>
      </c>
      <c r="O2408" s="18" t="n">
        <v>45291</v>
      </c>
      <c r="P2408" s="17" t="n">
        <v>1</v>
      </c>
      <c r="Q2408" s="17" t="n">
        <v>0</v>
      </c>
      <c r="R2408" s="17" t="n">
        <v>0</v>
      </c>
      <c r="S2408" s="17" t="n">
        <v>0</v>
      </c>
      <c r="T2408" s="17"/>
    </row>
    <row r="2409" customFormat="false" ht="15" hidden="true" customHeight="false" outlineLevel="0" collapsed="false">
      <c r="A2409" s="10" t="n">
        <v>36520</v>
      </c>
      <c r="B2409" s="11" t="n">
        <v>1000944</v>
      </c>
      <c r="C2409" s="12" t="s">
        <v>4672</v>
      </c>
      <c r="D2409" s="12" t="s">
        <v>23</v>
      </c>
      <c r="E2409" s="13" t="s">
        <v>4728</v>
      </c>
      <c r="F2409" s="14" t="n">
        <v>58.264722</v>
      </c>
      <c r="G2409" s="14" t="n">
        <v>57.819722</v>
      </c>
      <c r="H2409" s="12" t="s">
        <v>25</v>
      </c>
      <c r="I2409" s="12" t="s">
        <v>26</v>
      </c>
      <c r="J2409" s="15" t="s">
        <v>4729</v>
      </c>
      <c r="K2409" s="19" t="n">
        <v>60</v>
      </c>
      <c r="L2409" s="19" t="s">
        <v>28</v>
      </c>
      <c r="M2409" s="17"/>
      <c r="N2409" s="18" t="n">
        <v>45170</v>
      </c>
      <c r="O2409" s="18" t="n">
        <v>45291</v>
      </c>
      <c r="P2409" s="17" t="n">
        <v>1</v>
      </c>
      <c r="Q2409" s="17" t="n">
        <v>0</v>
      </c>
      <c r="R2409" s="17" t="n">
        <v>0</v>
      </c>
      <c r="S2409" s="17" t="n">
        <v>0</v>
      </c>
      <c r="T2409" s="17"/>
    </row>
    <row r="2410" customFormat="false" ht="25.1" hidden="true" customHeight="false" outlineLevel="0" collapsed="false">
      <c r="A2410" s="10" t="n">
        <v>36521</v>
      </c>
      <c r="B2410" s="11" t="n">
        <v>1002112</v>
      </c>
      <c r="C2410" s="12" t="s">
        <v>4672</v>
      </c>
      <c r="D2410" s="12" t="s">
        <v>92</v>
      </c>
      <c r="E2410" s="13" t="s">
        <v>4730</v>
      </c>
      <c r="F2410" s="14" t="n">
        <v>56.926652</v>
      </c>
      <c r="G2410" s="14" t="n">
        <v>55.594766</v>
      </c>
      <c r="H2410" s="12" t="s">
        <v>25</v>
      </c>
      <c r="I2410" s="12" t="s">
        <v>26</v>
      </c>
      <c r="J2410" s="15" t="s">
        <v>4731</v>
      </c>
      <c r="K2410" s="19" t="n">
        <v>60</v>
      </c>
      <c r="L2410" s="19" t="s">
        <v>28</v>
      </c>
      <c r="M2410" s="17"/>
      <c r="N2410" s="18" t="n">
        <v>45170</v>
      </c>
      <c r="O2410" s="18" t="n">
        <v>45291</v>
      </c>
      <c r="P2410" s="17" t="n">
        <v>1</v>
      </c>
      <c r="Q2410" s="17" t="n">
        <v>0</v>
      </c>
      <c r="R2410" s="17" t="n">
        <v>0</v>
      </c>
      <c r="S2410" s="17" t="n">
        <v>0</v>
      </c>
      <c r="T2410" s="17"/>
    </row>
    <row r="2411" customFormat="false" ht="25.1" hidden="true" customHeight="false" outlineLevel="0" collapsed="false">
      <c r="A2411" s="10" t="n">
        <v>36522</v>
      </c>
      <c r="B2411" s="11" t="n">
        <v>1002113</v>
      </c>
      <c r="C2411" s="12" t="s">
        <v>4672</v>
      </c>
      <c r="D2411" s="12" t="s">
        <v>83</v>
      </c>
      <c r="E2411" s="13" t="s">
        <v>4732</v>
      </c>
      <c r="F2411" s="14" t="n">
        <v>59.407984</v>
      </c>
      <c r="G2411" s="14" t="n">
        <v>56.805147</v>
      </c>
      <c r="H2411" s="12" t="s">
        <v>25</v>
      </c>
      <c r="I2411" s="12" t="s">
        <v>26</v>
      </c>
      <c r="J2411" s="15" t="s">
        <v>4733</v>
      </c>
      <c r="K2411" s="19" t="n">
        <v>60</v>
      </c>
      <c r="L2411" s="19" t="s">
        <v>28</v>
      </c>
      <c r="M2411" s="17"/>
      <c r="N2411" s="18" t="n">
        <v>45170</v>
      </c>
      <c r="O2411" s="18" t="n">
        <v>45291</v>
      </c>
      <c r="P2411" s="17" t="n">
        <v>1</v>
      </c>
      <c r="Q2411" s="17" t="n">
        <v>0</v>
      </c>
      <c r="R2411" s="17" t="n">
        <v>0</v>
      </c>
      <c r="S2411" s="17" t="n">
        <v>0</v>
      </c>
      <c r="T2411" s="17"/>
    </row>
    <row r="2412" customFormat="false" ht="25.1" hidden="true" customHeight="false" outlineLevel="0" collapsed="false">
      <c r="A2412" s="10" t="n">
        <v>36523</v>
      </c>
      <c r="B2412" s="11" t="n">
        <v>1002114</v>
      </c>
      <c r="C2412" s="12" t="s">
        <v>4672</v>
      </c>
      <c r="D2412" s="12" t="s">
        <v>92</v>
      </c>
      <c r="E2412" s="13" t="s">
        <v>4734</v>
      </c>
      <c r="F2412" s="14" t="n">
        <v>57.66774</v>
      </c>
      <c r="G2412" s="14" t="n">
        <v>54.607454</v>
      </c>
      <c r="H2412" s="12" t="s">
        <v>25</v>
      </c>
      <c r="I2412" s="12" t="s">
        <v>26</v>
      </c>
      <c r="J2412" s="15" t="s">
        <v>4735</v>
      </c>
      <c r="K2412" s="19" t="n">
        <v>60</v>
      </c>
      <c r="L2412" s="19" t="s">
        <v>28</v>
      </c>
      <c r="M2412" s="17"/>
      <c r="N2412" s="18" t="n">
        <v>45170</v>
      </c>
      <c r="O2412" s="18" t="n">
        <v>45291</v>
      </c>
      <c r="P2412" s="17" t="n">
        <v>1</v>
      </c>
      <c r="Q2412" s="17" t="n">
        <v>0</v>
      </c>
      <c r="R2412" s="17" t="n">
        <v>0</v>
      </c>
      <c r="S2412" s="17" t="n">
        <v>0</v>
      </c>
      <c r="T2412" s="17"/>
    </row>
    <row r="2413" customFormat="false" ht="25.1" hidden="true" customHeight="false" outlineLevel="0" collapsed="false">
      <c r="A2413" s="10" t="n">
        <v>36524</v>
      </c>
      <c r="B2413" s="11" t="n">
        <v>1002115</v>
      </c>
      <c r="C2413" s="12" t="s">
        <v>4672</v>
      </c>
      <c r="D2413" s="12" t="s">
        <v>83</v>
      </c>
      <c r="E2413" s="13" t="s">
        <v>4736</v>
      </c>
      <c r="F2413" s="14" t="n">
        <v>58.076168</v>
      </c>
      <c r="G2413" s="14" t="n">
        <v>54.669578</v>
      </c>
      <c r="H2413" s="12" t="s">
        <v>25</v>
      </c>
      <c r="I2413" s="12" t="s">
        <v>26</v>
      </c>
      <c r="J2413" s="15" t="s">
        <v>4737</v>
      </c>
      <c r="K2413" s="19" t="n">
        <v>60</v>
      </c>
      <c r="L2413" s="19" t="s">
        <v>28</v>
      </c>
      <c r="M2413" s="17"/>
      <c r="N2413" s="18" t="n">
        <v>45170</v>
      </c>
      <c r="O2413" s="18" t="n">
        <v>45291</v>
      </c>
      <c r="P2413" s="17" t="n">
        <v>1</v>
      </c>
      <c r="Q2413" s="17" t="n">
        <v>0</v>
      </c>
      <c r="R2413" s="17" t="n">
        <v>0</v>
      </c>
      <c r="S2413" s="17" t="n">
        <v>0</v>
      </c>
      <c r="T2413" s="17"/>
    </row>
    <row r="2414" customFormat="false" ht="25.1" hidden="true" customHeight="false" outlineLevel="0" collapsed="false">
      <c r="A2414" s="10" t="n">
        <v>36525</v>
      </c>
      <c r="B2414" s="11" t="n">
        <v>1002116</v>
      </c>
      <c r="C2414" s="12" t="s">
        <v>4672</v>
      </c>
      <c r="D2414" s="12" t="s">
        <v>83</v>
      </c>
      <c r="E2414" s="13" t="s">
        <v>4738</v>
      </c>
      <c r="F2414" s="14" t="n">
        <v>58.376265</v>
      </c>
      <c r="G2414" s="14" t="n">
        <v>58.335538</v>
      </c>
      <c r="H2414" s="12" t="s">
        <v>25</v>
      </c>
      <c r="I2414" s="12" t="s">
        <v>26</v>
      </c>
      <c r="J2414" s="15" t="s">
        <v>4739</v>
      </c>
      <c r="K2414" s="19" t="n">
        <v>60</v>
      </c>
      <c r="L2414" s="19" t="s">
        <v>28</v>
      </c>
      <c r="M2414" s="17"/>
      <c r="N2414" s="18" t="n">
        <v>45170</v>
      </c>
      <c r="O2414" s="18" t="n">
        <v>45291</v>
      </c>
      <c r="P2414" s="17" t="n">
        <v>1</v>
      </c>
      <c r="Q2414" s="17" t="n">
        <v>0</v>
      </c>
      <c r="R2414" s="17" t="n">
        <v>0</v>
      </c>
      <c r="S2414" s="17" t="n">
        <v>0</v>
      </c>
      <c r="T2414" s="17"/>
    </row>
    <row r="2415" customFormat="false" ht="15" hidden="true" customHeight="false" outlineLevel="0" collapsed="false">
      <c r="A2415" s="10" t="n">
        <v>36526</v>
      </c>
      <c r="B2415" s="11" t="n">
        <v>1002117</v>
      </c>
      <c r="C2415" s="12" t="s">
        <v>4672</v>
      </c>
      <c r="D2415" s="12" t="s">
        <v>83</v>
      </c>
      <c r="E2415" s="13" t="s">
        <v>4740</v>
      </c>
      <c r="F2415" s="14" t="n">
        <v>58.469051</v>
      </c>
      <c r="G2415" s="14" t="n">
        <v>56.39768</v>
      </c>
      <c r="H2415" s="12" t="s">
        <v>25</v>
      </c>
      <c r="I2415" s="12" t="s">
        <v>26</v>
      </c>
      <c r="J2415" s="15" t="s">
        <v>4741</v>
      </c>
      <c r="K2415" s="19" t="n">
        <v>60</v>
      </c>
      <c r="L2415" s="19" t="s">
        <v>28</v>
      </c>
      <c r="M2415" s="17"/>
      <c r="N2415" s="18" t="n">
        <v>45170</v>
      </c>
      <c r="O2415" s="18" t="n">
        <v>45291</v>
      </c>
      <c r="P2415" s="17" t="n">
        <v>1</v>
      </c>
      <c r="Q2415" s="17" t="n">
        <v>0</v>
      </c>
      <c r="R2415" s="17" t="n">
        <v>0</v>
      </c>
      <c r="S2415" s="17" t="n">
        <v>0</v>
      </c>
      <c r="T2415" s="17"/>
    </row>
    <row r="2416" customFormat="false" ht="25.1" hidden="true" customHeight="false" outlineLevel="0" collapsed="false">
      <c r="A2416" s="10" t="n">
        <v>36527</v>
      </c>
      <c r="B2416" s="11" t="n">
        <v>1002118</v>
      </c>
      <c r="C2416" s="12" t="s">
        <v>4672</v>
      </c>
      <c r="D2416" s="12" t="s">
        <v>92</v>
      </c>
      <c r="E2416" s="13" t="s">
        <v>4742</v>
      </c>
      <c r="F2416" s="14" t="n">
        <v>57.054395</v>
      </c>
      <c r="G2416" s="14" t="n">
        <v>54.921341</v>
      </c>
      <c r="H2416" s="12" t="s">
        <v>25</v>
      </c>
      <c r="I2416" s="12" t="s">
        <v>26</v>
      </c>
      <c r="J2416" s="15" t="s">
        <v>4743</v>
      </c>
      <c r="K2416" s="19" t="n">
        <v>60</v>
      </c>
      <c r="L2416" s="19" t="s">
        <v>28</v>
      </c>
      <c r="M2416" s="17"/>
      <c r="N2416" s="18" t="n">
        <v>45170</v>
      </c>
      <c r="O2416" s="18" t="n">
        <v>45291</v>
      </c>
      <c r="P2416" s="17" t="n">
        <v>1</v>
      </c>
      <c r="Q2416" s="17" t="n">
        <v>0</v>
      </c>
      <c r="R2416" s="17" t="n">
        <v>0</v>
      </c>
      <c r="S2416" s="17" t="n">
        <v>0</v>
      </c>
      <c r="T2416" s="17"/>
    </row>
    <row r="2417" customFormat="false" ht="25.1" hidden="true" customHeight="false" outlineLevel="0" collapsed="false">
      <c r="A2417" s="10" t="n">
        <v>36528</v>
      </c>
      <c r="B2417" s="11" t="n">
        <v>1002119</v>
      </c>
      <c r="C2417" s="12" t="s">
        <v>4672</v>
      </c>
      <c r="D2417" s="12" t="s">
        <v>92</v>
      </c>
      <c r="E2417" s="13" t="s">
        <v>4744</v>
      </c>
      <c r="F2417" s="14" t="n">
        <v>58.27013</v>
      </c>
      <c r="G2417" s="14" t="n">
        <v>54.925134</v>
      </c>
      <c r="H2417" s="12" t="s">
        <v>25</v>
      </c>
      <c r="I2417" s="12" t="s">
        <v>26</v>
      </c>
      <c r="J2417" s="15" t="s">
        <v>4745</v>
      </c>
      <c r="K2417" s="19" t="n">
        <v>60</v>
      </c>
      <c r="L2417" s="19" t="s">
        <v>28</v>
      </c>
      <c r="M2417" s="17"/>
      <c r="N2417" s="18" t="n">
        <v>45170</v>
      </c>
      <c r="O2417" s="18" t="n">
        <v>45291</v>
      </c>
      <c r="P2417" s="17" t="n">
        <v>1</v>
      </c>
      <c r="Q2417" s="17" t="n">
        <v>0</v>
      </c>
      <c r="R2417" s="17" t="n">
        <v>0</v>
      </c>
      <c r="S2417" s="17" t="n">
        <v>0</v>
      </c>
      <c r="T2417" s="17"/>
    </row>
    <row r="2418" customFormat="false" ht="15" hidden="true" customHeight="false" outlineLevel="0" collapsed="false">
      <c r="A2418" s="10" t="n">
        <v>36529</v>
      </c>
      <c r="B2418" s="11" t="n">
        <v>1002120</v>
      </c>
      <c r="C2418" s="12" t="s">
        <v>4672</v>
      </c>
      <c r="D2418" s="12" t="s">
        <v>83</v>
      </c>
      <c r="E2418" s="13" t="s">
        <v>4746</v>
      </c>
      <c r="F2418" s="14" t="n">
        <v>59.049911</v>
      </c>
      <c r="G2418" s="14" t="n">
        <v>57.654243</v>
      </c>
      <c r="H2418" s="12" t="s">
        <v>25</v>
      </c>
      <c r="I2418" s="12" t="s">
        <v>26</v>
      </c>
      <c r="J2418" s="15" t="s">
        <v>4747</v>
      </c>
      <c r="K2418" s="19" t="n">
        <v>60</v>
      </c>
      <c r="L2418" s="19" t="s">
        <v>28</v>
      </c>
      <c r="M2418" s="17"/>
      <c r="N2418" s="18" t="n">
        <v>45170</v>
      </c>
      <c r="O2418" s="18" t="n">
        <v>45291</v>
      </c>
      <c r="P2418" s="17" t="n">
        <v>1</v>
      </c>
      <c r="Q2418" s="17" t="n">
        <v>0</v>
      </c>
      <c r="R2418" s="17" t="n">
        <v>0</v>
      </c>
      <c r="S2418" s="17" t="n">
        <v>0</v>
      </c>
      <c r="T2418" s="17"/>
    </row>
    <row r="2419" customFormat="false" ht="25.1" hidden="true" customHeight="false" outlineLevel="0" collapsed="false">
      <c r="A2419" s="10" t="n">
        <v>36530</v>
      </c>
      <c r="B2419" s="11" t="n">
        <v>1002121</v>
      </c>
      <c r="C2419" s="12" t="s">
        <v>4672</v>
      </c>
      <c r="D2419" s="12" t="s">
        <v>92</v>
      </c>
      <c r="E2419" s="13" t="s">
        <v>4748</v>
      </c>
      <c r="F2419" s="14" t="n">
        <v>57.368866</v>
      </c>
      <c r="G2419" s="14" t="n">
        <v>57.249667</v>
      </c>
      <c r="H2419" s="12" t="s">
        <v>25</v>
      </c>
      <c r="I2419" s="12" t="s">
        <v>26</v>
      </c>
      <c r="J2419" s="15" t="s">
        <v>4749</v>
      </c>
      <c r="K2419" s="19" t="n">
        <v>60</v>
      </c>
      <c r="L2419" s="19" t="s">
        <v>28</v>
      </c>
      <c r="M2419" s="17"/>
      <c r="N2419" s="18" t="n">
        <v>45170</v>
      </c>
      <c r="O2419" s="18" t="n">
        <v>45291</v>
      </c>
      <c r="P2419" s="17" t="n">
        <v>1</v>
      </c>
      <c r="Q2419" s="17" t="n">
        <v>0</v>
      </c>
      <c r="R2419" s="17" t="n">
        <v>0</v>
      </c>
      <c r="S2419" s="17" t="n">
        <v>0</v>
      </c>
      <c r="T2419" s="17"/>
    </row>
    <row r="2420" customFormat="false" ht="25.1" hidden="true" customHeight="false" outlineLevel="0" collapsed="false">
      <c r="A2420" s="10" t="n">
        <v>36531</v>
      </c>
      <c r="B2420" s="11" t="n">
        <v>1002122</v>
      </c>
      <c r="C2420" s="12" t="s">
        <v>4672</v>
      </c>
      <c r="D2420" s="12" t="s">
        <v>83</v>
      </c>
      <c r="E2420" s="13" t="s">
        <v>4750</v>
      </c>
      <c r="F2420" s="14" t="n">
        <v>60.413483</v>
      </c>
      <c r="G2420" s="14" t="n">
        <v>57.083526</v>
      </c>
      <c r="H2420" s="12" t="s">
        <v>25</v>
      </c>
      <c r="I2420" s="12" t="s">
        <v>26</v>
      </c>
      <c r="J2420" s="15" t="s">
        <v>4751</v>
      </c>
      <c r="K2420" s="19" t="n">
        <v>60</v>
      </c>
      <c r="L2420" s="19" t="s">
        <v>28</v>
      </c>
      <c r="M2420" s="17"/>
      <c r="N2420" s="18" t="n">
        <v>45170</v>
      </c>
      <c r="O2420" s="18" t="n">
        <v>45291</v>
      </c>
      <c r="P2420" s="17" t="n">
        <v>1</v>
      </c>
      <c r="Q2420" s="17" t="n">
        <v>0</v>
      </c>
      <c r="R2420" s="17" t="n">
        <v>0</v>
      </c>
      <c r="S2420" s="17" t="n">
        <v>0</v>
      </c>
      <c r="T2420" s="17"/>
    </row>
    <row r="2421" customFormat="false" ht="25.1" hidden="true" customHeight="false" outlineLevel="0" collapsed="false">
      <c r="A2421" s="10" t="n">
        <v>36532</v>
      </c>
      <c r="B2421" s="11" t="n">
        <v>1002123</v>
      </c>
      <c r="C2421" s="12" t="s">
        <v>4672</v>
      </c>
      <c r="D2421" s="12" t="s">
        <v>119</v>
      </c>
      <c r="E2421" s="13" t="s">
        <v>4752</v>
      </c>
      <c r="F2421" s="14" t="n">
        <v>56.513733</v>
      </c>
      <c r="G2421" s="14" t="n">
        <v>57.201639</v>
      </c>
      <c r="H2421" s="12" t="s">
        <v>25</v>
      </c>
      <c r="I2421" s="12" t="s">
        <v>26</v>
      </c>
      <c r="J2421" s="15" t="s">
        <v>4753</v>
      </c>
      <c r="K2421" s="19" t="n">
        <v>60</v>
      </c>
      <c r="L2421" s="19" t="s">
        <v>28</v>
      </c>
      <c r="M2421" s="17"/>
      <c r="N2421" s="18" t="n">
        <v>45170</v>
      </c>
      <c r="O2421" s="18" t="n">
        <v>45291</v>
      </c>
      <c r="P2421" s="17" t="n">
        <v>1</v>
      </c>
      <c r="Q2421" s="17" t="n">
        <v>0</v>
      </c>
      <c r="R2421" s="17" t="n">
        <v>0</v>
      </c>
      <c r="S2421" s="17" t="n">
        <v>0</v>
      </c>
      <c r="T2421" s="17"/>
    </row>
    <row r="2422" customFormat="false" ht="15" hidden="true" customHeight="false" outlineLevel="0" collapsed="false">
      <c r="A2422" s="10" t="n">
        <v>36533</v>
      </c>
      <c r="B2422" s="11" t="n">
        <v>1002124</v>
      </c>
      <c r="C2422" s="12" t="s">
        <v>4672</v>
      </c>
      <c r="D2422" s="12" t="s">
        <v>83</v>
      </c>
      <c r="E2422" s="13" t="s">
        <v>4754</v>
      </c>
      <c r="F2422" s="14" t="n">
        <v>58.000787</v>
      </c>
      <c r="G2422" s="14" t="n">
        <v>55.95553</v>
      </c>
      <c r="H2422" s="12" t="s">
        <v>25</v>
      </c>
      <c r="I2422" s="12" t="s">
        <v>26</v>
      </c>
      <c r="J2422" s="15" t="s">
        <v>4755</v>
      </c>
      <c r="K2422" s="19" t="n">
        <v>60</v>
      </c>
      <c r="L2422" s="19" t="s">
        <v>28</v>
      </c>
      <c r="M2422" s="17"/>
      <c r="N2422" s="18" t="n">
        <v>45170</v>
      </c>
      <c r="O2422" s="18" t="n">
        <v>45291</v>
      </c>
      <c r="P2422" s="17" t="n">
        <v>1</v>
      </c>
      <c r="Q2422" s="17" t="n">
        <v>0</v>
      </c>
      <c r="R2422" s="17" t="n">
        <v>0</v>
      </c>
      <c r="S2422" s="17" t="n">
        <v>0</v>
      </c>
      <c r="T2422" s="17"/>
    </row>
    <row r="2423" customFormat="false" ht="15" hidden="true" customHeight="false" outlineLevel="0" collapsed="false">
      <c r="A2423" s="10" t="n">
        <v>36534</v>
      </c>
      <c r="B2423" s="11" t="n">
        <v>1002125</v>
      </c>
      <c r="C2423" s="12" t="s">
        <v>4672</v>
      </c>
      <c r="D2423" s="12" t="s">
        <v>40</v>
      </c>
      <c r="E2423" s="13" t="s">
        <v>4756</v>
      </c>
      <c r="F2423" s="14" t="n">
        <v>57.143566</v>
      </c>
      <c r="G2423" s="14" t="n">
        <v>57.388216</v>
      </c>
      <c r="H2423" s="12" t="s">
        <v>25</v>
      </c>
      <c r="I2423" s="12" t="s">
        <v>26</v>
      </c>
      <c r="J2423" s="15" t="s">
        <v>4757</v>
      </c>
      <c r="K2423" s="19" t="n">
        <v>60</v>
      </c>
      <c r="L2423" s="19" t="s">
        <v>28</v>
      </c>
      <c r="M2423" s="17"/>
      <c r="N2423" s="18" t="n">
        <v>45170</v>
      </c>
      <c r="O2423" s="18" t="n">
        <v>45291</v>
      </c>
      <c r="P2423" s="17" t="n">
        <v>1</v>
      </c>
      <c r="Q2423" s="17" t="n">
        <v>0</v>
      </c>
      <c r="R2423" s="17" t="n">
        <v>0</v>
      </c>
      <c r="S2423" s="17" t="n">
        <v>0</v>
      </c>
      <c r="T2423" s="17"/>
    </row>
    <row r="2424" customFormat="false" ht="15" hidden="true" customHeight="false" outlineLevel="0" collapsed="false">
      <c r="A2424" s="10" t="n">
        <v>36535</v>
      </c>
      <c r="B2424" s="11" t="n">
        <v>1002126</v>
      </c>
      <c r="C2424" s="12" t="s">
        <v>4672</v>
      </c>
      <c r="D2424" s="12" t="s">
        <v>92</v>
      </c>
      <c r="E2424" s="13" t="s">
        <v>4758</v>
      </c>
      <c r="F2424" s="14" t="n">
        <v>56.878237</v>
      </c>
      <c r="G2424" s="14" t="n">
        <v>56.583784</v>
      </c>
      <c r="H2424" s="12" t="s">
        <v>25</v>
      </c>
      <c r="I2424" s="12" t="s">
        <v>26</v>
      </c>
      <c r="J2424" s="15" t="s">
        <v>4759</v>
      </c>
      <c r="K2424" s="19" t="n">
        <v>60</v>
      </c>
      <c r="L2424" s="19" t="s">
        <v>28</v>
      </c>
      <c r="M2424" s="17"/>
      <c r="N2424" s="18" t="n">
        <v>45170</v>
      </c>
      <c r="O2424" s="18" t="n">
        <v>45291</v>
      </c>
      <c r="P2424" s="17" t="n">
        <v>1</v>
      </c>
      <c r="Q2424" s="17" t="n">
        <v>0</v>
      </c>
      <c r="R2424" s="17" t="n">
        <v>0</v>
      </c>
      <c r="S2424" s="17" t="n">
        <v>0</v>
      </c>
      <c r="T2424" s="17"/>
    </row>
    <row r="2425" customFormat="false" ht="25.1" hidden="true" customHeight="false" outlineLevel="0" collapsed="false">
      <c r="A2425" s="10" t="n">
        <v>36536</v>
      </c>
      <c r="B2425" s="11" t="n">
        <v>1002127</v>
      </c>
      <c r="C2425" s="12" t="s">
        <v>4672</v>
      </c>
      <c r="D2425" s="12" t="s">
        <v>92</v>
      </c>
      <c r="E2425" s="13" t="s">
        <v>4760</v>
      </c>
      <c r="F2425" s="14" t="n">
        <v>57.291016</v>
      </c>
      <c r="G2425" s="14" t="n">
        <v>54.971631</v>
      </c>
      <c r="H2425" s="12" t="s">
        <v>25</v>
      </c>
      <c r="I2425" s="12" t="s">
        <v>26</v>
      </c>
      <c r="J2425" s="15" t="s">
        <v>4761</v>
      </c>
      <c r="K2425" s="19" t="n">
        <v>60</v>
      </c>
      <c r="L2425" s="19" t="s">
        <v>28</v>
      </c>
      <c r="M2425" s="17"/>
      <c r="N2425" s="18" t="n">
        <v>45170</v>
      </c>
      <c r="O2425" s="18" t="n">
        <v>45291</v>
      </c>
      <c r="P2425" s="17" t="n">
        <v>1</v>
      </c>
      <c r="Q2425" s="17" t="n">
        <v>0</v>
      </c>
      <c r="R2425" s="17" t="n">
        <v>0</v>
      </c>
      <c r="S2425" s="17" t="n">
        <v>0</v>
      </c>
      <c r="T2425" s="17"/>
    </row>
    <row r="2426" customFormat="false" ht="15" hidden="true" customHeight="false" outlineLevel="0" collapsed="false">
      <c r="A2426" s="10" t="n">
        <v>36537</v>
      </c>
      <c r="B2426" s="11" t="n">
        <v>1002128</v>
      </c>
      <c r="C2426" s="12" t="s">
        <v>4672</v>
      </c>
      <c r="D2426" s="12" t="s">
        <v>83</v>
      </c>
      <c r="E2426" s="13" t="s">
        <v>4762</v>
      </c>
      <c r="F2426" s="14" t="n">
        <v>60.402819</v>
      </c>
      <c r="G2426" s="14" t="n">
        <v>56.478735</v>
      </c>
      <c r="H2426" s="12" t="s">
        <v>25</v>
      </c>
      <c r="I2426" s="12" t="s">
        <v>26</v>
      </c>
      <c r="J2426" s="15" t="s">
        <v>4763</v>
      </c>
      <c r="K2426" s="19" t="n">
        <v>60</v>
      </c>
      <c r="L2426" s="19" t="s">
        <v>28</v>
      </c>
      <c r="M2426" s="17"/>
      <c r="N2426" s="18" t="n">
        <v>45170</v>
      </c>
      <c r="O2426" s="18" t="n">
        <v>45291</v>
      </c>
      <c r="P2426" s="17" t="n">
        <v>1</v>
      </c>
      <c r="Q2426" s="17" t="n">
        <v>0</v>
      </c>
      <c r="R2426" s="17" t="n">
        <v>0</v>
      </c>
      <c r="S2426" s="17" t="n">
        <v>0</v>
      </c>
      <c r="T2426" s="17"/>
    </row>
    <row r="2427" customFormat="false" ht="36.9" hidden="true" customHeight="false" outlineLevel="0" collapsed="false">
      <c r="A2427" s="10" t="n">
        <v>36538</v>
      </c>
      <c r="B2427" s="11" t="n">
        <v>1002129</v>
      </c>
      <c r="C2427" s="12" t="s">
        <v>4672</v>
      </c>
      <c r="D2427" s="12" t="s">
        <v>128</v>
      </c>
      <c r="E2427" s="13" t="s">
        <v>4764</v>
      </c>
      <c r="F2427" s="14" t="n">
        <v>57.733839</v>
      </c>
      <c r="G2427" s="14" t="n">
        <v>56.31207</v>
      </c>
      <c r="H2427" s="12" t="s">
        <v>25</v>
      </c>
      <c r="I2427" s="12" t="s">
        <v>26</v>
      </c>
      <c r="J2427" s="15" t="s">
        <v>4765</v>
      </c>
      <c r="K2427" s="19" t="n">
        <v>60</v>
      </c>
      <c r="L2427" s="19" t="s">
        <v>28</v>
      </c>
      <c r="M2427" s="17"/>
      <c r="N2427" s="18" t="n">
        <v>45170</v>
      </c>
      <c r="O2427" s="18" t="n">
        <v>45291</v>
      </c>
      <c r="P2427" s="17" t="n">
        <v>1</v>
      </c>
      <c r="Q2427" s="17" t="n">
        <v>0</v>
      </c>
      <c r="R2427" s="17" t="n">
        <v>0</v>
      </c>
      <c r="S2427" s="17" t="n">
        <v>0</v>
      </c>
      <c r="T2427" s="17"/>
    </row>
    <row r="2428" customFormat="false" ht="25.1" hidden="true" customHeight="false" outlineLevel="0" collapsed="false">
      <c r="A2428" s="10" t="n">
        <v>36539</v>
      </c>
      <c r="B2428" s="11" t="n">
        <v>1002130</v>
      </c>
      <c r="C2428" s="12" t="s">
        <v>4672</v>
      </c>
      <c r="D2428" s="12" t="s">
        <v>40</v>
      </c>
      <c r="E2428" s="13" t="s">
        <v>4766</v>
      </c>
      <c r="F2428" s="14" t="n">
        <v>60.300538</v>
      </c>
      <c r="G2428" s="14" t="n">
        <v>54.343646</v>
      </c>
      <c r="H2428" s="12" t="s">
        <v>25</v>
      </c>
      <c r="I2428" s="12" t="s">
        <v>26</v>
      </c>
      <c r="J2428" s="15" t="s">
        <v>4767</v>
      </c>
      <c r="K2428" s="19" t="n">
        <v>60</v>
      </c>
      <c r="L2428" s="19" t="s">
        <v>28</v>
      </c>
      <c r="M2428" s="17"/>
      <c r="N2428" s="18" t="n">
        <v>45170</v>
      </c>
      <c r="O2428" s="18" t="n">
        <v>45291</v>
      </c>
      <c r="P2428" s="17" t="n">
        <v>1</v>
      </c>
      <c r="Q2428" s="17" t="n">
        <v>0</v>
      </c>
      <c r="R2428" s="17" t="n">
        <v>0</v>
      </c>
      <c r="S2428" s="17" t="n">
        <v>0</v>
      </c>
      <c r="T2428" s="17"/>
    </row>
    <row r="2429" customFormat="false" ht="25.1" hidden="true" customHeight="false" outlineLevel="0" collapsed="false">
      <c r="A2429" s="10" t="n">
        <v>36540</v>
      </c>
      <c r="B2429" s="11" t="n">
        <v>1002131</v>
      </c>
      <c r="C2429" s="12" t="s">
        <v>4672</v>
      </c>
      <c r="D2429" s="12" t="s">
        <v>92</v>
      </c>
      <c r="E2429" s="13" t="s">
        <v>4768</v>
      </c>
      <c r="F2429" s="14" t="n">
        <v>59.945801</v>
      </c>
      <c r="G2429" s="14" t="n">
        <v>55.000009</v>
      </c>
      <c r="H2429" s="12" t="s">
        <v>25</v>
      </c>
      <c r="I2429" s="12" t="s">
        <v>26</v>
      </c>
      <c r="J2429" s="15" t="s">
        <v>4769</v>
      </c>
      <c r="K2429" s="19" t="n">
        <v>60</v>
      </c>
      <c r="L2429" s="19" t="s">
        <v>28</v>
      </c>
      <c r="M2429" s="17"/>
      <c r="N2429" s="18" t="n">
        <v>45170</v>
      </c>
      <c r="O2429" s="18" t="n">
        <v>45291</v>
      </c>
      <c r="P2429" s="17" t="n">
        <v>1</v>
      </c>
      <c r="Q2429" s="17" t="n">
        <v>0</v>
      </c>
      <c r="R2429" s="17" t="n">
        <v>0</v>
      </c>
      <c r="S2429" s="17" t="n">
        <v>0</v>
      </c>
      <c r="T2429" s="17"/>
    </row>
    <row r="2430" customFormat="false" ht="25.1" hidden="true" customHeight="false" outlineLevel="0" collapsed="false">
      <c r="A2430" s="10" t="n">
        <v>36541</v>
      </c>
      <c r="B2430" s="11" t="n">
        <v>1002132</v>
      </c>
      <c r="C2430" s="12" t="s">
        <v>4672</v>
      </c>
      <c r="D2430" s="12" t="s">
        <v>92</v>
      </c>
      <c r="E2430" s="13" t="s">
        <v>4770</v>
      </c>
      <c r="F2430" s="14" t="n">
        <v>59.324886</v>
      </c>
      <c r="G2430" s="14" t="n">
        <v>54.318473</v>
      </c>
      <c r="H2430" s="12" t="s">
        <v>25</v>
      </c>
      <c r="I2430" s="12" t="s">
        <v>26</v>
      </c>
      <c r="J2430" s="15" t="s">
        <v>4771</v>
      </c>
      <c r="K2430" s="19" t="n">
        <v>60</v>
      </c>
      <c r="L2430" s="19" t="s">
        <v>28</v>
      </c>
      <c r="M2430" s="17"/>
      <c r="N2430" s="18" t="n">
        <v>45170</v>
      </c>
      <c r="O2430" s="18" t="n">
        <v>45291</v>
      </c>
      <c r="P2430" s="17" t="n">
        <v>1</v>
      </c>
      <c r="Q2430" s="17" t="n">
        <v>0</v>
      </c>
      <c r="R2430" s="17" t="n">
        <v>0</v>
      </c>
      <c r="S2430" s="17" t="n">
        <v>0</v>
      </c>
      <c r="T2430" s="17"/>
    </row>
    <row r="2431" customFormat="false" ht="25.1" hidden="true" customHeight="false" outlineLevel="0" collapsed="false">
      <c r="A2431" s="10" t="n">
        <v>36542</v>
      </c>
      <c r="B2431" s="11" t="n">
        <v>1002133</v>
      </c>
      <c r="C2431" s="12" t="s">
        <v>4672</v>
      </c>
      <c r="D2431" s="12" t="s">
        <v>92</v>
      </c>
      <c r="E2431" s="13" t="s">
        <v>4772</v>
      </c>
      <c r="F2431" s="14" t="n">
        <v>58.966883</v>
      </c>
      <c r="G2431" s="14" t="n">
        <v>54.95322</v>
      </c>
      <c r="H2431" s="12" t="s">
        <v>25</v>
      </c>
      <c r="I2431" s="12" t="s">
        <v>26</v>
      </c>
      <c r="J2431" s="15" t="s">
        <v>4773</v>
      </c>
      <c r="K2431" s="19" t="n">
        <v>60</v>
      </c>
      <c r="L2431" s="19" t="s">
        <v>28</v>
      </c>
      <c r="M2431" s="17"/>
      <c r="N2431" s="18" t="n">
        <v>45170</v>
      </c>
      <c r="O2431" s="18" t="n">
        <v>45291</v>
      </c>
      <c r="P2431" s="17" t="n">
        <v>1</v>
      </c>
      <c r="Q2431" s="17" t="n">
        <v>0</v>
      </c>
      <c r="R2431" s="17" t="n">
        <v>0</v>
      </c>
      <c r="S2431" s="17" t="n">
        <v>0</v>
      </c>
      <c r="T2431" s="17"/>
    </row>
    <row r="2432" customFormat="false" ht="25.1" hidden="true" customHeight="false" outlineLevel="0" collapsed="false">
      <c r="A2432" s="10" t="n">
        <v>37118</v>
      </c>
      <c r="B2432" s="11" t="n">
        <v>1000535</v>
      </c>
      <c r="C2432" s="12" t="s">
        <v>4774</v>
      </c>
      <c r="D2432" s="12" t="s">
        <v>23</v>
      </c>
      <c r="E2432" s="13" t="s">
        <v>4775</v>
      </c>
      <c r="F2432" s="14" t="n">
        <v>43.1155556</v>
      </c>
      <c r="G2432" s="14" t="n">
        <v>131.8830556</v>
      </c>
      <c r="H2432" s="12" t="s">
        <v>25</v>
      </c>
      <c r="I2432" s="12" t="s">
        <v>30</v>
      </c>
      <c r="J2432" s="15" t="s">
        <v>4776</v>
      </c>
      <c r="K2432" s="19" t="n">
        <v>140</v>
      </c>
      <c r="L2432" s="19" t="s">
        <v>28</v>
      </c>
      <c r="M2432" s="17"/>
      <c r="N2432" s="18" t="n">
        <v>45170</v>
      </c>
      <c r="O2432" s="18" t="n">
        <v>45291</v>
      </c>
      <c r="P2432" s="17" t="n">
        <v>1</v>
      </c>
      <c r="Q2432" s="17" t="n">
        <v>0</v>
      </c>
      <c r="R2432" s="17" t="n">
        <v>0</v>
      </c>
      <c r="S2432" s="17" t="n">
        <v>0</v>
      </c>
      <c r="T2432" s="17"/>
    </row>
    <row r="2433" customFormat="false" ht="15" hidden="true" customHeight="false" outlineLevel="0" collapsed="false">
      <c r="A2433" s="10" t="n">
        <v>37119</v>
      </c>
      <c r="B2433" s="11" t="n">
        <v>1001417</v>
      </c>
      <c r="C2433" s="12" t="s">
        <v>4774</v>
      </c>
      <c r="D2433" s="12" t="s">
        <v>92</v>
      </c>
      <c r="E2433" s="13" t="s">
        <v>4777</v>
      </c>
      <c r="F2433" s="14" t="n">
        <v>43.9577</v>
      </c>
      <c r="G2433" s="14" t="n">
        <v>133.055666</v>
      </c>
      <c r="H2433" s="12" t="s">
        <v>25</v>
      </c>
      <c r="I2433" s="12" t="s">
        <v>26</v>
      </c>
      <c r="J2433" s="15" t="s">
        <v>4778</v>
      </c>
      <c r="K2433" s="16" t="n">
        <v>60</v>
      </c>
      <c r="L2433" s="12" t="s">
        <v>28</v>
      </c>
      <c r="M2433" s="17"/>
      <c r="N2433" s="18" t="n">
        <v>45170</v>
      </c>
      <c r="O2433" s="18" t="n">
        <v>45291</v>
      </c>
      <c r="P2433" s="17" t="n">
        <v>1</v>
      </c>
      <c r="Q2433" s="17" t="n">
        <v>0</v>
      </c>
      <c r="R2433" s="17" t="n">
        <v>0</v>
      </c>
      <c r="S2433" s="17" t="n">
        <v>0</v>
      </c>
      <c r="T2433" s="17"/>
    </row>
    <row r="2434" customFormat="false" ht="15" hidden="true" customHeight="false" outlineLevel="0" collapsed="false">
      <c r="A2434" s="10" t="n">
        <v>37120</v>
      </c>
      <c r="B2434" s="11" t="n">
        <v>1001418</v>
      </c>
      <c r="C2434" s="12" t="s">
        <v>4774</v>
      </c>
      <c r="D2434" s="12" t="s">
        <v>83</v>
      </c>
      <c r="E2434" s="13" t="s">
        <v>4779</v>
      </c>
      <c r="F2434" s="14" t="n">
        <v>44.160577</v>
      </c>
      <c r="G2434" s="14" t="n">
        <v>133.263581</v>
      </c>
      <c r="H2434" s="12" t="s">
        <v>25</v>
      </c>
      <c r="I2434" s="12" t="s">
        <v>26</v>
      </c>
      <c r="J2434" s="15" t="s">
        <v>4780</v>
      </c>
      <c r="K2434" s="19" t="n">
        <v>60</v>
      </c>
      <c r="L2434" s="19" t="s">
        <v>28</v>
      </c>
      <c r="M2434" s="17"/>
      <c r="N2434" s="18" t="n">
        <v>45170</v>
      </c>
      <c r="O2434" s="18" t="n">
        <v>45291</v>
      </c>
      <c r="P2434" s="17" t="n">
        <v>1</v>
      </c>
      <c r="Q2434" s="17" t="n">
        <v>0</v>
      </c>
      <c r="R2434" s="17" t="n">
        <v>0</v>
      </c>
      <c r="S2434" s="17" t="n">
        <v>0</v>
      </c>
      <c r="T2434" s="17"/>
    </row>
    <row r="2435" customFormat="false" ht="15" hidden="true" customHeight="false" outlineLevel="0" collapsed="false">
      <c r="A2435" s="10" t="n">
        <v>37121</v>
      </c>
      <c r="B2435" s="11" t="n">
        <v>1001419</v>
      </c>
      <c r="C2435" s="12" t="s">
        <v>4774</v>
      </c>
      <c r="D2435" s="12" t="s">
        <v>83</v>
      </c>
      <c r="E2435" s="13" t="s">
        <v>4781</v>
      </c>
      <c r="F2435" s="14" t="n">
        <v>43.355177</v>
      </c>
      <c r="G2435" s="14" t="n">
        <v>132.195359</v>
      </c>
      <c r="H2435" s="12" t="s">
        <v>25</v>
      </c>
      <c r="I2435" s="12" t="s">
        <v>26</v>
      </c>
      <c r="J2435" s="15" t="s">
        <v>4782</v>
      </c>
      <c r="K2435" s="19" t="n">
        <v>60</v>
      </c>
      <c r="L2435" s="19" t="s">
        <v>28</v>
      </c>
      <c r="M2435" s="17"/>
      <c r="N2435" s="18" t="n">
        <v>45170</v>
      </c>
      <c r="O2435" s="18" t="n">
        <v>45291</v>
      </c>
      <c r="P2435" s="17" t="n">
        <v>1</v>
      </c>
      <c r="Q2435" s="17" t="n">
        <v>0</v>
      </c>
      <c r="R2435" s="17" t="n">
        <v>0</v>
      </c>
      <c r="S2435" s="17" t="n">
        <v>0</v>
      </c>
      <c r="T2435" s="17"/>
    </row>
    <row r="2436" customFormat="false" ht="15" hidden="true" customHeight="false" outlineLevel="0" collapsed="false">
      <c r="A2436" s="10" t="n">
        <v>37122</v>
      </c>
      <c r="B2436" s="11" t="n">
        <v>1001420</v>
      </c>
      <c r="C2436" s="12" t="s">
        <v>4774</v>
      </c>
      <c r="D2436" s="12" t="s">
        <v>83</v>
      </c>
      <c r="E2436" s="13" t="s">
        <v>4783</v>
      </c>
      <c r="F2436" s="14" t="n">
        <v>43.111962</v>
      </c>
      <c r="G2436" s="14" t="n">
        <v>132.35012</v>
      </c>
      <c r="H2436" s="12" t="s">
        <v>25</v>
      </c>
      <c r="I2436" s="12" t="s">
        <v>26</v>
      </c>
      <c r="J2436" s="15" t="s">
        <v>4784</v>
      </c>
      <c r="K2436" s="19" t="n">
        <v>60</v>
      </c>
      <c r="L2436" s="19" t="s">
        <v>28</v>
      </c>
      <c r="M2436" s="17"/>
      <c r="N2436" s="18" t="n">
        <v>45170</v>
      </c>
      <c r="O2436" s="18" t="n">
        <v>45291</v>
      </c>
      <c r="P2436" s="17" t="n">
        <v>1</v>
      </c>
      <c r="Q2436" s="17" t="n">
        <v>0</v>
      </c>
      <c r="R2436" s="17" t="n">
        <v>0</v>
      </c>
      <c r="S2436" s="17" t="n">
        <v>0</v>
      </c>
      <c r="T2436" s="17"/>
    </row>
    <row r="2437" customFormat="false" ht="25.1" hidden="true" customHeight="false" outlineLevel="0" collapsed="false">
      <c r="A2437" s="10" t="n">
        <v>37123</v>
      </c>
      <c r="B2437" s="11" t="n">
        <v>1001421</v>
      </c>
      <c r="C2437" s="12" t="s">
        <v>4774</v>
      </c>
      <c r="D2437" s="12" t="s">
        <v>83</v>
      </c>
      <c r="E2437" s="13" t="s">
        <v>4785</v>
      </c>
      <c r="F2437" s="14" t="n">
        <v>43.112258</v>
      </c>
      <c r="G2437" s="14" t="n">
        <v>131.935647</v>
      </c>
      <c r="H2437" s="12" t="s">
        <v>25</v>
      </c>
      <c r="I2437" s="12" t="s">
        <v>26</v>
      </c>
      <c r="J2437" s="15" t="s">
        <v>4786</v>
      </c>
      <c r="K2437" s="19" t="n">
        <v>60</v>
      </c>
      <c r="L2437" s="19" t="s">
        <v>28</v>
      </c>
      <c r="M2437" s="17"/>
      <c r="N2437" s="18" t="n">
        <v>45170</v>
      </c>
      <c r="O2437" s="18" t="n">
        <v>45291</v>
      </c>
      <c r="P2437" s="17" t="n">
        <v>1</v>
      </c>
      <c r="Q2437" s="17" t="n">
        <v>0</v>
      </c>
      <c r="R2437" s="17" t="n">
        <v>0</v>
      </c>
      <c r="S2437" s="17" t="n">
        <v>0</v>
      </c>
      <c r="T2437" s="17"/>
    </row>
    <row r="2438" customFormat="false" ht="25.1" hidden="true" customHeight="false" outlineLevel="0" collapsed="false">
      <c r="A2438" s="10" t="n">
        <v>37124</v>
      </c>
      <c r="B2438" s="11" t="n">
        <v>1001422</v>
      </c>
      <c r="C2438" s="12" t="s">
        <v>4774</v>
      </c>
      <c r="D2438" s="12" t="s">
        <v>83</v>
      </c>
      <c r="E2438" s="13" t="s">
        <v>4787</v>
      </c>
      <c r="F2438" s="14" t="n">
        <v>43.096718</v>
      </c>
      <c r="G2438" s="14" t="n">
        <v>131.888286</v>
      </c>
      <c r="H2438" s="12" t="s">
        <v>25</v>
      </c>
      <c r="I2438" s="12" t="s">
        <v>26</v>
      </c>
      <c r="J2438" s="15" t="s">
        <v>4788</v>
      </c>
      <c r="K2438" s="19" t="n">
        <v>60</v>
      </c>
      <c r="L2438" s="19" t="s">
        <v>28</v>
      </c>
      <c r="M2438" s="17"/>
      <c r="N2438" s="18" t="n">
        <v>45170</v>
      </c>
      <c r="O2438" s="18" t="n">
        <v>45291</v>
      </c>
      <c r="P2438" s="17" t="n">
        <v>1</v>
      </c>
      <c r="Q2438" s="17" t="n">
        <v>0</v>
      </c>
      <c r="R2438" s="17" t="n">
        <v>0</v>
      </c>
      <c r="S2438" s="17" t="n">
        <v>0</v>
      </c>
      <c r="T2438" s="17"/>
    </row>
    <row r="2439" customFormat="false" ht="25.1" hidden="true" customHeight="false" outlineLevel="0" collapsed="false">
      <c r="A2439" s="10" t="n">
        <v>37125</v>
      </c>
      <c r="B2439" s="11" t="n">
        <v>1001423</v>
      </c>
      <c r="C2439" s="12" t="s">
        <v>4774</v>
      </c>
      <c r="D2439" s="12" t="s">
        <v>83</v>
      </c>
      <c r="E2439" s="13" t="s">
        <v>4789</v>
      </c>
      <c r="F2439" s="14" t="n">
        <v>43.149695</v>
      </c>
      <c r="G2439" s="14" t="n">
        <v>131.910629</v>
      </c>
      <c r="H2439" s="12" t="s">
        <v>25</v>
      </c>
      <c r="I2439" s="12" t="s">
        <v>26</v>
      </c>
      <c r="J2439" s="15" t="s">
        <v>4790</v>
      </c>
      <c r="K2439" s="19" t="n">
        <v>60</v>
      </c>
      <c r="L2439" s="19" t="s">
        <v>28</v>
      </c>
      <c r="M2439" s="17"/>
      <c r="N2439" s="18" t="n">
        <v>45170</v>
      </c>
      <c r="O2439" s="18" t="n">
        <v>45291</v>
      </c>
      <c r="P2439" s="17" t="n">
        <v>1</v>
      </c>
      <c r="Q2439" s="17" t="n">
        <v>0</v>
      </c>
      <c r="R2439" s="17" t="n">
        <v>0</v>
      </c>
      <c r="S2439" s="17" t="n">
        <v>0</v>
      </c>
      <c r="T2439" s="17"/>
    </row>
    <row r="2440" customFormat="false" ht="25.1" hidden="true" customHeight="false" outlineLevel="0" collapsed="false">
      <c r="A2440" s="10" t="n">
        <v>37126</v>
      </c>
      <c r="B2440" s="11" t="n">
        <v>1001424</v>
      </c>
      <c r="C2440" s="12" t="s">
        <v>4774</v>
      </c>
      <c r="D2440" s="12" t="s">
        <v>83</v>
      </c>
      <c r="E2440" s="13" t="s">
        <v>4791</v>
      </c>
      <c r="F2440" s="14" t="n">
        <v>43.17089</v>
      </c>
      <c r="G2440" s="14" t="n">
        <v>131.916845</v>
      </c>
      <c r="H2440" s="12" t="s">
        <v>25</v>
      </c>
      <c r="I2440" s="12" t="s">
        <v>26</v>
      </c>
      <c r="J2440" s="15" t="s">
        <v>4792</v>
      </c>
      <c r="K2440" s="19" t="n">
        <v>60</v>
      </c>
      <c r="L2440" s="19" t="s">
        <v>28</v>
      </c>
      <c r="M2440" s="17"/>
      <c r="N2440" s="18" t="n">
        <v>45170</v>
      </c>
      <c r="O2440" s="18" t="n">
        <v>45291</v>
      </c>
      <c r="P2440" s="17" t="n">
        <v>1</v>
      </c>
      <c r="Q2440" s="17" t="n">
        <v>0</v>
      </c>
      <c r="R2440" s="17" t="n">
        <v>0</v>
      </c>
      <c r="S2440" s="17" t="n">
        <v>0</v>
      </c>
      <c r="T2440" s="17"/>
    </row>
    <row r="2441" customFormat="false" ht="25.1" hidden="true" customHeight="false" outlineLevel="0" collapsed="false">
      <c r="A2441" s="10" t="n">
        <v>37127</v>
      </c>
      <c r="B2441" s="11" t="n">
        <v>1001425</v>
      </c>
      <c r="C2441" s="12" t="s">
        <v>4774</v>
      </c>
      <c r="D2441" s="12" t="s">
        <v>83</v>
      </c>
      <c r="E2441" s="13" t="s">
        <v>4793</v>
      </c>
      <c r="F2441" s="14" t="n">
        <v>43.12123</v>
      </c>
      <c r="G2441" s="14" t="n">
        <v>131.89077</v>
      </c>
      <c r="H2441" s="12" t="s">
        <v>25</v>
      </c>
      <c r="I2441" s="12" t="s">
        <v>26</v>
      </c>
      <c r="J2441" s="15" t="s">
        <v>4794</v>
      </c>
      <c r="K2441" s="19" t="n">
        <v>60</v>
      </c>
      <c r="L2441" s="19" t="s">
        <v>28</v>
      </c>
      <c r="M2441" s="17"/>
      <c r="N2441" s="18" t="n">
        <v>45170</v>
      </c>
      <c r="O2441" s="18" t="n">
        <v>45291</v>
      </c>
      <c r="P2441" s="17" t="n">
        <v>1</v>
      </c>
      <c r="Q2441" s="17" t="n">
        <v>0</v>
      </c>
      <c r="R2441" s="17" t="n">
        <v>0</v>
      </c>
      <c r="S2441" s="17" t="n">
        <v>0</v>
      </c>
      <c r="T2441" s="17"/>
    </row>
    <row r="2442" customFormat="false" ht="15" hidden="true" customHeight="false" outlineLevel="0" collapsed="false">
      <c r="A2442" s="10" t="n">
        <v>37128</v>
      </c>
      <c r="B2442" s="11" t="n">
        <v>1001426</v>
      </c>
      <c r="C2442" s="12" t="s">
        <v>4774</v>
      </c>
      <c r="D2442" s="12" t="s">
        <v>83</v>
      </c>
      <c r="E2442" s="13" t="s">
        <v>4795</v>
      </c>
      <c r="F2442" s="14" t="n">
        <v>44.559538</v>
      </c>
      <c r="G2442" s="14" t="n">
        <v>135.575824</v>
      </c>
      <c r="H2442" s="12" t="s">
        <v>25</v>
      </c>
      <c r="I2442" s="12" t="s">
        <v>26</v>
      </c>
      <c r="J2442" s="15" t="s">
        <v>4796</v>
      </c>
      <c r="K2442" s="19" t="n">
        <v>60</v>
      </c>
      <c r="L2442" s="19" t="s">
        <v>28</v>
      </c>
      <c r="M2442" s="17"/>
      <c r="N2442" s="18" t="n">
        <v>45170</v>
      </c>
      <c r="O2442" s="18" t="n">
        <v>45291</v>
      </c>
      <c r="P2442" s="17" t="n">
        <v>1</v>
      </c>
      <c r="Q2442" s="17" t="n">
        <v>0</v>
      </c>
      <c r="R2442" s="17" t="n">
        <v>0</v>
      </c>
      <c r="S2442" s="17" t="n">
        <v>0</v>
      </c>
      <c r="T2442" s="17"/>
    </row>
    <row r="2443" customFormat="false" ht="15" hidden="true" customHeight="false" outlineLevel="0" collapsed="false">
      <c r="A2443" s="10" t="n">
        <v>37129</v>
      </c>
      <c r="B2443" s="11" t="n">
        <v>1001427</v>
      </c>
      <c r="C2443" s="12" t="s">
        <v>4774</v>
      </c>
      <c r="D2443" s="12" t="s">
        <v>83</v>
      </c>
      <c r="E2443" s="13" t="s">
        <v>4797</v>
      </c>
      <c r="F2443" s="14" t="n">
        <v>45.930682</v>
      </c>
      <c r="G2443" s="14" t="n">
        <v>133.726495</v>
      </c>
      <c r="H2443" s="12" t="s">
        <v>25</v>
      </c>
      <c r="I2443" s="12" t="s">
        <v>26</v>
      </c>
      <c r="J2443" s="15" t="s">
        <v>4798</v>
      </c>
      <c r="K2443" s="19" t="n">
        <v>60</v>
      </c>
      <c r="L2443" s="19" t="s">
        <v>28</v>
      </c>
      <c r="M2443" s="17"/>
      <c r="N2443" s="18" t="n">
        <v>45170</v>
      </c>
      <c r="O2443" s="18" t="n">
        <v>45291</v>
      </c>
      <c r="P2443" s="17" t="n">
        <v>1</v>
      </c>
      <c r="Q2443" s="17" t="n">
        <v>0</v>
      </c>
      <c r="R2443" s="17" t="n">
        <v>0</v>
      </c>
      <c r="S2443" s="17" t="n">
        <v>0</v>
      </c>
      <c r="T2443" s="17"/>
    </row>
    <row r="2444" customFormat="false" ht="36.9" hidden="true" customHeight="false" outlineLevel="0" collapsed="false">
      <c r="A2444" s="10" t="n">
        <v>37130</v>
      </c>
      <c r="B2444" s="11" t="n">
        <v>1001428</v>
      </c>
      <c r="C2444" s="12" t="s">
        <v>4774</v>
      </c>
      <c r="D2444" s="12" t="s">
        <v>128</v>
      </c>
      <c r="E2444" s="13" t="s">
        <v>4799</v>
      </c>
      <c r="F2444" s="14" t="n">
        <v>44.268964</v>
      </c>
      <c r="G2444" s="14" t="n">
        <v>135.057258</v>
      </c>
      <c r="H2444" s="12" t="s">
        <v>25</v>
      </c>
      <c r="I2444" s="12" t="s">
        <v>26</v>
      </c>
      <c r="J2444" s="15" t="s">
        <v>4800</v>
      </c>
      <c r="K2444" s="19" t="n">
        <v>60</v>
      </c>
      <c r="L2444" s="19" t="s">
        <v>28</v>
      </c>
      <c r="M2444" s="17"/>
      <c r="N2444" s="18" t="n">
        <v>45170</v>
      </c>
      <c r="O2444" s="18" t="n">
        <v>45291</v>
      </c>
      <c r="P2444" s="17" t="n">
        <v>1</v>
      </c>
      <c r="Q2444" s="17" t="n">
        <v>0</v>
      </c>
      <c r="R2444" s="17" t="n">
        <v>0</v>
      </c>
      <c r="S2444" s="17" t="n">
        <v>0</v>
      </c>
      <c r="T2444" s="17"/>
    </row>
    <row r="2445" customFormat="false" ht="15" hidden="true" customHeight="false" outlineLevel="0" collapsed="false">
      <c r="A2445" s="10" t="n">
        <v>37131</v>
      </c>
      <c r="B2445" s="11" t="n">
        <v>1001429</v>
      </c>
      <c r="C2445" s="12" t="s">
        <v>4774</v>
      </c>
      <c r="D2445" s="12" t="s">
        <v>40</v>
      </c>
      <c r="E2445" s="13" t="s">
        <v>4801</v>
      </c>
      <c r="F2445" s="14" t="n">
        <v>45.089613</v>
      </c>
      <c r="G2445" s="14" t="n">
        <v>133.505916</v>
      </c>
      <c r="H2445" s="12" t="s">
        <v>25</v>
      </c>
      <c r="I2445" s="12" t="s">
        <v>26</v>
      </c>
      <c r="J2445" s="15" t="s">
        <v>2219</v>
      </c>
      <c r="K2445" s="19" t="n">
        <v>60</v>
      </c>
      <c r="L2445" s="19" t="s">
        <v>28</v>
      </c>
      <c r="M2445" s="17"/>
      <c r="N2445" s="18" t="n">
        <v>45170</v>
      </c>
      <c r="O2445" s="18" t="n">
        <v>45291</v>
      </c>
      <c r="P2445" s="17" t="n">
        <v>1</v>
      </c>
      <c r="Q2445" s="17" t="n">
        <v>0</v>
      </c>
      <c r="R2445" s="17" t="n">
        <v>0</v>
      </c>
      <c r="S2445" s="17" t="n">
        <v>0</v>
      </c>
      <c r="T2445" s="17"/>
    </row>
    <row r="2446" customFormat="false" ht="15" hidden="true" customHeight="false" outlineLevel="0" collapsed="false">
      <c r="A2446" s="10" t="n">
        <v>37132</v>
      </c>
      <c r="B2446" s="11" t="n">
        <v>1001430</v>
      </c>
      <c r="C2446" s="12" t="s">
        <v>4774</v>
      </c>
      <c r="D2446" s="12" t="s">
        <v>92</v>
      </c>
      <c r="E2446" s="13" t="s">
        <v>4802</v>
      </c>
      <c r="F2446" s="14" t="n">
        <v>45.853</v>
      </c>
      <c r="G2446" s="14" t="n">
        <v>134.5021</v>
      </c>
      <c r="H2446" s="12" t="s">
        <v>25</v>
      </c>
      <c r="I2446" s="12" t="s">
        <v>26</v>
      </c>
      <c r="J2446" s="15" t="s">
        <v>4803</v>
      </c>
      <c r="K2446" s="19" t="n">
        <v>60</v>
      </c>
      <c r="L2446" s="19" t="s">
        <v>28</v>
      </c>
      <c r="M2446" s="17"/>
      <c r="N2446" s="18" t="n">
        <v>45170</v>
      </c>
      <c r="O2446" s="18" t="n">
        <v>45291</v>
      </c>
      <c r="P2446" s="17" t="n">
        <v>1</v>
      </c>
      <c r="Q2446" s="17" t="n">
        <v>0</v>
      </c>
      <c r="R2446" s="17" t="n">
        <v>0</v>
      </c>
      <c r="S2446" s="17" t="n">
        <v>0</v>
      </c>
      <c r="T2446" s="17"/>
    </row>
    <row r="2447" customFormat="false" ht="15" hidden="true" customHeight="false" outlineLevel="0" collapsed="false">
      <c r="A2447" s="10" t="n">
        <v>37133</v>
      </c>
      <c r="B2447" s="11" t="n">
        <v>1001431</v>
      </c>
      <c r="C2447" s="12" t="s">
        <v>4774</v>
      </c>
      <c r="D2447" s="12" t="s">
        <v>92</v>
      </c>
      <c r="E2447" s="13" t="s">
        <v>4804</v>
      </c>
      <c r="F2447" s="14" t="n">
        <v>43.385002</v>
      </c>
      <c r="G2447" s="14" t="n">
        <v>133.904933</v>
      </c>
      <c r="H2447" s="12" t="s">
        <v>25</v>
      </c>
      <c r="I2447" s="12" t="s">
        <v>26</v>
      </c>
      <c r="J2447" s="15" t="s">
        <v>4805</v>
      </c>
      <c r="K2447" s="16" t="n">
        <v>60</v>
      </c>
      <c r="L2447" s="12" t="s">
        <v>28</v>
      </c>
      <c r="M2447" s="17"/>
      <c r="N2447" s="18" t="n">
        <v>45170</v>
      </c>
      <c r="O2447" s="18" t="n">
        <v>45291</v>
      </c>
      <c r="P2447" s="17" t="n">
        <v>1</v>
      </c>
      <c r="Q2447" s="17" t="n">
        <v>0</v>
      </c>
      <c r="R2447" s="17" t="n">
        <v>0</v>
      </c>
      <c r="S2447" s="17" t="n">
        <v>0</v>
      </c>
      <c r="T2447" s="17"/>
    </row>
    <row r="2448" customFormat="false" ht="15" hidden="true" customHeight="false" outlineLevel="0" collapsed="false">
      <c r="A2448" s="10" t="n">
        <v>37134</v>
      </c>
      <c r="B2448" s="11" t="n">
        <v>1001432</v>
      </c>
      <c r="C2448" s="12" t="s">
        <v>4774</v>
      </c>
      <c r="D2448" s="12" t="s">
        <v>83</v>
      </c>
      <c r="E2448" s="13" t="s">
        <v>4806</v>
      </c>
      <c r="F2448" s="14" t="n">
        <v>45.465999</v>
      </c>
      <c r="G2448" s="14" t="n">
        <v>133.405695</v>
      </c>
      <c r="H2448" s="12" t="s">
        <v>25</v>
      </c>
      <c r="I2448" s="12" t="s">
        <v>26</v>
      </c>
      <c r="J2448" s="15" t="s">
        <v>4807</v>
      </c>
      <c r="K2448" s="19" t="n">
        <v>60</v>
      </c>
      <c r="L2448" s="19" t="s">
        <v>28</v>
      </c>
      <c r="M2448" s="17"/>
      <c r="N2448" s="18" t="n">
        <v>45170</v>
      </c>
      <c r="O2448" s="18" t="n">
        <v>45291</v>
      </c>
      <c r="P2448" s="17" t="n">
        <v>1</v>
      </c>
      <c r="Q2448" s="17" t="n">
        <v>0</v>
      </c>
      <c r="R2448" s="17" t="n">
        <v>0</v>
      </c>
      <c r="S2448" s="17" t="n">
        <v>0</v>
      </c>
      <c r="T2448" s="17"/>
    </row>
    <row r="2449" customFormat="false" ht="15" hidden="true" customHeight="false" outlineLevel="0" collapsed="false">
      <c r="A2449" s="10" t="n">
        <v>37135</v>
      </c>
      <c r="B2449" s="11" t="n">
        <v>1001433</v>
      </c>
      <c r="C2449" s="12" t="s">
        <v>4774</v>
      </c>
      <c r="D2449" s="12" t="s">
        <v>92</v>
      </c>
      <c r="E2449" s="13" t="s">
        <v>4808</v>
      </c>
      <c r="F2449" s="14" t="n">
        <v>43.925051</v>
      </c>
      <c r="G2449" s="14" t="n">
        <v>132.003703</v>
      </c>
      <c r="H2449" s="12" t="s">
        <v>25</v>
      </c>
      <c r="I2449" s="12" t="s">
        <v>26</v>
      </c>
      <c r="J2449" s="15" t="s">
        <v>4124</v>
      </c>
      <c r="K2449" s="19" t="n">
        <v>60</v>
      </c>
      <c r="L2449" s="19" t="s">
        <v>28</v>
      </c>
      <c r="M2449" s="17"/>
      <c r="N2449" s="18" t="n">
        <v>45170</v>
      </c>
      <c r="O2449" s="18" t="n">
        <v>45291</v>
      </c>
      <c r="P2449" s="17" t="n">
        <v>1</v>
      </c>
      <c r="Q2449" s="17" t="n">
        <v>0</v>
      </c>
      <c r="R2449" s="17" t="n">
        <v>0</v>
      </c>
      <c r="S2449" s="17" t="n">
        <v>0</v>
      </c>
      <c r="T2449" s="17"/>
    </row>
    <row r="2450" customFormat="false" ht="15" hidden="true" customHeight="false" outlineLevel="0" collapsed="false">
      <c r="A2450" s="10" t="n">
        <v>37136</v>
      </c>
      <c r="B2450" s="11" t="n">
        <v>1001434</v>
      </c>
      <c r="C2450" s="12" t="s">
        <v>4774</v>
      </c>
      <c r="D2450" s="12" t="s">
        <v>92</v>
      </c>
      <c r="E2450" s="13" t="s">
        <v>4809</v>
      </c>
      <c r="F2450" s="14" t="n">
        <v>43.371886</v>
      </c>
      <c r="G2450" s="14" t="n">
        <v>131.992644</v>
      </c>
      <c r="H2450" s="12" t="s">
        <v>25</v>
      </c>
      <c r="I2450" s="12" t="s">
        <v>26</v>
      </c>
      <c r="J2450" s="15" t="s">
        <v>4810</v>
      </c>
      <c r="K2450" s="19" t="n">
        <v>60</v>
      </c>
      <c r="L2450" s="19" t="s">
        <v>28</v>
      </c>
      <c r="M2450" s="17"/>
      <c r="N2450" s="18" t="n">
        <v>45170</v>
      </c>
      <c r="O2450" s="18" t="n">
        <v>45291</v>
      </c>
      <c r="P2450" s="17" t="n">
        <v>1</v>
      </c>
      <c r="Q2450" s="17" t="n">
        <v>0</v>
      </c>
      <c r="R2450" s="17" t="n">
        <v>0</v>
      </c>
      <c r="S2450" s="17" t="n">
        <v>0</v>
      </c>
      <c r="T2450" s="17"/>
    </row>
    <row r="2451" customFormat="false" ht="15" hidden="true" customHeight="false" outlineLevel="0" collapsed="false">
      <c r="A2451" s="10" t="n">
        <v>37137</v>
      </c>
      <c r="B2451" s="11" t="n">
        <v>1001435</v>
      </c>
      <c r="C2451" s="12" t="s">
        <v>4774</v>
      </c>
      <c r="D2451" s="12" t="s">
        <v>83</v>
      </c>
      <c r="E2451" s="13" t="s">
        <v>4811</v>
      </c>
      <c r="F2451" s="14" t="n">
        <v>42.824505</v>
      </c>
      <c r="G2451" s="14" t="n">
        <v>132.892157</v>
      </c>
      <c r="H2451" s="12" t="s">
        <v>25</v>
      </c>
      <c r="I2451" s="12" t="s">
        <v>26</v>
      </c>
      <c r="J2451" s="15" t="s">
        <v>4812</v>
      </c>
      <c r="K2451" s="19" t="n">
        <v>60</v>
      </c>
      <c r="L2451" s="19" t="s">
        <v>28</v>
      </c>
      <c r="M2451" s="17"/>
      <c r="N2451" s="18" t="n">
        <v>45170</v>
      </c>
      <c r="O2451" s="18" t="n">
        <v>45291</v>
      </c>
      <c r="P2451" s="17" t="n">
        <v>1</v>
      </c>
      <c r="Q2451" s="17" t="n">
        <v>0</v>
      </c>
      <c r="R2451" s="17" t="n">
        <v>0</v>
      </c>
      <c r="S2451" s="17" t="n">
        <v>0</v>
      </c>
      <c r="T2451" s="17"/>
    </row>
    <row r="2452" customFormat="false" ht="15" hidden="true" customHeight="false" outlineLevel="0" collapsed="false">
      <c r="A2452" s="10" t="n">
        <v>37138</v>
      </c>
      <c r="B2452" s="11" t="n">
        <v>1001436</v>
      </c>
      <c r="C2452" s="12" t="s">
        <v>4774</v>
      </c>
      <c r="D2452" s="12" t="s">
        <v>92</v>
      </c>
      <c r="E2452" s="13" t="s">
        <v>4813</v>
      </c>
      <c r="F2452" s="14" t="n">
        <v>43.945357</v>
      </c>
      <c r="G2452" s="14" t="n">
        <v>131.635834</v>
      </c>
      <c r="H2452" s="12" t="s">
        <v>25</v>
      </c>
      <c r="I2452" s="12" t="s">
        <v>26</v>
      </c>
      <c r="J2452" s="15" t="s">
        <v>246</v>
      </c>
      <c r="K2452" s="19" t="n">
        <v>60</v>
      </c>
      <c r="L2452" s="19" t="s">
        <v>28</v>
      </c>
      <c r="M2452" s="17"/>
      <c r="N2452" s="18" t="n">
        <v>45170</v>
      </c>
      <c r="O2452" s="18" t="n">
        <v>45291</v>
      </c>
      <c r="P2452" s="17" t="n">
        <v>1</v>
      </c>
      <c r="Q2452" s="17" t="n">
        <v>0</v>
      </c>
      <c r="R2452" s="17" t="n">
        <v>0</v>
      </c>
      <c r="S2452" s="17" t="n">
        <v>0</v>
      </c>
      <c r="T2452" s="17"/>
    </row>
    <row r="2453" customFormat="false" ht="15" hidden="true" customHeight="false" outlineLevel="0" collapsed="false">
      <c r="A2453" s="10" t="n">
        <v>37139</v>
      </c>
      <c r="B2453" s="11" t="n">
        <v>1001437</v>
      </c>
      <c r="C2453" s="12" t="s">
        <v>4774</v>
      </c>
      <c r="D2453" s="12" t="s">
        <v>40</v>
      </c>
      <c r="E2453" s="13" t="s">
        <v>4814</v>
      </c>
      <c r="F2453" s="14" t="n">
        <v>43.742758</v>
      </c>
      <c r="G2453" s="14" t="n">
        <v>135.28552</v>
      </c>
      <c r="H2453" s="12" t="s">
        <v>25</v>
      </c>
      <c r="I2453" s="12" t="s">
        <v>26</v>
      </c>
      <c r="J2453" s="15" t="s">
        <v>4815</v>
      </c>
      <c r="K2453" s="19" t="n">
        <v>60</v>
      </c>
      <c r="L2453" s="19" t="s">
        <v>28</v>
      </c>
      <c r="M2453" s="17"/>
      <c r="N2453" s="18" t="n">
        <v>45170</v>
      </c>
      <c r="O2453" s="18" t="n">
        <v>45291</v>
      </c>
      <c r="P2453" s="17" t="n">
        <v>1</v>
      </c>
      <c r="Q2453" s="17" t="n">
        <v>0</v>
      </c>
      <c r="R2453" s="17" t="n">
        <v>0</v>
      </c>
      <c r="S2453" s="17" t="n">
        <v>0</v>
      </c>
      <c r="T2453" s="17"/>
    </row>
    <row r="2454" customFormat="false" ht="15" hidden="true" customHeight="false" outlineLevel="0" collapsed="false">
      <c r="A2454" s="10" t="n">
        <v>37140</v>
      </c>
      <c r="B2454" s="11" t="n">
        <v>1001438</v>
      </c>
      <c r="C2454" s="12" t="s">
        <v>4774</v>
      </c>
      <c r="D2454" s="12" t="s">
        <v>83</v>
      </c>
      <c r="E2454" s="13" t="s">
        <v>4816</v>
      </c>
      <c r="F2454" s="14" t="n">
        <v>43.119432</v>
      </c>
      <c r="G2454" s="14" t="n">
        <v>133.123974</v>
      </c>
      <c r="H2454" s="12" t="s">
        <v>25</v>
      </c>
      <c r="I2454" s="12" t="s">
        <v>26</v>
      </c>
      <c r="J2454" s="15" t="s">
        <v>4817</v>
      </c>
      <c r="K2454" s="19" t="n">
        <v>60</v>
      </c>
      <c r="L2454" s="19" t="s">
        <v>28</v>
      </c>
      <c r="M2454" s="17"/>
      <c r="N2454" s="18" t="n">
        <v>45170</v>
      </c>
      <c r="O2454" s="18" t="n">
        <v>45291</v>
      </c>
      <c r="P2454" s="17" t="n">
        <v>1</v>
      </c>
      <c r="Q2454" s="17" t="n">
        <v>0</v>
      </c>
      <c r="R2454" s="17" t="n">
        <v>0</v>
      </c>
      <c r="S2454" s="17" t="n">
        <v>0</v>
      </c>
      <c r="T2454" s="17"/>
    </row>
    <row r="2455" customFormat="false" ht="25.1" hidden="true" customHeight="false" outlineLevel="0" collapsed="false">
      <c r="A2455" s="10" t="n">
        <v>37141</v>
      </c>
      <c r="B2455" s="11" t="n">
        <v>1001439</v>
      </c>
      <c r="C2455" s="12" t="s">
        <v>4774</v>
      </c>
      <c r="D2455" s="12" t="s">
        <v>92</v>
      </c>
      <c r="E2455" s="13" t="s">
        <v>4818</v>
      </c>
      <c r="F2455" s="14" t="n">
        <v>42.895648</v>
      </c>
      <c r="G2455" s="14" t="n">
        <v>133.07719</v>
      </c>
      <c r="H2455" s="12" t="s">
        <v>25</v>
      </c>
      <c r="I2455" s="12" t="s">
        <v>26</v>
      </c>
      <c r="J2455" s="15" t="s">
        <v>4819</v>
      </c>
      <c r="K2455" s="19" t="n">
        <v>60</v>
      </c>
      <c r="L2455" s="19" t="s">
        <v>28</v>
      </c>
      <c r="M2455" s="17"/>
      <c r="N2455" s="18" t="n">
        <v>45170</v>
      </c>
      <c r="O2455" s="18" t="n">
        <v>45291</v>
      </c>
      <c r="P2455" s="17" t="n">
        <v>1</v>
      </c>
      <c r="Q2455" s="17" t="n">
        <v>0</v>
      </c>
      <c r="R2455" s="17" t="n">
        <v>0</v>
      </c>
      <c r="S2455" s="17" t="n">
        <v>0</v>
      </c>
      <c r="T2455" s="17"/>
    </row>
    <row r="2456" customFormat="false" ht="15" hidden="true" customHeight="false" outlineLevel="0" collapsed="false">
      <c r="A2456" s="10" t="n">
        <v>37142</v>
      </c>
      <c r="B2456" s="11" t="n">
        <v>1001440</v>
      </c>
      <c r="C2456" s="12" t="s">
        <v>4774</v>
      </c>
      <c r="D2456" s="12" t="s">
        <v>40</v>
      </c>
      <c r="E2456" s="13" t="s">
        <v>4820</v>
      </c>
      <c r="F2456" s="14" t="n">
        <v>44.411028</v>
      </c>
      <c r="G2456" s="14" t="n">
        <v>131.375646</v>
      </c>
      <c r="H2456" s="12" t="s">
        <v>25</v>
      </c>
      <c r="I2456" s="12" t="s">
        <v>26</v>
      </c>
      <c r="J2456" s="15" t="s">
        <v>4821</v>
      </c>
      <c r="K2456" s="19" t="n">
        <v>60</v>
      </c>
      <c r="L2456" s="19" t="s">
        <v>28</v>
      </c>
      <c r="M2456" s="17"/>
      <c r="N2456" s="18" t="n">
        <v>45170</v>
      </c>
      <c r="O2456" s="18" t="n">
        <v>45291</v>
      </c>
      <c r="P2456" s="17" t="n">
        <v>1</v>
      </c>
      <c r="Q2456" s="17" t="n">
        <v>0</v>
      </c>
      <c r="R2456" s="17" t="n">
        <v>0</v>
      </c>
      <c r="S2456" s="17" t="n">
        <v>0</v>
      </c>
      <c r="T2456" s="17"/>
    </row>
    <row r="2457" customFormat="false" ht="36.9" hidden="true" customHeight="false" outlineLevel="0" collapsed="false">
      <c r="A2457" s="10" t="n">
        <v>37143</v>
      </c>
      <c r="B2457" s="11" t="n">
        <v>1001441</v>
      </c>
      <c r="C2457" s="12" t="s">
        <v>4774</v>
      </c>
      <c r="D2457" s="12" t="s">
        <v>128</v>
      </c>
      <c r="E2457" s="13" t="s">
        <v>4822</v>
      </c>
      <c r="F2457" s="14" t="n">
        <v>46.444528</v>
      </c>
      <c r="G2457" s="14" t="n">
        <v>134.304436</v>
      </c>
      <c r="H2457" s="12" t="s">
        <v>25</v>
      </c>
      <c r="I2457" s="12" t="s">
        <v>26</v>
      </c>
      <c r="J2457" s="15" t="s">
        <v>4823</v>
      </c>
      <c r="K2457" s="19" t="n">
        <v>60</v>
      </c>
      <c r="L2457" s="19" t="s">
        <v>28</v>
      </c>
      <c r="M2457" s="17"/>
      <c r="N2457" s="18" t="n">
        <v>45170</v>
      </c>
      <c r="O2457" s="18" t="n">
        <v>45291</v>
      </c>
      <c r="P2457" s="17" t="n">
        <v>1</v>
      </c>
      <c r="Q2457" s="17" t="n">
        <v>0</v>
      </c>
      <c r="R2457" s="17" t="n">
        <v>0</v>
      </c>
      <c r="S2457" s="17" t="n">
        <v>0</v>
      </c>
      <c r="T2457" s="17"/>
    </row>
    <row r="2458" customFormat="false" ht="15" hidden="true" customHeight="false" outlineLevel="0" collapsed="false">
      <c r="A2458" s="10" t="n">
        <v>37144</v>
      </c>
      <c r="B2458" s="11" t="n">
        <v>1001442</v>
      </c>
      <c r="C2458" s="12" t="s">
        <v>4774</v>
      </c>
      <c r="D2458" s="12" t="s">
        <v>83</v>
      </c>
      <c r="E2458" s="13" t="s">
        <v>4824</v>
      </c>
      <c r="F2458" s="14" t="n">
        <v>44.597672</v>
      </c>
      <c r="G2458" s="14" t="n">
        <v>132.817179</v>
      </c>
      <c r="H2458" s="12" t="s">
        <v>25</v>
      </c>
      <c r="I2458" s="12" t="s">
        <v>26</v>
      </c>
      <c r="J2458" s="15" t="s">
        <v>4825</v>
      </c>
      <c r="K2458" s="19" t="n">
        <v>60</v>
      </c>
      <c r="L2458" s="19" t="s">
        <v>28</v>
      </c>
      <c r="M2458" s="17"/>
      <c r="N2458" s="18" t="n">
        <v>45170</v>
      </c>
      <c r="O2458" s="18" t="n">
        <v>45291</v>
      </c>
      <c r="P2458" s="17" t="n">
        <v>1</v>
      </c>
      <c r="Q2458" s="17" t="n">
        <v>0</v>
      </c>
      <c r="R2458" s="17" t="n">
        <v>0</v>
      </c>
      <c r="S2458" s="17" t="n">
        <v>0</v>
      </c>
      <c r="T2458" s="17"/>
    </row>
    <row r="2459" customFormat="false" ht="15" hidden="true" customHeight="false" outlineLevel="0" collapsed="false">
      <c r="A2459" s="10" t="n">
        <v>37145</v>
      </c>
      <c r="B2459" s="11" t="n">
        <v>1001443</v>
      </c>
      <c r="C2459" s="12" t="s">
        <v>4774</v>
      </c>
      <c r="D2459" s="12" t="s">
        <v>40</v>
      </c>
      <c r="E2459" s="13" t="s">
        <v>4826</v>
      </c>
      <c r="F2459" s="14" t="n">
        <v>45.053377</v>
      </c>
      <c r="G2459" s="14" t="n">
        <v>136.610341</v>
      </c>
      <c r="H2459" s="12" t="s">
        <v>25</v>
      </c>
      <c r="I2459" s="12" t="s">
        <v>26</v>
      </c>
      <c r="J2459" s="15" t="s">
        <v>4827</v>
      </c>
      <c r="K2459" s="19" t="n">
        <v>60</v>
      </c>
      <c r="L2459" s="19" t="s">
        <v>28</v>
      </c>
      <c r="M2459" s="17"/>
      <c r="N2459" s="18" t="n">
        <v>45170</v>
      </c>
      <c r="O2459" s="18" t="n">
        <v>45291</v>
      </c>
      <c r="P2459" s="17" t="n">
        <v>1</v>
      </c>
      <c r="Q2459" s="17" t="n">
        <v>0</v>
      </c>
      <c r="R2459" s="17" t="n">
        <v>0</v>
      </c>
      <c r="S2459" s="17" t="n">
        <v>0</v>
      </c>
      <c r="T2459" s="17"/>
    </row>
    <row r="2460" customFormat="false" ht="15" hidden="true" customHeight="false" outlineLevel="0" collapsed="false">
      <c r="A2460" s="10" t="n">
        <v>37146</v>
      </c>
      <c r="B2460" s="11" t="n">
        <v>1001444</v>
      </c>
      <c r="C2460" s="12" t="s">
        <v>4774</v>
      </c>
      <c r="D2460" s="12" t="s">
        <v>83</v>
      </c>
      <c r="E2460" s="13" t="s">
        <v>4828</v>
      </c>
      <c r="F2460" s="14" t="n">
        <v>43.797466</v>
      </c>
      <c r="G2460" s="14" t="n">
        <v>131.955048</v>
      </c>
      <c r="H2460" s="12" t="s">
        <v>25</v>
      </c>
      <c r="I2460" s="12" t="s">
        <v>26</v>
      </c>
      <c r="J2460" s="15" t="s">
        <v>4829</v>
      </c>
      <c r="K2460" s="19" t="n">
        <v>60</v>
      </c>
      <c r="L2460" s="19" t="s">
        <v>28</v>
      </c>
      <c r="M2460" s="17"/>
      <c r="N2460" s="18" t="n">
        <v>45170</v>
      </c>
      <c r="O2460" s="18" t="n">
        <v>45291</v>
      </c>
      <c r="P2460" s="17" t="n">
        <v>1</v>
      </c>
      <c r="Q2460" s="17" t="n">
        <v>0</v>
      </c>
      <c r="R2460" s="17" t="n">
        <v>0</v>
      </c>
      <c r="S2460" s="17" t="n">
        <v>0</v>
      </c>
      <c r="T2460" s="17"/>
    </row>
    <row r="2461" customFormat="false" ht="15" hidden="true" customHeight="false" outlineLevel="0" collapsed="false">
      <c r="A2461" s="10" t="n">
        <v>37147</v>
      </c>
      <c r="B2461" s="11" t="n">
        <v>1001445</v>
      </c>
      <c r="C2461" s="12" t="s">
        <v>4774</v>
      </c>
      <c r="D2461" s="12" t="s">
        <v>92</v>
      </c>
      <c r="E2461" s="13" t="s">
        <v>4830</v>
      </c>
      <c r="F2461" s="14" t="n">
        <v>44.741828</v>
      </c>
      <c r="G2461" s="14" t="n">
        <v>132.046633</v>
      </c>
      <c r="H2461" s="12" t="s">
        <v>25</v>
      </c>
      <c r="I2461" s="12" t="s">
        <v>26</v>
      </c>
      <c r="J2461" s="15" t="s">
        <v>4831</v>
      </c>
      <c r="K2461" s="19" t="n">
        <v>60</v>
      </c>
      <c r="L2461" s="19" t="s">
        <v>28</v>
      </c>
      <c r="M2461" s="17"/>
      <c r="N2461" s="18" t="n">
        <v>45170</v>
      </c>
      <c r="O2461" s="18" t="n">
        <v>45291</v>
      </c>
      <c r="P2461" s="17" t="n">
        <v>1</v>
      </c>
      <c r="Q2461" s="17" t="n">
        <v>0</v>
      </c>
      <c r="R2461" s="17" t="n">
        <v>0</v>
      </c>
      <c r="S2461" s="17" t="n">
        <v>0</v>
      </c>
      <c r="T2461" s="17"/>
    </row>
    <row r="2462" customFormat="false" ht="36.9" hidden="true" customHeight="false" outlineLevel="0" collapsed="false">
      <c r="A2462" s="10" t="n">
        <v>37148</v>
      </c>
      <c r="B2462" s="11" t="n">
        <v>1001446</v>
      </c>
      <c r="C2462" s="12" t="s">
        <v>4774</v>
      </c>
      <c r="D2462" s="12" t="s">
        <v>128</v>
      </c>
      <c r="E2462" s="13" t="s">
        <v>4832</v>
      </c>
      <c r="F2462" s="14" t="n">
        <v>42.860321</v>
      </c>
      <c r="G2462" s="14" t="n">
        <v>131.39239</v>
      </c>
      <c r="H2462" s="12" t="s">
        <v>25</v>
      </c>
      <c r="I2462" s="12" t="s">
        <v>26</v>
      </c>
      <c r="J2462" s="15" t="s">
        <v>4833</v>
      </c>
      <c r="K2462" s="19" t="n">
        <v>60</v>
      </c>
      <c r="L2462" s="19" t="s">
        <v>28</v>
      </c>
      <c r="M2462" s="17"/>
      <c r="N2462" s="18" t="n">
        <v>45170</v>
      </c>
      <c r="O2462" s="18" t="n">
        <v>45291</v>
      </c>
      <c r="P2462" s="17" t="n">
        <v>1</v>
      </c>
      <c r="Q2462" s="17" t="n">
        <v>0</v>
      </c>
      <c r="R2462" s="17" t="n">
        <v>0</v>
      </c>
      <c r="S2462" s="17" t="n">
        <v>0</v>
      </c>
      <c r="T2462" s="17"/>
    </row>
    <row r="2463" customFormat="false" ht="15" hidden="true" customHeight="false" outlineLevel="0" collapsed="false">
      <c r="A2463" s="10" t="n">
        <v>37149</v>
      </c>
      <c r="B2463" s="11" t="n">
        <v>1001447</v>
      </c>
      <c r="C2463" s="12" t="s">
        <v>4774</v>
      </c>
      <c r="D2463" s="12" t="s">
        <v>92</v>
      </c>
      <c r="E2463" s="13" t="s">
        <v>4834</v>
      </c>
      <c r="F2463" s="14" t="n">
        <v>44.419428</v>
      </c>
      <c r="G2463" s="14" t="n">
        <v>132.077794</v>
      </c>
      <c r="H2463" s="12" t="s">
        <v>25</v>
      </c>
      <c r="I2463" s="12" t="s">
        <v>26</v>
      </c>
      <c r="J2463" s="15" t="s">
        <v>4835</v>
      </c>
      <c r="K2463" s="19" t="n">
        <v>60</v>
      </c>
      <c r="L2463" s="19" t="s">
        <v>28</v>
      </c>
      <c r="M2463" s="17"/>
      <c r="N2463" s="18" t="n">
        <v>45170</v>
      </c>
      <c r="O2463" s="18" t="n">
        <v>45291</v>
      </c>
      <c r="P2463" s="17" t="n">
        <v>1</v>
      </c>
      <c r="Q2463" s="17" t="n">
        <v>0</v>
      </c>
      <c r="R2463" s="17" t="n">
        <v>0</v>
      </c>
      <c r="S2463" s="17" t="n">
        <v>0</v>
      </c>
      <c r="T2463" s="17"/>
    </row>
    <row r="2464" customFormat="false" ht="15" hidden="true" customHeight="false" outlineLevel="0" collapsed="false">
      <c r="A2464" s="10" t="n">
        <v>37150</v>
      </c>
      <c r="B2464" s="11" t="n">
        <v>1001448</v>
      </c>
      <c r="C2464" s="12" t="s">
        <v>4774</v>
      </c>
      <c r="D2464" s="12" t="s">
        <v>92</v>
      </c>
      <c r="E2464" s="13" t="s">
        <v>4836</v>
      </c>
      <c r="F2464" s="14" t="n">
        <v>44.343531</v>
      </c>
      <c r="G2464" s="14" t="n">
        <v>132.576636</v>
      </c>
      <c r="H2464" s="12" t="s">
        <v>25</v>
      </c>
      <c r="I2464" s="12" t="s">
        <v>26</v>
      </c>
      <c r="J2464" s="15" t="s">
        <v>4837</v>
      </c>
      <c r="K2464" s="19" t="n">
        <v>60</v>
      </c>
      <c r="L2464" s="19" t="s">
        <v>28</v>
      </c>
      <c r="M2464" s="17"/>
      <c r="N2464" s="18" t="n">
        <v>45170</v>
      </c>
      <c r="O2464" s="18" t="n">
        <v>45291</v>
      </c>
      <c r="P2464" s="17" t="n">
        <v>1</v>
      </c>
      <c r="Q2464" s="17" t="n">
        <v>0</v>
      </c>
      <c r="R2464" s="17" t="n">
        <v>0</v>
      </c>
      <c r="S2464" s="17" t="n">
        <v>0</v>
      </c>
      <c r="T2464" s="17"/>
    </row>
    <row r="2465" customFormat="false" ht="15" hidden="true" customHeight="false" outlineLevel="0" collapsed="false">
      <c r="A2465" s="10" t="n">
        <v>37151</v>
      </c>
      <c r="B2465" s="11" t="n">
        <v>1001449</v>
      </c>
      <c r="C2465" s="12" t="s">
        <v>4774</v>
      </c>
      <c r="D2465" s="12" t="s">
        <v>92</v>
      </c>
      <c r="E2465" s="13" t="s">
        <v>4838</v>
      </c>
      <c r="F2465" s="14" t="n">
        <v>44.157906</v>
      </c>
      <c r="G2465" s="14" t="n">
        <v>133.860155</v>
      </c>
      <c r="H2465" s="12" t="s">
        <v>25</v>
      </c>
      <c r="I2465" s="12" t="s">
        <v>26</v>
      </c>
      <c r="J2465" s="15" t="s">
        <v>4839</v>
      </c>
      <c r="K2465" s="19" t="n">
        <v>60</v>
      </c>
      <c r="L2465" s="19" t="s">
        <v>28</v>
      </c>
      <c r="M2465" s="17"/>
      <c r="N2465" s="18" t="n">
        <v>45170</v>
      </c>
      <c r="O2465" s="18" t="n">
        <v>45291</v>
      </c>
      <c r="P2465" s="17" t="n">
        <v>1</v>
      </c>
      <c r="Q2465" s="17" t="n">
        <v>0</v>
      </c>
      <c r="R2465" s="17" t="n">
        <v>0</v>
      </c>
      <c r="S2465" s="17" t="n">
        <v>0</v>
      </c>
      <c r="T2465" s="17"/>
    </row>
    <row r="2466" customFormat="false" ht="15" hidden="true" customHeight="false" outlineLevel="0" collapsed="false">
      <c r="A2466" s="10" t="n">
        <v>37152</v>
      </c>
      <c r="B2466" s="11" t="n">
        <v>1001450</v>
      </c>
      <c r="C2466" s="12" t="s">
        <v>4774</v>
      </c>
      <c r="D2466" s="12" t="s">
        <v>83</v>
      </c>
      <c r="E2466" s="13" t="s">
        <v>4840</v>
      </c>
      <c r="F2466" s="14" t="n">
        <v>42.972849</v>
      </c>
      <c r="G2466" s="14" t="n">
        <v>132.408753</v>
      </c>
      <c r="H2466" s="12" t="s">
        <v>25</v>
      </c>
      <c r="I2466" s="12" t="s">
        <v>26</v>
      </c>
      <c r="J2466" s="15" t="s">
        <v>4841</v>
      </c>
      <c r="K2466" s="19" t="n">
        <v>60</v>
      </c>
      <c r="L2466" s="19" t="s">
        <v>28</v>
      </c>
      <c r="M2466" s="17"/>
      <c r="N2466" s="18" t="n">
        <v>45170</v>
      </c>
      <c r="O2466" s="18" t="n">
        <v>45291</v>
      </c>
      <c r="P2466" s="17" t="n">
        <v>1</v>
      </c>
      <c r="Q2466" s="17" t="n">
        <v>0</v>
      </c>
      <c r="R2466" s="17" t="n">
        <v>0</v>
      </c>
      <c r="S2466" s="17" t="n">
        <v>0</v>
      </c>
      <c r="T2466" s="17"/>
    </row>
    <row r="2467" customFormat="false" ht="15" hidden="true" customHeight="false" outlineLevel="0" collapsed="false">
      <c r="A2467" s="10" t="n">
        <v>37153</v>
      </c>
      <c r="B2467" s="11" t="n">
        <v>1001451</v>
      </c>
      <c r="C2467" s="12" t="s">
        <v>4774</v>
      </c>
      <c r="D2467" s="12" t="s">
        <v>92</v>
      </c>
      <c r="E2467" s="13" t="s">
        <v>4842</v>
      </c>
      <c r="F2467" s="14" t="n">
        <v>44.429351</v>
      </c>
      <c r="G2467" s="14" t="n">
        <v>133.474982</v>
      </c>
      <c r="H2467" s="12" t="s">
        <v>25</v>
      </c>
      <c r="I2467" s="12" t="s">
        <v>26</v>
      </c>
      <c r="J2467" s="15" t="s">
        <v>4843</v>
      </c>
      <c r="K2467" s="19" t="n">
        <v>60</v>
      </c>
      <c r="L2467" s="19" t="s">
        <v>28</v>
      </c>
      <c r="M2467" s="17"/>
      <c r="N2467" s="18" t="n">
        <v>45170</v>
      </c>
      <c r="O2467" s="18" t="n">
        <v>45291</v>
      </c>
      <c r="P2467" s="17" t="n">
        <v>1</v>
      </c>
      <c r="Q2467" s="17" t="n">
        <v>0</v>
      </c>
      <c r="R2467" s="17" t="n">
        <v>0</v>
      </c>
      <c r="S2467" s="17" t="n">
        <v>0</v>
      </c>
      <c r="T2467" s="17"/>
    </row>
    <row r="2468" customFormat="false" ht="15" hidden="true" customHeight="false" outlineLevel="0" collapsed="false">
      <c r="A2468" s="10" t="n">
        <v>37154</v>
      </c>
      <c r="B2468" s="11" t="n">
        <v>1001452</v>
      </c>
      <c r="C2468" s="12" t="s">
        <v>4774</v>
      </c>
      <c r="D2468" s="12" t="s">
        <v>83</v>
      </c>
      <c r="E2468" s="13" t="s">
        <v>4844</v>
      </c>
      <c r="F2468" s="14" t="n">
        <v>44.596768</v>
      </c>
      <c r="G2468" s="14" t="n">
        <v>132.816364</v>
      </c>
      <c r="H2468" s="12" t="s">
        <v>25</v>
      </c>
      <c r="I2468" s="12" t="s">
        <v>26</v>
      </c>
      <c r="J2468" s="15" t="s">
        <v>3274</v>
      </c>
      <c r="K2468" s="19" t="n">
        <v>60</v>
      </c>
      <c r="L2468" s="19" t="s">
        <v>28</v>
      </c>
      <c r="M2468" s="17"/>
      <c r="N2468" s="18" t="n">
        <v>45170</v>
      </c>
      <c r="O2468" s="18" t="n">
        <v>45291</v>
      </c>
      <c r="P2468" s="17" t="n">
        <v>1</v>
      </c>
      <c r="Q2468" s="17" t="n">
        <v>0</v>
      </c>
      <c r="R2468" s="17" t="n">
        <v>0</v>
      </c>
      <c r="S2468" s="17" t="n">
        <v>0</v>
      </c>
      <c r="T2468" s="17"/>
    </row>
    <row r="2469" customFormat="false" ht="15" hidden="true" customHeight="false" outlineLevel="0" collapsed="false">
      <c r="A2469" s="10" t="n">
        <v>37155</v>
      </c>
      <c r="B2469" s="11" t="n">
        <v>1001453</v>
      </c>
      <c r="C2469" s="12" t="s">
        <v>4774</v>
      </c>
      <c r="D2469" s="12" t="s">
        <v>83</v>
      </c>
      <c r="E2469" s="13" t="s">
        <v>4845</v>
      </c>
      <c r="F2469" s="14" t="n">
        <v>45.931883</v>
      </c>
      <c r="G2469" s="14" t="n">
        <v>133.730792</v>
      </c>
      <c r="H2469" s="12" t="s">
        <v>25</v>
      </c>
      <c r="I2469" s="12" t="s">
        <v>26</v>
      </c>
      <c r="J2469" s="15" t="s">
        <v>4846</v>
      </c>
      <c r="K2469" s="19" t="n">
        <v>60</v>
      </c>
      <c r="L2469" s="19" t="s">
        <v>28</v>
      </c>
      <c r="M2469" s="17"/>
      <c r="N2469" s="18" t="n">
        <v>45170</v>
      </c>
      <c r="O2469" s="18" t="n">
        <v>45291</v>
      </c>
      <c r="P2469" s="17" t="n">
        <v>1</v>
      </c>
      <c r="Q2469" s="17" t="n">
        <v>0</v>
      </c>
      <c r="R2469" s="17" t="n">
        <v>0</v>
      </c>
      <c r="S2469" s="17" t="n">
        <v>0</v>
      </c>
      <c r="T2469" s="17"/>
    </row>
    <row r="2470" customFormat="false" ht="15" hidden="true" customHeight="false" outlineLevel="0" collapsed="false">
      <c r="A2470" s="10" t="n">
        <v>37156</v>
      </c>
      <c r="B2470" s="11" t="n">
        <v>1001454</v>
      </c>
      <c r="C2470" s="12" t="s">
        <v>4774</v>
      </c>
      <c r="D2470" s="12" t="s">
        <v>83</v>
      </c>
      <c r="E2470" s="13" t="s">
        <v>4847</v>
      </c>
      <c r="F2470" s="14" t="n">
        <v>43.111834</v>
      </c>
      <c r="G2470" s="14" t="n">
        <v>132.35001</v>
      </c>
      <c r="H2470" s="12" t="s">
        <v>25</v>
      </c>
      <c r="I2470" s="12" t="s">
        <v>26</v>
      </c>
      <c r="J2470" s="15" t="s">
        <v>4848</v>
      </c>
      <c r="K2470" s="19" t="n">
        <v>60</v>
      </c>
      <c r="L2470" s="19" t="s">
        <v>28</v>
      </c>
      <c r="M2470" s="17"/>
      <c r="N2470" s="18" t="n">
        <v>45170</v>
      </c>
      <c r="O2470" s="18" t="n">
        <v>45291</v>
      </c>
      <c r="P2470" s="17" t="n">
        <v>1</v>
      </c>
      <c r="Q2470" s="17" t="n">
        <v>0</v>
      </c>
      <c r="R2470" s="17" t="n">
        <v>0</v>
      </c>
      <c r="S2470" s="17" t="n">
        <v>0</v>
      </c>
      <c r="T2470" s="17"/>
    </row>
    <row r="2471" customFormat="false" ht="25.1" hidden="true" customHeight="false" outlineLevel="0" collapsed="false">
      <c r="A2471" s="10" t="n">
        <v>37425</v>
      </c>
      <c r="B2471" s="11" t="n">
        <v>1000537</v>
      </c>
      <c r="C2471" s="12" t="s">
        <v>4849</v>
      </c>
      <c r="D2471" s="12" t="s">
        <v>23</v>
      </c>
      <c r="E2471" s="13" t="s">
        <v>4850</v>
      </c>
      <c r="F2471" s="14" t="n">
        <v>44.606812</v>
      </c>
      <c r="G2471" s="14" t="n">
        <v>40.107927</v>
      </c>
      <c r="H2471" s="12" t="s">
        <v>25</v>
      </c>
      <c r="I2471" s="12" t="s">
        <v>30</v>
      </c>
      <c r="J2471" s="15" t="s">
        <v>4851</v>
      </c>
      <c r="K2471" s="19" t="n">
        <v>140</v>
      </c>
      <c r="L2471" s="19" t="s">
        <v>28</v>
      </c>
      <c r="M2471" s="17"/>
      <c r="N2471" s="18" t="n">
        <v>45170</v>
      </c>
      <c r="O2471" s="18" t="n">
        <v>45291</v>
      </c>
      <c r="P2471" s="17" t="n">
        <v>1</v>
      </c>
      <c r="Q2471" s="17" t="n">
        <v>0</v>
      </c>
      <c r="R2471" s="17" t="n">
        <v>0</v>
      </c>
      <c r="S2471" s="17" t="n">
        <v>0</v>
      </c>
      <c r="T2471" s="17"/>
    </row>
    <row r="2472" customFormat="false" ht="15" hidden="true" customHeight="false" outlineLevel="0" collapsed="false">
      <c r="A2472" s="10" t="n">
        <v>37426</v>
      </c>
      <c r="B2472" s="11" t="n">
        <v>1002728</v>
      </c>
      <c r="C2472" s="12" t="s">
        <v>4849</v>
      </c>
      <c r="D2472" s="12" t="s">
        <v>83</v>
      </c>
      <c r="E2472" s="13" t="s">
        <v>4852</v>
      </c>
      <c r="F2472" s="14" t="n">
        <v>44.884641</v>
      </c>
      <c r="G2472" s="14" t="n">
        <v>39.192083</v>
      </c>
      <c r="H2472" s="12" t="s">
        <v>25</v>
      </c>
      <c r="I2472" s="12" t="s">
        <v>26</v>
      </c>
      <c r="J2472" s="15" t="s">
        <v>4853</v>
      </c>
      <c r="K2472" s="19" t="n">
        <v>60</v>
      </c>
      <c r="L2472" s="19" t="s">
        <v>28</v>
      </c>
      <c r="M2472" s="17"/>
      <c r="N2472" s="18" t="n">
        <v>45170</v>
      </c>
      <c r="O2472" s="18" t="n">
        <v>45291</v>
      </c>
      <c r="P2472" s="17" t="n">
        <v>1</v>
      </c>
      <c r="Q2472" s="17" t="n">
        <v>0</v>
      </c>
      <c r="R2472" s="17" t="n">
        <v>0</v>
      </c>
      <c r="S2472" s="17" t="n">
        <v>0</v>
      </c>
      <c r="T2472" s="17"/>
    </row>
    <row r="2473" customFormat="false" ht="15" hidden="true" customHeight="false" outlineLevel="0" collapsed="false">
      <c r="A2473" s="10" t="n">
        <v>37427</v>
      </c>
      <c r="B2473" s="11" t="n">
        <v>1002729</v>
      </c>
      <c r="C2473" s="12" t="s">
        <v>4849</v>
      </c>
      <c r="D2473" s="12" t="s">
        <v>685</v>
      </c>
      <c r="E2473" s="13" t="s">
        <v>4854</v>
      </c>
      <c r="F2473" s="14" t="n">
        <v>44.877082</v>
      </c>
      <c r="G2473" s="14" t="n">
        <v>40.05608</v>
      </c>
      <c r="H2473" s="12" t="s">
        <v>25</v>
      </c>
      <c r="I2473" s="12" t="s">
        <v>26</v>
      </c>
      <c r="J2473" s="15" t="s">
        <v>4855</v>
      </c>
      <c r="K2473" s="19" t="n">
        <v>60</v>
      </c>
      <c r="L2473" s="19" t="s">
        <v>28</v>
      </c>
      <c r="M2473" s="17"/>
      <c r="N2473" s="18" t="n">
        <v>45170</v>
      </c>
      <c r="O2473" s="18" t="n">
        <v>45291</v>
      </c>
      <c r="P2473" s="17" t="n">
        <v>1</v>
      </c>
      <c r="Q2473" s="17" t="n">
        <v>0</v>
      </c>
      <c r="R2473" s="17" t="n">
        <v>0</v>
      </c>
      <c r="S2473" s="17" t="n">
        <v>0</v>
      </c>
      <c r="T2473" s="17"/>
    </row>
    <row r="2474" customFormat="false" ht="15" hidden="true" customHeight="false" outlineLevel="0" collapsed="false">
      <c r="A2474" s="10" t="n">
        <v>37428</v>
      </c>
      <c r="B2474" s="11" t="n">
        <v>1002730</v>
      </c>
      <c r="C2474" s="12" t="s">
        <v>4849</v>
      </c>
      <c r="D2474" s="12" t="s">
        <v>4856</v>
      </c>
      <c r="E2474" s="13" t="s">
        <v>4857</v>
      </c>
      <c r="F2474" s="14" t="n">
        <v>44.895924</v>
      </c>
      <c r="G2474" s="14" t="n">
        <v>40.492645</v>
      </c>
      <c r="H2474" s="12" t="s">
        <v>25</v>
      </c>
      <c r="I2474" s="12" t="s">
        <v>26</v>
      </c>
      <c r="J2474" s="15" t="s">
        <v>4858</v>
      </c>
      <c r="K2474" s="19" t="n">
        <v>60</v>
      </c>
      <c r="L2474" s="19" t="s">
        <v>28</v>
      </c>
      <c r="M2474" s="17"/>
      <c r="N2474" s="18" t="n">
        <v>45170</v>
      </c>
      <c r="O2474" s="18" t="n">
        <v>45291</v>
      </c>
      <c r="P2474" s="17" t="n">
        <v>1</v>
      </c>
      <c r="Q2474" s="17" t="n">
        <v>0</v>
      </c>
      <c r="R2474" s="17" t="n">
        <v>0</v>
      </c>
      <c r="S2474" s="17" t="n">
        <v>0</v>
      </c>
      <c r="T2474" s="17"/>
    </row>
    <row r="2475" customFormat="false" ht="15" hidden="true" customHeight="false" outlineLevel="0" collapsed="false">
      <c r="A2475" s="10" t="n">
        <v>37429</v>
      </c>
      <c r="B2475" s="11" t="n">
        <v>1002731</v>
      </c>
      <c r="C2475" s="12" t="s">
        <v>4849</v>
      </c>
      <c r="D2475" s="12" t="s">
        <v>92</v>
      </c>
      <c r="E2475" s="13" t="s">
        <v>4859</v>
      </c>
      <c r="F2475" s="14" t="n">
        <v>45.144167</v>
      </c>
      <c r="G2475" s="14" t="n">
        <v>39.589582</v>
      </c>
      <c r="H2475" s="12" t="s">
        <v>25</v>
      </c>
      <c r="I2475" s="12" t="s">
        <v>26</v>
      </c>
      <c r="J2475" s="15" t="s">
        <v>1014</v>
      </c>
      <c r="K2475" s="19" t="n">
        <v>60</v>
      </c>
      <c r="L2475" s="19" t="s">
        <v>28</v>
      </c>
      <c r="M2475" s="17"/>
      <c r="N2475" s="18" t="n">
        <v>45170</v>
      </c>
      <c r="O2475" s="18" t="n">
        <v>45291</v>
      </c>
      <c r="P2475" s="17" t="n">
        <v>1</v>
      </c>
      <c r="Q2475" s="17" t="n">
        <v>0</v>
      </c>
      <c r="R2475" s="17" t="n">
        <v>0</v>
      </c>
      <c r="S2475" s="17" t="n">
        <v>0</v>
      </c>
      <c r="T2475" s="17"/>
    </row>
    <row r="2476" customFormat="false" ht="15" hidden="true" customHeight="false" outlineLevel="0" collapsed="false">
      <c r="A2476" s="10" t="n">
        <v>37430</v>
      </c>
      <c r="B2476" s="11" t="n">
        <v>1002732</v>
      </c>
      <c r="C2476" s="12" t="s">
        <v>4849</v>
      </c>
      <c r="D2476" s="12" t="s">
        <v>83</v>
      </c>
      <c r="E2476" s="13" t="s">
        <v>4860</v>
      </c>
      <c r="F2476" s="14" t="n">
        <v>44.606337</v>
      </c>
      <c r="G2476" s="14" t="n">
        <v>40.104082</v>
      </c>
      <c r="H2476" s="12" t="s">
        <v>25</v>
      </c>
      <c r="I2476" s="12" t="s">
        <v>26</v>
      </c>
      <c r="J2476" s="15" t="s">
        <v>4861</v>
      </c>
      <c r="K2476" s="19" t="n">
        <v>60</v>
      </c>
      <c r="L2476" s="19" t="s">
        <v>28</v>
      </c>
      <c r="M2476" s="17"/>
      <c r="N2476" s="18" t="n">
        <v>45170</v>
      </c>
      <c r="O2476" s="18" t="n">
        <v>45291</v>
      </c>
      <c r="P2476" s="17" t="n">
        <v>1</v>
      </c>
      <c r="Q2476" s="17" t="n">
        <v>0</v>
      </c>
      <c r="R2476" s="17" t="n">
        <v>0</v>
      </c>
      <c r="S2476" s="17" t="n">
        <v>0</v>
      </c>
      <c r="T2476" s="17"/>
    </row>
    <row r="2477" customFormat="false" ht="15" hidden="true" customHeight="false" outlineLevel="0" collapsed="false">
      <c r="A2477" s="10" t="n">
        <v>37431</v>
      </c>
      <c r="B2477" s="11" t="n">
        <v>1002733</v>
      </c>
      <c r="C2477" s="12" t="s">
        <v>4849</v>
      </c>
      <c r="D2477" s="12" t="s">
        <v>40</v>
      </c>
      <c r="E2477" s="13" t="s">
        <v>4862</v>
      </c>
      <c r="F2477" s="14" t="n">
        <v>44.509121</v>
      </c>
      <c r="G2477" s="14" t="n">
        <v>40.179855</v>
      </c>
      <c r="H2477" s="12" t="s">
        <v>25</v>
      </c>
      <c r="I2477" s="12" t="s">
        <v>26</v>
      </c>
      <c r="J2477" s="15" t="s">
        <v>4863</v>
      </c>
      <c r="K2477" s="19" t="n">
        <v>60</v>
      </c>
      <c r="L2477" s="19" t="s">
        <v>28</v>
      </c>
      <c r="M2477" s="17"/>
      <c r="N2477" s="18" t="n">
        <v>45170</v>
      </c>
      <c r="O2477" s="18" t="n">
        <v>45291</v>
      </c>
      <c r="P2477" s="17" t="n">
        <v>1</v>
      </c>
      <c r="Q2477" s="17" t="n">
        <v>0</v>
      </c>
      <c r="R2477" s="17" t="n">
        <v>0</v>
      </c>
      <c r="S2477" s="17" t="n">
        <v>0</v>
      </c>
      <c r="T2477" s="17"/>
    </row>
    <row r="2478" customFormat="false" ht="15" hidden="true" customHeight="false" outlineLevel="0" collapsed="false">
      <c r="A2478" s="10" t="n">
        <v>37432</v>
      </c>
      <c r="B2478" s="11" t="n">
        <v>1002734</v>
      </c>
      <c r="C2478" s="12" t="s">
        <v>4849</v>
      </c>
      <c r="D2478" s="12" t="s">
        <v>4856</v>
      </c>
      <c r="E2478" s="13" t="s">
        <v>4864</v>
      </c>
      <c r="F2478" s="14" t="n">
        <v>44.923972</v>
      </c>
      <c r="G2478" s="14" t="n">
        <v>38.989965</v>
      </c>
      <c r="H2478" s="12" t="s">
        <v>25</v>
      </c>
      <c r="I2478" s="12" t="s">
        <v>26</v>
      </c>
      <c r="J2478" s="15" t="s">
        <v>4865</v>
      </c>
      <c r="K2478" s="19" t="n">
        <v>60</v>
      </c>
      <c r="L2478" s="19" t="s">
        <v>28</v>
      </c>
      <c r="M2478" s="17"/>
      <c r="N2478" s="18" t="n">
        <v>45170</v>
      </c>
      <c r="O2478" s="18" t="n">
        <v>45291</v>
      </c>
      <c r="P2478" s="17" t="n">
        <v>1</v>
      </c>
      <c r="Q2478" s="17" t="n">
        <v>0</v>
      </c>
      <c r="R2478" s="17" t="n">
        <v>0</v>
      </c>
      <c r="S2478" s="17" t="n">
        <v>0</v>
      </c>
      <c r="T2478" s="17"/>
    </row>
    <row r="2479" customFormat="false" ht="15" hidden="true" customHeight="false" outlineLevel="0" collapsed="false">
      <c r="A2479" s="10" t="n">
        <v>37433</v>
      </c>
      <c r="B2479" s="11" t="n">
        <v>1002735</v>
      </c>
      <c r="C2479" s="12" t="s">
        <v>4849</v>
      </c>
      <c r="D2479" s="12" t="s">
        <v>4856</v>
      </c>
      <c r="E2479" s="13" t="s">
        <v>4866</v>
      </c>
      <c r="F2479" s="14" t="n">
        <v>45.018869</v>
      </c>
      <c r="G2479" s="14" t="n">
        <v>40.225121</v>
      </c>
      <c r="H2479" s="12" t="s">
        <v>25</v>
      </c>
      <c r="I2479" s="12" t="s">
        <v>26</v>
      </c>
      <c r="J2479" s="15" t="s">
        <v>4867</v>
      </c>
      <c r="K2479" s="19" t="n">
        <v>60</v>
      </c>
      <c r="L2479" s="19" t="s">
        <v>28</v>
      </c>
      <c r="M2479" s="17"/>
      <c r="N2479" s="18" t="n">
        <v>45170</v>
      </c>
      <c r="O2479" s="18" t="n">
        <v>45291</v>
      </c>
      <c r="P2479" s="17" t="n">
        <v>1</v>
      </c>
      <c r="Q2479" s="17" t="n">
        <v>0</v>
      </c>
      <c r="R2479" s="17" t="n">
        <v>0</v>
      </c>
      <c r="S2479" s="17" t="n">
        <v>0</v>
      </c>
      <c r="T2479" s="17"/>
    </row>
    <row r="2480" customFormat="false" ht="15" hidden="true" customHeight="false" outlineLevel="0" collapsed="false">
      <c r="A2480" s="10" t="n">
        <v>37434</v>
      </c>
      <c r="B2480" s="11" t="n">
        <v>1002736</v>
      </c>
      <c r="C2480" s="12" t="s">
        <v>4849</v>
      </c>
      <c r="D2480" s="12" t="s">
        <v>4856</v>
      </c>
      <c r="E2480" s="13" t="s">
        <v>4868</v>
      </c>
      <c r="F2480" s="14" t="n">
        <v>44.889116</v>
      </c>
      <c r="G2480" s="14" t="n">
        <v>39.373743</v>
      </c>
      <c r="H2480" s="12" t="s">
        <v>25</v>
      </c>
      <c r="I2480" s="12" t="s">
        <v>26</v>
      </c>
      <c r="J2480" s="15" t="s">
        <v>4869</v>
      </c>
      <c r="K2480" s="19" t="n">
        <v>60</v>
      </c>
      <c r="L2480" s="19" t="s">
        <v>28</v>
      </c>
      <c r="M2480" s="17"/>
      <c r="N2480" s="18" t="n">
        <v>45170</v>
      </c>
      <c r="O2480" s="18" t="n">
        <v>45291</v>
      </c>
      <c r="P2480" s="17" t="n">
        <v>1</v>
      </c>
      <c r="Q2480" s="17" t="n">
        <v>0</v>
      </c>
      <c r="R2480" s="17" t="n">
        <v>0</v>
      </c>
      <c r="S2480" s="17" t="n">
        <v>0</v>
      </c>
      <c r="T2480" s="17"/>
    </row>
    <row r="2481" customFormat="false" ht="15" hidden="true" customHeight="false" outlineLevel="0" collapsed="false">
      <c r="A2481" s="10" t="n">
        <v>37435</v>
      </c>
      <c r="B2481" s="11" t="n">
        <v>1002737</v>
      </c>
      <c r="C2481" s="12" t="s">
        <v>4849</v>
      </c>
      <c r="D2481" s="12" t="s">
        <v>40</v>
      </c>
      <c r="E2481" s="13" t="s">
        <v>4870</v>
      </c>
      <c r="F2481" s="14" t="n">
        <v>44.510002</v>
      </c>
      <c r="G2481" s="14" t="n">
        <v>40.177169</v>
      </c>
      <c r="H2481" s="12" t="s">
        <v>25</v>
      </c>
      <c r="I2481" s="12" t="s">
        <v>151</v>
      </c>
      <c r="J2481" s="15" t="s">
        <v>4863</v>
      </c>
      <c r="K2481" s="19" t="n">
        <v>60</v>
      </c>
      <c r="L2481" s="19" t="s">
        <v>28</v>
      </c>
      <c r="M2481" s="17"/>
      <c r="N2481" s="18" t="n">
        <v>45170</v>
      </c>
      <c r="O2481" s="18" t="n">
        <v>45291</v>
      </c>
      <c r="P2481" s="17" t="n">
        <v>1</v>
      </c>
      <c r="Q2481" s="17" t="n">
        <v>0</v>
      </c>
      <c r="R2481" s="17" t="n">
        <v>0</v>
      </c>
      <c r="S2481" s="17" t="n">
        <v>0</v>
      </c>
      <c r="T2481" s="17"/>
    </row>
    <row r="2482" customFormat="false" ht="15" hidden="true" customHeight="false" outlineLevel="0" collapsed="false">
      <c r="A2482" s="10" t="n">
        <v>37651</v>
      </c>
      <c r="B2482" s="11" t="n">
        <v>1000321</v>
      </c>
      <c r="C2482" s="12" t="s">
        <v>4871</v>
      </c>
      <c r="D2482" s="12" t="s">
        <v>58</v>
      </c>
      <c r="E2482" s="13" t="s">
        <v>4872</v>
      </c>
      <c r="F2482" s="14" t="n">
        <v>50.749886</v>
      </c>
      <c r="G2482" s="14" t="n">
        <v>86.13276</v>
      </c>
      <c r="H2482" s="12" t="s">
        <v>25</v>
      </c>
      <c r="I2482" s="12" t="s">
        <v>26</v>
      </c>
      <c r="J2482" s="15" t="s">
        <v>4873</v>
      </c>
      <c r="K2482" s="19" t="n">
        <v>60</v>
      </c>
      <c r="L2482" s="19" t="s">
        <v>28</v>
      </c>
      <c r="M2482" s="17"/>
      <c r="N2482" s="18" t="n">
        <v>45170</v>
      </c>
      <c r="O2482" s="18" t="n">
        <v>45291</v>
      </c>
      <c r="P2482" s="17" t="n">
        <v>1</v>
      </c>
      <c r="Q2482" s="17" t="n">
        <v>0</v>
      </c>
      <c r="R2482" s="17" t="n">
        <v>0</v>
      </c>
      <c r="S2482" s="17" t="n">
        <v>0</v>
      </c>
      <c r="T2482" s="17"/>
    </row>
    <row r="2483" customFormat="false" ht="15" hidden="true" customHeight="false" outlineLevel="0" collapsed="false">
      <c r="A2483" s="10" t="n">
        <v>37652</v>
      </c>
      <c r="B2483" s="11" t="n">
        <v>1000322</v>
      </c>
      <c r="C2483" s="12" t="s">
        <v>4871</v>
      </c>
      <c r="D2483" s="12" t="s">
        <v>58</v>
      </c>
      <c r="E2483" s="13" t="s">
        <v>4874</v>
      </c>
      <c r="F2483" s="14" t="n">
        <v>50.928838</v>
      </c>
      <c r="G2483" s="14" t="n">
        <v>84.762174</v>
      </c>
      <c r="H2483" s="12" t="s">
        <v>25</v>
      </c>
      <c r="I2483" s="12" t="s">
        <v>26</v>
      </c>
      <c r="J2483" s="15" t="s">
        <v>4875</v>
      </c>
      <c r="K2483" s="19" t="n">
        <v>60</v>
      </c>
      <c r="L2483" s="19" t="s">
        <v>28</v>
      </c>
      <c r="M2483" s="17"/>
      <c r="N2483" s="18" t="n">
        <v>45170</v>
      </c>
      <c r="O2483" s="18" t="n">
        <v>45291</v>
      </c>
      <c r="P2483" s="17" t="n">
        <v>1</v>
      </c>
      <c r="Q2483" s="17" t="n">
        <v>0</v>
      </c>
      <c r="R2483" s="17" t="n">
        <v>0</v>
      </c>
      <c r="S2483" s="17" t="n">
        <v>0</v>
      </c>
      <c r="T2483" s="17"/>
    </row>
    <row r="2484" customFormat="false" ht="15" hidden="true" customHeight="false" outlineLevel="0" collapsed="false">
      <c r="A2484" s="10" t="n">
        <v>37653</v>
      </c>
      <c r="B2484" s="11" t="n">
        <v>1000323</v>
      </c>
      <c r="C2484" s="12" t="s">
        <v>4871</v>
      </c>
      <c r="D2484" s="12" t="s">
        <v>58</v>
      </c>
      <c r="E2484" s="13" t="s">
        <v>4876</v>
      </c>
      <c r="F2484" s="14" t="n">
        <v>50.632137</v>
      </c>
      <c r="G2484" s="14" t="n">
        <v>87.956169</v>
      </c>
      <c r="H2484" s="12" t="s">
        <v>25</v>
      </c>
      <c r="I2484" s="12" t="s">
        <v>26</v>
      </c>
      <c r="J2484" s="15" t="s">
        <v>4877</v>
      </c>
      <c r="K2484" s="19" t="n">
        <v>60</v>
      </c>
      <c r="L2484" s="19" t="s">
        <v>28</v>
      </c>
      <c r="M2484" s="17"/>
      <c r="N2484" s="18" t="n">
        <v>45170</v>
      </c>
      <c r="O2484" s="18" t="n">
        <v>45291</v>
      </c>
      <c r="P2484" s="17" t="n">
        <v>1</v>
      </c>
      <c r="Q2484" s="17" t="n">
        <v>0</v>
      </c>
      <c r="R2484" s="17" t="n">
        <v>0</v>
      </c>
      <c r="S2484" s="17" t="n">
        <v>0</v>
      </c>
      <c r="T2484" s="17"/>
    </row>
    <row r="2485" customFormat="false" ht="15" hidden="true" customHeight="false" outlineLevel="0" collapsed="false">
      <c r="A2485" s="10" t="n">
        <v>37654</v>
      </c>
      <c r="B2485" s="11" t="n">
        <v>1000324</v>
      </c>
      <c r="C2485" s="12" t="s">
        <v>4871</v>
      </c>
      <c r="D2485" s="12" t="s">
        <v>23</v>
      </c>
      <c r="E2485" s="13" t="s">
        <v>4878</v>
      </c>
      <c r="F2485" s="14" t="n">
        <v>51.959167</v>
      </c>
      <c r="G2485" s="14" t="n">
        <v>85.96</v>
      </c>
      <c r="H2485" s="12" t="s">
        <v>25</v>
      </c>
      <c r="I2485" s="12" t="s">
        <v>26</v>
      </c>
      <c r="J2485" s="15" t="s">
        <v>4879</v>
      </c>
      <c r="K2485" s="19" t="n">
        <v>60</v>
      </c>
      <c r="L2485" s="19" t="s">
        <v>28</v>
      </c>
      <c r="M2485" s="17"/>
      <c r="N2485" s="18" t="n">
        <v>45170</v>
      </c>
      <c r="O2485" s="18" t="n">
        <v>45291</v>
      </c>
      <c r="P2485" s="17" t="n">
        <v>1</v>
      </c>
      <c r="Q2485" s="17" t="n">
        <v>0</v>
      </c>
      <c r="R2485" s="17" t="n">
        <v>0</v>
      </c>
      <c r="S2485" s="17" t="n">
        <v>0</v>
      </c>
      <c r="T2485" s="17"/>
    </row>
    <row r="2486" customFormat="false" ht="15" hidden="true" customHeight="false" outlineLevel="0" collapsed="false">
      <c r="A2486" s="10" t="n">
        <v>37655</v>
      </c>
      <c r="B2486" s="11" t="n">
        <v>1000326</v>
      </c>
      <c r="C2486" s="12" t="s">
        <v>4871</v>
      </c>
      <c r="D2486" s="12" t="s">
        <v>58</v>
      </c>
      <c r="E2486" s="13" t="s">
        <v>4880</v>
      </c>
      <c r="F2486" s="14" t="n">
        <v>52.003333</v>
      </c>
      <c r="G2486" s="14" t="n">
        <v>85.897222</v>
      </c>
      <c r="H2486" s="12" t="s">
        <v>25</v>
      </c>
      <c r="I2486" s="12" t="s">
        <v>26</v>
      </c>
      <c r="J2486" s="15" t="s">
        <v>4881</v>
      </c>
      <c r="K2486" s="19" t="n">
        <v>60</v>
      </c>
      <c r="L2486" s="19" t="s">
        <v>28</v>
      </c>
      <c r="M2486" s="17"/>
      <c r="N2486" s="18" t="n">
        <v>45170</v>
      </c>
      <c r="O2486" s="18" t="n">
        <v>45291</v>
      </c>
      <c r="P2486" s="17" t="n">
        <v>1</v>
      </c>
      <c r="Q2486" s="17" t="n">
        <v>0</v>
      </c>
      <c r="R2486" s="17" t="n">
        <v>0</v>
      </c>
      <c r="S2486" s="17" t="n">
        <v>0</v>
      </c>
      <c r="T2486" s="17"/>
    </row>
    <row r="2487" customFormat="false" ht="15" hidden="true" customHeight="false" outlineLevel="0" collapsed="false">
      <c r="A2487" s="10" t="n">
        <v>37656</v>
      </c>
      <c r="B2487" s="11" t="n">
        <v>1000327</v>
      </c>
      <c r="C2487" s="12" t="s">
        <v>4871</v>
      </c>
      <c r="D2487" s="12" t="s">
        <v>58</v>
      </c>
      <c r="E2487" s="13" t="s">
        <v>4882</v>
      </c>
      <c r="F2487" s="14" t="n">
        <v>49.996783</v>
      </c>
      <c r="G2487" s="14" t="n">
        <v>88.661697</v>
      </c>
      <c r="H2487" s="12" t="s">
        <v>25</v>
      </c>
      <c r="I2487" s="12" t="s">
        <v>26</v>
      </c>
      <c r="J2487" s="15" t="s">
        <v>4883</v>
      </c>
      <c r="K2487" s="19" t="n">
        <v>60</v>
      </c>
      <c r="L2487" s="19" t="s">
        <v>28</v>
      </c>
      <c r="M2487" s="17"/>
      <c r="N2487" s="18" t="n">
        <v>45170</v>
      </c>
      <c r="O2487" s="18" t="n">
        <v>45291</v>
      </c>
      <c r="P2487" s="17" t="n">
        <v>1</v>
      </c>
      <c r="Q2487" s="17" t="n">
        <v>0</v>
      </c>
      <c r="R2487" s="17" t="n">
        <v>0</v>
      </c>
      <c r="S2487" s="17" t="n">
        <v>0</v>
      </c>
      <c r="T2487" s="17"/>
    </row>
    <row r="2488" customFormat="false" ht="15" hidden="true" customHeight="false" outlineLevel="0" collapsed="false">
      <c r="A2488" s="10" t="n">
        <v>37657</v>
      </c>
      <c r="B2488" s="11" t="n">
        <v>1000328</v>
      </c>
      <c r="C2488" s="12" t="s">
        <v>4871</v>
      </c>
      <c r="D2488" s="12" t="s">
        <v>58</v>
      </c>
      <c r="E2488" s="13" t="s">
        <v>4884</v>
      </c>
      <c r="F2488" s="14" t="n">
        <v>50.269198</v>
      </c>
      <c r="G2488" s="14" t="n">
        <v>85.621241</v>
      </c>
      <c r="H2488" s="12" t="s">
        <v>25</v>
      </c>
      <c r="I2488" s="12" t="s">
        <v>26</v>
      </c>
      <c r="J2488" s="15" t="s">
        <v>4885</v>
      </c>
      <c r="K2488" s="19" t="n">
        <v>60</v>
      </c>
      <c r="L2488" s="19" t="s">
        <v>28</v>
      </c>
      <c r="M2488" s="17"/>
      <c r="N2488" s="18" t="n">
        <v>45170</v>
      </c>
      <c r="O2488" s="18" t="n">
        <v>45291</v>
      </c>
      <c r="P2488" s="17" t="n">
        <v>1</v>
      </c>
      <c r="Q2488" s="17" t="n">
        <v>0</v>
      </c>
      <c r="R2488" s="17" t="n">
        <v>0</v>
      </c>
      <c r="S2488" s="17" t="n">
        <v>0</v>
      </c>
      <c r="T2488" s="17"/>
    </row>
    <row r="2489" customFormat="false" ht="15" hidden="true" customHeight="false" outlineLevel="0" collapsed="false">
      <c r="A2489" s="10" t="n">
        <v>37658</v>
      </c>
      <c r="B2489" s="11" t="n">
        <v>1000329</v>
      </c>
      <c r="C2489" s="12" t="s">
        <v>4871</v>
      </c>
      <c r="D2489" s="12" t="s">
        <v>58</v>
      </c>
      <c r="E2489" s="13" t="s">
        <v>4886</v>
      </c>
      <c r="F2489" s="14" t="n">
        <v>52.013613</v>
      </c>
      <c r="G2489" s="14" t="n">
        <v>86.543398</v>
      </c>
      <c r="H2489" s="12" t="s">
        <v>25</v>
      </c>
      <c r="I2489" s="12" t="s">
        <v>26</v>
      </c>
      <c r="J2489" s="15" t="s">
        <v>4887</v>
      </c>
      <c r="K2489" s="19" t="n">
        <v>60</v>
      </c>
      <c r="L2489" s="19" t="s">
        <v>28</v>
      </c>
      <c r="M2489" s="17"/>
      <c r="N2489" s="18" t="n">
        <v>45170</v>
      </c>
      <c r="O2489" s="18" t="n">
        <v>45291</v>
      </c>
      <c r="P2489" s="17" t="n">
        <v>1</v>
      </c>
      <c r="Q2489" s="17" t="n">
        <v>0</v>
      </c>
      <c r="R2489" s="17" t="n">
        <v>0</v>
      </c>
      <c r="S2489" s="17" t="n">
        <v>0</v>
      </c>
      <c r="T2489" s="17"/>
    </row>
    <row r="2490" customFormat="false" ht="15" hidden="true" customHeight="false" outlineLevel="0" collapsed="false">
      <c r="A2490" s="10" t="n">
        <v>37659</v>
      </c>
      <c r="B2490" s="11" t="n">
        <v>1000330</v>
      </c>
      <c r="C2490" s="12" t="s">
        <v>4871</v>
      </c>
      <c r="D2490" s="12" t="s">
        <v>58</v>
      </c>
      <c r="E2490" s="13" t="s">
        <v>4888</v>
      </c>
      <c r="F2490" s="14" t="n">
        <v>51.405884</v>
      </c>
      <c r="G2490" s="14" t="n">
        <v>86.006035</v>
      </c>
      <c r="H2490" s="12" t="s">
        <v>25</v>
      </c>
      <c r="I2490" s="12" t="s">
        <v>26</v>
      </c>
      <c r="J2490" s="15" t="s">
        <v>4889</v>
      </c>
      <c r="K2490" s="19" t="n">
        <v>60</v>
      </c>
      <c r="L2490" s="19" t="s">
        <v>28</v>
      </c>
      <c r="M2490" s="17"/>
      <c r="N2490" s="18" t="n">
        <v>45170</v>
      </c>
      <c r="O2490" s="18" t="n">
        <v>45291</v>
      </c>
      <c r="P2490" s="17" t="n">
        <v>1</v>
      </c>
      <c r="Q2490" s="17" t="n">
        <v>0</v>
      </c>
      <c r="R2490" s="17" t="n">
        <v>0</v>
      </c>
      <c r="S2490" s="17" t="n">
        <v>0</v>
      </c>
      <c r="T2490" s="17"/>
    </row>
    <row r="2491" customFormat="false" ht="15" hidden="true" customHeight="false" outlineLevel="0" collapsed="false">
      <c r="A2491" s="10" t="n">
        <v>37660</v>
      </c>
      <c r="B2491" s="11" t="n">
        <v>1000331</v>
      </c>
      <c r="C2491" s="12" t="s">
        <v>4871</v>
      </c>
      <c r="D2491" s="12" t="s">
        <v>58</v>
      </c>
      <c r="E2491" s="13" t="s">
        <v>4890</v>
      </c>
      <c r="F2491" s="14" t="n">
        <v>51.291944</v>
      </c>
      <c r="G2491" s="14" t="n">
        <v>85.674444</v>
      </c>
      <c r="H2491" s="12" t="s">
        <v>25</v>
      </c>
      <c r="I2491" s="12" t="s">
        <v>26</v>
      </c>
      <c r="J2491" s="15" t="s">
        <v>4891</v>
      </c>
      <c r="K2491" s="19" t="n">
        <v>60</v>
      </c>
      <c r="L2491" s="19" t="s">
        <v>28</v>
      </c>
      <c r="M2491" s="17"/>
      <c r="N2491" s="18" t="n">
        <v>45170</v>
      </c>
      <c r="O2491" s="18" t="n">
        <v>45291</v>
      </c>
      <c r="P2491" s="17" t="n">
        <v>1</v>
      </c>
      <c r="Q2491" s="17" t="n">
        <v>0</v>
      </c>
      <c r="R2491" s="17" t="n">
        <v>0</v>
      </c>
      <c r="S2491" s="17" t="n">
        <v>0</v>
      </c>
      <c r="T2491" s="17"/>
    </row>
    <row r="2492" customFormat="false" ht="25.1" hidden="true" customHeight="false" outlineLevel="0" collapsed="false">
      <c r="A2492" s="10" t="n">
        <v>37661</v>
      </c>
      <c r="B2492" s="11" t="n">
        <v>1000544</v>
      </c>
      <c r="C2492" s="12" t="s">
        <v>4871</v>
      </c>
      <c r="D2492" s="12" t="s">
        <v>23</v>
      </c>
      <c r="E2492" s="13" t="s">
        <v>4892</v>
      </c>
      <c r="F2492" s="14" t="n">
        <v>51.956667</v>
      </c>
      <c r="G2492" s="14" t="n">
        <v>85.96</v>
      </c>
      <c r="H2492" s="12" t="s">
        <v>25</v>
      </c>
      <c r="I2492" s="12" t="s">
        <v>30</v>
      </c>
      <c r="J2492" s="15" t="s">
        <v>4893</v>
      </c>
      <c r="K2492" s="19" t="n">
        <v>140</v>
      </c>
      <c r="L2492" s="19" t="s">
        <v>28</v>
      </c>
      <c r="M2492" s="17"/>
      <c r="N2492" s="18" t="n">
        <v>45170</v>
      </c>
      <c r="O2492" s="18" t="n">
        <v>45291</v>
      </c>
      <c r="P2492" s="17" t="n">
        <v>1</v>
      </c>
      <c r="Q2492" s="17" t="n">
        <v>0</v>
      </c>
      <c r="R2492" s="17" t="n">
        <v>0</v>
      </c>
      <c r="S2492" s="17" t="n">
        <v>0</v>
      </c>
      <c r="T2492" s="17"/>
    </row>
    <row r="2493" customFormat="false" ht="15" hidden="true" customHeight="false" outlineLevel="0" collapsed="false">
      <c r="A2493" s="10" t="n">
        <v>37662</v>
      </c>
      <c r="B2493" s="11" t="n">
        <v>1001995</v>
      </c>
      <c r="C2493" s="12" t="s">
        <v>4871</v>
      </c>
      <c r="D2493" s="12" t="s">
        <v>92</v>
      </c>
      <c r="E2493" s="13" t="s">
        <v>4894</v>
      </c>
      <c r="F2493" s="14" t="n">
        <v>52.260289</v>
      </c>
      <c r="G2493" s="14" t="n">
        <v>87.11708</v>
      </c>
      <c r="H2493" s="12" t="s">
        <v>25</v>
      </c>
      <c r="I2493" s="12" t="s">
        <v>26</v>
      </c>
      <c r="J2493" s="15" t="s">
        <v>4895</v>
      </c>
      <c r="K2493" s="19" t="n">
        <v>60</v>
      </c>
      <c r="L2493" s="19" t="s">
        <v>28</v>
      </c>
      <c r="M2493" s="17"/>
      <c r="N2493" s="18" t="n">
        <v>45170</v>
      </c>
      <c r="O2493" s="18" t="n">
        <v>45291</v>
      </c>
      <c r="P2493" s="17" t="n">
        <v>1</v>
      </c>
      <c r="Q2493" s="17" t="n">
        <v>0</v>
      </c>
      <c r="R2493" s="17" t="n">
        <v>0</v>
      </c>
      <c r="S2493" s="17" t="n">
        <v>0</v>
      </c>
      <c r="T2493" s="17"/>
    </row>
    <row r="2494" customFormat="false" ht="25.1" hidden="true" customHeight="false" outlineLevel="0" collapsed="false">
      <c r="A2494" s="10" t="n">
        <v>39430</v>
      </c>
      <c r="B2494" s="11" t="n">
        <v>1000002</v>
      </c>
      <c r="C2494" s="12" t="s">
        <v>4896</v>
      </c>
      <c r="D2494" s="12" t="s">
        <v>23</v>
      </c>
      <c r="E2494" s="13" t="s">
        <v>4897</v>
      </c>
      <c r="F2494" s="14" t="n">
        <v>54.240673</v>
      </c>
      <c r="G2494" s="14" t="n">
        <v>57.977634</v>
      </c>
      <c r="H2494" s="12" t="s">
        <v>25</v>
      </c>
      <c r="I2494" s="12" t="s">
        <v>26</v>
      </c>
      <c r="J2494" s="15" t="s">
        <v>4898</v>
      </c>
      <c r="K2494" s="19" t="n">
        <v>60</v>
      </c>
      <c r="L2494" s="19" t="s">
        <v>28</v>
      </c>
      <c r="M2494" s="17"/>
      <c r="N2494" s="18" t="n">
        <v>45170</v>
      </c>
      <c r="O2494" s="18" t="n">
        <v>45291</v>
      </c>
      <c r="P2494" s="17" t="n">
        <v>1</v>
      </c>
      <c r="Q2494" s="17" t="n">
        <v>0</v>
      </c>
      <c r="R2494" s="17" t="n">
        <v>0</v>
      </c>
      <c r="S2494" s="17" t="n">
        <v>0</v>
      </c>
      <c r="T2494" s="17"/>
    </row>
    <row r="2495" customFormat="false" ht="25.1" hidden="true" customHeight="false" outlineLevel="0" collapsed="false">
      <c r="A2495" s="10" t="n">
        <v>39431</v>
      </c>
      <c r="B2495" s="11" t="n">
        <v>1000003</v>
      </c>
      <c r="C2495" s="12" t="s">
        <v>4896</v>
      </c>
      <c r="D2495" s="12" t="s">
        <v>58</v>
      </c>
      <c r="E2495" s="13" t="s">
        <v>4899</v>
      </c>
      <c r="F2495" s="14" t="n">
        <v>55.708593</v>
      </c>
      <c r="G2495" s="14" t="n">
        <v>58.961298</v>
      </c>
      <c r="H2495" s="12" t="s">
        <v>25</v>
      </c>
      <c r="I2495" s="12" t="s">
        <v>26</v>
      </c>
      <c r="J2495" s="15" t="s">
        <v>4900</v>
      </c>
      <c r="K2495" s="19" t="n">
        <v>60</v>
      </c>
      <c r="L2495" s="19" t="s">
        <v>28</v>
      </c>
      <c r="M2495" s="17"/>
      <c r="N2495" s="18" t="n">
        <v>45170</v>
      </c>
      <c r="O2495" s="18" t="n">
        <v>45291</v>
      </c>
      <c r="P2495" s="17" t="n">
        <v>1</v>
      </c>
      <c r="Q2495" s="17" t="n">
        <v>0</v>
      </c>
      <c r="R2495" s="17" t="n">
        <v>0</v>
      </c>
      <c r="S2495" s="17" t="n">
        <v>0</v>
      </c>
      <c r="T2495" s="17"/>
    </row>
    <row r="2496" customFormat="false" ht="25.1" hidden="true" customHeight="false" outlineLevel="0" collapsed="false">
      <c r="A2496" s="10" t="n">
        <v>39432</v>
      </c>
      <c r="B2496" s="11" t="n">
        <v>1000004</v>
      </c>
      <c r="C2496" s="12" t="s">
        <v>4896</v>
      </c>
      <c r="D2496" s="12" t="s">
        <v>58</v>
      </c>
      <c r="E2496" s="13" t="s">
        <v>4901</v>
      </c>
      <c r="F2496" s="14" t="n">
        <v>54.572063</v>
      </c>
      <c r="G2496" s="14" t="n">
        <v>54.526643</v>
      </c>
      <c r="H2496" s="12" t="s">
        <v>25</v>
      </c>
      <c r="I2496" s="12" t="s">
        <v>26</v>
      </c>
      <c r="J2496" s="15" t="s">
        <v>4902</v>
      </c>
      <c r="K2496" s="19" t="n">
        <v>60</v>
      </c>
      <c r="L2496" s="19" t="s">
        <v>28</v>
      </c>
      <c r="M2496" s="17"/>
      <c r="N2496" s="18" t="n">
        <v>45170</v>
      </c>
      <c r="O2496" s="18" t="n">
        <v>45291</v>
      </c>
      <c r="P2496" s="17" t="n">
        <v>1</v>
      </c>
      <c r="Q2496" s="17" t="n">
        <v>0</v>
      </c>
      <c r="R2496" s="17" t="n">
        <v>0</v>
      </c>
      <c r="S2496" s="17" t="n">
        <v>0</v>
      </c>
      <c r="T2496" s="17"/>
    </row>
    <row r="2497" customFormat="false" ht="25.1" hidden="true" customHeight="false" outlineLevel="0" collapsed="false">
      <c r="A2497" s="10" t="n">
        <v>39433</v>
      </c>
      <c r="B2497" s="11" t="n">
        <v>1000005</v>
      </c>
      <c r="C2497" s="12" t="s">
        <v>4896</v>
      </c>
      <c r="D2497" s="12" t="s">
        <v>58</v>
      </c>
      <c r="E2497" s="13" t="s">
        <v>4903</v>
      </c>
      <c r="F2497" s="14" t="n">
        <v>56.127193</v>
      </c>
      <c r="G2497" s="14" t="n">
        <v>54.173681</v>
      </c>
      <c r="H2497" s="12" t="s">
        <v>25</v>
      </c>
      <c r="I2497" s="12" t="s">
        <v>26</v>
      </c>
      <c r="J2497" s="15" t="s">
        <v>4904</v>
      </c>
      <c r="K2497" s="19" t="n">
        <v>60</v>
      </c>
      <c r="L2497" s="19" t="s">
        <v>28</v>
      </c>
      <c r="M2497" s="17"/>
      <c r="N2497" s="18" t="n">
        <v>45170</v>
      </c>
      <c r="O2497" s="18" t="n">
        <v>45291</v>
      </c>
      <c r="P2497" s="17" t="n">
        <v>1</v>
      </c>
      <c r="Q2497" s="17" t="n">
        <v>0</v>
      </c>
      <c r="R2497" s="17" t="n">
        <v>0</v>
      </c>
      <c r="S2497" s="17" t="n">
        <v>0</v>
      </c>
      <c r="T2497" s="17"/>
    </row>
    <row r="2498" customFormat="false" ht="25.1" hidden="true" customHeight="false" outlineLevel="0" collapsed="false">
      <c r="A2498" s="10" t="n">
        <v>39434</v>
      </c>
      <c r="B2498" s="11" t="n">
        <v>1000254</v>
      </c>
      <c r="C2498" s="12" t="s">
        <v>4896</v>
      </c>
      <c r="D2498" s="12" t="s">
        <v>58</v>
      </c>
      <c r="E2498" s="13" t="s">
        <v>4905</v>
      </c>
      <c r="F2498" s="14" t="n">
        <v>53.440662</v>
      </c>
      <c r="G2498" s="14" t="n">
        <v>55.261113</v>
      </c>
      <c r="H2498" s="12" t="s">
        <v>25</v>
      </c>
      <c r="I2498" s="12" t="s">
        <v>26</v>
      </c>
      <c r="J2498" s="15" t="s">
        <v>4906</v>
      </c>
      <c r="K2498" s="19" t="n">
        <v>60</v>
      </c>
      <c r="L2498" s="19" t="s">
        <v>28</v>
      </c>
      <c r="M2498" s="17"/>
      <c r="N2498" s="18" t="n">
        <v>45170</v>
      </c>
      <c r="O2498" s="18" t="n">
        <v>45291</v>
      </c>
      <c r="P2498" s="17" t="n">
        <v>1</v>
      </c>
      <c r="Q2498" s="17" t="n">
        <v>0</v>
      </c>
      <c r="R2498" s="17" t="n">
        <v>0</v>
      </c>
      <c r="S2498" s="17" t="n">
        <v>0</v>
      </c>
      <c r="T2498" s="17"/>
    </row>
    <row r="2499" customFormat="false" ht="25.1" hidden="true" customHeight="false" outlineLevel="0" collapsed="false">
      <c r="A2499" s="10" t="n">
        <v>39435</v>
      </c>
      <c r="B2499" s="11" t="n">
        <v>1000255</v>
      </c>
      <c r="C2499" s="12" t="s">
        <v>4896</v>
      </c>
      <c r="D2499" s="12" t="s">
        <v>23</v>
      </c>
      <c r="E2499" s="13" t="s">
        <v>4907</v>
      </c>
      <c r="F2499" s="14" t="n">
        <v>53.630898</v>
      </c>
      <c r="G2499" s="14" t="n">
        <v>55.906583</v>
      </c>
      <c r="H2499" s="12" t="s">
        <v>25</v>
      </c>
      <c r="I2499" s="12" t="s">
        <v>26</v>
      </c>
      <c r="J2499" s="15" t="s">
        <v>4908</v>
      </c>
      <c r="K2499" s="19" t="n">
        <v>60</v>
      </c>
      <c r="L2499" s="19" t="s">
        <v>28</v>
      </c>
      <c r="M2499" s="17"/>
      <c r="N2499" s="18" t="n">
        <v>45170</v>
      </c>
      <c r="O2499" s="18" t="n">
        <v>45291</v>
      </c>
      <c r="P2499" s="17" t="n">
        <v>1</v>
      </c>
      <c r="Q2499" s="17" t="n">
        <v>0</v>
      </c>
      <c r="R2499" s="17" t="n">
        <v>0</v>
      </c>
      <c r="S2499" s="17" t="n">
        <v>0</v>
      </c>
      <c r="T2499" s="17"/>
    </row>
    <row r="2500" customFormat="false" ht="25.1" hidden="true" customHeight="false" outlineLevel="0" collapsed="false">
      <c r="A2500" s="10" t="n">
        <v>39436</v>
      </c>
      <c r="B2500" s="11" t="n">
        <v>1000256</v>
      </c>
      <c r="C2500" s="12" t="s">
        <v>4896</v>
      </c>
      <c r="D2500" s="12" t="s">
        <v>58</v>
      </c>
      <c r="E2500" s="13" t="s">
        <v>4909</v>
      </c>
      <c r="F2500" s="14" t="n">
        <v>55.181138</v>
      </c>
      <c r="G2500" s="14" t="n">
        <v>58.159833</v>
      </c>
      <c r="H2500" s="12" t="s">
        <v>25</v>
      </c>
      <c r="I2500" s="12" t="s">
        <v>26</v>
      </c>
      <c r="J2500" s="15" t="s">
        <v>4910</v>
      </c>
      <c r="K2500" s="19" t="n">
        <v>60</v>
      </c>
      <c r="L2500" s="19" t="s">
        <v>28</v>
      </c>
      <c r="M2500" s="17"/>
      <c r="N2500" s="18" t="n">
        <v>45170</v>
      </c>
      <c r="O2500" s="18" t="n">
        <v>45291</v>
      </c>
      <c r="P2500" s="17" t="n">
        <v>1</v>
      </c>
      <c r="Q2500" s="17" t="n">
        <v>0</v>
      </c>
      <c r="R2500" s="17" t="n">
        <v>0</v>
      </c>
      <c r="S2500" s="17" t="n">
        <v>0</v>
      </c>
      <c r="T2500" s="17"/>
    </row>
    <row r="2501" customFormat="false" ht="25.1" hidden="true" customHeight="false" outlineLevel="0" collapsed="false">
      <c r="A2501" s="10" t="n">
        <v>39437</v>
      </c>
      <c r="B2501" s="11" t="n">
        <v>1000257</v>
      </c>
      <c r="C2501" s="12" t="s">
        <v>4896</v>
      </c>
      <c r="D2501" s="12" t="s">
        <v>23</v>
      </c>
      <c r="E2501" s="13" t="s">
        <v>4911</v>
      </c>
      <c r="F2501" s="14" t="n">
        <v>52.7176</v>
      </c>
      <c r="G2501" s="14" t="n">
        <v>58.66604</v>
      </c>
      <c r="H2501" s="12" t="s">
        <v>25</v>
      </c>
      <c r="I2501" s="12" t="s">
        <v>26</v>
      </c>
      <c r="J2501" s="15" t="s">
        <v>4912</v>
      </c>
      <c r="K2501" s="19" t="n">
        <v>60</v>
      </c>
      <c r="L2501" s="19" t="s">
        <v>28</v>
      </c>
      <c r="M2501" s="17"/>
      <c r="N2501" s="18" t="n">
        <v>45170</v>
      </c>
      <c r="O2501" s="18" t="n">
        <v>45291</v>
      </c>
      <c r="P2501" s="17" t="n">
        <v>1</v>
      </c>
      <c r="Q2501" s="17" t="n">
        <v>0</v>
      </c>
      <c r="R2501" s="17" t="n">
        <v>0</v>
      </c>
      <c r="S2501" s="17" t="n">
        <v>0</v>
      </c>
      <c r="T2501" s="17"/>
    </row>
    <row r="2502" customFormat="false" ht="25.1" hidden="true" customHeight="false" outlineLevel="0" collapsed="false">
      <c r="A2502" s="10" t="n">
        <v>39438</v>
      </c>
      <c r="B2502" s="11" t="n">
        <v>1000258</v>
      </c>
      <c r="C2502" s="12" t="s">
        <v>4896</v>
      </c>
      <c r="D2502" s="12" t="s">
        <v>23</v>
      </c>
      <c r="E2502" s="13" t="s">
        <v>4913</v>
      </c>
      <c r="F2502" s="14" t="n">
        <v>54.717516</v>
      </c>
      <c r="G2502" s="14" t="n">
        <v>55.94925</v>
      </c>
      <c r="H2502" s="12" t="s">
        <v>25</v>
      </c>
      <c r="I2502" s="12" t="s">
        <v>26</v>
      </c>
      <c r="J2502" s="15" t="s">
        <v>4914</v>
      </c>
      <c r="K2502" s="19" t="n">
        <v>60</v>
      </c>
      <c r="L2502" s="19" t="s">
        <v>28</v>
      </c>
      <c r="M2502" s="17"/>
      <c r="N2502" s="18" t="n">
        <v>45170</v>
      </c>
      <c r="O2502" s="18" t="n">
        <v>45291</v>
      </c>
      <c r="P2502" s="17" t="n">
        <v>1</v>
      </c>
      <c r="Q2502" s="17" t="n">
        <v>0</v>
      </c>
      <c r="R2502" s="17" t="n">
        <v>0</v>
      </c>
      <c r="S2502" s="17" t="n">
        <v>0</v>
      </c>
      <c r="T2502" s="17"/>
    </row>
    <row r="2503" customFormat="false" ht="25.1" hidden="true" customHeight="false" outlineLevel="0" collapsed="false">
      <c r="A2503" s="10" t="n">
        <v>39439</v>
      </c>
      <c r="B2503" s="11" t="n">
        <v>1000259</v>
      </c>
      <c r="C2503" s="12" t="s">
        <v>4896</v>
      </c>
      <c r="D2503" s="12" t="s">
        <v>23</v>
      </c>
      <c r="E2503" s="13" t="s">
        <v>4915</v>
      </c>
      <c r="F2503" s="14" t="n">
        <v>54.699205</v>
      </c>
      <c r="G2503" s="14" t="n">
        <v>55.831245</v>
      </c>
      <c r="H2503" s="12" t="s">
        <v>25</v>
      </c>
      <c r="I2503" s="12" t="s">
        <v>26</v>
      </c>
      <c r="J2503" s="15" t="s">
        <v>4916</v>
      </c>
      <c r="K2503" s="19" t="n">
        <v>60</v>
      </c>
      <c r="L2503" s="19" t="s">
        <v>28</v>
      </c>
      <c r="M2503" s="17"/>
      <c r="N2503" s="18" t="n">
        <v>45170</v>
      </c>
      <c r="O2503" s="18" t="n">
        <v>45291</v>
      </c>
      <c r="P2503" s="17" t="n">
        <v>1</v>
      </c>
      <c r="Q2503" s="17" t="n">
        <v>0</v>
      </c>
      <c r="R2503" s="17" t="n">
        <v>0</v>
      </c>
      <c r="S2503" s="17" t="n">
        <v>0</v>
      </c>
      <c r="T2503" s="17"/>
    </row>
    <row r="2504" customFormat="false" ht="25.1" hidden="true" customHeight="false" outlineLevel="0" collapsed="false">
      <c r="A2504" s="10" t="n">
        <v>39440</v>
      </c>
      <c r="B2504" s="11" t="n">
        <v>1000260</v>
      </c>
      <c r="C2504" s="12" t="s">
        <v>4896</v>
      </c>
      <c r="D2504" s="12" t="s">
        <v>23</v>
      </c>
      <c r="E2504" s="13" t="s">
        <v>4917</v>
      </c>
      <c r="F2504" s="14" t="n">
        <v>53.619508</v>
      </c>
      <c r="G2504" s="14" t="n">
        <v>55.966992</v>
      </c>
      <c r="H2504" s="12" t="s">
        <v>25</v>
      </c>
      <c r="I2504" s="12" t="s">
        <v>26</v>
      </c>
      <c r="J2504" s="15" t="s">
        <v>4918</v>
      </c>
      <c r="K2504" s="19" t="n">
        <v>60</v>
      </c>
      <c r="L2504" s="19" t="s">
        <v>28</v>
      </c>
      <c r="M2504" s="17"/>
      <c r="N2504" s="18" t="n">
        <v>45170</v>
      </c>
      <c r="O2504" s="18" t="n">
        <v>45291</v>
      </c>
      <c r="P2504" s="17" t="n">
        <v>1</v>
      </c>
      <c r="Q2504" s="17" t="n">
        <v>0</v>
      </c>
      <c r="R2504" s="17" t="n">
        <v>0</v>
      </c>
      <c r="S2504" s="17" t="n">
        <v>0</v>
      </c>
      <c r="T2504" s="17"/>
    </row>
    <row r="2505" customFormat="false" ht="25.1" hidden="true" customHeight="false" outlineLevel="0" collapsed="false">
      <c r="A2505" s="10" t="n">
        <v>39441</v>
      </c>
      <c r="B2505" s="11" t="n">
        <v>1000261</v>
      </c>
      <c r="C2505" s="12" t="s">
        <v>4896</v>
      </c>
      <c r="D2505" s="12" t="s">
        <v>58</v>
      </c>
      <c r="E2505" s="13" t="s">
        <v>4919</v>
      </c>
      <c r="F2505" s="14" t="n">
        <v>56.293714</v>
      </c>
      <c r="G2505" s="14" t="n">
        <v>55.854284</v>
      </c>
      <c r="H2505" s="12" t="s">
        <v>25</v>
      </c>
      <c r="I2505" s="12" t="s">
        <v>26</v>
      </c>
      <c r="J2505" s="15" t="s">
        <v>4920</v>
      </c>
      <c r="K2505" s="19" t="n">
        <v>60</v>
      </c>
      <c r="L2505" s="19" t="s">
        <v>28</v>
      </c>
      <c r="M2505" s="17"/>
      <c r="N2505" s="18" t="n">
        <v>45170</v>
      </c>
      <c r="O2505" s="18" t="n">
        <v>45291</v>
      </c>
      <c r="P2505" s="17" t="n">
        <v>1</v>
      </c>
      <c r="Q2505" s="17" t="n">
        <v>0</v>
      </c>
      <c r="R2505" s="17" t="n">
        <v>0</v>
      </c>
      <c r="S2505" s="17" t="n">
        <v>0</v>
      </c>
      <c r="T2505" s="17"/>
    </row>
    <row r="2506" customFormat="false" ht="25.1" hidden="true" customHeight="false" outlineLevel="0" collapsed="false">
      <c r="A2506" s="10" t="n">
        <v>39442</v>
      </c>
      <c r="B2506" s="11" t="n">
        <v>1000262</v>
      </c>
      <c r="C2506" s="12" t="s">
        <v>4896</v>
      </c>
      <c r="D2506" s="12" t="s">
        <v>23</v>
      </c>
      <c r="E2506" s="13" t="s">
        <v>4921</v>
      </c>
      <c r="F2506" s="14" t="n">
        <v>53.360995</v>
      </c>
      <c r="G2506" s="14" t="n">
        <v>55.924483</v>
      </c>
      <c r="H2506" s="12" t="s">
        <v>25</v>
      </c>
      <c r="I2506" s="12" t="s">
        <v>26</v>
      </c>
      <c r="J2506" s="15" t="s">
        <v>4922</v>
      </c>
      <c r="K2506" s="19" t="n">
        <v>60</v>
      </c>
      <c r="L2506" s="19" t="s">
        <v>28</v>
      </c>
      <c r="M2506" s="17"/>
      <c r="N2506" s="18" t="n">
        <v>45170</v>
      </c>
      <c r="O2506" s="18" t="n">
        <v>45291</v>
      </c>
      <c r="P2506" s="17" t="n">
        <v>1</v>
      </c>
      <c r="Q2506" s="17" t="n">
        <v>0</v>
      </c>
      <c r="R2506" s="17" t="n">
        <v>0</v>
      </c>
      <c r="S2506" s="17" t="n">
        <v>0</v>
      </c>
      <c r="T2506" s="17"/>
    </row>
    <row r="2507" customFormat="false" ht="25.1" hidden="true" customHeight="false" outlineLevel="0" collapsed="false">
      <c r="A2507" s="10" t="n">
        <v>39443</v>
      </c>
      <c r="B2507" s="11" t="n">
        <v>1000263</v>
      </c>
      <c r="C2507" s="12" t="s">
        <v>4896</v>
      </c>
      <c r="D2507" s="12" t="s">
        <v>58</v>
      </c>
      <c r="E2507" s="13" t="s">
        <v>4923</v>
      </c>
      <c r="F2507" s="14" t="n">
        <v>55.949289</v>
      </c>
      <c r="G2507" s="14" t="n">
        <v>58.268269</v>
      </c>
      <c r="H2507" s="12" t="s">
        <v>25</v>
      </c>
      <c r="I2507" s="12" t="s">
        <v>26</v>
      </c>
      <c r="J2507" s="15" t="s">
        <v>4924</v>
      </c>
      <c r="K2507" s="19" t="n">
        <v>60</v>
      </c>
      <c r="L2507" s="19" t="s">
        <v>28</v>
      </c>
      <c r="M2507" s="17"/>
      <c r="N2507" s="18" t="n">
        <v>45170</v>
      </c>
      <c r="O2507" s="18" t="n">
        <v>45291</v>
      </c>
      <c r="P2507" s="17" t="n">
        <v>1</v>
      </c>
      <c r="Q2507" s="17" t="n">
        <v>0</v>
      </c>
      <c r="R2507" s="17" t="n">
        <v>0</v>
      </c>
      <c r="S2507" s="17" t="n">
        <v>0</v>
      </c>
      <c r="T2507" s="17"/>
    </row>
    <row r="2508" customFormat="false" ht="25.1" hidden="true" customHeight="false" outlineLevel="0" collapsed="false">
      <c r="A2508" s="10" t="n">
        <v>39444</v>
      </c>
      <c r="B2508" s="11" t="n">
        <v>1000264</v>
      </c>
      <c r="C2508" s="12" t="s">
        <v>4896</v>
      </c>
      <c r="D2508" s="12" t="s">
        <v>58</v>
      </c>
      <c r="E2508" s="13" t="s">
        <v>4925</v>
      </c>
      <c r="F2508" s="14" t="n">
        <v>55.532377</v>
      </c>
      <c r="G2508" s="14" t="n">
        <v>55.965458</v>
      </c>
      <c r="H2508" s="12" t="s">
        <v>25</v>
      </c>
      <c r="I2508" s="12" t="s">
        <v>26</v>
      </c>
      <c r="J2508" s="15" t="s">
        <v>4926</v>
      </c>
      <c r="K2508" s="19" t="n">
        <v>60</v>
      </c>
      <c r="L2508" s="19" t="s">
        <v>28</v>
      </c>
      <c r="M2508" s="17"/>
      <c r="N2508" s="18" t="n">
        <v>45170</v>
      </c>
      <c r="O2508" s="18" t="n">
        <v>45291</v>
      </c>
      <c r="P2508" s="17" t="n">
        <v>1</v>
      </c>
      <c r="Q2508" s="17" t="n">
        <v>0</v>
      </c>
      <c r="R2508" s="17" t="n">
        <v>0</v>
      </c>
      <c r="S2508" s="17" t="n">
        <v>0</v>
      </c>
      <c r="T2508" s="17"/>
    </row>
    <row r="2509" customFormat="false" ht="25.1" hidden="true" customHeight="false" outlineLevel="0" collapsed="false">
      <c r="A2509" s="10" t="n">
        <v>39445</v>
      </c>
      <c r="B2509" s="11" t="n">
        <v>1000265</v>
      </c>
      <c r="C2509" s="12" t="s">
        <v>4896</v>
      </c>
      <c r="D2509" s="12" t="s">
        <v>23</v>
      </c>
      <c r="E2509" s="13" t="s">
        <v>4927</v>
      </c>
      <c r="F2509" s="14" t="n">
        <v>52.756208</v>
      </c>
      <c r="G2509" s="14" t="n">
        <v>55.798193</v>
      </c>
      <c r="H2509" s="12" t="s">
        <v>25</v>
      </c>
      <c r="I2509" s="12" t="s">
        <v>26</v>
      </c>
      <c r="J2509" s="15" t="s">
        <v>4928</v>
      </c>
      <c r="K2509" s="19" t="n">
        <v>60</v>
      </c>
      <c r="L2509" s="19" t="s">
        <v>28</v>
      </c>
      <c r="M2509" s="17"/>
      <c r="N2509" s="18" t="n">
        <v>45170</v>
      </c>
      <c r="O2509" s="18" t="n">
        <v>45291</v>
      </c>
      <c r="P2509" s="17" t="n">
        <v>1</v>
      </c>
      <c r="Q2509" s="17" t="n">
        <v>0</v>
      </c>
      <c r="R2509" s="17" t="n">
        <v>0</v>
      </c>
      <c r="S2509" s="17" t="n">
        <v>0</v>
      </c>
      <c r="T2509" s="17"/>
    </row>
    <row r="2510" customFormat="false" ht="25.1" hidden="true" customHeight="false" outlineLevel="0" collapsed="false">
      <c r="A2510" s="10" t="n">
        <v>39446</v>
      </c>
      <c r="B2510" s="11" t="n">
        <v>1000266</v>
      </c>
      <c r="C2510" s="12" t="s">
        <v>4896</v>
      </c>
      <c r="D2510" s="12" t="s">
        <v>58</v>
      </c>
      <c r="E2510" s="13" t="s">
        <v>4929</v>
      </c>
      <c r="F2510" s="14" t="n">
        <v>55.104377</v>
      </c>
      <c r="G2510" s="14" t="n">
        <v>55.354119</v>
      </c>
      <c r="H2510" s="12" t="s">
        <v>25</v>
      </c>
      <c r="I2510" s="12" t="s">
        <v>26</v>
      </c>
      <c r="J2510" s="15" t="s">
        <v>4930</v>
      </c>
      <c r="K2510" s="19" t="n">
        <v>60</v>
      </c>
      <c r="L2510" s="19" t="s">
        <v>28</v>
      </c>
      <c r="M2510" s="17"/>
      <c r="N2510" s="18" t="n">
        <v>45170</v>
      </c>
      <c r="O2510" s="18" t="n">
        <v>45291</v>
      </c>
      <c r="P2510" s="17" t="n">
        <v>1</v>
      </c>
      <c r="Q2510" s="17" t="n">
        <v>0</v>
      </c>
      <c r="R2510" s="17" t="n">
        <v>0</v>
      </c>
      <c r="S2510" s="17" t="n">
        <v>0</v>
      </c>
      <c r="T2510" s="17"/>
    </row>
    <row r="2511" customFormat="false" ht="25.1" hidden="true" customHeight="false" outlineLevel="0" collapsed="false">
      <c r="A2511" s="10" t="n">
        <v>39447</v>
      </c>
      <c r="B2511" s="11" t="n">
        <v>1000267</v>
      </c>
      <c r="C2511" s="12" t="s">
        <v>4896</v>
      </c>
      <c r="D2511" s="12" t="s">
        <v>58</v>
      </c>
      <c r="E2511" s="13" t="s">
        <v>4931</v>
      </c>
      <c r="F2511" s="14" t="n">
        <v>55.190011</v>
      </c>
      <c r="G2511" s="14" t="n">
        <v>56.667953</v>
      </c>
      <c r="H2511" s="12" t="s">
        <v>25</v>
      </c>
      <c r="I2511" s="12" t="s">
        <v>26</v>
      </c>
      <c r="J2511" s="15" t="s">
        <v>4932</v>
      </c>
      <c r="K2511" s="19" t="n">
        <v>60</v>
      </c>
      <c r="L2511" s="19" t="s">
        <v>28</v>
      </c>
      <c r="M2511" s="17"/>
      <c r="N2511" s="18" t="n">
        <v>45170</v>
      </c>
      <c r="O2511" s="18" t="n">
        <v>45291</v>
      </c>
      <c r="P2511" s="17" t="n">
        <v>1</v>
      </c>
      <c r="Q2511" s="17" t="n">
        <v>0</v>
      </c>
      <c r="R2511" s="17" t="n">
        <v>0</v>
      </c>
      <c r="S2511" s="17" t="n">
        <v>0</v>
      </c>
      <c r="T2511" s="17"/>
    </row>
    <row r="2512" customFormat="false" ht="25.1" hidden="true" customHeight="false" outlineLevel="0" collapsed="false">
      <c r="A2512" s="10" t="n">
        <v>39448</v>
      </c>
      <c r="B2512" s="11" t="n">
        <v>1000268</v>
      </c>
      <c r="C2512" s="12" t="s">
        <v>4896</v>
      </c>
      <c r="D2512" s="12" t="s">
        <v>23</v>
      </c>
      <c r="E2512" s="13" t="s">
        <v>4933</v>
      </c>
      <c r="F2512" s="14" t="n">
        <v>54.481192</v>
      </c>
      <c r="G2512" s="14" t="n">
        <v>53.464402</v>
      </c>
      <c r="H2512" s="12" t="s">
        <v>25</v>
      </c>
      <c r="I2512" s="12" t="s">
        <v>26</v>
      </c>
      <c r="J2512" s="15" t="s">
        <v>4934</v>
      </c>
      <c r="K2512" s="19" t="n">
        <v>60</v>
      </c>
      <c r="L2512" s="19" t="s">
        <v>28</v>
      </c>
      <c r="M2512" s="17"/>
      <c r="N2512" s="18" t="n">
        <v>45170</v>
      </c>
      <c r="O2512" s="18" t="n">
        <v>45291</v>
      </c>
      <c r="P2512" s="17" t="n">
        <v>1</v>
      </c>
      <c r="Q2512" s="17" t="n">
        <v>0</v>
      </c>
      <c r="R2512" s="17" t="n">
        <v>0</v>
      </c>
      <c r="S2512" s="17" t="n">
        <v>0</v>
      </c>
      <c r="T2512" s="17"/>
    </row>
    <row r="2513" customFormat="false" ht="25.1" hidden="true" customHeight="false" outlineLevel="0" collapsed="false">
      <c r="A2513" s="10" t="n">
        <v>39449</v>
      </c>
      <c r="B2513" s="11" t="n">
        <v>1000269</v>
      </c>
      <c r="C2513" s="12" t="s">
        <v>4896</v>
      </c>
      <c r="D2513" s="12" t="s">
        <v>58</v>
      </c>
      <c r="E2513" s="13" t="s">
        <v>4935</v>
      </c>
      <c r="F2513" s="14" t="n">
        <v>53.631237</v>
      </c>
      <c r="G2513" s="14" t="n">
        <v>54.802466</v>
      </c>
      <c r="H2513" s="12" t="s">
        <v>25</v>
      </c>
      <c r="I2513" s="12" t="s">
        <v>26</v>
      </c>
      <c r="J2513" s="15" t="s">
        <v>4936</v>
      </c>
      <c r="K2513" s="19" t="n">
        <v>60</v>
      </c>
      <c r="L2513" s="19" t="s">
        <v>28</v>
      </c>
      <c r="M2513" s="17"/>
      <c r="N2513" s="18" t="n">
        <v>45170</v>
      </c>
      <c r="O2513" s="18" t="n">
        <v>45291</v>
      </c>
      <c r="P2513" s="17" t="n">
        <v>1</v>
      </c>
      <c r="Q2513" s="17" t="n">
        <v>0</v>
      </c>
      <c r="R2513" s="17" t="n">
        <v>0</v>
      </c>
      <c r="S2513" s="17" t="n">
        <v>0</v>
      </c>
      <c r="T2513" s="17"/>
    </row>
    <row r="2514" customFormat="false" ht="25.1" hidden="true" customHeight="false" outlineLevel="0" collapsed="false">
      <c r="A2514" s="10" t="n">
        <v>39450</v>
      </c>
      <c r="B2514" s="11" t="n">
        <v>1000270</v>
      </c>
      <c r="C2514" s="12" t="s">
        <v>4896</v>
      </c>
      <c r="D2514" s="12" t="s">
        <v>23</v>
      </c>
      <c r="E2514" s="13" t="s">
        <v>4937</v>
      </c>
      <c r="F2514" s="14" t="n">
        <v>56.088721</v>
      </c>
      <c r="G2514" s="14" t="n">
        <v>54.246416</v>
      </c>
      <c r="H2514" s="12" t="s">
        <v>25</v>
      </c>
      <c r="I2514" s="12" t="s">
        <v>26</v>
      </c>
      <c r="J2514" s="15" t="s">
        <v>4938</v>
      </c>
      <c r="K2514" s="19" t="n">
        <v>60</v>
      </c>
      <c r="L2514" s="19" t="s">
        <v>28</v>
      </c>
      <c r="M2514" s="17"/>
      <c r="N2514" s="18" t="n">
        <v>45170</v>
      </c>
      <c r="O2514" s="18" t="n">
        <v>45291</v>
      </c>
      <c r="P2514" s="17" t="n">
        <v>1</v>
      </c>
      <c r="Q2514" s="17" t="n">
        <v>0</v>
      </c>
      <c r="R2514" s="17" t="n">
        <v>0</v>
      </c>
      <c r="S2514" s="17" t="n">
        <v>0</v>
      </c>
      <c r="T2514" s="17"/>
    </row>
    <row r="2515" customFormat="false" ht="25.1" hidden="true" customHeight="false" outlineLevel="0" collapsed="false">
      <c r="A2515" s="10" t="n">
        <v>39451</v>
      </c>
      <c r="B2515" s="11" t="n">
        <v>1000271</v>
      </c>
      <c r="C2515" s="12" t="s">
        <v>4896</v>
      </c>
      <c r="D2515" s="12" t="s">
        <v>23</v>
      </c>
      <c r="E2515" s="13" t="s">
        <v>4939</v>
      </c>
      <c r="F2515" s="14" t="n">
        <v>54.805157</v>
      </c>
      <c r="G2515" s="14" t="n">
        <v>56.121502</v>
      </c>
      <c r="H2515" s="12" t="s">
        <v>25</v>
      </c>
      <c r="I2515" s="12" t="s">
        <v>26</v>
      </c>
      <c r="J2515" s="15" t="s">
        <v>4940</v>
      </c>
      <c r="K2515" s="19" t="n">
        <v>60</v>
      </c>
      <c r="L2515" s="19" t="s">
        <v>28</v>
      </c>
      <c r="M2515" s="17"/>
      <c r="N2515" s="18" t="n">
        <v>45170</v>
      </c>
      <c r="O2515" s="18" t="n">
        <v>45291</v>
      </c>
      <c r="P2515" s="17" t="n">
        <v>1</v>
      </c>
      <c r="Q2515" s="17" t="n">
        <v>0</v>
      </c>
      <c r="R2515" s="17" t="n">
        <v>0</v>
      </c>
      <c r="S2515" s="17" t="n">
        <v>0</v>
      </c>
      <c r="T2515" s="17"/>
    </row>
    <row r="2516" customFormat="false" ht="25.1" hidden="true" customHeight="false" outlineLevel="0" collapsed="false">
      <c r="A2516" s="10" t="n">
        <v>39452</v>
      </c>
      <c r="B2516" s="11" t="n">
        <v>1000272</v>
      </c>
      <c r="C2516" s="12" t="s">
        <v>4896</v>
      </c>
      <c r="D2516" s="12" t="s">
        <v>23</v>
      </c>
      <c r="E2516" s="13" t="s">
        <v>4941</v>
      </c>
      <c r="F2516" s="14" t="n">
        <v>56.265317</v>
      </c>
      <c r="G2516" s="14" t="n">
        <v>54.930228</v>
      </c>
      <c r="H2516" s="12" t="s">
        <v>25</v>
      </c>
      <c r="I2516" s="12" t="s">
        <v>26</v>
      </c>
      <c r="J2516" s="15" t="s">
        <v>4942</v>
      </c>
      <c r="K2516" s="19" t="n">
        <v>60</v>
      </c>
      <c r="L2516" s="19" t="s">
        <v>28</v>
      </c>
      <c r="M2516" s="17"/>
      <c r="N2516" s="18" t="n">
        <v>45170</v>
      </c>
      <c r="O2516" s="18" t="n">
        <v>45291</v>
      </c>
      <c r="P2516" s="17" t="n">
        <v>1</v>
      </c>
      <c r="Q2516" s="17" t="n">
        <v>0</v>
      </c>
      <c r="R2516" s="17" t="n">
        <v>0</v>
      </c>
      <c r="S2516" s="17" t="n">
        <v>0</v>
      </c>
      <c r="T2516" s="17"/>
    </row>
    <row r="2517" customFormat="false" ht="25.1" hidden="true" customHeight="false" outlineLevel="0" collapsed="false">
      <c r="A2517" s="10" t="n">
        <v>39453</v>
      </c>
      <c r="B2517" s="11" t="n">
        <v>1000273</v>
      </c>
      <c r="C2517" s="12" t="s">
        <v>4896</v>
      </c>
      <c r="D2517" s="12" t="s">
        <v>23</v>
      </c>
      <c r="E2517" s="13" t="s">
        <v>4943</v>
      </c>
      <c r="F2517" s="14" t="n">
        <v>55.412877</v>
      </c>
      <c r="G2517" s="14" t="n">
        <v>55.538867</v>
      </c>
      <c r="H2517" s="12" t="s">
        <v>25</v>
      </c>
      <c r="I2517" s="12" t="s">
        <v>26</v>
      </c>
      <c r="J2517" s="15" t="s">
        <v>4944</v>
      </c>
      <c r="K2517" s="19" t="n">
        <v>60</v>
      </c>
      <c r="L2517" s="19" t="s">
        <v>28</v>
      </c>
      <c r="M2517" s="17"/>
      <c r="N2517" s="18" t="n">
        <v>45170</v>
      </c>
      <c r="O2517" s="18" t="n">
        <v>45291</v>
      </c>
      <c r="P2517" s="17" t="n">
        <v>1</v>
      </c>
      <c r="Q2517" s="17" t="n">
        <v>0</v>
      </c>
      <c r="R2517" s="17" t="n">
        <v>0</v>
      </c>
      <c r="S2517" s="17" t="n">
        <v>0</v>
      </c>
      <c r="T2517" s="17"/>
    </row>
    <row r="2518" customFormat="false" ht="25.1" hidden="true" customHeight="false" outlineLevel="0" collapsed="false">
      <c r="A2518" s="10" t="n">
        <v>39454</v>
      </c>
      <c r="B2518" s="11" t="n">
        <v>1000274</v>
      </c>
      <c r="C2518" s="12" t="s">
        <v>4896</v>
      </c>
      <c r="D2518" s="12" t="s">
        <v>51</v>
      </c>
      <c r="E2518" s="13" t="s">
        <v>4945</v>
      </c>
      <c r="F2518" s="14" t="n">
        <v>54.589315</v>
      </c>
      <c r="G2518" s="14" t="n">
        <v>55.380996</v>
      </c>
      <c r="H2518" s="12" t="s">
        <v>25</v>
      </c>
      <c r="I2518" s="12" t="s">
        <v>26</v>
      </c>
      <c r="J2518" s="15" t="s">
        <v>4946</v>
      </c>
      <c r="K2518" s="19" t="n">
        <v>60</v>
      </c>
      <c r="L2518" s="19" t="s">
        <v>28</v>
      </c>
      <c r="M2518" s="17"/>
      <c r="N2518" s="18" t="n">
        <v>45170</v>
      </c>
      <c r="O2518" s="18" t="n">
        <v>45291</v>
      </c>
      <c r="P2518" s="17" t="n">
        <v>1</v>
      </c>
      <c r="Q2518" s="17" t="n">
        <v>0</v>
      </c>
      <c r="R2518" s="17" t="n">
        <v>0</v>
      </c>
      <c r="S2518" s="17" t="n">
        <v>0</v>
      </c>
      <c r="T2518" s="17"/>
    </row>
    <row r="2519" customFormat="false" ht="25.1" hidden="true" customHeight="false" outlineLevel="0" collapsed="false">
      <c r="A2519" s="10" t="n">
        <v>39455</v>
      </c>
      <c r="B2519" s="11" t="n">
        <v>1000275</v>
      </c>
      <c r="C2519" s="12" t="s">
        <v>4896</v>
      </c>
      <c r="D2519" s="12" t="s">
        <v>58</v>
      </c>
      <c r="E2519" s="13" t="s">
        <v>4947</v>
      </c>
      <c r="F2519" s="14" t="n">
        <v>54.82074</v>
      </c>
      <c r="G2519" s="14" t="n">
        <v>54.00647</v>
      </c>
      <c r="H2519" s="12" t="s">
        <v>25</v>
      </c>
      <c r="I2519" s="12" t="s">
        <v>26</v>
      </c>
      <c r="J2519" s="15" t="s">
        <v>4948</v>
      </c>
      <c r="K2519" s="19" t="n">
        <v>60</v>
      </c>
      <c r="L2519" s="19" t="s">
        <v>28</v>
      </c>
      <c r="M2519" s="17"/>
      <c r="N2519" s="18" t="n">
        <v>45170</v>
      </c>
      <c r="O2519" s="18" t="n">
        <v>45291</v>
      </c>
      <c r="P2519" s="17" t="n">
        <v>1</v>
      </c>
      <c r="Q2519" s="17" t="n">
        <v>0</v>
      </c>
      <c r="R2519" s="17" t="n">
        <v>0</v>
      </c>
      <c r="S2519" s="17" t="n">
        <v>0</v>
      </c>
      <c r="T2519" s="17"/>
    </row>
    <row r="2520" customFormat="false" ht="25.1" hidden="true" customHeight="false" outlineLevel="0" collapsed="false">
      <c r="A2520" s="10" t="n">
        <v>39456</v>
      </c>
      <c r="B2520" s="11" t="n">
        <v>1000276</v>
      </c>
      <c r="C2520" s="12" t="s">
        <v>4896</v>
      </c>
      <c r="D2520" s="12" t="s">
        <v>23</v>
      </c>
      <c r="E2520" s="13" t="s">
        <v>4949</v>
      </c>
      <c r="F2520" s="14" t="n">
        <v>52.958575</v>
      </c>
      <c r="G2520" s="14" t="n">
        <v>55.930477</v>
      </c>
      <c r="H2520" s="12" t="s">
        <v>25</v>
      </c>
      <c r="I2520" s="12" t="s">
        <v>26</v>
      </c>
      <c r="J2520" s="15" t="s">
        <v>4950</v>
      </c>
      <c r="K2520" s="19" t="n">
        <v>60</v>
      </c>
      <c r="L2520" s="19" t="s">
        <v>28</v>
      </c>
      <c r="M2520" s="17"/>
      <c r="N2520" s="18" t="n">
        <v>45170</v>
      </c>
      <c r="O2520" s="18" t="n">
        <v>45291</v>
      </c>
      <c r="P2520" s="17" t="n">
        <v>1</v>
      </c>
      <c r="Q2520" s="17" t="n">
        <v>0</v>
      </c>
      <c r="R2520" s="17" t="n">
        <v>0</v>
      </c>
      <c r="S2520" s="17" t="n">
        <v>0</v>
      </c>
      <c r="T2520" s="17"/>
    </row>
    <row r="2521" customFormat="false" ht="25.1" hidden="true" customHeight="false" outlineLevel="0" collapsed="false">
      <c r="A2521" s="10" t="n">
        <v>39457</v>
      </c>
      <c r="B2521" s="11" t="n">
        <v>1000277</v>
      </c>
      <c r="C2521" s="12" t="s">
        <v>4896</v>
      </c>
      <c r="D2521" s="12" t="s">
        <v>23</v>
      </c>
      <c r="E2521" s="13" t="s">
        <v>4951</v>
      </c>
      <c r="F2521" s="14" t="n">
        <v>54.604145</v>
      </c>
      <c r="G2521" s="14" t="n">
        <v>53.687472</v>
      </c>
      <c r="H2521" s="12" t="s">
        <v>25</v>
      </c>
      <c r="I2521" s="12" t="s">
        <v>26</v>
      </c>
      <c r="J2521" s="15" t="s">
        <v>4952</v>
      </c>
      <c r="K2521" s="19" t="n">
        <v>60</v>
      </c>
      <c r="L2521" s="19" t="s">
        <v>28</v>
      </c>
      <c r="M2521" s="17"/>
      <c r="N2521" s="18" t="n">
        <v>45170</v>
      </c>
      <c r="O2521" s="18" t="n">
        <v>45291</v>
      </c>
      <c r="P2521" s="17" t="n">
        <v>1</v>
      </c>
      <c r="Q2521" s="17" t="n">
        <v>0</v>
      </c>
      <c r="R2521" s="17" t="n">
        <v>0</v>
      </c>
      <c r="S2521" s="17" t="n">
        <v>0</v>
      </c>
      <c r="T2521" s="17"/>
    </row>
    <row r="2522" customFormat="false" ht="25.1" hidden="true" customHeight="false" outlineLevel="0" collapsed="false">
      <c r="A2522" s="10" t="n">
        <v>39458</v>
      </c>
      <c r="B2522" s="11" t="n">
        <v>1000278</v>
      </c>
      <c r="C2522" s="12" t="s">
        <v>4896</v>
      </c>
      <c r="D2522" s="12" t="s">
        <v>58</v>
      </c>
      <c r="E2522" s="13" t="s">
        <v>4953</v>
      </c>
      <c r="F2522" s="14" t="n">
        <v>52.703085</v>
      </c>
      <c r="G2522" s="14" t="n">
        <v>55.834885</v>
      </c>
      <c r="H2522" s="12" t="s">
        <v>25</v>
      </c>
      <c r="I2522" s="12" t="s">
        <v>26</v>
      </c>
      <c r="J2522" s="15" t="s">
        <v>4954</v>
      </c>
      <c r="K2522" s="19" t="n">
        <v>60</v>
      </c>
      <c r="L2522" s="19" t="s">
        <v>28</v>
      </c>
      <c r="M2522" s="17"/>
      <c r="N2522" s="18" t="n">
        <v>45170</v>
      </c>
      <c r="O2522" s="18" t="n">
        <v>45291</v>
      </c>
      <c r="P2522" s="17" t="n">
        <v>1</v>
      </c>
      <c r="Q2522" s="17" t="n">
        <v>0</v>
      </c>
      <c r="R2522" s="17" t="n">
        <v>0</v>
      </c>
      <c r="S2522" s="17" t="n">
        <v>0</v>
      </c>
      <c r="T2522" s="17"/>
    </row>
    <row r="2523" customFormat="false" ht="25.1" hidden="true" customHeight="false" outlineLevel="0" collapsed="false">
      <c r="A2523" s="10" t="n">
        <v>39459</v>
      </c>
      <c r="B2523" s="11" t="n">
        <v>1000279</v>
      </c>
      <c r="C2523" s="12" t="s">
        <v>4896</v>
      </c>
      <c r="D2523" s="12" t="s">
        <v>58</v>
      </c>
      <c r="E2523" s="13" t="s">
        <v>4955</v>
      </c>
      <c r="F2523" s="14" t="n">
        <v>55.140154</v>
      </c>
      <c r="G2523" s="14" t="n">
        <v>54.652371</v>
      </c>
      <c r="H2523" s="12" t="s">
        <v>25</v>
      </c>
      <c r="I2523" s="12" t="s">
        <v>26</v>
      </c>
      <c r="J2523" s="15" t="s">
        <v>4956</v>
      </c>
      <c r="K2523" s="19" t="n">
        <v>60</v>
      </c>
      <c r="L2523" s="19" t="s">
        <v>28</v>
      </c>
      <c r="M2523" s="17"/>
      <c r="N2523" s="18" t="n">
        <v>45170</v>
      </c>
      <c r="O2523" s="18" t="n">
        <v>45291</v>
      </c>
      <c r="P2523" s="17" t="n">
        <v>1</v>
      </c>
      <c r="Q2523" s="17" t="n">
        <v>0</v>
      </c>
      <c r="R2523" s="17" t="n">
        <v>0</v>
      </c>
      <c r="S2523" s="17" t="n">
        <v>0</v>
      </c>
      <c r="T2523" s="17"/>
    </row>
    <row r="2524" customFormat="false" ht="25.1" hidden="true" customHeight="false" outlineLevel="0" collapsed="false">
      <c r="A2524" s="10" t="n">
        <v>39460</v>
      </c>
      <c r="B2524" s="11" t="n">
        <v>1000280</v>
      </c>
      <c r="C2524" s="12" t="s">
        <v>4896</v>
      </c>
      <c r="D2524" s="12" t="s">
        <v>23</v>
      </c>
      <c r="E2524" s="13" t="s">
        <v>4957</v>
      </c>
      <c r="F2524" s="14" t="n">
        <v>54.759987</v>
      </c>
      <c r="G2524" s="14" t="n">
        <v>56.01939</v>
      </c>
      <c r="H2524" s="12" t="s">
        <v>25</v>
      </c>
      <c r="I2524" s="12" t="s">
        <v>26</v>
      </c>
      <c r="J2524" s="15" t="s">
        <v>4958</v>
      </c>
      <c r="K2524" s="19" t="n">
        <v>60</v>
      </c>
      <c r="L2524" s="19" t="s">
        <v>28</v>
      </c>
      <c r="M2524" s="17"/>
      <c r="N2524" s="18" t="n">
        <v>45170</v>
      </c>
      <c r="O2524" s="18" t="n">
        <v>45291</v>
      </c>
      <c r="P2524" s="17" t="n">
        <v>1</v>
      </c>
      <c r="Q2524" s="17" t="n">
        <v>0</v>
      </c>
      <c r="R2524" s="17" t="n">
        <v>0</v>
      </c>
      <c r="S2524" s="17" t="n">
        <v>0</v>
      </c>
      <c r="T2524" s="17"/>
    </row>
    <row r="2525" customFormat="false" ht="25.1" hidden="true" customHeight="false" outlineLevel="0" collapsed="false">
      <c r="A2525" s="10" t="n">
        <v>39461</v>
      </c>
      <c r="B2525" s="11" t="n">
        <v>1000281</v>
      </c>
      <c r="C2525" s="12" t="s">
        <v>4896</v>
      </c>
      <c r="D2525" s="12" t="s">
        <v>23</v>
      </c>
      <c r="E2525" s="13" t="s">
        <v>4959</v>
      </c>
      <c r="F2525" s="14" t="n">
        <v>54.813013</v>
      </c>
      <c r="G2525" s="14" t="n">
        <v>56.061413</v>
      </c>
      <c r="H2525" s="12" t="s">
        <v>25</v>
      </c>
      <c r="I2525" s="12" t="s">
        <v>26</v>
      </c>
      <c r="J2525" s="15" t="s">
        <v>4960</v>
      </c>
      <c r="K2525" s="19" t="n">
        <v>60</v>
      </c>
      <c r="L2525" s="19" t="s">
        <v>28</v>
      </c>
      <c r="M2525" s="17"/>
      <c r="N2525" s="18" t="n">
        <v>45170</v>
      </c>
      <c r="O2525" s="18" t="n">
        <v>45291</v>
      </c>
      <c r="P2525" s="17" t="n">
        <v>1</v>
      </c>
      <c r="Q2525" s="17" t="n">
        <v>0</v>
      </c>
      <c r="R2525" s="17" t="n">
        <v>0</v>
      </c>
      <c r="S2525" s="17" t="n">
        <v>0</v>
      </c>
      <c r="T2525" s="17"/>
    </row>
    <row r="2526" customFormat="false" ht="25.1" hidden="true" customHeight="false" outlineLevel="0" collapsed="false">
      <c r="A2526" s="10" t="n">
        <v>39462</v>
      </c>
      <c r="B2526" s="11" t="n">
        <v>1000282</v>
      </c>
      <c r="C2526" s="12" t="s">
        <v>4896</v>
      </c>
      <c r="D2526" s="12" t="s">
        <v>23</v>
      </c>
      <c r="E2526" s="13" t="s">
        <v>4961</v>
      </c>
      <c r="F2526" s="14" t="n">
        <v>54.722841</v>
      </c>
      <c r="G2526" s="14" t="n">
        <v>55.943204</v>
      </c>
      <c r="H2526" s="12" t="s">
        <v>25</v>
      </c>
      <c r="I2526" s="12" t="s">
        <v>26</v>
      </c>
      <c r="J2526" s="15" t="s">
        <v>4962</v>
      </c>
      <c r="K2526" s="19" t="n">
        <v>60</v>
      </c>
      <c r="L2526" s="19" t="s">
        <v>28</v>
      </c>
      <c r="M2526" s="17"/>
      <c r="N2526" s="18" t="n">
        <v>45170</v>
      </c>
      <c r="O2526" s="18" t="n">
        <v>45291</v>
      </c>
      <c r="P2526" s="17" t="n">
        <v>1</v>
      </c>
      <c r="Q2526" s="17" t="n">
        <v>0</v>
      </c>
      <c r="R2526" s="17" t="n">
        <v>0</v>
      </c>
      <c r="S2526" s="17" t="n">
        <v>0</v>
      </c>
      <c r="T2526" s="17"/>
    </row>
    <row r="2527" customFormat="false" ht="25.1" hidden="true" customHeight="false" outlineLevel="0" collapsed="false">
      <c r="A2527" s="10" t="n">
        <v>39463</v>
      </c>
      <c r="B2527" s="11" t="n">
        <v>1000283</v>
      </c>
      <c r="C2527" s="12" t="s">
        <v>4896</v>
      </c>
      <c r="D2527" s="12" t="s">
        <v>23</v>
      </c>
      <c r="E2527" s="13" t="s">
        <v>4963</v>
      </c>
      <c r="F2527" s="14" t="n">
        <v>54.730167</v>
      </c>
      <c r="G2527" s="14" t="n">
        <v>55.945252</v>
      </c>
      <c r="H2527" s="12" t="s">
        <v>25</v>
      </c>
      <c r="I2527" s="12" t="s">
        <v>26</v>
      </c>
      <c r="J2527" s="15" t="s">
        <v>4964</v>
      </c>
      <c r="K2527" s="19" t="n">
        <v>60</v>
      </c>
      <c r="L2527" s="19" t="s">
        <v>28</v>
      </c>
      <c r="M2527" s="17"/>
      <c r="N2527" s="18" t="n">
        <v>45170</v>
      </c>
      <c r="O2527" s="18" t="n">
        <v>45291</v>
      </c>
      <c r="P2527" s="17" t="n">
        <v>1</v>
      </c>
      <c r="Q2527" s="17" t="n">
        <v>0</v>
      </c>
      <c r="R2527" s="17" t="n">
        <v>0</v>
      </c>
      <c r="S2527" s="17" t="n">
        <v>0</v>
      </c>
      <c r="T2527" s="17"/>
    </row>
    <row r="2528" customFormat="false" ht="25.1" hidden="true" customHeight="false" outlineLevel="0" collapsed="false">
      <c r="A2528" s="10" t="n">
        <v>39464</v>
      </c>
      <c r="B2528" s="11" t="n">
        <v>1000284</v>
      </c>
      <c r="C2528" s="12" t="s">
        <v>4896</v>
      </c>
      <c r="D2528" s="12" t="s">
        <v>58</v>
      </c>
      <c r="E2528" s="13" t="s">
        <v>4965</v>
      </c>
      <c r="F2528" s="14" t="n">
        <v>53.179431</v>
      </c>
      <c r="G2528" s="14" t="n">
        <v>55.187957</v>
      </c>
      <c r="H2528" s="12" t="s">
        <v>25</v>
      </c>
      <c r="I2528" s="12" t="s">
        <v>26</v>
      </c>
      <c r="J2528" s="15" t="s">
        <v>4966</v>
      </c>
      <c r="K2528" s="19" t="n">
        <v>60</v>
      </c>
      <c r="L2528" s="19" t="s">
        <v>28</v>
      </c>
      <c r="M2528" s="17"/>
      <c r="N2528" s="18" t="n">
        <v>45170</v>
      </c>
      <c r="O2528" s="18" t="n">
        <v>45291</v>
      </c>
      <c r="P2528" s="17" t="n">
        <v>1</v>
      </c>
      <c r="Q2528" s="17" t="n">
        <v>0</v>
      </c>
      <c r="R2528" s="17" t="n">
        <v>0</v>
      </c>
      <c r="S2528" s="17" t="n">
        <v>0</v>
      </c>
      <c r="T2528" s="17"/>
    </row>
    <row r="2529" customFormat="false" ht="25.1" hidden="true" customHeight="false" outlineLevel="0" collapsed="false">
      <c r="A2529" s="10" t="n">
        <v>39465</v>
      </c>
      <c r="B2529" s="11" t="n">
        <v>1000285</v>
      </c>
      <c r="C2529" s="12" t="s">
        <v>4896</v>
      </c>
      <c r="D2529" s="12" t="s">
        <v>58</v>
      </c>
      <c r="E2529" s="13" t="s">
        <v>4967</v>
      </c>
      <c r="F2529" s="14" t="n">
        <v>51.866881</v>
      </c>
      <c r="G2529" s="14" t="n">
        <v>58.219131</v>
      </c>
      <c r="H2529" s="12" t="s">
        <v>25</v>
      </c>
      <c r="I2529" s="12" t="s">
        <v>26</v>
      </c>
      <c r="J2529" s="15" t="s">
        <v>4968</v>
      </c>
      <c r="K2529" s="19" t="n">
        <v>60</v>
      </c>
      <c r="L2529" s="19" t="s">
        <v>28</v>
      </c>
      <c r="M2529" s="17"/>
      <c r="N2529" s="18" t="n">
        <v>45170</v>
      </c>
      <c r="O2529" s="18" t="n">
        <v>45291</v>
      </c>
      <c r="P2529" s="17" t="n">
        <v>1</v>
      </c>
      <c r="Q2529" s="17" t="n">
        <v>0</v>
      </c>
      <c r="R2529" s="17" t="n">
        <v>0</v>
      </c>
      <c r="S2529" s="17" t="n">
        <v>0</v>
      </c>
      <c r="T2529" s="17"/>
    </row>
    <row r="2530" customFormat="false" ht="25.1" hidden="true" customHeight="false" outlineLevel="0" collapsed="false">
      <c r="A2530" s="10" t="n">
        <v>39466</v>
      </c>
      <c r="B2530" s="11" t="n">
        <v>1000286</v>
      </c>
      <c r="C2530" s="12" t="s">
        <v>4896</v>
      </c>
      <c r="D2530" s="12" t="s">
        <v>23</v>
      </c>
      <c r="E2530" s="13" t="s">
        <v>4969</v>
      </c>
      <c r="F2530" s="14" t="n">
        <v>54.733946</v>
      </c>
      <c r="G2530" s="14" t="n">
        <v>55.967198</v>
      </c>
      <c r="H2530" s="12" t="s">
        <v>25</v>
      </c>
      <c r="I2530" s="12" t="s">
        <v>26</v>
      </c>
      <c r="J2530" s="15" t="s">
        <v>4970</v>
      </c>
      <c r="K2530" s="19" t="n">
        <v>60</v>
      </c>
      <c r="L2530" s="19" t="s">
        <v>28</v>
      </c>
      <c r="M2530" s="17"/>
      <c r="N2530" s="18" t="n">
        <v>45170</v>
      </c>
      <c r="O2530" s="18" t="n">
        <v>45291</v>
      </c>
      <c r="P2530" s="17" t="n">
        <v>1</v>
      </c>
      <c r="Q2530" s="17" t="n">
        <v>0</v>
      </c>
      <c r="R2530" s="17" t="n">
        <v>0</v>
      </c>
      <c r="S2530" s="17" t="n">
        <v>0</v>
      </c>
      <c r="T2530" s="17"/>
    </row>
    <row r="2531" customFormat="false" ht="25.1" hidden="true" customHeight="false" outlineLevel="0" collapsed="false">
      <c r="A2531" s="10" t="n">
        <v>39467</v>
      </c>
      <c r="B2531" s="11" t="n">
        <v>1000287</v>
      </c>
      <c r="C2531" s="12" t="s">
        <v>4896</v>
      </c>
      <c r="D2531" s="12" t="s">
        <v>23</v>
      </c>
      <c r="E2531" s="13" t="s">
        <v>4971</v>
      </c>
      <c r="F2531" s="14" t="n">
        <v>54.317453</v>
      </c>
      <c r="G2531" s="14" t="n">
        <v>59.381809</v>
      </c>
      <c r="H2531" s="12" t="s">
        <v>25</v>
      </c>
      <c r="I2531" s="12" t="s">
        <v>26</v>
      </c>
      <c r="J2531" s="15" t="s">
        <v>4972</v>
      </c>
      <c r="K2531" s="19" t="n">
        <v>60</v>
      </c>
      <c r="L2531" s="19" t="s">
        <v>28</v>
      </c>
      <c r="M2531" s="17"/>
      <c r="N2531" s="18" t="n">
        <v>45170</v>
      </c>
      <c r="O2531" s="18" t="n">
        <v>45291</v>
      </c>
      <c r="P2531" s="17" t="n">
        <v>1</v>
      </c>
      <c r="Q2531" s="17" t="n">
        <v>0</v>
      </c>
      <c r="R2531" s="17" t="n">
        <v>0</v>
      </c>
      <c r="S2531" s="17" t="n">
        <v>0</v>
      </c>
      <c r="T2531" s="17"/>
    </row>
    <row r="2532" customFormat="false" ht="25.1" hidden="true" customHeight="false" outlineLevel="0" collapsed="false">
      <c r="A2532" s="10" t="n">
        <v>39468</v>
      </c>
      <c r="B2532" s="11" t="n">
        <v>1000288</v>
      </c>
      <c r="C2532" s="12" t="s">
        <v>4896</v>
      </c>
      <c r="D2532" s="12" t="s">
        <v>23</v>
      </c>
      <c r="E2532" s="13" t="s">
        <v>4973</v>
      </c>
      <c r="F2532" s="14" t="n">
        <v>53.973982</v>
      </c>
      <c r="G2532" s="14" t="n">
        <v>58.413445</v>
      </c>
      <c r="H2532" s="12" t="s">
        <v>25</v>
      </c>
      <c r="I2532" s="12" t="s">
        <v>26</v>
      </c>
      <c r="J2532" s="15" t="s">
        <v>4974</v>
      </c>
      <c r="K2532" s="19" t="n">
        <v>60</v>
      </c>
      <c r="L2532" s="19" t="s">
        <v>28</v>
      </c>
      <c r="M2532" s="17"/>
      <c r="N2532" s="18" t="n">
        <v>45170</v>
      </c>
      <c r="O2532" s="18" t="n">
        <v>45291</v>
      </c>
      <c r="P2532" s="17" t="n">
        <v>1</v>
      </c>
      <c r="Q2532" s="17" t="n">
        <v>0</v>
      </c>
      <c r="R2532" s="17" t="n">
        <v>0</v>
      </c>
      <c r="S2532" s="17" t="n">
        <v>0</v>
      </c>
      <c r="T2532" s="17"/>
    </row>
    <row r="2533" customFormat="false" ht="25.1" hidden="true" customHeight="false" outlineLevel="0" collapsed="false">
      <c r="A2533" s="10" t="n">
        <v>39469</v>
      </c>
      <c r="B2533" s="11" t="n">
        <v>1000289</v>
      </c>
      <c r="C2533" s="12" t="s">
        <v>4896</v>
      </c>
      <c r="D2533" s="12" t="s">
        <v>58</v>
      </c>
      <c r="E2533" s="13" t="s">
        <v>4975</v>
      </c>
      <c r="F2533" s="14" t="n">
        <v>56.003654</v>
      </c>
      <c r="G2533" s="14" t="n">
        <v>55.922324</v>
      </c>
      <c r="H2533" s="12" t="s">
        <v>25</v>
      </c>
      <c r="I2533" s="12" t="s">
        <v>26</v>
      </c>
      <c r="J2533" s="15" t="s">
        <v>4976</v>
      </c>
      <c r="K2533" s="19" t="n">
        <v>60</v>
      </c>
      <c r="L2533" s="19" t="s">
        <v>28</v>
      </c>
      <c r="M2533" s="17"/>
      <c r="N2533" s="18" t="n">
        <v>45170</v>
      </c>
      <c r="O2533" s="18" t="n">
        <v>45291</v>
      </c>
      <c r="P2533" s="17" t="n">
        <v>1</v>
      </c>
      <c r="Q2533" s="17" t="n">
        <v>0</v>
      </c>
      <c r="R2533" s="17" t="n">
        <v>0</v>
      </c>
      <c r="S2533" s="17" t="n">
        <v>0</v>
      </c>
      <c r="T2533" s="17"/>
    </row>
    <row r="2534" customFormat="false" ht="25.1" hidden="true" customHeight="false" outlineLevel="0" collapsed="false">
      <c r="A2534" s="10" t="n">
        <v>39470</v>
      </c>
      <c r="B2534" s="11" t="n">
        <v>1000290</v>
      </c>
      <c r="C2534" s="12" t="s">
        <v>4896</v>
      </c>
      <c r="D2534" s="12" t="s">
        <v>23</v>
      </c>
      <c r="E2534" s="13" t="s">
        <v>4977</v>
      </c>
      <c r="F2534" s="14" t="n">
        <v>54.102586</v>
      </c>
      <c r="G2534" s="14" t="n">
        <v>54.108808</v>
      </c>
      <c r="H2534" s="12" t="s">
        <v>25</v>
      </c>
      <c r="I2534" s="12" t="s">
        <v>26</v>
      </c>
      <c r="J2534" s="15" t="s">
        <v>4978</v>
      </c>
      <c r="K2534" s="19" t="n">
        <v>60</v>
      </c>
      <c r="L2534" s="19" t="s">
        <v>28</v>
      </c>
      <c r="M2534" s="17"/>
      <c r="N2534" s="18" t="n">
        <v>45170</v>
      </c>
      <c r="O2534" s="18" t="n">
        <v>45291</v>
      </c>
      <c r="P2534" s="17" t="n">
        <v>1</v>
      </c>
      <c r="Q2534" s="17" t="n">
        <v>0</v>
      </c>
      <c r="R2534" s="17" t="n">
        <v>0</v>
      </c>
      <c r="S2534" s="17" t="n">
        <v>0</v>
      </c>
      <c r="T2534" s="17"/>
    </row>
    <row r="2535" customFormat="false" ht="25.1" hidden="true" customHeight="false" outlineLevel="0" collapsed="false">
      <c r="A2535" s="10" t="n">
        <v>39471</v>
      </c>
      <c r="B2535" s="11" t="n">
        <v>1000291</v>
      </c>
      <c r="C2535" s="12" t="s">
        <v>4896</v>
      </c>
      <c r="D2535" s="12" t="s">
        <v>23</v>
      </c>
      <c r="E2535" s="13" t="s">
        <v>4979</v>
      </c>
      <c r="F2535" s="14" t="n">
        <v>55.046574</v>
      </c>
      <c r="G2535" s="14" t="n">
        <v>55.96073</v>
      </c>
      <c r="H2535" s="12" t="s">
        <v>25</v>
      </c>
      <c r="I2535" s="12" t="s">
        <v>26</v>
      </c>
      <c r="J2535" s="15" t="s">
        <v>4980</v>
      </c>
      <c r="K2535" s="19" t="n">
        <v>60</v>
      </c>
      <c r="L2535" s="19" t="s">
        <v>28</v>
      </c>
      <c r="M2535" s="17"/>
      <c r="N2535" s="18" t="n">
        <v>45170</v>
      </c>
      <c r="O2535" s="18" t="n">
        <v>45291</v>
      </c>
      <c r="P2535" s="17" t="n">
        <v>1</v>
      </c>
      <c r="Q2535" s="17" t="n">
        <v>0</v>
      </c>
      <c r="R2535" s="17" t="n">
        <v>0</v>
      </c>
      <c r="S2535" s="17" t="n">
        <v>0</v>
      </c>
      <c r="T2535" s="17"/>
    </row>
    <row r="2536" customFormat="false" ht="25.1" hidden="true" customHeight="false" outlineLevel="0" collapsed="false">
      <c r="A2536" s="10" t="n">
        <v>39472</v>
      </c>
      <c r="B2536" s="11" t="n">
        <v>1000292</v>
      </c>
      <c r="C2536" s="12" t="s">
        <v>4896</v>
      </c>
      <c r="D2536" s="12" t="s">
        <v>58</v>
      </c>
      <c r="E2536" s="13" t="s">
        <v>4981</v>
      </c>
      <c r="F2536" s="14" t="n">
        <v>53.695475</v>
      </c>
      <c r="G2536" s="14" t="n">
        <v>54.265336</v>
      </c>
      <c r="H2536" s="12" t="s">
        <v>25</v>
      </c>
      <c r="I2536" s="12" t="s">
        <v>26</v>
      </c>
      <c r="J2536" s="15" t="s">
        <v>4982</v>
      </c>
      <c r="K2536" s="19" t="n">
        <v>60</v>
      </c>
      <c r="L2536" s="19" t="s">
        <v>28</v>
      </c>
      <c r="M2536" s="17"/>
      <c r="N2536" s="18" t="n">
        <v>45170</v>
      </c>
      <c r="O2536" s="18" t="n">
        <v>45291</v>
      </c>
      <c r="P2536" s="17" t="n">
        <v>1</v>
      </c>
      <c r="Q2536" s="17" t="n">
        <v>0</v>
      </c>
      <c r="R2536" s="17" t="n">
        <v>0</v>
      </c>
      <c r="S2536" s="17" t="n">
        <v>0</v>
      </c>
      <c r="T2536" s="17"/>
    </row>
    <row r="2537" customFormat="false" ht="25.1" hidden="true" customHeight="false" outlineLevel="0" collapsed="false">
      <c r="A2537" s="10" t="n">
        <v>39473</v>
      </c>
      <c r="B2537" s="11" t="n">
        <v>1000293</v>
      </c>
      <c r="C2537" s="12" t="s">
        <v>4896</v>
      </c>
      <c r="D2537" s="12" t="s">
        <v>58</v>
      </c>
      <c r="E2537" s="13" t="s">
        <v>4983</v>
      </c>
      <c r="F2537" s="14" t="n">
        <v>54.686234</v>
      </c>
      <c r="G2537" s="14" t="n">
        <v>55.014837</v>
      </c>
      <c r="H2537" s="12" t="s">
        <v>25</v>
      </c>
      <c r="I2537" s="12" t="s">
        <v>26</v>
      </c>
      <c r="J2537" s="15" t="s">
        <v>4984</v>
      </c>
      <c r="K2537" s="19" t="n">
        <v>60</v>
      </c>
      <c r="L2537" s="19" t="s">
        <v>28</v>
      </c>
      <c r="M2537" s="17"/>
      <c r="N2537" s="18" t="n">
        <v>45170</v>
      </c>
      <c r="O2537" s="18" t="n">
        <v>45291</v>
      </c>
      <c r="P2537" s="17" t="n">
        <v>1</v>
      </c>
      <c r="Q2537" s="17" t="n">
        <v>0</v>
      </c>
      <c r="R2537" s="17" t="n">
        <v>0</v>
      </c>
      <c r="S2537" s="17" t="n">
        <v>0</v>
      </c>
      <c r="T2537" s="17"/>
    </row>
    <row r="2538" customFormat="false" ht="25.1" hidden="true" customHeight="false" outlineLevel="0" collapsed="false">
      <c r="A2538" s="10" t="n">
        <v>39474</v>
      </c>
      <c r="B2538" s="11" t="n">
        <v>1000294</v>
      </c>
      <c r="C2538" s="12" t="s">
        <v>4896</v>
      </c>
      <c r="D2538" s="12" t="s">
        <v>58</v>
      </c>
      <c r="E2538" s="13" t="s">
        <v>4985</v>
      </c>
      <c r="F2538" s="14" t="n">
        <v>55.176559</v>
      </c>
      <c r="G2538" s="14" t="n">
        <v>53.801869</v>
      </c>
      <c r="H2538" s="12" t="s">
        <v>25</v>
      </c>
      <c r="I2538" s="12" t="s">
        <v>26</v>
      </c>
      <c r="J2538" s="15" t="s">
        <v>4986</v>
      </c>
      <c r="K2538" s="19" t="n">
        <v>60</v>
      </c>
      <c r="L2538" s="19" t="s">
        <v>28</v>
      </c>
      <c r="M2538" s="17"/>
      <c r="N2538" s="18" t="n">
        <v>45170</v>
      </c>
      <c r="O2538" s="18" t="n">
        <v>45291</v>
      </c>
      <c r="P2538" s="17" t="n">
        <v>1</v>
      </c>
      <c r="Q2538" s="17" t="n">
        <v>0</v>
      </c>
      <c r="R2538" s="17" t="n">
        <v>0</v>
      </c>
      <c r="S2538" s="17" t="n">
        <v>0</v>
      </c>
      <c r="T2538" s="17"/>
    </row>
    <row r="2539" customFormat="false" ht="25.1" hidden="true" customHeight="false" outlineLevel="0" collapsed="false">
      <c r="A2539" s="10" t="n">
        <v>39475</v>
      </c>
      <c r="B2539" s="11" t="n">
        <v>1000295</v>
      </c>
      <c r="C2539" s="12" t="s">
        <v>4896</v>
      </c>
      <c r="D2539" s="12" t="s">
        <v>23</v>
      </c>
      <c r="E2539" s="13" t="s">
        <v>4987</v>
      </c>
      <c r="F2539" s="14" t="n">
        <v>55.89864</v>
      </c>
      <c r="G2539" s="14" t="n">
        <v>53.92743</v>
      </c>
      <c r="H2539" s="12" t="s">
        <v>25</v>
      </c>
      <c r="I2539" s="12" t="s">
        <v>26</v>
      </c>
      <c r="J2539" s="15" t="s">
        <v>4988</v>
      </c>
      <c r="K2539" s="19" t="n">
        <v>60</v>
      </c>
      <c r="L2539" s="19" t="s">
        <v>28</v>
      </c>
      <c r="M2539" s="17"/>
      <c r="N2539" s="18" t="n">
        <v>45170</v>
      </c>
      <c r="O2539" s="18" t="n">
        <v>45291</v>
      </c>
      <c r="P2539" s="17" t="n">
        <v>1</v>
      </c>
      <c r="Q2539" s="17" t="n">
        <v>0</v>
      </c>
      <c r="R2539" s="17" t="n">
        <v>0</v>
      </c>
      <c r="S2539" s="17" t="n">
        <v>0</v>
      </c>
      <c r="T2539" s="17"/>
    </row>
    <row r="2540" customFormat="false" ht="25.1" hidden="true" customHeight="false" outlineLevel="0" collapsed="false">
      <c r="A2540" s="10" t="n">
        <v>39476</v>
      </c>
      <c r="B2540" s="11" t="n">
        <v>1000296</v>
      </c>
      <c r="C2540" s="12" t="s">
        <v>4896</v>
      </c>
      <c r="D2540" s="12" t="s">
        <v>58</v>
      </c>
      <c r="E2540" s="13" t="s">
        <v>4989</v>
      </c>
      <c r="F2540" s="14" t="n">
        <v>54.067038</v>
      </c>
      <c r="G2540" s="14" t="n">
        <v>54.941944</v>
      </c>
      <c r="H2540" s="12" t="s">
        <v>25</v>
      </c>
      <c r="I2540" s="12" t="s">
        <v>26</v>
      </c>
      <c r="J2540" s="15" t="s">
        <v>4990</v>
      </c>
      <c r="K2540" s="19" t="n">
        <v>60</v>
      </c>
      <c r="L2540" s="19" t="s">
        <v>28</v>
      </c>
      <c r="M2540" s="17"/>
      <c r="N2540" s="18" t="n">
        <v>45170</v>
      </c>
      <c r="O2540" s="18" t="n">
        <v>45291</v>
      </c>
      <c r="P2540" s="17" t="n">
        <v>1</v>
      </c>
      <c r="Q2540" s="17" t="n">
        <v>0</v>
      </c>
      <c r="R2540" s="17" t="n">
        <v>0</v>
      </c>
      <c r="S2540" s="17" t="n">
        <v>0</v>
      </c>
      <c r="T2540" s="17"/>
    </row>
    <row r="2541" customFormat="false" ht="25.1" hidden="true" customHeight="false" outlineLevel="0" collapsed="false">
      <c r="A2541" s="10" t="n">
        <v>39477</v>
      </c>
      <c r="B2541" s="11" t="n">
        <v>1000297</v>
      </c>
      <c r="C2541" s="12" t="s">
        <v>4896</v>
      </c>
      <c r="D2541" s="12" t="s">
        <v>23</v>
      </c>
      <c r="E2541" s="13" t="s">
        <v>4991</v>
      </c>
      <c r="F2541" s="14" t="n">
        <v>54.71767</v>
      </c>
      <c r="G2541" s="14" t="n">
        <v>55.95044</v>
      </c>
      <c r="H2541" s="12" t="s">
        <v>25</v>
      </c>
      <c r="I2541" s="12" t="s">
        <v>30</v>
      </c>
      <c r="J2541" s="15" t="s">
        <v>4992</v>
      </c>
      <c r="K2541" s="19" t="n">
        <v>140</v>
      </c>
      <c r="L2541" s="19" t="s">
        <v>28</v>
      </c>
      <c r="M2541" s="17"/>
      <c r="N2541" s="18" t="n">
        <v>45170</v>
      </c>
      <c r="O2541" s="18" t="n">
        <v>45291</v>
      </c>
      <c r="P2541" s="17" t="n">
        <v>1</v>
      </c>
      <c r="Q2541" s="17" t="n">
        <v>0</v>
      </c>
      <c r="R2541" s="17" t="n">
        <v>0</v>
      </c>
      <c r="S2541" s="17" t="n">
        <v>0</v>
      </c>
      <c r="T2541" s="17"/>
    </row>
    <row r="2542" customFormat="false" ht="25.1" hidden="true" customHeight="false" outlineLevel="0" collapsed="false">
      <c r="A2542" s="10" t="n">
        <v>39478</v>
      </c>
      <c r="B2542" s="11" t="n">
        <v>1000298</v>
      </c>
      <c r="C2542" s="12" t="s">
        <v>4896</v>
      </c>
      <c r="D2542" s="12" t="s">
        <v>58</v>
      </c>
      <c r="E2542" s="13" t="s">
        <v>4993</v>
      </c>
      <c r="F2542" s="14" t="n">
        <v>53.339285</v>
      </c>
      <c r="G2542" s="14" t="n">
        <v>58.505559</v>
      </c>
      <c r="H2542" s="12" t="s">
        <v>25</v>
      </c>
      <c r="I2542" s="12" t="s">
        <v>26</v>
      </c>
      <c r="J2542" s="15" t="s">
        <v>4994</v>
      </c>
      <c r="K2542" s="19" t="n">
        <v>60</v>
      </c>
      <c r="L2542" s="19" t="s">
        <v>28</v>
      </c>
      <c r="M2542" s="17"/>
      <c r="N2542" s="18" t="n">
        <v>45170</v>
      </c>
      <c r="O2542" s="18" t="n">
        <v>45291</v>
      </c>
      <c r="P2542" s="17" t="n">
        <v>1</v>
      </c>
      <c r="Q2542" s="17" t="n">
        <v>0</v>
      </c>
      <c r="R2542" s="17" t="n">
        <v>0</v>
      </c>
      <c r="S2542" s="17" t="n">
        <v>0</v>
      </c>
      <c r="T2542" s="17"/>
    </row>
    <row r="2543" customFormat="false" ht="25.1" hidden="true" customHeight="false" outlineLevel="0" collapsed="false">
      <c r="A2543" s="10" t="n">
        <v>39479</v>
      </c>
      <c r="B2543" s="11" t="n">
        <v>1000299</v>
      </c>
      <c r="C2543" s="12" t="s">
        <v>4896</v>
      </c>
      <c r="D2543" s="12" t="s">
        <v>58</v>
      </c>
      <c r="E2543" s="13" t="s">
        <v>4995</v>
      </c>
      <c r="F2543" s="14" t="n">
        <v>54.016446</v>
      </c>
      <c r="G2543" s="14" t="n">
        <v>55.885385</v>
      </c>
      <c r="H2543" s="12" t="s">
        <v>25</v>
      </c>
      <c r="I2543" s="12" t="s">
        <v>26</v>
      </c>
      <c r="J2543" s="15" t="s">
        <v>4996</v>
      </c>
      <c r="K2543" s="19" t="n">
        <v>60</v>
      </c>
      <c r="L2543" s="19" t="s">
        <v>28</v>
      </c>
      <c r="M2543" s="17"/>
      <c r="N2543" s="18" t="n">
        <v>45170</v>
      </c>
      <c r="O2543" s="18" t="n">
        <v>45291</v>
      </c>
      <c r="P2543" s="17" t="n">
        <v>1</v>
      </c>
      <c r="Q2543" s="17" t="n">
        <v>0</v>
      </c>
      <c r="R2543" s="17" t="n">
        <v>0</v>
      </c>
      <c r="S2543" s="17" t="n">
        <v>0</v>
      </c>
      <c r="T2543" s="17"/>
    </row>
    <row r="2544" customFormat="false" ht="25.1" hidden="true" customHeight="false" outlineLevel="0" collapsed="false">
      <c r="A2544" s="10" t="n">
        <v>39480</v>
      </c>
      <c r="B2544" s="11" t="n">
        <v>1000300</v>
      </c>
      <c r="C2544" s="12" t="s">
        <v>4896</v>
      </c>
      <c r="D2544" s="12" t="s">
        <v>23</v>
      </c>
      <c r="E2544" s="13" t="s">
        <v>4997</v>
      </c>
      <c r="F2544" s="14" t="n">
        <v>52.59757</v>
      </c>
      <c r="G2544" s="14" t="n">
        <v>58.308765</v>
      </c>
      <c r="H2544" s="12" t="s">
        <v>25</v>
      </c>
      <c r="I2544" s="12" t="s">
        <v>26</v>
      </c>
      <c r="J2544" s="15" t="s">
        <v>4998</v>
      </c>
      <c r="K2544" s="19" t="n">
        <v>60</v>
      </c>
      <c r="L2544" s="19" t="s">
        <v>28</v>
      </c>
      <c r="M2544" s="17"/>
      <c r="N2544" s="18" t="n">
        <v>45170</v>
      </c>
      <c r="O2544" s="18" t="n">
        <v>45291</v>
      </c>
      <c r="P2544" s="17" t="n">
        <v>1</v>
      </c>
      <c r="Q2544" s="17" t="n">
        <v>0</v>
      </c>
      <c r="R2544" s="17" t="n">
        <v>0</v>
      </c>
      <c r="S2544" s="17" t="n">
        <v>0</v>
      </c>
      <c r="T2544" s="17"/>
    </row>
    <row r="2545" customFormat="false" ht="25.1" hidden="true" customHeight="false" outlineLevel="0" collapsed="false">
      <c r="A2545" s="10" t="n">
        <v>39481</v>
      </c>
      <c r="B2545" s="11" t="n">
        <v>1000301</v>
      </c>
      <c r="C2545" s="12" t="s">
        <v>4896</v>
      </c>
      <c r="D2545" s="12" t="s">
        <v>58</v>
      </c>
      <c r="E2545" s="13" t="s">
        <v>4999</v>
      </c>
      <c r="F2545" s="14" t="n">
        <v>54.409792</v>
      </c>
      <c r="G2545" s="14" t="n">
        <v>56.789615</v>
      </c>
      <c r="H2545" s="12" t="s">
        <v>25</v>
      </c>
      <c r="I2545" s="12" t="s">
        <v>26</v>
      </c>
      <c r="J2545" s="15" t="s">
        <v>5000</v>
      </c>
      <c r="K2545" s="19" t="n">
        <v>60</v>
      </c>
      <c r="L2545" s="19" t="s">
        <v>28</v>
      </c>
      <c r="M2545" s="17"/>
      <c r="N2545" s="18" t="n">
        <v>45170</v>
      </c>
      <c r="O2545" s="18" t="n">
        <v>45291</v>
      </c>
      <c r="P2545" s="17" t="n">
        <v>1</v>
      </c>
      <c r="Q2545" s="17" t="n">
        <v>0</v>
      </c>
      <c r="R2545" s="17" t="n">
        <v>0</v>
      </c>
      <c r="S2545" s="17" t="n">
        <v>0</v>
      </c>
      <c r="T2545" s="17"/>
    </row>
    <row r="2546" customFormat="false" ht="25.1" hidden="true" customHeight="false" outlineLevel="0" collapsed="false">
      <c r="A2546" s="10" t="n">
        <v>39482</v>
      </c>
      <c r="B2546" s="11" t="n">
        <v>1000302</v>
      </c>
      <c r="C2546" s="12" t="s">
        <v>4896</v>
      </c>
      <c r="D2546" s="12" t="s">
        <v>58</v>
      </c>
      <c r="E2546" s="13" t="s">
        <v>5001</v>
      </c>
      <c r="F2546" s="14" t="n">
        <v>56.08441</v>
      </c>
      <c r="G2546" s="14" t="n">
        <v>56.57768</v>
      </c>
      <c r="H2546" s="12" t="s">
        <v>25</v>
      </c>
      <c r="I2546" s="12" t="s">
        <v>26</v>
      </c>
      <c r="J2546" s="15" t="s">
        <v>5002</v>
      </c>
      <c r="K2546" s="19" t="n">
        <v>60</v>
      </c>
      <c r="L2546" s="19" t="s">
        <v>28</v>
      </c>
      <c r="M2546" s="17"/>
      <c r="N2546" s="18" t="n">
        <v>45170</v>
      </c>
      <c r="O2546" s="18" t="n">
        <v>45291</v>
      </c>
      <c r="P2546" s="17" t="n">
        <v>1</v>
      </c>
      <c r="Q2546" s="17" t="n">
        <v>0</v>
      </c>
      <c r="R2546" s="17" t="n">
        <v>0</v>
      </c>
      <c r="S2546" s="17" t="n">
        <v>0</v>
      </c>
      <c r="T2546" s="17"/>
    </row>
    <row r="2547" customFormat="false" ht="25.1" hidden="true" customHeight="false" outlineLevel="0" collapsed="false">
      <c r="A2547" s="10" t="n">
        <v>39483</v>
      </c>
      <c r="B2547" s="11" t="n">
        <v>1000303</v>
      </c>
      <c r="C2547" s="12" t="s">
        <v>4896</v>
      </c>
      <c r="D2547" s="12" t="s">
        <v>58</v>
      </c>
      <c r="E2547" s="13" t="s">
        <v>5003</v>
      </c>
      <c r="F2547" s="14" t="n">
        <v>55.839786</v>
      </c>
      <c r="G2547" s="14" t="n">
        <v>55.411466</v>
      </c>
      <c r="H2547" s="12" t="s">
        <v>25</v>
      </c>
      <c r="I2547" s="12" t="s">
        <v>26</v>
      </c>
      <c r="J2547" s="15" t="s">
        <v>5004</v>
      </c>
      <c r="K2547" s="19" t="n">
        <v>60</v>
      </c>
      <c r="L2547" s="19" t="s">
        <v>28</v>
      </c>
      <c r="M2547" s="17"/>
      <c r="N2547" s="18" t="n">
        <v>45170</v>
      </c>
      <c r="O2547" s="18" t="n">
        <v>45291</v>
      </c>
      <c r="P2547" s="17" t="n">
        <v>1</v>
      </c>
      <c r="Q2547" s="17" t="n">
        <v>0</v>
      </c>
      <c r="R2547" s="17" t="n">
        <v>0</v>
      </c>
      <c r="S2547" s="17" t="n">
        <v>0</v>
      </c>
      <c r="T2547" s="17"/>
    </row>
    <row r="2548" customFormat="false" ht="25.1" hidden="true" customHeight="false" outlineLevel="0" collapsed="false">
      <c r="A2548" s="10" t="n">
        <v>39484</v>
      </c>
      <c r="B2548" s="11" t="n">
        <v>1000304</v>
      </c>
      <c r="C2548" s="12" t="s">
        <v>4896</v>
      </c>
      <c r="D2548" s="12" t="s">
        <v>58</v>
      </c>
      <c r="E2548" s="13" t="s">
        <v>5005</v>
      </c>
      <c r="F2548" s="14" t="n">
        <v>55.969577</v>
      </c>
      <c r="G2548" s="14" t="n">
        <v>54.799649</v>
      </c>
      <c r="H2548" s="12" t="s">
        <v>25</v>
      </c>
      <c r="I2548" s="12" t="s">
        <v>26</v>
      </c>
      <c r="J2548" s="15" t="s">
        <v>5006</v>
      </c>
      <c r="K2548" s="19" t="n">
        <v>60</v>
      </c>
      <c r="L2548" s="19" t="s">
        <v>28</v>
      </c>
      <c r="M2548" s="17"/>
      <c r="N2548" s="18" t="n">
        <v>45170</v>
      </c>
      <c r="O2548" s="18" t="n">
        <v>45291</v>
      </c>
      <c r="P2548" s="17" t="n">
        <v>1</v>
      </c>
      <c r="Q2548" s="17" t="n">
        <v>0</v>
      </c>
      <c r="R2548" s="17" t="n">
        <v>0</v>
      </c>
      <c r="S2548" s="17" t="n">
        <v>0</v>
      </c>
      <c r="T2548" s="17"/>
    </row>
    <row r="2549" customFormat="false" ht="25.1" hidden="true" customHeight="false" outlineLevel="0" collapsed="false">
      <c r="A2549" s="10" t="n">
        <v>39485</v>
      </c>
      <c r="B2549" s="11" t="n">
        <v>1000305</v>
      </c>
      <c r="C2549" s="12" t="s">
        <v>4896</v>
      </c>
      <c r="D2549" s="12" t="s">
        <v>58</v>
      </c>
      <c r="E2549" s="13" t="s">
        <v>5007</v>
      </c>
      <c r="F2549" s="14" t="n">
        <v>55.8302</v>
      </c>
      <c r="G2549" s="14" t="n">
        <v>56.909836</v>
      </c>
      <c r="H2549" s="12" t="s">
        <v>25</v>
      </c>
      <c r="I2549" s="12" t="s">
        <v>26</v>
      </c>
      <c r="J2549" s="15" t="s">
        <v>5008</v>
      </c>
      <c r="K2549" s="19" t="n">
        <v>60</v>
      </c>
      <c r="L2549" s="19" t="s">
        <v>28</v>
      </c>
      <c r="M2549" s="17"/>
      <c r="N2549" s="18" t="n">
        <v>45170</v>
      </c>
      <c r="O2549" s="18" t="n">
        <v>45291</v>
      </c>
      <c r="P2549" s="17" t="n">
        <v>1</v>
      </c>
      <c r="Q2549" s="17" t="n">
        <v>0</v>
      </c>
      <c r="R2549" s="17" t="n">
        <v>0</v>
      </c>
      <c r="S2549" s="17" t="n">
        <v>0</v>
      </c>
      <c r="T2549" s="17"/>
    </row>
    <row r="2550" customFormat="false" ht="25.1" hidden="true" customHeight="false" outlineLevel="0" collapsed="false">
      <c r="A2550" s="10" t="n">
        <v>39486</v>
      </c>
      <c r="B2550" s="11" t="n">
        <v>1000306</v>
      </c>
      <c r="C2550" s="12" t="s">
        <v>4896</v>
      </c>
      <c r="D2550" s="12" t="s">
        <v>58</v>
      </c>
      <c r="E2550" s="13" t="s">
        <v>5009</v>
      </c>
      <c r="F2550" s="14" t="n">
        <v>55.443519</v>
      </c>
      <c r="G2550" s="14" t="n">
        <v>54.311398</v>
      </c>
      <c r="H2550" s="12" t="s">
        <v>25</v>
      </c>
      <c r="I2550" s="12" t="s">
        <v>26</v>
      </c>
      <c r="J2550" s="15" t="s">
        <v>5010</v>
      </c>
      <c r="K2550" s="19" t="n">
        <v>60</v>
      </c>
      <c r="L2550" s="19" t="s">
        <v>28</v>
      </c>
      <c r="M2550" s="17"/>
      <c r="N2550" s="18" t="n">
        <v>45170</v>
      </c>
      <c r="O2550" s="18" t="n">
        <v>45291</v>
      </c>
      <c r="P2550" s="17" t="n">
        <v>1</v>
      </c>
      <c r="Q2550" s="17" t="n">
        <v>0</v>
      </c>
      <c r="R2550" s="17" t="n">
        <v>0</v>
      </c>
      <c r="S2550" s="17" t="n">
        <v>0</v>
      </c>
      <c r="T2550" s="17"/>
    </row>
    <row r="2551" customFormat="false" ht="25.1" hidden="true" customHeight="false" outlineLevel="0" collapsed="false">
      <c r="A2551" s="10" t="n">
        <v>39487</v>
      </c>
      <c r="B2551" s="11" t="n">
        <v>1000307</v>
      </c>
      <c r="C2551" s="12" t="s">
        <v>4896</v>
      </c>
      <c r="D2551" s="12" t="s">
        <v>23</v>
      </c>
      <c r="E2551" s="13" t="s">
        <v>5011</v>
      </c>
      <c r="F2551" s="14" t="n">
        <v>53.453876</v>
      </c>
      <c r="G2551" s="14" t="n">
        <v>56.04077</v>
      </c>
      <c r="H2551" s="12" t="s">
        <v>25</v>
      </c>
      <c r="I2551" s="12" t="s">
        <v>26</v>
      </c>
      <c r="J2551" s="15" t="s">
        <v>5012</v>
      </c>
      <c r="K2551" s="19" t="n">
        <v>60</v>
      </c>
      <c r="L2551" s="19" t="s">
        <v>28</v>
      </c>
      <c r="M2551" s="17"/>
      <c r="N2551" s="18" t="n">
        <v>45170</v>
      </c>
      <c r="O2551" s="18" t="n">
        <v>45291</v>
      </c>
      <c r="P2551" s="17" t="n">
        <v>1</v>
      </c>
      <c r="Q2551" s="17" t="n">
        <v>0</v>
      </c>
      <c r="R2551" s="17" t="n">
        <v>0</v>
      </c>
      <c r="S2551" s="17" t="n">
        <v>0</v>
      </c>
      <c r="T2551" s="17"/>
    </row>
    <row r="2552" customFormat="false" ht="25.1" hidden="true" customHeight="false" outlineLevel="0" collapsed="false">
      <c r="A2552" s="10" t="n">
        <v>39488</v>
      </c>
      <c r="B2552" s="11" t="n">
        <v>1000308</v>
      </c>
      <c r="C2552" s="12" t="s">
        <v>4896</v>
      </c>
      <c r="D2552" s="12" t="s">
        <v>58</v>
      </c>
      <c r="E2552" s="13" t="s">
        <v>5013</v>
      </c>
      <c r="F2552" s="14" t="n">
        <v>52.716948</v>
      </c>
      <c r="G2552" s="14" t="n">
        <v>56.629204</v>
      </c>
      <c r="H2552" s="12" t="s">
        <v>25</v>
      </c>
      <c r="I2552" s="12" t="s">
        <v>26</v>
      </c>
      <c r="J2552" s="15" t="s">
        <v>5014</v>
      </c>
      <c r="K2552" s="19" t="n">
        <v>60</v>
      </c>
      <c r="L2552" s="19" t="s">
        <v>28</v>
      </c>
      <c r="M2552" s="17"/>
      <c r="N2552" s="18" t="n">
        <v>45170</v>
      </c>
      <c r="O2552" s="18" t="n">
        <v>45291</v>
      </c>
      <c r="P2552" s="17" t="n">
        <v>1</v>
      </c>
      <c r="Q2552" s="17" t="n">
        <v>0</v>
      </c>
      <c r="R2552" s="17" t="n">
        <v>0</v>
      </c>
      <c r="S2552" s="17" t="n">
        <v>0</v>
      </c>
      <c r="T2552" s="17"/>
    </row>
    <row r="2553" customFormat="false" ht="25.1" hidden="true" customHeight="false" outlineLevel="0" collapsed="false">
      <c r="A2553" s="10" t="n">
        <v>39489</v>
      </c>
      <c r="B2553" s="11" t="n">
        <v>1000309</v>
      </c>
      <c r="C2553" s="12" t="s">
        <v>4896</v>
      </c>
      <c r="D2553" s="12" t="s">
        <v>58</v>
      </c>
      <c r="E2553" s="13" t="s">
        <v>5015</v>
      </c>
      <c r="F2553" s="14" t="n">
        <v>54.369424</v>
      </c>
      <c r="G2553" s="14" t="n">
        <v>56.170743</v>
      </c>
      <c r="H2553" s="12" t="s">
        <v>25</v>
      </c>
      <c r="I2553" s="12" t="s">
        <v>26</v>
      </c>
      <c r="J2553" s="15" t="s">
        <v>5016</v>
      </c>
      <c r="K2553" s="19" t="n">
        <v>60</v>
      </c>
      <c r="L2553" s="19" t="s">
        <v>28</v>
      </c>
      <c r="M2553" s="17"/>
      <c r="N2553" s="18" t="n">
        <v>45170</v>
      </c>
      <c r="O2553" s="18" t="n">
        <v>45291</v>
      </c>
      <c r="P2553" s="17" t="n">
        <v>1</v>
      </c>
      <c r="Q2553" s="17" t="n">
        <v>0</v>
      </c>
      <c r="R2553" s="17" t="n">
        <v>0</v>
      </c>
      <c r="S2553" s="17" t="n">
        <v>0</v>
      </c>
      <c r="T2553" s="17"/>
    </row>
    <row r="2554" customFormat="false" ht="25.1" hidden="true" customHeight="false" outlineLevel="0" collapsed="false">
      <c r="A2554" s="10" t="n">
        <v>39490</v>
      </c>
      <c r="B2554" s="11" t="n">
        <v>1000310</v>
      </c>
      <c r="C2554" s="12" t="s">
        <v>4896</v>
      </c>
      <c r="D2554" s="12" t="s">
        <v>58</v>
      </c>
      <c r="E2554" s="13" t="s">
        <v>5017</v>
      </c>
      <c r="F2554" s="14" t="n">
        <v>55.40859</v>
      </c>
      <c r="G2554" s="14" t="n">
        <v>58.600057</v>
      </c>
      <c r="H2554" s="12" t="s">
        <v>25</v>
      </c>
      <c r="I2554" s="12" t="s">
        <v>26</v>
      </c>
      <c r="J2554" s="15" t="s">
        <v>5018</v>
      </c>
      <c r="K2554" s="19" t="n">
        <v>60</v>
      </c>
      <c r="L2554" s="19" t="s">
        <v>28</v>
      </c>
      <c r="M2554" s="17"/>
      <c r="N2554" s="18" t="n">
        <v>45170</v>
      </c>
      <c r="O2554" s="18" t="n">
        <v>45291</v>
      </c>
      <c r="P2554" s="17" t="n">
        <v>1</v>
      </c>
      <c r="Q2554" s="17" t="n">
        <v>0</v>
      </c>
      <c r="R2554" s="17" t="n">
        <v>0</v>
      </c>
      <c r="S2554" s="17" t="n">
        <v>0</v>
      </c>
      <c r="T2554" s="17"/>
    </row>
    <row r="2555" customFormat="false" ht="25.1" hidden="true" customHeight="false" outlineLevel="0" collapsed="false">
      <c r="A2555" s="10" t="n">
        <v>39491</v>
      </c>
      <c r="B2555" s="11" t="n">
        <v>1000311</v>
      </c>
      <c r="C2555" s="12" t="s">
        <v>4896</v>
      </c>
      <c r="D2555" s="12" t="s">
        <v>58</v>
      </c>
      <c r="E2555" s="13" t="s">
        <v>5019</v>
      </c>
      <c r="F2555" s="14" t="n">
        <v>54.83476</v>
      </c>
      <c r="G2555" s="14" t="n">
        <v>56.41651</v>
      </c>
      <c r="H2555" s="12" t="s">
        <v>25</v>
      </c>
      <c r="I2555" s="12" t="s">
        <v>26</v>
      </c>
      <c r="J2555" s="15" t="s">
        <v>5020</v>
      </c>
      <c r="K2555" s="19" t="n">
        <v>60</v>
      </c>
      <c r="L2555" s="19" t="s">
        <v>28</v>
      </c>
      <c r="M2555" s="17"/>
      <c r="N2555" s="18" t="n">
        <v>45170</v>
      </c>
      <c r="O2555" s="18" t="n">
        <v>45291</v>
      </c>
      <c r="P2555" s="17" t="n">
        <v>1</v>
      </c>
      <c r="Q2555" s="17" t="n">
        <v>0</v>
      </c>
      <c r="R2555" s="17" t="n">
        <v>0</v>
      </c>
      <c r="S2555" s="17" t="n">
        <v>0</v>
      </c>
      <c r="T2555" s="17"/>
    </row>
    <row r="2556" customFormat="false" ht="25.1" hidden="true" customHeight="false" outlineLevel="0" collapsed="false">
      <c r="A2556" s="10" t="n">
        <v>39492</v>
      </c>
      <c r="B2556" s="11" t="n">
        <v>1000312</v>
      </c>
      <c r="C2556" s="12" t="s">
        <v>4896</v>
      </c>
      <c r="D2556" s="12" t="s">
        <v>23</v>
      </c>
      <c r="E2556" s="13" t="s">
        <v>5021</v>
      </c>
      <c r="F2556" s="14" t="n">
        <v>54.212619</v>
      </c>
      <c r="G2556" s="14" t="n">
        <v>55.031648</v>
      </c>
      <c r="H2556" s="12" t="s">
        <v>25</v>
      </c>
      <c r="I2556" s="12" t="s">
        <v>26</v>
      </c>
      <c r="J2556" s="15" t="s">
        <v>5022</v>
      </c>
      <c r="K2556" s="19" t="n">
        <v>60</v>
      </c>
      <c r="L2556" s="19" t="s">
        <v>28</v>
      </c>
      <c r="M2556" s="17"/>
      <c r="N2556" s="18" t="n">
        <v>45170</v>
      </c>
      <c r="O2556" s="18" t="n">
        <v>45291</v>
      </c>
      <c r="P2556" s="17" t="n">
        <v>1</v>
      </c>
      <c r="Q2556" s="17" t="n">
        <v>0</v>
      </c>
      <c r="R2556" s="17" t="n">
        <v>0</v>
      </c>
      <c r="S2556" s="17" t="n">
        <v>0</v>
      </c>
      <c r="T2556" s="17"/>
    </row>
    <row r="2557" customFormat="false" ht="25.1" hidden="true" customHeight="false" outlineLevel="0" collapsed="false">
      <c r="A2557" s="10" t="n">
        <v>39493</v>
      </c>
      <c r="B2557" s="11" t="n">
        <v>1000313</v>
      </c>
      <c r="C2557" s="12" t="s">
        <v>4896</v>
      </c>
      <c r="D2557" s="12" t="s">
        <v>58</v>
      </c>
      <c r="E2557" s="13" t="s">
        <v>5023</v>
      </c>
      <c r="F2557" s="14" t="n">
        <v>55.53396</v>
      </c>
      <c r="G2557" s="14" t="n">
        <v>58.243412</v>
      </c>
      <c r="H2557" s="12" t="s">
        <v>25</v>
      </c>
      <c r="I2557" s="12" t="s">
        <v>26</v>
      </c>
      <c r="J2557" s="15" t="s">
        <v>5024</v>
      </c>
      <c r="K2557" s="19" t="n">
        <v>60</v>
      </c>
      <c r="L2557" s="19" t="s">
        <v>28</v>
      </c>
      <c r="M2557" s="17"/>
      <c r="N2557" s="18" t="n">
        <v>45170</v>
      </c>
      <c r="O2557" s="18" t="n">
        <v>45291</v>
      </c>
      <c r="P2557" s="17" t="n">
        <v>1</v>
      </c>
      <c r="Q2557" s="17" t="n">
        <v>0</v>
      </c>
      <c r="R2557" s="17" t="n">
        <v>0</v>
      </c>
      <c r="S2557" s="17" t="n">
        <v>0</v>
      </c>
      <c r="T2557" s="17"/>
    </row>
    <row r="2558" customFormat="false" ht="25.1" hidden="true" customHeight="false" outlineLevel="0" collapsed="false">
      <c r="A2558" s="10" t="n">
        <v>39494</v>
      </c>
      <c r="B2558" s="11" t="n">
        <v>1000314</v>
      </c>
      <c r="C2558" s="12" t="s">
        <v>4896</v>
      </c>
      <c r="D2558" s="12" t="s">
        <v>58</v>
      </c>
      <c r="E2558" s="13" t="s">
        <v>5025</v>
      </c>
      <c r="F2558" s="14" t="n">
        <v>53.101245</v>
      </c>
      <c r="G2558" s="14" t="n">
        <v>57.44499</v>
      </c>
      <c r="H2558" s="12" t="s">
        <v>25</v>
      </c>
      <c r="I2558" s="12" t="s">
        <v>26</v>
      </c>
      <c r="J2558" s="15" t="s">
        <v>5026</v>
      </c>
      <c r="K2558" s="19" t="n">
        <v>60</v>
      </c>
      <c r="L2558" s="19" t="s">
        <v>28</v>
      </c>
      <c r="M2558" s="17"/>
      <c r="N2558" s="18" t="n">
        <v>45170</v>
      </c>
      <c r="O2558" s="18" t="n">
        <v>45291</v>
      </c>
      <c r="P2558" s="17" t="n">
        <v>1</v>
      </c>
      <c r="Q2558" s="17" t="n">
        <v>0</v>
      </c>
      <c r="R2558" s="17" t="n">
        <v>0</v>
      </c>
      <c r="S2558" s="17" t="n">
        <v>0</v>
      </c>
      <c r="T2558" s="17"/>
    </row>
    <row r="2559" customFormat="false" ht="25.1" hidden="true" customHeight="false" outlineLevel="0" collapsed="false">
      <c r="A2559" s="10" t="n">
        <v>39495</v>
      </c>
      <c r="B2559" s="11" t="n">
        <v>1000315</v>
      </c>
      <c r="C2559" s="12" t="s">
        <v>4896</v>
      </c>
      <c r="D2559" s="12" t="s">
        <v>58</v>
      </c>
      <c r="E2559" s="13" t="s">
        <v>5027</v>
      </c>
      <c r="F2559" s="14" t="n">
        <v>53.893512</v>
      </c>
      <c r="G2559" s="14" t="n">
        <v>56.46757</v>
      </c>
      <c r="H2559" s="12" t="s">
        <v>25</v>
      </c>
      <c r="I2559" s="12" t="s">
        <v>26</v>
      </c>
      <c r="J2559" s="15" t="s">
        <v>5028</v>
      </c>
      <c r="K2559" s="19" t="n">
        <v>60</v>
      </c>
      <c r="L2559" s="19" t="s">
        <v>28</v>
      </c>
      <c r="M2559" s="17"/>
      <c r="N2559" s="18" t="n">
        <v>45170</v>
      </c>
      <c r="O2559" s="18" t="n">
        <v>45291</v>
      </c>
      <c r="P2559" s="17" t="n">
        <v>1</v>
      </c>
      <c r="Q2559" s="17" t="n">
        <v>0</v>
      </c>
      <c r="R2559" s="17" t="n">
        <v>0</v>
      </c>
      <c r="S2559" s="17" t="n">
        <v>0</v>
      </c>
      <c r="T2559" s="17"/>
    </row>
    <row r="2560" customFormat="false" ht="25.1" hidden="true" customHeight="false" outlineLevel="0" collapsed="false">
      <c r="A2560" s="10" t="n">
        <v>39496</v>
      </c>
      <c r="B2560" s="11" t="n">
        <v>1000316</v>
      </c>
      <c r="C2560" s="12" t="s">
        <v>4896</v>
      </c>
      <c r="D2560" s="12" t="s">
        <v>58</v>
      </c>
      <c r="E2560" s="13" t="s">
        <v>5029</v>
      </c>
      <c r="F2560" s="14" t="n">
        <v>52.190432</v>
      </c>
      <c r="G2560" s="14" t="n">
        <v>56.571764</v>
      </c>
      <c r="H2560" s="12" t="s">
        <v>25</v>
      </c>
      <c r="I2560" s="12" t="s">
        <v>26</v>
      </c>
      <c r="J2560" s="15" t="s">
        <v>5030</v>
      </c>
      <c r="K2560" s="19" t="n">
        <v>60</v>
      </c>
      <c r="L2560" s="19" t="s">
        <v>28</v>
      </c>
      <c r="M2560" s="17"/>
      <c r="N2560" s="18" t="n">
        <v>45170</v>
      </c>
      <c r="O2560" s="18" t="n">
        <v>45291</v>
      </c>
      <c r="P2560" s="17" t="n">
        <v>1</v>
      </c>
      <c r="Q2560" s="17" t="n">
        <v>0</v>
      </c>
      <c r="R2560" s="17" t="n">
        <v>0</v>
      </c>
      <c r="S2560" s="17" t="n">
        <v>0</v>
      </c>
      <c r="T2560" s="17"/>
    </row>
    <row r="2561" customFormat="false" ht="25.1" hidden="true" customHeight="false" outlineLevel="0" collapsed="false">
      <c r="A2561" s="10" t="n">
        <v>39497</v>
      </c>
      <c r="B2561" s="11" t="n">
        <v>1000317</v>
      </c>
      <c r="C2561" s="12" t="s">
        <v>4896</v>
      </c>
      <c r="D2561" s="12" t="s">
        <v>58</v>
      </c>
      <c r="E2561" s="13" t="s">
        <v>5031</v>
      </c>
      <c r="F2561" s="14" t="n">
        <v>52.234856</v>
      </c>
      <c r="G2561" s="14" t="n">
        <v>57.438791</v>
      </c>
      <c r="H2561" s="12" t="s">
        <v>25</v>
      </c>
      <c r="I2561" s="12" t="s">
        <v>26</v>
      </c>
      <c r="J2561" s="15" t="s">
        <v>5032</v>
      </c>
      <c r="K2561" s="19" t="n">
        <v>60</v>
      </c>
      <c r="L2561" s="19" t="s">
        <v>28</v>
      </c>
      <c r="M2561" s="17"/>
      <c r="N2561" s="18" t="n">
        <v>45170</v>
      </c>
      <c r="O2561" s="18" t="n">
        <v>45291</v>
      </c>
      <c r="P2561" s="17" t="n">
        <v>1</v>
      </c>
      <c r="Q2561" s="17" t="n">
        <v>0</v>
      </c>
      <c r="R2561" s="17" t="n">
        <v>0</v>
      </c>
      <c r="S2561" s="17" t="n">
        <v>0</v>
      </c>
      <c r="T2561" s="17"/>
    </row>
    <row r="2562" customFormat="false" ht="25.1" hidden="true" customHeight="false" outlineLevel="0" collapsed="false">
      <c r="A2562" s="10" t="n">
        <v>39498</v>
      </c>
      <c r="B2562" s="11" t="n">
        <v>1000318</v>
      </c>
      <c r="C2562" s="12" t="s">
        <v>4896</v>
      </c>
      <c r="D2562" s="12" t="s">
        <v>23</v>
      </c>
      <c r="E2562" s="13" t="s">
        <v>5033</v>
      </c>
      <c r="F2562" s="14" t="n">
        <v>55.485014</v>
      </c>
      <c r="G2562" s="14" t="n">
        <v>54.874211</v>
      </c>
      <c r="H2562" s="12" t="s">
        <v>25</v>
      </c>
      <c r="I2562" s="12" t="s">
        <v>26</v>
      </c>
      <c r="J2562" s="15" t="s">
        <v>5034</v>
      </c>
      <c r="K2562" s="19" t="n">
        <v>60</v>
      </c>
      <c r="L2562" s="19" t="s">
        <v>28</v>
      </c>
      <c r="M2562" s="17"/>
      <c r="N2562" s="18" t="n">
        <v>45170</v>
      </c>
      <c r="O2562" s="18" t="n">
        <v>45291</v>
      </c>
      <c r="P2562" s="17" t="n">
        <v>1</v>
      </c>
      <c r="Q2562" s="17" t="n">
        <v>0</v>
      </c>
      <c r="R2562" s="17" t="n">
        <v>0</v>
      </c>
      <c r="S2562" s="17" t="n">
        <v>0</v>
      </c>
      <c r="T2562" s="17"/>
    </row>
    <row r="2563" customFormat="false" ht="25.1" hidden="true" customHeight="false" outlineLevel="0" collapsed="false">
      <c r="A2563" s="10" t="n">
        <v>39499</v>
      </c>
      <c r="B2563" s="11" t="n">
        <v>1000319</v>
      </c>
      <c r="C2563" s="12" t="s">
        <v>4896</v>
      </c>
      <c r="D2563" s="12" t="s">
        <v>58</v>
      </c>
      <c r="E2563" s="13" t="s">
        <v>5035</v>
      </c>
      <c r="F2563" s="14" t="n">
        <v>54.072913</v>
      </c>
      <c r="G2563" s="14" t="n">
        <v>53.676708</v>
      </c>
      <c r="H2563" s="12" t="s">
        <v>25</v>
      </c>
      <c r="I2563" s="12" t="s">
        <v>26</v>
      </c>
      <c r="J2563" s="15" t="s">
        <v>5036</v>
      </c>
      <c r="K2563" s="19" t="n">
        <v>60</v>
      </c>
      <c r="L2563" s="19" t="s">
        <v>28</v>
      </c>
      <c r="M2563" s="17"/>
      <c r="N2563" s="18" t="n">
        <v>45170</v>
      </c>
      <c r="O2563" s="18" t="n">
        <v>45291</v>
      </c>
      <c r="P2563" s="17" t="n">
        <v>1</v>
      </c>
      <c r="Q2563" s="17" t="n">
        <v>0</v>
      </c>
      <c r="R2563" s="17" t="n">
        <v>0</v>
      </c>
      <c r="S2563" s="17" t="n">
        <v>0</v>
      </c>
      <c r="T2563" s="17"/>
    </row>
    <row r="2564" customFormat="false" ht="25.1" hidden="true" customHeight="false" outlineLevel="0" collapsed="false">
      <c r="A2564" s="10" t="n">
        <v>40083</v>
      </c>
      <c r="B2564" s="11" t="n">
        <v>1000372</v>
      </c>
      <c r="C2564" s="12" t="s">
        <v>5037</v>
      </c>
      <c r="D2564" s="12" t="s">
        <v>23</v>
      </c>
      <c r="E2564" s="13" t="s">
        <v>5038</v>
      </c>
      <c r="F2564" s="14" t="n">
        <v>62.028242</v>
      </c>
      <c r="G2564" s="14" t="n">
        <v>129.730813</v>
      </c>
      <c r="H2564" s="12" t="s">
        <v>25</v>
      </c>
      <c r="I2564" s="12" t="s">
        <v>30</v>
      </c>
      <c r="J2564" s="15" t="s">
        <v>5039</v>
      </c>
      <c r="K2564" s="19" t="n">
        <v>140</v>
      </c>
      <c r="L2564" s="19" t="s">
        <v>28</v>
      </c>
      <c r="M2564" s="17"/>
      <c r="N2564" s="18" t="n">
        <v>45170</v>
      </c>
      <c r="O2564" s="18" t="n">
        <v>45291</v>
      </c>
      <c r="P2564" s="17" t="n">
        <v>1</v>
      </c>
      <c r="Q2564" s="17" t="n">
        <v>0</v>
      </c>
      <c r="R2564" s="17" t="n">
        <v>0</v>
      </c>
      <c r="S2564" s="17" t="n">
        <v>0</v>
      </c>
      <c r="T2564" s="17"/>
    </row>
    <row r="2565" customFormat="false" ht="15" hidden="true" customHeight="false" outlineLevel="0" collapsed="false">
      <c r="A2565" s="10" t="n">
        <v>40084</v>
      </c>
      <c r="B2565" s="11" t="n">
        <v>1001455</v>
      </c>
      <c r="C2565" s="12" t="s">
        <v>5037</v>
      </c>
      <c r="D2565" s="12" t="s">
        <v>40</v>
      </c>
      <c r="E2565" s="13" t="s">
        <v>5040</v>
      </c>
      <c r="F2565" s="14" t="n">
        <v>68.537697</v>
      </c>
      <c r="G2565" s="14" t="n">
        <v>146.179661</v>
      </c>
      <c r="H2565" s="12" t="s">
        <v>25</v>
      </c>
      <c r="I2565" s="12" t="s">
        <v>26</v>
      </c>
      <c r="J2565" s="15" t="s">
        <v>5041</v>
      </c>
      <c r="K2565" s="16" t="n">
        <v>1</v>
      </c>
      <c r="L2565" s="12" t="s">
        <v>290</v>
      </c>
      <c r="M2565" s="17"/>
      <c r="N2565" s="18" t="n">
        <v>45170</v>
      </c>
      <c r="O2565" s="18" t="n">
        <v>45291</v>
      </c>
      <c r="P2565" s="17" t="n">
        <v>1</v>
      </c>
      <c r="Q2565" s="17" t="n">
        <v>0</v>
      </c>
      <c r="R2565" s="17" t="n">
        <v>0</v>
      </c>
      <c r="S2565" s="17" t="n">
        <v>0</v>
      </c>
      <c r="T2565" s="17"/>
    </row>
    <row r="2566" customFormat="false" ht="15" hidden="true" customHeight="false" outlineLevel="0" collapsed="false">
      <c r="A2566" s="10" t="n">
        <v>40085</v>
      </c>
      <c r="B2566" s="11" t="n">
        <v>1001456</v>
      </c>
      <c r="C2566" s="12" t="s">
        <v>5037</v>
      </c>
      <c r="D2566" s="12" t="s">
        <v>23</v>
      </c>
      <c r="E2566" s="13" t="s">
        <v>5042</v>
      </c>
      <c r="F2566" s="14" t="n">
        <v>58.608241</v>
      </c>
      <c r="G2566" s="14" t="n">
        <v>125.388797</v>
      </c>
      <c r="H2566" s="12" t="s">
        <v>25</v>
      </c>
      <c r="I2566" s="12" t="s">
        <v>26</v>
      </c>
      <c r="J2566" s="15" t="s">
        <v>5043</v>
      </c>
      <c r="K2566" s="19" t="n">
        <v>60</v>
      </c>
      <c r="L2566" s="19" t="s">
        <v>28</v>
      </c>
      <c r="M2566" s="17"/>
      <c r="N2566" s="18" t="n">
        <v>45170</v>
      </c>
      <c r="O2566" s="18" t="n">
        <v>45291</v>
      </c>
      <c r="P2566" s="17" t="n">
        <v>1</v>
      </c>
      <c r="Q2566" s="17" t="n">
        <v>0</v>
      </c>
      <c r="R2566" s="17" t="n">
        <v>0</v>
      </c>
      <c r="S2566" s="17" t="n">
        <v>0</v>
      </c>
      <c r="T2566" s="17"/>
    </row>
    <row r="2567" customFormat="false" ht="15" hidden="true" customHeight="false" outlineLevel="0" collapsed="false">
      <c r="A2567" s="10" t="n">
        <v>40086</v>
      </c>
      <c r="B2567" s="11" t="n">
        <v>1001457</v>
      </c>
      <c r="C2567" s="12" t="s">
        <v>5037</v>
      </c>
      <c r="D2567" s="12" t="s">
        <v>40</v>
      </c>
      <c r="E2567" s="13" t="s">
        <v>5044</v>
      </c>
      <c r="F2567" s="14" t="n">
        <v>70.620626</v>
      </c>
      <c r="G2567" s="14" t="n">
        <v>147.899329</v>
      </c>
      <c r="H2567" s="12" t="s">
        <v>25</v>
      </c>
      <c r="I2567" s="12" t="s">
        <v>26</v>
      </c>
      <c r="J2567" s="15" t="s">
        <v>5045</v>
      </c>
      <c r="K2567" s="16" t="n">
        <v>1</v>
      </c>
      <c r="L2567" s="12" t="s">
        <v>290</v>
      </c>
      <c r="M2567" s="17"/>
      <c r="N2567" s="18" t="n">
        <v>45170</v>
      </c>
      <c r="O2567" s="18" t="n">
        <v>45291</v>
      </c>
      <c r="P2567" s="17" t="n">
        <v>1</v>
      </c>
      <c r="Q2567" s="17" t="n">
        <v>0</v>
      </c>
      <c r="R2567" s="17" t="n">
        <v>0</v>
      </c>
      <c r="S2567" s="17" t="n">
        <v>0</v>
      </c>
      <c r="T2567" s="17"/>
    </row>
    <row r="2568" customFormat="false" ht="15" hidden="true" customHeight="false" outlineLevel="0" collapsed="false">
      <c r="A2568" s="10" t="n">
        <v>40087</v>
      </c>
      <c r="B2568" s="11" t="n">
        <v>1001458</v>
      </c>
      <c r="C2568" s="12" t="s">
        <v>5037</v>
      </c>
      <c r="D2568" s="12" t="s">
        <v>92</v>
      </c>
      <c r="E2568" s="13" t="s">
        <v>5046</v>
      </c>
      <c r="F2568" s="14" t="n">
        <v>60.895073</v>
      </c>
      <c r="G2568" s="14" t="n">
        <v>131.984461</v>
      </c>
      <c r="H2568" s="12" t="s">
        <v>25</v>
      </c>
      <c r="I2568" s="12" t="s">
        <v>26</v>
      </c>
      <c r="J2568" s="15" t="s">
        <v>5047</v>
      </c>
      <c r="K2568" s="19" t="n">
        <v>60</v>
      </c>
      <c r="L2568" s="19" t="s">
        <v>28</v>
      </c>
      <c r="M2568" s="17"/>
      <c r="N2568" s="18" t="n">
        <v>45170</v>
      </c>
      <c r="O2568" s="18" t="n">
        <v>45291</v>
      </c>
      <c r="P2568" s="17" t="n">
        <v>1</v>
      </c>
      <c r="Q2568" s="17" t="n">
        <v>0</v>
      </c>
      <c r="R2568" s="17" t="n">
        <v>0</v>
      </c>
      <c r="S2568" s="17" t="n">
        <v>0</v>
      </c>
      <c r="T2568" s="17"/>
    </row>
    <row r="2569" customFormat="false" ht="15" hidden="true" customHeight="false" outlineLevel="0" collapsed="false">
      <c r="A2569" s="10" t="n">
        <v>40088</v>
      </c>
      <c r="B2569" s="11" t="n">
        <v>1001459</v>
      </c>
      <c r="C2569" s="12" t="s">
        <v>5037</v>
      </c>
      <c r="D2569" s="12" t="s">
        <v>92</v>
      </c>
      <c r="E2569" s="13" t="s">
        <v>5048</v>
      </c>
      <c r="F2569" s="14" t="n">
        <v>71.960786</v>
      </c>
      <c r="G2569" s="14" t="n">
        <v>114.091467</v>
      </c>
      <c r="H2569" s="12" t="s">
        <v>25</v>
      </c>
      <c r="I2569" s="12" t="s">
        <v>26</v>
      </c>
      <c r="J2569" s="15" t="s">
        <v>5049</v>
      </c>
      <c r="K2569" s="16" t="n">
        <v>1</v>
      </c>
      <c r="L2569" s="12" t="s">
        <v>290</v>
      </c>
      <c r="M2569" s="17"/>
      <c r="N2569" s="18" t="n">
        <v>45170</v>
      </c>
      <c r="O2569" s="18" t="n">
        <v>45291</v>
      </c>
      <c r="P2569" s="17" t="n">
        <v>1</v>
      </c>
      <c r="Q2569" s="17" t="n">
        <v>0</v>
      </c>
      <c r="R2569" s="17" t="n">
        <v>0</v>
      </c>
      <c r="S2569" s="17" t="n">
        <v>0</v>
      </c>
      <c r="T2569" s="17"/>
    </row>
    <row r="2570" customFormat="false" ht="15" hidden="true" customHeight="false" outlineLevel="0" collapsed="false">
      <c r="A2570" s="10" t="n">
        <v>40089</v>
      </c>
      <c r="B2570" s="11" t="n">
        <v>1001460</v>
      </c>
      <c r="C2570" s="12" t="s">
        <v>5037</v>
      </c>
      <c r="D2570" s="12" t="s">
        <v>40</v>
      </c>
      <c r="E2570" s="13" t="s">
        <v>5050</v>
      </c>
      <c r="F2570" s="14" t="n">
        <v>71.636613</v>
      </c>
      <c r="G2570" s="14" t="n">
        <v>128.867112</v>
      </c>
      <c r="H2570" s="12" t="s">
        <v>25</v>
      </c>
      <c r="I2570" s="12" t="s">
        <v>26</v>
      </c>
      <c r="J2570" s="15" t="s">
        <v>5051</v>
      </c>
      <c r="K2570" s="16" t="n">
        <v>1</v>
      </c>
      <c r="L2570" s="12" t="s">
        <v>290</v>
      </c>
      <c r="M2570" s="17"/>
      <c r="N2570" s="18" t="n">
        <v>45170</v>
      </c>
      <c r="O2570" s="18" t="n">
        <v>45291</v>
      </c>
      <c r="P2570" s="17" t="n">
        <v>1</v>
      </c>
      <c r="Q2570" s="17" t="n">
        <v>0</v>
      </c>
      <c r="R2570" s="17" t="n">
        <v>0</v>
      </c>
      <c r="S2570" s="17" t="n">
        <v>0</v>
      </c>
      <c r="T2570" s="17"/>
    </row>
    <row r="2571" customFormat="false" ht="15" hidden="true" customHeight="false" outlineLevel="0" collapsed="false">
      <c r="A2571" s="10" t="n">
        <v>40090</v>
      </c>
      <c r="B2571" s="11" t="n">
        <v>1001461</v>
      </c>
      <c r="C2571" s="12" t="s">
        <v>5037</v>
      </c>
      <c r="D2571" s="12" t="s">
        <v>92</v>
      </c>
      <c r="E2571" s="13" t="s">
        <v>5052</v>
      </c>
      <c r="F2571" s="14" t="n">
        <v>63.449866</v>
      </c>
      <c r="G2571" s="14" t="n">
        <v>120.31363</v>
      </c>
      <c r="H2571" s="12" t="s">
        <v>25</v>
      </c>
      <c r="I2571" s="12" t="s">
        <v>26</v>
      </c>
      <c r="J2571" s="15" t="s">
        <v>5053</v>
      </c>
      <c r="K2571" s="19" t="n">
        <v>60</v>
      </c>
      <c r="L2571" s="19" t="s">
        <v>28</v>
      </c>
      <c r="M2571" s="17"/>
      <c r="N2571" s="18" t="n">
        <v>45170</v>
      </c>
      <c r="O2571" s="18" t="n">
        <v>45291</v>
      </c>
      <c r="P2571" s="17" t="n">
        <v>1</v>
      </c>
      <c r="Q2571" s="17" t="n">
        <v>0</v>
      </c>
      <c r="R2571" s="17" t="n">
        <v>0</v>
      </c>
      <c r="S2571" s="17" t="n">
        <v>0</v>
      </c>
      <c r="T2571" s="17"/>
    </row>
    <row r="2572" customFormat="false" ht="15" hidden="true" customHeight="false" outlineLevel="0" collapsed="false">
      <c r="A2572" s="10" t="n">
        <v>40091</v>
      </c>
      <c r="B2572" s="11" t="n">
        <v>1001462</v>
      </c>
      <c r="C2572" s="12" t="s">
        <v>5037</v>
      </c>
      <c r="D2572" s="12" t="s">
        <v>40</v>
      </c>
      <c r="E2572" s="13" t="s">
        <v>5054</v>
      </c>
      <c r="F2572" s="14" t="n">
        <v>65.733312</v>
      </c>
      <c r="G2572" s="14" t="n">
        <v>150.894427</v>
      </c>
      <c r="H2572" s="12" t="s">
        <v>25</v>
      </c>
      <c r="I2572" s="12" t="s">
        <v>26</v>
      </c>
      <c r="J2572" s="15" t="s">
        <v>5055</v>
      </c>
      <c r="K2572" s="16" t="n">
        <v>1</v>
      </c>
      <c r="L2572" s="12" t="s">
        <v>290</v>
      </c>
      <c r="M2572" s="17"/>
      <c r="N2572" s="18" t="n">
        <v>45170</v>
      </c>
      <c r="O2572" s="18" t="n">
        <v>45291</v>
      </c>
      <c r="P2572" s="17" t="n">
        <v>1</v>
      </c>
      <c r="Q2572" s="17" t="n">
        <v>0</v>
      </c>
      <c r="R2572" s="17" t="n">
        <v>0</v>
      </c>
      <c r="S2572" s="17" t="n">
        <v>0</v>
      </c>
      <c r="T2572" s="17"/>
    </row>
    <row r="2573" customFormat="false" ht="15" hidden="true" customHeight="false" outlineLevel="0" collapsed="false">
      <c r="A2573" s="10" t="n">
        <v>40092</v>
      </c>
      <c r="B2573" s="11" t="n">
        <v>1001463</v>
      </c>
      <c r="C2573" s="12" t="s">
        <v>5037</v>
      </c>
      <c r="D2573" s="12" t="s">
        <v>40</v>
      </c>
      <c r="E2573" s="13" t="s">
        <v>5056</v>
      </c>
      <c r="F2573" s="14" t="n">
        <v>67.658859</v>
      </c>
      <c r="G2573" s="14" t="n">
        <v>134.64539</v>
      </c>
      <c r="H2573" s="12" t="s">
        <v>25</v>
      </c>
      <c r="I2573" s="12" t="s">
        <v>26</v>
      </c>
      <c r="J2573" s="15" t="s">
        <v>5057</v>
      </c>
      <c r="K2573" s="16" t="n">
        <v>1</v>
      </c>
      <c r="L2573" s="12" t="s">
        <v>290</v>
      </c>
      <c r="M2573" s="17"/>
      <c r="N2573" s="18" t="n">
        <v>45170</v>
      </c>
      <c r="O2573" s="18" t="n">
        <v>45291</v>
      </c>
      <c r="P2573" s="17" t="n">
        <v>1</v>
      </c>
      <c r="Q2573" s="17" t="n">
        <v>0</v>
      </c>
      <c r="R2573" s="17" t="n">
        <v>0</v>
      </c>
      <c r="S2573" s="17" t="n">
        <v>0</v>
      </c>
      <c r="T2573" s="17"/>
    </row>
    <row r="2574" customFormat="false" ht="15" hidden="true" customHeight="false" outlineLevel="0" collapsed="false">
      <c r="A2574" s="10" t="n">
        <v>40093</v>
      </c>
      <c r="B2574" s="11" t="n">
        <v>1001464</v>
      </c>
      <c r="C2574" s="12" t="s">
        <v>5037</v>
      </c>
      <c r="D2574" s="12" t="s">
        <v>23</v>
      </c>
      <c r="E2574" s="13" t="s">
        <v>5058</v>
      </c>
      <c r="F2574" s="14" t="n">
        <v>63.754988</v>
      </c>
      <c r="G2574" s="14" t="n">
        <v>121.624999</v>
      </c>
      <c r="H2574" s="12" t="s">
        <v>25</v>
      </c>
      <c r="I2574" s="12" t="s">
        <v>26</v>
      </c>
      <c r="J2574" s="15" t="s">
        <v>5059</v>
      </c>
      <c r="K2574" s="19" t="n">
        <v>60</v>
      </c>
      <c r="L2574" s="19" t="s">
        <v>28</v>
      </c>
      <c r="M2574" s="17"/>
      <c r="N2574" s="18" t="n">
        <v>45170</v>
      </c>
      <c r="O2574" s="18" t="n">
        <v>45291</v>
      </c>
      <c r="P2574" s="17" t="n">
        <v>1</v>
      </c>
      <c r="Q2574" s="17" t="n">
        <v>0</v>
      </c>
      <c r="R2574" s="17" t="n">
        <v>0</v>
      </c>
      <c r="S2574" s="17" t="n">
        <v>0</v>
      </c>
      <c r="T2574" s="17"/>
    </row>
    <row r="2575" customFormat="false" ht="15" hidden="true" customHeight="false" outlineLevel="0" collapsed="false">
      <c r="A2575" s="10" t="n">
        <v>40094</v>
      </c>
      <c r="B2575" s="11" t="n">
        <v>1001465</v>
      </c>
      <c r="C2575" s="12" t="s">
        <v>5037</v>
      </c>
      <c r="D2575" s="12" t="s">
        <v>92</v>
      </c>
      <c r="E2575" s="13" t="s">
        <v>5060</v>
      </c>
      <c r="F2575" s="14" t="n">
        <v>62.098022</v>
      </c>
      <c r="G2575" s="14" t="n">
        <v>126.696018</v>
      </c>
      <c r="H2575" s="12" t="s">
        <v>25</v>
      </c>
      <c r="I2575" s="12" t="s">
        <v>26</v>
      </c>
      <c r="J2575" s="15" t="s">
        <v>5061</v>
      </c>
      <c r="K2575" s="19" t="n">
        <v>60</v>
      </c>
      <c r="L2575" s="19" t="s">
        <v>28</v>
      </c>
      <c r="M2575" s="17"/>
      <c r="N2575" s="18" t="n">
        <v>45170</v>
      </c>
      <c r="O2575" s="18" t="n">
        <v>45291</v>
      </c>
      <c r="P2575" s="17" t="n">
        <v>1</v>
      </c>
      <c r="Q2575" s="17" t="n">
        <v>0</v>
      </c>
      <c r="R2575" s="17" t="n">
        <v>0</v>
      </c>
      <c r="S2575" s="17" t="n">
        <v>0</v>
      </c>
      <c r="T2575" s="17"/>
    </row>
    <row r="2576" customFormat="false" ht="15" hidden="true" customHeight="false" outlineLevel="0" collapsed="false">
      <c r="A2576" s="10" t="n">
        <v>40095</v>
      </c>
      <c r="B2576" s="11" t="n">
        <v>1001466</v>
      </c>
      <c r="C2576" s="12" t="s">
        <v>5037</v>
      </c>
      <c r="D2576" s="12" t="s">
        <v>92</v>
      </c>
      <c r="E2576" s="13" t="s">
        <v>5062</v>
      </c>
      <c r="F2576" s="14" t="n">
        <v>66.767771</v>
      </c>
      <c r="G2576" s="14" t="n">
        <v>123.365465</v>
      </c>
      <c r="H2576" s="12" t="s">
        <v>25</v>
      </c>
      <c r="I2576" s="12" t="s">
        <v>26</v>
      </c>
      <c r="J2576" s="15" t="s">
        <v>5063</v>
      </c>
      <c r="K2576" s="16" t="n">
        <v>1</v>
      </c>
      <c r="L2576" s="12" t="s">
        <v>290</v>
      </c>
      <c r="M2576" s="17"/>
      <c r="N2576" s="18" t="n">
        <v>45170</v>
      </c>
      <c r="O2576" s="18" t="n">
        <v>45291</v>
      </c>
      <c r="P2576" s="17" t="n">
        <v>1</v>
      </c>
      <c r="Q2576" s="17" t="n">
        <v>0</v>
      </c>
      <c r="R2576" s="17" t="n">
        <v>0</v>
      </c>
      <c r="S2576" s="17" t="n">
        <v>0</v>
      </c>
      <c r="T2576" s="17"/>
    </row>
    <row r="2577" customFormat="false" ht="15" hidden="true" customHeight="false" outlineLevel="0" collapsed="false">
      <c r="A2577" s="10" t="n">
        <v>40096</v>
      </c>
      <c r="B2577" s="11" t="n">
        <v>1001467</v>
      </c>
      <c r="C2577" s="12" t="s">
        <v>5037</v>
      </c>
      <c r="D2577" s="12" t="s">
        <v>23</v>
      </c>
      <c r="E2577" s="13" t="s">
        <v>5064</v>
      </c>
      <c r="F2577" s="14" t="n">
        <v>60.714475</v>
      </c>
      <c r="G2577" s="14" t="n">
        <v>114.915051</v>
      </c>
      <c r="H2577" s="12" t="s">
        <v>25</v>
      </c>
      <c r="I2577" s="12" t="s">
        <v>26</v>
      </c>
      <c r="J2577" s="15" t="s">
        <v>4175</v>
      </c>
      <c r="K2577" s="19" t="n">
        <v>60</v>
      </c>
      <c r="L2577" s="19" t="s">
        <v>28</v>
      </c>
      <c r="M2577" s="17"/>
      <c r="N2577" s="18" t="n">
        <v>45170</v>
      </c>
      <c r="O2577" s="18" t="n">
        <v>45291</v>
      </c>
      <c r="P2577" s="17" t="n">
        <v>1</v>
      </c>
      <c r="Q2577" s="17" t="n">
        <v>0</v>
      </c>
      <c r="R2577" s="17" t="n">
        <v>0</v>
      </c>
      <c r="S2577" s="17" t="n">
        <v>0</v>
      </c>
      <c r="T2577" s="17"/>
    </row>
    <row r="2578" customFormat="false" ht="15" hidden="true" customHeight="false" outlineLevel="0" collapsed="false">
      <c r="A2578" s="10" t="n">
        <v>40097</v>
      </c>
      <c r="B2578" s="11" t="n">
        <v>1001468</v>
      </c>
      <c r="C2578" s="12" t="s">
        <v>5037</v>
      </c>
      <c r="D2578" s="12" t="s">
        <v>92</v>
      </c>
      <c r="E2578" s="13" t="s">
        <v>5065</v>
      </c>
      <c r="F2578" s="14" t="n">
        <v>61.73796</v>
      </c>
      <c r="G2578" s="14" t="n">
        <v>130.286855</v>
      </c>
      <c r="H2578" s="12" t="s">
        <v>25</v>
      </c>
      <c r="I2578" s="12" t="s">
        <v>26</v>
      </c>
      <c r="J2578" s="15" t="s">
        <v>5066</v>
      </c>
      <c r="K2578" s="19" t="n">
        <v>60</v>
      </c>
      <c r="L2578" s="19" t="s">
        <v>28</v>
      </c>
      <c r="M2578" s="17"/>
      <c r="N2578" s="18" t="n">
        <v>45170</v>
      </c>
      <c r="O2578" s="18" t="n">
        <v>45291</v>
      </c>
      <c r="P2578" s="17" t="n">
        <v>1</v>
      </c>
      <c r="Q2578" s="17" t="n">
        <v>0</v>
      </c>
      <c r="R2578" s="17" t="n">
        <v>0</v>
      </c>
      <c r="S2578" s="17" t="n">
        <v>0</v>
      </c>
      <c r="T2578" s="17"/>
    </row>
    <row r="2579" customFormat="false" ht="15" hidden="true" customHeight="false" outlineLevel="0" collapsed="false">
      <c r="A2579" s="10" t="n">
        <v>40098</v>
      </c>
      <c r="B2579" s="11" t="n">
        <v>1001469</v>
      </c>
      <c r="C2579" s="12" t="s">
        <v>5037</v>
      </c>
      <c r="D2579" s="12" t="s">
        <v>23</v>
      </c>
      <c r="E2579" s="13" t="s">
        <v>5067</v>
      </c>
      <c r="F2579" s="14" t="n">
        <v>62.541271</v>
      </c>
      <c r="G2579" s="14" t="n">
        <v>113.9808</v>
      </c>
      <c r="H2579" s="12" t="s">
        <v>25</v>
      </c>
      <c r="I2579" s="12" t="s">
        <v>26</v>
      </c>
      <c r="J2579" s="15" t="s">
        <v>4191</v>
      </c>
      <c r="K2579" s="19" t="n">
        <v>60</v>
      </c>
      <c r="L2579" s="19" t="s">
        <v>28</v>
      </c>
      <c r="M2579" s="17"/>
      <c r="N2579" s="18" t="n">
        <v>45170</v>
      </c>
      <c r="O2579" s="18" t="n">
        <v>45291</v>
      </c>
      <c r="P2579" s="17" t="n">
        <v>1</v>
      </c>
      <c r="Q2579" s="17" t="n">
        <v>0</v>
      </c>
      <c r="R2579" s="17" t="n">
        <v>0</v>
      </c>
      <c r="S2579" s="17" t="n">
        <v>0</v>
      </c>
      <c r="T2579" s="17"/>
    </row>
    <row r="2580" customFormat="false" ht="15" hidden="true" customHeight="false" outlineLevel="0" collapsed="false">
      <c r="A2580" s="10" t="n">
        <v>40099</v>
      </c>
      <c r="B2580" s="11" t="n">
        <v>1001470</v>
      </c>
      <c r="C2580" s="12" t="s">
        <v>5037</v>
      </c>
      <c r="D2580" s="12" t="s">
        <v>92</v>
      </c>
      <c r="E2580" s="13" t="s">
        <v>5068</v>
      </c>
      <c r="F2580" s="14" t="n">
        <v>66.452283</v>
      </c>
      <c r="G2580" s="14" t="n">
        <v>143.230219</v>
      </c>
      <c r="H2580" s="12" t="s">
        <v>25</v>
      </c>
      <c r="I2580" s="12" t="s">
        <v>26</v>
      </c>
      <c r="J2580" s="15" t="s">
        <v>5069</v>
      </c>
      <c r="K2580" s="16" t="n">
        <v>1</v>
      </c>
      <c r="L2580" s="12" t="s">
        <v>290</v>
      </c>
      <c r="M2580" s="17"/>
      <c r="N2580" s="18" t="n">
        <v>45170</v>
      </c>
      <c r="O2580" s="18" t="n">
        <v>45291</v>
      </c>
      <c r="P2580" s="17" t="n">
        <v>1</v>
      </c>
      <c r="Q2580" s="17" t="n">
        <v>0</v>
      </c>
      <c r="R2580" s="17" t="n">
        <v>0</v>
      </c>
      <c r="S2580" s="17" t="n">
        <v>0</v>
      </c>
      <c r="T2580" s="17"/>
    </row>
    <row r="2581" customFormat="false" ht="15" hidden="true" customHeight="false" outlineLevel="0" collapsed="false">
      <c r="A2581" s="10" t="n">
        <v>40100</v>
      </c>
      <c r="B2581" s="11" t="n">
        <v>1001471</v>
      </c>
      <c r="C2581" s="12" t="s">
        <v>5037</v>
      </c>
      <c r="D2581" s="12" t="s">
        <v>92</v>
      </c>
      <c r="E2581" s="13" t="s">
        <v>5070</v>
      </c>
      <c r="F2581" s="14" t="n">
        <v>62.718494</v>
      </c>
      <c r="G2581" s="14" t="n">
        <v>129.665667</v>
      </c>
      <c r="H2581" s="12" t="s">
        <v>25</v>
      </c>
      <c r="I2581" s="12" t="s">
        <v>26</v>
      </c>
      <c r="J2581" s="15" t="s">
        <v>5071</v>
      </c>
      <c r="K2581" s="19" t="n">
        <v>60</v>
      </c>
      <c r="L2581" s="19" t="s">
        <v>28</v>
      </c>
      <c r="M2581" s="17"/>
      <c r="N2581" s="18" t="n">
        <v>45170</v>
      </c>
      <c r="O2581" s="18" t="n">
        <v>45291</v>
      </c>
      <c r="P2581" s="17" t="n">
        <v>1</v>
      </c>
      <c r="Q2581" s="17" t="n">
        <v>0</v>
      </c>
      <c r="R2581" s="17" t="n">
        <v>0</v>
      </c>
      <c r="S2581" s="17" t="n">
        <v>0</v>
      </c>
      <c r="T2581" s="17"/>
    </row>
    <row r="2582" customFormat="false" ht="15" hidden="true" customHeight="false" outlineLevel="0" collapsed="false">
      <c r="A2582" s="10" t="n">
        <v>40101</v>
      </c>
      <c r="B2582" s="11" t="n">
        <v>1001472</v>
      </c>
      <c r="C2582" s="12" t="s">
        <v>5037</v>
      </c>
      <c r="D2582" s="12" t="s">
        <v>23</v>
      </c>
      <c r="E2582" s="13" t="s">
        <v>5072</v>
      </c>
      <c r="F2582" s="14" t="n">
        <v>56.65814</v>
      </c>
      <c r="G2582" s="14" t="n">
        <v>124.71219</v>
      </c>
      <c r="H2582" s="12" t="s">
        <v>25</v>
      </c>
      <c r="I2582" s="12" t="s">
        <v>26</v>
      </c>
      <c r="J2582" s="15" t="s">
        <v>5073</v>
      </c>
      <c r="K2582" s="19" t="n">
        <v>60</v>
      </c>
      <c r="L2582" s="19" t="s">
        <v>28</v>
      </c>
      <c r="M2582" s="17"/>
      <c r="N2582" s="18" t="n">
        <v>45170</v>
      </c>
      <c r="O2582" s="18" t="n">
        <v>45291</v>
      </c>
      <c r="P2582" s="17" t="n">
        <v>1</v>
      </c>
      <c r="Q2582" s="17" t="n">
        <v>0</v>
      </c>
      <c r="R2582" s="17" t="n">
        <v>0</v>
      </c>
      <c r="S2582" s="17" t="n">
        <v>0</v>
      </c>
      <c r="T2582" s="17"/>
    </row>
    <row r="2583" customFormat="false" ht="15" hidden="true" customHeight="false" outlineLevel="0" collapsed="false">
      <c r="A2583" s="10" t="n">
        <v>40102</v>
      </c>
      <c r="B2583" s="11" t="n">
        <v>1001473</v>
      </c>
      <c r="C2583" s="12" t="s">
        <v>5037</v>
      </c>
      <c r="D2583" s="12" t="s">
        <v>40</v>
      </c>
      <c r="E2583" s="13" t="s">
        <v>5074</v>
      </c>
      <c r="F2583" s="14" t="n">
        <v>68.756142</v>
      </c>
      <c r="G2583" s="14" t="n">
        <v>161.323719</v>
      </c>
      <c r="H2583" s="12" t="s">
        <v>25</v>
      </c>
      <c r="I2583" s="12" t="s">
        <v>26</v>
      </c>
      <c r="J2583" s="15" t="s">
        <v>5075</v>
      </c>
      <c r="K2583" s="16" t="n">
        <v>1</v>
      </c>
      <c r="L2583" s="12" t="s">
        <v>290</v>
      </c>
      <c r="M2583" s="17"/>
      <c r="N2583" s="18" t="n">
        <v>45170</v>
      </c>
      <c r="O2583" s="18" t="n">
        <v>45291</v>
      </c>
      <c r="P2583" s="17" t="n">
        <v>1</v>
      </c>
      <c r="Q2583" s="17" t="n">
        <v>0</v>
      </c>
      <c r="R2583" s="17" t="n">
        <v>0</v>
      </c>
      <c r="S2583" s="17" t="n">
        <v>0</v>
      </c>
      <c r="T2583" s="17"/>
    </row>
    <row r="2584" customFormat="false" ht="15" hidden="true" customHeight="false" outlineLevel="0" collapsed="false">
      <c r="A2584" s="10" t="n">
        <v>40103</v>
      </c>
      <c r="B2584" s="11" t="n">
        <v>1001474</v>
      </c>
      <c r="C2584" s="12" t="s">
        <v>5037</v>
      </c>
      <c r="D2584" s="12" t="s">
        <v>23</v>
      </c>
      <c r="E2584" s="13" t="s">
        <v>5076</v>
      </c>
      <c r="F2584" s="14" t="n">
        <v>63.279248</v>
      </c>
      <c r="G2584" s="14" t="n">
        <v>118.339504</v>
      </c>
      <c r="H2584" s="12" t="s">
        <v>25</v>
      </c>
      <c r="I2584" s="12" t="s">
        <v>26</v>
      </c>
      <c r="J2584" s="15" t="s">
        <v>5077</v>
      </c>
      <c r="K2584" s="19" t="n">
        <v>60</v>
      </c>
      <c r="L2584" s="19" t="s">
        <v>28</v>
      </c>
      <c r="M2584" s="17"/>
      <c r="N2584" s="18" t="n">
        <v>45170</v>
      </c>
      <c r="O2584" s="18" t="n">
        <v>45291</v>
      </c>
      <c r="P2584" s="17" t="n">
        <v>1</v>
      </c>
      <c r="Q2584" s="17" t="n">
        <v>0</v>
      </c>
      <c r="R2584" s="17" t="n">
        <v>0</v>
      </c>
      <c r="S2584" s="17" t="n">
        <v>0</v>
      </c>
      <c r="T2584" s="17"/>
    </row>
    <row r="2585" customFormat="false" ht="15" hidden="true" customHeight="false" outlineLevel="0" collapsed="false">
      <c r="A2585" s="10" t="n">
        <v>40104</v>
      </c>
      <c r="B2585" s="11" t="n">
        <v>1001475</v>
      </c>
      <c r="C2585" s="12" t="s">
        <v>5037</v>
      </c>
      <c r="D2585" s="12" t="s">
        <v>40</v>
      </c>
      <c r="E2585" s="13" t="s">
        <v>5078</v>
      </c>
      <c r="F2585" s="14" t="n">
        <v>64.570648</v>
      </c>
      <c r="G2585" s="14" t="n">
        <v>143.232669</v>
      </c>
      <c r="H2585" s="12" t="s">
        <v>25</v>
      </c>
      <c r="I2585" s="12" t="s">
        <v>26</v>
      </c>
      <c r="J2585" s="15" t="s">
        <v>5079</v>
      </c>
      <c r="K2585" s="16" t="n">
        <v>1</v>
      </c>
      <c r="L2585" s="12" t="s">
        <v>290</v>
      </c>
      <c r="M2585" s="17"/>
      <c r="N2585" s="18" t="n">
        <v>45170</v>
      </c>
      <c r="O2585" s="18" t="n">
        <v>45291</v>
      </c>
      <c r="P2585" s="17" t="n">
        <v>1</v>
      </c>
      <c r="Q2585" s="17" t="n">
        <v>0</v>
      </c>
      <c r="R2585" s="17" t="n">
        <v>0</v>
      </c>
      <c r="S2585" s="17" t="n">
        <v>0</v>
      </c>
      <c r="T2585" s="17"/>
    </row>
    <row r="2586" customFormat="false" ht="15" hidden="true" customHeight="false" outlineLevel="0" collapsed="false">
      <c r="A2586" s="10" t="n">
        <v>40105</v>
      </c>
      <c r="B2586" s="11" t="n">
        <v>1001476</v>
      </c>
      <c r="C2586" s="12" t="s">
        <v>5037</v>
      </c>
      <c r="D2586" s="12" t="s">
        <v>23</v>
      </c>
      <c r="E2586" s="13" t="s">
        <v>5080</v>
      </c>
      <c r="F2586" s="14" t="n">
        <v>60.373146</v>
      </c>
      <c r="G2586" s="14" t="n">
        <v>120.402179</v>
      </c>
      <c r="H2586" s="12" t="s">
        <v>25</v>
      </c>
      <c r="I2586" s="12" t="s">
        <v>26</v>
      </c>
      <c r="J2586" s="15" t="s">
        <v>5081</v>
      </c>
      <c r="K2586" s="19" t="n">
        <v>60</v>
      </c>
      <c r="L2586" s="19" t="s">
        <v>28</v>
      </c>
      <c r="M2586" s="17"/>
      <c r="N2586" s="18" t="n">
        <v>45170</v>
      </c>
      <c r="O2586" s="18" t="n">
        <v>45291</v>
      </c>
      <c r="P2586" s="17" t="n">
        <v>1</v>
      </c>
      <c r="Q2586" s="17" t="n">
        <v>0</v>
      </c>
      <c r="R2586" s="17" t="n">
        <v>0</v>
      </c>
      <c r="S2586" s="17" t="n">
        <v>0</v>
      </c>
      <c r="T2586" s="17"/>
    </row>
    <row r="2587" customFormat="false" ht="25.1" hidden="true" customHeight="false" outlineLevel="0" collapsed="false">
      <c r="A2587" s="10" t="n">
        <v>40106</v>
      </c>
      <c r="B2587" s="11" t="n">
        <v>1001477</v>
      </c>
      <c r="C2587" s="12" t="s">
        <v>5037</v>
      </c>
      <c r="D2587" s="12" t="s">
        <v>92</v>
      </c>
      <c r="E2587" s="13" t="s">
        <v>5082</v>
      </c>
      <c r="F2587" s="14" t="n">
        <v>68.503026</v>
      </c>
      <c r="G2587" s="14" t="n">
        <v>112.447631</v>
      </c>
      <c r="H2587" s="12" t="s">
        <v>25</v>
      </c>
      <c r="I2587" s="12" t="s">
        <v>26</v>
      </c>
      <c r="J2587" s="15" t="s">
        <v>5083</v>
      </c>
      <c r="K2587" s="16" t="n">
        <v>1</v>
      </c>
      <c r="L2587" s="12" t="s">
        <v>290</v>
      </c>
      <c r="M2587" s="17"/>
      <c r="N2587" s="18" t="n">
        <v>45170</v>
      </c>
      <c r="O2587" s="18" t="n">
        <v>45291</v>
      </c>
      <c r="P2587" s="17" t="n">
        <v>1</v>
      </c>
      <c r="Q2587" s="17" t="n">
        <v>0</v>
      </c>
      <c r="R2587" s="17" t="n">
        <v>0</v>
      </c>
      <c r="S2587" s="17" t="n">
        <v>0</v>
      </c>
      <c r="T2587" s="17"/>
    </row>
    <row r="2588" customFormat="false" ht="15" hidden="true" customHeight="false" outlineLevel="0" collapsed="false">
      <c r="A2588" s="10" t="n">
        <v>40107</v>
      </c>
      <c r="B2588" s="11" t="n">
        <v>1001478</v>
      </c>
      <c r="C2588" s="12" t="s">
        <v>5037</v>
      </c>
      <c r="D2588" s="12" t="s">
        <v>23</v>
      </c>
      <c r="E2588" s="13" t="s">
        <v>5084</v>
      </c>
      <c r="F2588" s="14" t="n">
        <v>67.456653</v>
      </c>
      <c r="G2588" s="14" t="n">
        <v>153.711948</v>
      </c>
      <c r="H2588" s="12" t="s">
        <v>25</v>
      </c>
      <c r="I2588" s="12" t="s">
        <v>26</v>
      </c>
      <c r="J2588" s="15" t="s">
        <v>5085</v>
      </c>
      <c r="K2588" s="16" t="n">
        <v>1</v>
      </c>
      <c r="L2588" s="12" t="s">
        <v>290</v>
      </c>
      <c r="M2588" s="17"/>
      <c r="N2588" s="18" t="n">
        <v>45170</v>
      </c>
      <c r="O2588" s="18" t="n">
        <v>45291</v>
      </c>
      <c r="P2588" s="17" t="n">
        <v>1</v>
      </c>
      <c r="Q2588" s="17" t="n">
        <v>0</v>
      </c>
      <c r="R2588" s="17" t="n">
        <v>0</v>
      </c>
      <c r="S2588" s="17" t="n">
        <v>0</v>
      </c>
      <c r="T2588" s="17"/>
    </row>
    <row r="2589" customFormat="false" ht="15" hidden="true" customHeight="false" outlineLevel="0" collapsed="false">
      <c r="A2589" s="10" t="n">
        <v>40108</v>
      </c>
      <c r="B2589" s="11" t="n">
        <v>1001479</v>
      </c>
      <c r="C2589" s="12" t="s">
        <v>5037</v>
      </c>
      <c r="D2589" s="12" t="s">
        <v>92</v>
      </c>
      <c r="E2589" s="13" t="s">
        <v>5086</v>
      </c>
      <c r="F2589" s="14" t="n">
        <v>62.155978</v>
      </c>
      <c r="G2589" s="14" t="n">
        <v>117.652819</v>
      </c>
      <c r="H2589" s="12" t="s">
        <v>25</v>
      </c>
      <c r="I2589" s="12" t="s">
        <v>26</v>
      </c>
      <c r="J2589" s="15" t="s">
        <v>5087</v>
      </c>
      <c r="K2589" s="19" t="n">
        <v>60</v>
      </c>
      <c r="L2589" s="19" t="s">
        <v>28</v>
      </c>
      <c r="M2589" s="17"/>
      <c r="N2589" s="18" t="n">
        <v>45170</v>
      </c>
      <c r="O2589" s="18" t="n">
        <v>45291</v>
      </c>
      <c r="P2589" s="17" t="n">
        <v>1</v>
      </c>
      <c r="Q2589" s="17" t="n">
        <v>0</v>
      </c>
      <c r="R2589" s="17" t="n">
        <v>0</v>
      </c>
      <c r="S2589" s="17" t="n">
        <v>0</v>
      </c>
      <c r="T2589" s="17"/>
    </row>
    <row r="2590" customFormat="false" ht="15" hidden="true" customHeight="false" outlineLevel="0" collapsed="false">
      <c r="A2590" s="10" t="n">
        <v>40109</v>
      </c>
      <c r="B2590" s="11" t="n">
        <v>1001480</v>
      </c>
      <c r="C2590" s="12" t="s">
        <v>5037</v>
      </c>
      <c r="D2590" s="12" t="s">
        <v>92</v>
      </c>
      <c r="E2590" s="13" t="s">
        <v>5088</v>
      </c>
      <c r="F2590" s="14" t="n">
        <v>62.359743</v>
      </c>
      <c r="G2590" s="14" t="n">
        <v>133.561635</v>
      </c>
      <c r="H2590" s="12" t="s">
        <v>25</v>
      </c>
      <c r="I2590" s="12" t="s">
        <v>26</v>
      </c>
      <c r="J2590" s="15" t="s">
        <v>5089</v>
      </c>
      <c r="K2590" s="19" t="n">
        <v>60</v>
      </c>
      <c r="L2590" s="19" t="s">
        <v>28</v>
      </c>
      <c r="M2590" s="17"/>
      <c r="N2590" s="18" t="n">
        <v>45170</v>
      </c>
      <c r="O2590" s="18" t="n">
        <v>45291</v>
      </c>
      <c r="P2590" s="17" t="n">
        <v>1</v>
      </c>
      <c r="Q2590" s="17" t="n">
        <v>0</v>
      </c>
      <c r="R2590" s="17" t="n">
        <v>0</v>
      </c>
      <c r="S2590" s="17" t="n">
        <v>0</v>
      </c>
      <c r="T2590" s="17"/>
    </row>
    <row r="2591" customFormat="false" ht="15" hidden="true" customHeight="false" outlineLevel="0" collapsed="false">
      <c r="A2591" s="10" t="n">
        <v>40110</v>
      </c>
      <c r="B2591" s="11" t="n">
        <v>1001481</v>
      </c>
      <c r="C2591" s="12" t="s">
        <v>5037</v>
      </c>
      <c r="D2591" s="12" t="s">
        <v>40</v>
      </c>
      <c r="E2591" s="13" t="s">
        <v>5090</v>
      </c>
      <c r="F2591" s="14" t="n">
        <v>62.64642</v>
      </c>
      <c r="G2591" s="14" t="n">
        <v>135.569422</v>
      </c>
      <c r="H2591" s="12" t="s">
        <v>25</v>
      </c>
      <c r="I2591" s="12" t="s">
        <v>26</v>
      </c>
      <c r="J2591" s="15" t="s">
        <v>5091</v>
      </c>
      <c r="K2591" s="19" t="n">
        <v>60</v>
      </c>
      <c r="L2591" s="19" t="s">
        <v>28</v>
      </c>
      <c r="M2591" s="17"/>
      <c r="N2591" s="18" t="n">
        <v>45170</v>
      </c>
      <c r="O2591" s="18" t="n">
        <v>45291</v>
      </c>
      <c r="P2591" s="17" t="n">
        <v>1</v>
      </c>
      <c r="Q2591" s="17" t="n">
        <v>0</v>
      </c>
      <c r="R2591" s="17" t="n">
        <v>0</v>
      </c>
      <c r="S2591" s="17" t="n">
        <v>0</v>
      </c>
      <c r="T2591" s="17"/>
    </row>
    <row r="2592" customFormat="false" ht="15" hidden="true" customHeight="false" outlineLevel="0" collapsed="false">
      <c r="A2592" s="10" t="n">
        <v>40111</v>
      </c>
      <c r="B2592" s="11" t="n">
        <v>1001482</v>
      </c>
      <c r="C2592" s="12" t="s">
        <v>5037</v>
      </c>
      <c r="D2592" s="12" t="s">
        <v>92</v>
      </c>
      <c r="E2592" s="13" t="s">
        <v>5092</v>
      </c>
      <c r="F2592" s="14" t="n">
        <v>62.671615</v>
      </c>
      <c r="G2592" s="14" t="n">
        <v>131.161685</v>
      </c>
      <c r="H2592" s="12" t="s">
        <v>25</v>
      </c>
      <c r="I2592" s="12" t="s">
        <v>26</v>
      </c>
      <c r="J2592" s="15" t="s">
        <v>5093</v>
      </c>
      <c r="K2592" s="19" t="n">
        <v>60</v>
      </c>
      <c r="L2592" s="19" t="s">
        <v>28</v>
      </c>
      <c r="M2592" s="17"/>
      <c r="N2592" s="18" t="n">
        <v>45170</v>
      </c>
      <c r="O2592" s="18" t="n">
        <v>45291</v>
      </c>
      <c r="P2592" s="17" t="n">
        <v>1</v>
      </c>
      <c r="Q2592" s="17" t="n">
        <v>0</v>
      </c>
      <c r="R2592" s="17" t="n">
        <v>0</v>
      </c>
      <c r="S2592" s="17" t="n">
        <v>0</v>
      </c>
      <c r="T2592" s="17"/>
    </row>
    <row r="2593" customFormat="false" ht="15" hidden="true" customHeight="false" outlineLevel="0" collapsed="false">
      <c r="A2593" s="10" t="n">
        <v>40112</v>
      </c>
      <c r="B2593" s="11" t="n">
        <v>1001483</v>
      </c>
      <c r="C2593" s="12" t="s">
        <v>5037</v>
      </c>
      <c r="D2593" s="12" t="s">
        <v>40</v>
      </c>
      <c r="E2593" s="13" t="s">
        <v>5094</v>
      </c>
      <c r="F2593" s="14" t="n">
        <v>60.412968</v>
      </c>
      <c r="G2593" s="14" t="n">
        <v>134.53206</v>
      </c>
      <c r="H2593" s="12" t="s">
        <v>25</v>
      </c>
      <c r="I2593" s="12" t="s">
        <v>26</v>
      </c>
      <c r="J2593" s="15" t="s">
        <v>5095</v>
      </c>
      <c r="K2593" s="19" t="n">
        <v>60</v>
      </c>
      <c r="L2593" s="19" t="s">
        <v>28</v>
      </c>
      <c r="M2593" s="17"/>
      <c r="N2593" s="18" t="n">
        <v>45170</v>
      </c>
      <c r="O2593" s="18" t="n">
        <v>45291</v>
      </c>
      <c r="P2593" s="17" t="n">
        <v>1</v>
      </c>
      <c r="Q2593" s="17" t="n">
        <v>0</v>
      </c>
      <c r="R2593" s="17" t="n">
        <v>0</v>
      </c>
      <c r="S2593" s="17" t="n">
        <v>0</v>
      </c>
      <c r="T2593" s="17"/>
    </row>
    <row r="2594" customFormat="false" ht="15" hidden="true" customHeight="false" outlineLevel="0" collapsed="false">
      <c r="A2594" s="10" t="n">
        <v>40113</v>
      </c>
      <c r="B2594" s="11" t="n">
        <v>1001484</v>
      </c>
      <c r="C2594" s="12" t="s">
        <v>5037</v>
      </c>
      <c r="D2594" s="12" t="s">
        <v>40</v>
      </c>
      <c r="E2594" s="13" t="s">
        <v>5096</v>
      </c>
      <c r="F2594" s="14" t="n">
        <v>69.339493</v>
      </c>
      <c r="G2594" s="14" t="n">
        <v>139.942852</v>
      </c>
      <c r="H2594" s="12" t="s">
        <v>25</v>
      </c>
      <c r="I2594" s="12" t="s">
        <v>26</v>
      </c>
      <c r="J2594" s="15" t="s">
        <v>5097</v>
      </c>
      <c r="K2594" s="16" t="n">
        <v>1</v>
      </c>
      <c r="L2594" s="12" t="s">
        <v>290</v>
      </c>
      <c r="M2594" s="17"/>
      <c r="N2594" s="18" t="n">
        <v>45170</v>
      </c>
      <c r="O2594" s="18" t="n">
        <v>45291</v>
      </c>
      <c r="P2594" s="17" t="n">
        <v>1</v>
      </c>
      <c r="Q2594" s="17" t="n">
        <v>0</v>
      </c>
      <c r="R2594" s="17" t="n">
        <v>0</v>
      </c>
      <c r="S2594" s="17" t="n">
        <v>0</v>
      </c>
      <c r="T2594" s="17"/>
    </row>
    <row r="2595" customFormat="false" ht="15" hidden="true" customHeight="false" outlineLevel="0" collapsed="false">
      <c r="A2595" s="10" t="n">
        <v>40114</v>
      </c>
      <c r="B2595" s="11" t="n">
        <v>1001485</v>
      </c>
      <c r="C2595" s="12" t="s">
        <v>5037</v>
      </c>
      <c r="D2595" s="12" t="s">
        <v>23</v>
      </c>
      <c r="E2595" s="13" t="s">
        <v>5098</v>
      </c>
      <c r="F2595" s="14" t="n">
        <v>61.484079</v>
      </c>
      <c r="G2595" s="14" t="n">
        <v>129.155148</v>
      </c>
      <c r="H2595" s="12" t="s">
        <v>25</v>
      </c>
      <c r="I2595" s="12" t="s">
        <v>26</v>
      </c>
      <c r="J2595" s="15" t="s">
        <v>5099</v>
      </c>
      <c r="K2595" s="19" t="n">
        <v>60</v>
      </c>
      <c r="L2595" s="19" t="s">
        <v>28</v>
      </c>
      <c r="M2595" s="17"/>
      <c r="N2595" s="18" t="n">
        <v>45170</v>
      </c>
      <c r="O2595" s="18" t="n">
        <v>45291</v>
      </c>
      <c r="P2595" s="17" t="n">
        <v>1</v>
      </c>
      <c r="Q2595" s="17" t="n">
        <v>0</v>
      </c>
      <c r="R2595" s="17" t="n">
        <v>0</v>
      </c>
      <c r="S2595" s="17" t="n">
        <v>0</v>
      </c>
      <c r="T2595" s="17"/>
    </row>
    <row r="2596" customFormat="false" ht="15" hidden="true" customHeight="false" outlineLevel="0" collapsed="false">
      <c r="A2596" s="10" t="n">
        <v>40115</v>
      </c>
      <c r="B2596" s="11" t="n">
        <v>1001486</v>
      </c>
      <c r="C2596" s="12" t="s">
        <v>5037</v>
      </c>
      <c r="D2596" s="12" t="s">
        <v>92</v>
      </c>
      <c r="E2596" s="13" t="s">
        <v>5100</v>
      </c>
      <c r="F2596" s="14" t="n">
        <v>61.996105</v>
      </c>
      <c r="G2596" s="14" t="n">
        <v>132.44368</v>
      </c>
      <c r="H2596" s="12" t="s">
        <v>25</v>
      </c>
      <c r="I2596" s="12" t="s">
        <v>26</v>
      </c>
      <c r="J2596" s="15" t="s">
        <v>5101</v>
      </c>
      <c r="K2596" s="19" t="n">
        <v>60</v>
      </c>
      <c r="L2596" s="19" t="s">
        <v>28</v>
      </c>
      <c r="M2596" s="17"/>
      <c r="N2596" s="18" t="n">
        <v>45170</v>
      </c>
      <c r="O2596" s="18" t="n">
        <v>45291</v>
      </c>
      <c r="P2596" s="17" t="n">
        <v>1</v>
      </c>
      <c r="Q2596" s="17" t="n">
        <v>0</v>
      </c>
      <c r="R2596" s="17" t="n">
        <v>0</v>
      </c>
      <c r="S2596" s="17" t="n">
        <v>0</v>
      </c>
      <c r="T2596" s="17"/>
    </row>
    <row r="2597" customFormat="false" ht="25.1" hidden="true" customHeight="false" outlineLevel="0" collapsed="false">
      <c r="A2597" s="10" t="n">
        <v>40116</v>
      </c>
      <c r="B2597" s="11" t="n">
        <v>1001487</v>
      </c>
      <c r="C2597" s="12" t="s">
        <v>5037</v>
      </c>
      <c r="D2597" s="12" t="s">
        <v>92</v>
      </c>
      <c r="E2597" s="13" t="s">
        <v>5102</v>
      </c>
      <c r="F2597" s="14" t="n">
        <v>67.798259</v>
      </c>
      <c r="G2597" s="14" t="n">
        <v>130.394594</v>
      </c>
      <c r="H2597" s="12" t="s">
        <v>25</v>
      </c>
      <c r="I2597" s="12" t="s">
        <v>26</v>
      </c>
      <c r="J2597" s="15" t="s">
        <v>5103</v>
      </c>
      <c r="K2597" s="16" t="n">
        <v>1</v>
      </c>
      <c r="L2597" s="12" t="s">
        <v>290</v>
      </c>
      <c r="M2597" s="17"/>
      <c r="N2597" s="18" t="n">
        <v>45170</v>
      </c>
      <c r="O2597" s="18" t="n">
        <v>45291</v>
      </c>
      <c r="P2597" s="17" t="n">
        <v>1</v>
      </c>
      <c r="Q2597" s="17" t="n">
        <v>0</v>
      </c>
      <c r="R2597" s="17" t="n">
        <v>0</v>
      </c>
      <c r="S2597" s="17" t="n">
        <v>0</v>
      </c>
      <c r="T2597" s="17"/>
    </row>
    <row r="2598" customFormat="false" ht="15" hidden="true" customHeight="false" outlineLevel="0" collapsed="false">
      <c r="A2598" s="10" t="n">
        <v>40117</v>
      </c>
      <c r="B2598" s="11" t="n">
        <v>1001488</v>
      </c>
      <c r="C2598" s="12" t="s">
        <v>5037</v>
      </c>
      <c r="D2598" s="12" t="s">
        <v>23</v>
      </c>
      <c r="E2598" s="13" t="s">
        <v>5104</v>
      </c>
      <c r="F2598" s="14" t="n">
        <v>62.030427</v>
      </c>
      <c r="G2598" s="14" t="n">
        <v>129.739317</v>
      </c>
      <c r="H2598" s="12" t="s">
        <v>25</v>
      </c>
      <c r="I2598" s="12" t="s">
        <v>26</v>
      </c>
      <c r="J2598" s="15" t="s">
        <v>5105</v>
      </c>
      <c r="K2598" s="16" t="n">
        <v>60</v>
      </c>
      <c r="L2598" s="12" t="s">
        <v>28</v>
      </c>
      <c r="M2598" s="17"/>
      <c r="N2598" s="18" t="n">
        <v>45170</v>
      </c>
      <c r="O2598" s="18" t="n">
        <v>45291</v>
      </c>
      <c r="P2598" s="17" t="n">
        <v>1</v>
      </c>
      <c r="Q2598" s="17" t="n">
        <v>0</v>
      </c>
      <c r="R2598" s="17" t="n">
        <v>0</v>
      </c>
      <c r="S2598" s="17" t="n">
        <v>0</v>
      </c>
      <c r="T2598" s="17"/>
    </row>
    <row r="2599" customFormat="false" ht="15" hidden="true" customHeight="false" outlineLevel="0" collapsed="false">
      <c r="A2599" s="10" t="n">
        <v>40118</v>
      </c>
      <c r="B2599" s="11" t="n">
        <v>1001489</v>
      </c>
      <c r="C2599" s="12" t="s">
        <v>5037</v>
      </c>
      <c r="D2599" s="12" t="s">
        <v>40</v>
      </c>
      <c r="E2599" s="13" t="s">
        <v>5106</v>
      </c>
      <c r="F2599" s="14" t="n">
        <v>65.733991</v>
      </c>
      <c r="G2599" s="14" t="n">
        <v>150.895794</v>
      </c>
      <c r="H2599" s="12" t="s">
        <v>25</v>
      </c>
      <c r="I2599" s="12" t="s">
        <v>151</v>
      </c>
      <c r="J2599" s="15" t="s">
        <v>5055</v>
      </c>
      <c r="K2599" s="16" t="n">
        <v>1</v>
      </c>
      <c r="L2599" s="12" t="s">
        <v>290</v>
      </c>
      <c r="M2599" s="17"/>
      <c r="N2599" s="18" t="n">
        <v>45170</v>
      </c>
      <c r="O2599" s="18" t="n">
        <v>45291</v>
      </c>
      <c r="P2599" s="17" t="n">
        <v>1</v>
      </c>
      <c r="Q2599" s="17" t="n">
        <v>0</v>
      </c>
      <c r="R2599" s="17" t="n">
        <v>0</v>
      </c>
      <c r="S2599" s="17" t="n">
        <v>0</v>
      </c>
      <c r="T2599" s="17"/>
    </row>
    <row r="2600" customFormat="false" ht="15" hidden="true" customHeight="false" outlineLevel="0" collapsed="false">
      <c r="A2600" s="10" t="n">
        <v>40119</v>
      </c>
      <c r="B2600" s="11" t="n">
        <v>1001490</v>
      </c>
      <c r="C2600" s="12" t="s">
        <v>5037</v>
      </c>
      <c r="D2600" s="12" t="s">
        <v>40</v>
      </c>
      <c r="E2600" s="13" t="s">
        <v>5107</v>
      </c>
      <c r="F2600" s="14" t="n">
        <v>63.923663</v>
      </c>
      <c r="G2600" s="14" t="n">
        <v>127.465576</v>
      </c>
      <c r="H2600" s="12" t="s">
        <v>25</v>
      </c>
      <c r="I2600" s="12" t="s">
        <v>26</v>
      </c>
      <c r="J2600" s="15" t="s">
        <v>5108</v>
      </c>
      <c r="K2600" s="16" t="n">
        <v>1</v>
      </c>
      <c r="L2600" s="12" t="s">
        <v>290</v>
      </c>
      <c r="M2600" s="17"/>
      <c r="N2600" s="18" t="n">
        <v>45170</v>
      </c>
      <c r="O2600" s="18" t="n">
        <v>45291</v>
      </c>
      <c r="P2600" s="17" t="n">
        <v>1</v>
      </c>
      <c r="Q2600" s="17" t="n">
        <v>0</v>
      </c>
      <c r="R2600" s="17" t="n">
        <v>0</v>
      </c>
      <c r="S2600" s="17" t="n">
        <v>0</v>
      </c>
      <c r="T2600" s="17"/>
    </row>
    <row r="2601" customFormat="false" ht="25.1" hidden="true" customHeight="false" outlineLevel="0" collapsed="false">
      <c r="A2601" s="10" t="n">
        <v>40120</v>
      </c>
      <c r="B2601" s="11" t="n">
        <v>1001491</v>
      </c>
      <c r="C2601" s="12" t="s">
        <v>5037</v>
      </c>
      <c r="D2601" s="12" t="s">
        <v>92</v>
      </c>
      <c r="E2601" s="13" t="s">
        <v>5109</v>
      </c>
      <c r="F2601" s="14" t="n">
        <v>68.503412</v>
      </c>
      <c r="G2601" s="14" t="n">
        <v>112.446113</v>
      </c>
      <c r="H2601" s="12" t="s">
        <v>25</v>
      </c>
      <c r="I2601" s="12" t="s">
        <v>151</v>
      </c>
      <c r="J2601" s="15" t="s">
        <v>5083</v>
      </c>
      <c r="K2601" s="19" t="n">
        <v>60</v>
      </c>
      <c r="L2601" s="19" t="s">
        <v>28</v>
      </c>
      <c r="M2601" s="17"/>
      <c r="N2601" s="18" t="n">
        <v>45170</v>
      </c>
      <c r="O2601" s="18" t="n">
        <v>45291</v>
      </c>
      <c r="P2601" s="17" t="n">
        <v>1</v>
      </c>
      <c r="Q2601" s="17" t="n">
        <v>0</v>
      </c>
      <c r="R2601" s="17" t="n">
        <v>0</v>
      </c>
      <c r="S2601" s="17" t="n">
        <v>0</v>
      </c>
      <c r="T2601" s="17"/>
    </row>
    <row r="2602" customFormat="false" ht="15" hidden="true" customHeight="false" outlineLevel="0" collapsed="false">
      <c r="A2602" s="10" t="n">
        <v>40121</v>
      </c>
      <c r="B2602" s="11" t="n">
        <v>1001492</v>
      </c>
      <c r="C2602" s="12" t="s">
        <v>5037</v>
      </c>
      <c r="D2602" s="12" t="s">
        <v>92</v>
      </c>
      <c r="E2602" s="13" t="s">
        <v>5110</v>
      </c>
      <c r="F2602" s="14" t="n">
        <v>62.358784</v>
      </c>
      <c r="G2602" s="14" t="n">
        <v>133.56431</v>
      </c>
      <c r="H2602" s="12" t="s">
        <v>25</v>
      </c>
      <c r="I2602" s="12" t="s">
        <v>151</v>
      </c>
      <c r="J2602" s="15" t="s">
        <v>5089</v>
      </c>
      <c r="K2602" s="19" t="n">
        <v>60</v>
      </c>
      <c r="L2602" s="19" t="s">
        <v>28</v>
      </c>
      <c r="M2602" s="17"/>
      <c r="N2602" s="18" t="n">
        <v>45170</v>
      </c>
      <c r="O2602" s="18" t="n">
        <v>45291</v>
      </c>
      <c r="P2602" s="17" t="n">
        <v>1</v>
      </c>
      <c r="Q2602" s="17" t="n">
        <v>0</v>
      </c>
      <c r="R2602" s="17" t="n">
        <v>0</v>
      </c>
      <c r="S2602" s="17" t="n">
        <v>0</v>
      </c>
      <c r="T2602" s="17"/>
    </row>
    <row r="2603" customFormat="false" ht="25.1" hidden="true" customHeight="false" outlineLevel="0" collapsed="false">
      <c r="A2603" s="10" t="n">
        <v>40389</v>
      </c>
      <c r="B2603" s="11" t="n">
        <v>1000683</v>
      </c>
      <c r="C2603" s="12" t="s">
        <v>5111</v>
      </c>
      <c r="D2603" s="12" t="s">
        <v>23</v>
      </c>
      <c r="E2603" s="13" t="s">
        <v>5112</v>
      </c>
      <c r="F2603" s="14" t="n">
        <v>43.0244444</v>
      </c>
      <c r="G2603" s="14" t="n">
        <v>44.6825</v>
      </c>
      <c r="H2603" s="12" t="s">
        <v>25</v>
      </c>
      <c r="I2603" s="12" t="s">
        <v>30</v>
      </c>
      <c r="J2603" s="15" t="s">
        <v>5113</v>
      </c>
      <c r="K2603" s="19" t="n">
        <v>140</v>
      </c>
      <c r="L2603" s="19" t="s">
        <v>28</v>
      </c>
      <c r="M2603" s="17"/>
      <c r="N2603" s="18" t="n">
        <v>45170</v>
      </c>
      <c r="O2603" s="18" t="n">
        <v>45291</v>
      </c>
      <c r="P2603" s="17" t="n">
        <v>1</v>
      </c>
      <c r="Q2603" s="17" t="n">
        <v>0</v>
      </c>
      <c r="R2603" s="17" t="n">
        <v>0</v>
      </c>
      <c r="S2603" s="17" t="n">
        <v>0</v>
      </c>
      <c r="T2603" s="17"/>
    </row>
    <row r="2604" customFormat="false" ht="25.1" hidden="true" customHeight="false" outlineLevel="0" collapsed="false">
      <c r="A2604" s="10" t="n">
        <v>40390</v>
      </c>
      <c r="B2604" s="11" t="n">
        <v>1002842</v>
      </c>
      <c r="C2604" s="12" t="s">
        <v>5111</v>
      </c>
      <c r="D2604" s="12" t="s">
        <v>83</v>
      </c>
      <c r="E2604" s="13" t="s">
        <v>5114</v>
      </c>
      <c r="F2604" s="14" t="n">
        <v>43.037247</v>
      </c>
      <c r="G2604" s="14" t="n">
        <v>44.221978</v>
      </c>
      <c r="H2604" s="12" t="s">
        <v>25</v>
      </c>
      <c r="I2604" s="12" t="s">
        <v>26</v>
      </c>
      <c r="J2604" s="15" t="s">
        <v>5115</v>
      </c>
      <c r="K2604" s="19" t="n">
        <v>60</v>
      </c>
      <c r="L2604" s="19" t="s">
        <v>28</v>
      </c>
      <c r="M2604" s="17"/>
      <c r="N2604" s="18" t="n">
        <v>45170</v>
      </c>
      <c r="O2604" s="18" t="n">
        <v>45291</v>
      </c>
      <c r="P2604" s="17" t="n">
        <v>1</v>
      </c>
      <c r="Q2604" s="17" t="n">
        <v>0</v>
      </c>
      <c r="R2604" s="17" t="n">
        <v>0</v>
      </c>
      <c r="S2604" s="17" t="n">
        <v>0</v>
      </c>
      <c r="T2604" s="17"/>
    </row>
    <row r="2605" customFormat="false" ht="25.1" hidden="true" customHeight="false" outlineLevel="0" collapsed="false">
      <c r="A2605" s="10" t="n">
        <v>40391</v>
      </c>
      <c r="B2605" s="11" t="n">
        <v>1002843</v>
      </c>
      <c r="C2605" s="12" t="s">
        <v>5111</v>
      </c>
      <c r="D2605" s="12" t="s">
        <v>83</v>
      </c>
      <c r="E2605" s="13" t="s">
        <v>5116</v>
      </c>
      <c r="F2605" s="14" t="n">
        <v>43.179496</v>
      </c>
      <c r="G2605" s="14" t="n">
        <v>44.305862</v>
      </c>
      <c r="H2605" s="12" t="s">
        <v>25</v>
      </c>
      <c r="I2605" s="12" t="s">
        <v>26</v>
      </c>
      <c r="J2605" s="15" t="s">
        <v>5117</v>
      </c>
      <c r="K2605" s="19" t="n">
        <v>60</v>
      </c>
      <c r="L2605" s="19" t="s">
        <v>28</v>
      </c>
      <c r="M2605" s="17"/>
      <c r="N2605" s="18" t="n">
        <v>45170</v>
      </c>
      <c r="O2605" s="18" t="n">
        <v>45291</v>
      </c>
      <c r="P2605" s="17" t="n">
        <v>1</v>
      </c>
      <c r="Q2605" s="17" t="n">
        <v>0</v>
      </c>
      <c r="R2605" s="17" t="n">
        <v>0</v>
      </c>
      <c r="S2605" s="17" t="n">
        <v>0</v>
      </c>
      <c r="T2605" s="17"/>
    </row>
    <row r="2606" customFormat="false" ht="25.1" hidden="true" customHeight="false" outlineLevel="0" collapsed="false">
      <c r="A2606" s="10" t="n">
        <v>40392</v>
      </c>
      <c r="B2606" s="11" t="n">
        <v>1002844</v>
      </c>
      <c r="C2606" s="12" t="s">
        <v>5111</v>
      </c>
      <c r="D2606" s="12" t="s">
        <v>83</v>
      </c>
      <c r="E2606" s="13" t="s">
        <v>5118</v>
      </c>
      <c r="F2606" s="14" t="n">
        <v>43.022263</v>
      </c>
      <c r="G2606" s="14" t="n">
        <v>44.691212</v>
      </c>
      <c r="H2606" s="12" t="s">
        <v>25</v>
      </c>
      <c r="I2606" s="12" t="s">
        <v>26</v>
      </c>
      <c r="J2606" s="15" t="s">
        <v>5119</v>
      </c>
      <c r="K2606" s="19" t="n">
        <v>60</v>
      </c>
      <c r="L2606" s="19" t="s">
        <v>28</v>
      </c>
      <c r="M2606" s="17"/>
      <c r="N2606" s="18" t="n">
        <v>45170</v>
      </c>
      <c r="O2606" s="18" t="n">
        <v>45291</v>
      </c>
      <c r="P2606" s="17" t="n">
        <v>1</v>
      </c>
      <c r="Q2606" s="17" t="n">
        <v>0</v>
      </c>
      <c r="R2606" s="17" t="n">
        <v>0</v>
      </c>
      <c r="S2606" s="17" t="n">
        <v>0</v>
      </c>
      <c r="T2606" s="17"/>
    </row>
    <row r="2607" customFormat="false" ht="25.1" hidden="true" customHeight="false" outlineLevel="0" collapsed="false">
      <c r="A2607" s="10" t="n">
        <v>40393</v>
      </c>
      <c r="B2607" s="11" t="n">
        <v>1002845</v>
      </c>
      <c r="C2607" s="12" t="s">
        <v>5111</v>
      </c>
      <c r="D2607" s="12" t="s">
        <v>83</v>
      </c>
      <c r="E2607" s="13" t="s">
        <v>5120</v>
      </c>
      <c r="F2607" s="14" t="n">
        <v>43.156489</v>
      </c>
      <c r="G2607" s="14" t="n">
        <v>44.160308</v>
      </c>
      <c r="H2607" s="12" t="s">
        <v>25</v>
      </c>
      <c r="I2607" s="12" t="s">
        <v>26</v>
      </c>
      <c r="J2607" s="15" t="s">
        <v>5121</v>
      </c>
      <c r="K2607" s="19" t="n">
        <v>60</v>
      </c>
      <c r="L2607" s="19" t="s">
        <v>28</v>
      </c>
      <c r="M2607" s="17"/>
      <c r="N2607" s="18" t="n">
        <v>45170</v>
      </c>
      <c r="O2607" s="18" t="n">
        <v>45291</v>
      </c>
      <c r="P2607" s="17" t="n">
        <v>1</v>
      </c>
      <c r="Q2607" s="17" t="n">
        <v>0</v>
      </c>
      <c r="R2607" s="17" t="n">
        <v>0</v>
      </c>
      <c r="S2607" s="17" t="n">
        <v>0</v>
      </c>
      <c r="T2607" s="17"/>
    </row>
    <row r="2608" customFormat="false" ht="25.1" hidden="true" customHeight="false" outlineLevel="0" collapsed="false">
      <c r="A2608" s="10" t="n">
        <v>40394</v>
      </c>
      <c r="B2608" s="11" t="n">
        <v>1002846</v>
      </c>
      <c r="C2608" s="12" t="s">
        <v>5111</v>
      </c>
      <c r="D2608" s="12" t="s">
        <v>92</v>
      </c>
      <c r="E2608" s="13" t="s">
        <v>5122</v>
      </c>
      <c r="F2608" s="14" t="n">
        <v>43.195742</v>
      </c>
      <c r="G2608" s="14" t="n">
        <v>43.922612</v>
      </c>
      <c r="H2608" s="12" t="s">
        <v>25</v>
      </c>
      <c r="I2608" s="12" t="s">
        <v>26</v>
      </c>
      <c r="J2608" s="15" t="s">
        <v>5123</v>
      </c>
      <c r="K2608" s="19" t="n">
        <v>60</v>
      </c>
      <c r="L2608" s="19" t="s">
        <v>28</v>
      </c>
      <c r="M2608" s="17"/>
      <c r="N2608" s="18" t="n">
        <v>45170</v>
      </c>
      <c r="O2608" s="18" t="n">
        <v>45291</v>
      </c>
      <c r="P2608" s="17" t="n">
        <v>1</v>
      </c>
      <c r="Q2608" s="17" t="n">
        <v>0</v>
      </c>
      <c r="R2608" s="17" t="n">
        <v>0</v>
      </c>
      <c r="S2608" s="17" t="n">
        <v>0</v>
      </c>
      <c r="T2608" s="17"/>
    </row>
    <row r="2609" customFormat="false" ht="25.1" hidden="true" customHeight="false" outlineLevel="0" collapsed="false">
      <c r="A2609" s="10" t="n">
        <v>40395</v>
      </c>
      <c r="B2609" s="11" t="n">
        <v>1002847</v>
      </c>
      <c r="C2609" s="12" t="s">
        <v>5111</v>
      </c>
      <c r="D2609" s="12" t="s">
        <v>92</v>
      </c>
      <c r="E2609" s="13" t="s">
        <v>5124</v>
      </c>
      <c r="F2609" s="14" t="n">
        <v>43.344295</v>
      </c>
      <c r="G2609" s="14" t="n">
        <v>44.201024</v>
      </c>
      <c r="H2609" s="12" t="s">
        <v>25</v>
      </c>
      <c r="I2609" s="12" t="s">
        <v>26</v>
      </c>
      <c r="J2609" s="15" t="s">
        <v>2219</v>
      </c>
      <c r="K2609" s="19" t="n">
        <v>60</v>
      </c>
      <c r="L2609" s="19" t="s">
        <v>28</v>
      </c>
      <c r="M2609" s="17"/>
      <c r="N2609" s="18" t="n">
        <v>45170</v>
      </c>
      <c r="O2609" s="18" t="n">
        <v>45291</v>
      </c>
      <c r="P2609" s="17" t="n">
        <v>1</v>
      </c>
      <c r="Q2609" s="17" t="n">
        <v>0</v>
      </c>
      <c r="R2609" s="17" t="n">
        <v>0</v>
      </c>
      <c r="S2609" s="17" t="n">
        <v>0</v>
      </c>
      <c r="T2609" s="17"/>
    </row>
    <row r="2610" customFormat="false" ht="25.1" hidden="true" customHeight="false" outlineLevel="0" collapsed="false">
      <c r="A2610" s="10" t="n">
        <v>40396</v>
      </c>
      <c r="B2610" s="11" t="n">
        <v>1002848</v>
      </c>
      <c r="C2610" s="12" t="s">
        <v>5111</v>
      </c>
      <c r="D2610" s="12" t="s">
        <v>83</v>
      </c>
      <c r="E2610" s="13" t="s">
        <v>5125</v>
      </c>
      <c r="F2610" s="14" t="n">
        <v>43.73129</v>
      </c>
      <c r="G2610" s="14" t="n">
        <v>44.663374</v>
      </c>
      <c r="H2610" s="12" t="s">
        <v>25</v>
      </c>
      <c r="I2610" s="12" t="s">
        <v>26</v>
      </c>
      <c r="J2610" s="15" t="s">
        <v>5126</v>
      </c>
      <c r="K2610" s="19" t="n">
        <v>60</v>
      </c>
      <c r="L2610" s="19" t="s">
        <v>28</v>
      </c>
      <c r="M2610" s="17"/>
      <c r="N2610" s="18" t="n">
        <v>45170</v>
      </c>
      <c r="O2610" s="18" t="n">
        <v>45291</v>
      </c>
      <c r="P2610" s="17" t="n">
        <v>1</v>
      </c>
      <c r="Q2610" s="17" t="n">
        <v>0</v>
      </c>
      <c r="R2610" s="17" t="n">
        <v>0</v>
      </c>
      <c r="S2610" s="17" t="n">
        <v>0</v>
      </c>
      <c r="T2610" s="17"/>
    </row>
    <row r="2611" customFormat="false" ht="25.1" hidden="true" customHeight="false" outlineLevel="0" collapsed="false">
      <c r="A2611" s="10" t="n">
        <v>40397</v>
      </c>
      <c r="B2611" s="11" t="n">
        <v>1002849</v>
      </c>
      <c r="C2611" s="12" t="s">
        <v>5111</v>
      </c>
      <c r="D2611" s="12" t="s">
        <v>83</v>
      </c>
      <c r="E2611" s="13" t="s">
        <v>5127</v>
      </c>
      <c r="F2611" s="14" t="n">
        <v>43.187107</v>
      </c>
      <c r="G2611" s="14" t="n">
        <v>44.538854</v>
      </c>
      <c r="H2611" s="12" t="s">
        <v>25</v>
      </c>
      <c r="I2611" s="12" t="s">
        <v>26</v>
      </c>
      <c r="J2611" s="15" t="s">
        <v>5128</v>
      </c>
      <c r="K2611" s="19" t="n">
        <v>60</v>
      </c>
      <c r="L2611" s="19" t="s">
        <v>28</v>
      </c>
      <c r="M2611" s="17"/>
      <c r="N2611" s="18" t="n">
        <v>45170</v>
      </c>
      <c r="O2611" s="18" t="n">
        <v>45291</v>
      </c>
      <c r="P2611" s="17" t="n">
        <v>1</v>
      </c>
      <c r="Q2611" s="17" t="n">
        <v>0</v>
      </c>
      <c r="R2611" s="17" t="n">
        <v>0</v>
      </c>
      <c r="S2611" s="17" t="n">
        <v>0</v>
      </c>
      <c r="T2611" s="17"/>
    </row>
    <row r="2612" customFormat="false" ht="25.1" hidden="true" customHeight="false" outlineLevel="0" collapsed="false">
      <c r="A2612" s="10" t="n">
        <v>40398</v>
      </c>
      <c r="B2612" s="11" t="n">
        <v>1002850</v>
      </c>
      <c r="C2612" s="12" t="s">
        <v>5111</v>
      </c>
      <c r="D2612" s="12" t="s">
        <v>92</v>
      </c>
      <c r="E2612" s="13" t="s">
        <v>5129</v>
      </c>
      <c r="F2612" s="14" t="n">
        <v>43.055515</v>
      </c>
      <c r="G2612" s="14" t="n">
        <v>44.749359</v>
      </c>
      <c r="H2612" s="12" t="s">
        <v>25</v>
      </c>
      <c r="I2612" s="12" t="s">
        <v>26</v>
      </c>
      <c r="J2612" s="15" t="s">
        <v>5130</v>
      </c>
      <c r="K2612" s="19" t="n">
        <v>60</v>
      </c>
      <c r="L2612" s="19" t="s">
        <v>28</v>
      </c>
      <c r="M2612" s="17"/>
      <c r="N2612" s="18" t="n">
        <v>45170</v>
      </c>
      <c r="O2612" s="18" t="n">
        <v>45291</v>
      </c>
      <c r="P2612" s="17" t="n">
        <v>1</v>
      </c>
      <c r="Q2612" s="17" t="n">
        <v>0</v>
      </c>
      <c r="R2612" s="17" t="n">
        <v>0</v>
      </c>
      <c r="S2612" s="17" t="n">
        <v>0</v>
      </c>
      <c r="T2612" s="17"/>
    </row>
    <row r="2613" customFormat="false" ht="25.1" hidden="true" customHeight="false" outlineLevel="0" collapsed="false">
      <c r="A2613" s="10" t="n">
        <v>40399</v>
      </c>
      <c r="B2613" s="11" t="n">
        <v>1002851</v>
      </c>
      <c r="C2613" s="12" t="s">
        <v>5111</v>
      </c>
      <c r="D2613" s="12" t="s">
        <v>83</v>
      </c>
      <c r="E2613" s="13" t="s">
        <v>5131</v>
      </c>
      <c r="F2613" s="14" t="n">
        <v>43.053151</v>
      </c>
      <c r="G2613" s="14" t="n">
        <v>44.656657</v>
      </c>
      <c r="H2613" s="12" t="s">
        <v>25</v>
      </c>
      <c r="I2613" s="12" t="s">
        <v>26</v>
      </c>
      <c r="J2613" s="15" t="s">
        <v>5132</v>
      </c>
      <c r="K2613" s="19" t="n">
        <v>60</v>
      </c>
      <c r="L2613" s="19" t="s">
        <v>28</v>
      </c>
      <c r="M2613" s="17"/>
      <c r="N2613" s="18" t="n">
        <v>45170</v>
      </c>
      <c r="O2613" s="18" t="n">
        <v>45291</v>
      </c>
      <c r="P2613" s="17" t="n">
        <v>1</v>
      </c>
      <c r="Q2613" s="17" t="n">
        <v>0</v>
      </c>
      <c r="R2613" s="17" t="n">
        <v>0</v>
      </c>
      <c r="S2613" s="17" t="n">
        <v>0</v>
      </c>
      <c r="T2613" s="17"/>
    </row>
    <row r="2614" customFormat="false" ht="15" hidden="true" customHeight="false" outlineLevel="0" collapsed="false">
      <c r="A2614" s="10" t="n">
        <v>40637</v>
      </c>
      <c r="B2614" s="11" t="n">
        <v>1000021</v>
      </c>
      <c r="C2614" s="12" t="s">
        <v>5133</v>
      </c>
      <c r="D2614" s="12" t="s">
        <v>23</v>
      </c>
      <c r="E2614" s="13" t="s">
        <v>5134</v>
      </c>
      <c r="F2614" s="14" t="n">
        <v>53.10227</v>
      </c>
      <c r="G2614" s="14" t="n">
        <v>91.409725</v>
      </c>
      <c r="H2614" s="12" t="s">
        <v>25</v>
      </c>
      <c r="I2614" s="12" t="s">
        <v>26</v>
      </c>
      <c r="J2614" s="15" t="s">
        <v>5135</v>
      </c>
      <c r="K2614" s="19" t="n">
        <v>60</v>
      </c>
      <c r="L2614" s="19" t="s">
        <v>28</v>
      </c>
      <c r="M2614" s="17"/>
      <c r="N2614" s="18" t="n">
        <v>45170</v>
      </c>
      <c r="O2614" s="18" t="n">
        <v>45291</v>
      </c>
      <c r="P2614" s="17" t="n">
        <v>1</v>
      </c>
      <c r="Q2614" s="17" t="n">
        <v>0</v>
      </c>
      <c r="R2614" s="17" t="n">
        <v>0</v>
      </c>
      <c r="S2614" s="17" t="n">
        <v>0</v>
      </c>
      <c r="T2614" s="17"/>
    </row>
    <row r="2615" customFormat="false" ht="25.1" hidden="true" customHeight="false" outlineLevel="0" collapsed="false">
      <c r="A2615" s="10" t="n">
        <v>40638</v>
      </c>
      <c r="B2615" s="11" t="n">
        <v>1000721</v>
      </c>
      <c r="C2615" s="12" t="s">
        <v>5133</v>
      </c>
      <c r="D2615" s="12" t="s">
        <v>23</v>
      </c>
      <c r="E2615" s="13" t="s">
        <v>5136</v>
      </c>
      <c r="F2615" s="14" t="n">
        <v>53.721642</v>
      </c>
      <c r="G2615" s="14" t="n">
        <v>91.442217</v>
      </c>
      <c r="H2615" s="12" t="s">
        <v>25</v>
      </c>
      <c r="I2615" s="12" t="s">
        <v>30</v>
      </c>
      <c r="J2615" s="15" t="s">
        <v>5137</v>
      </c>
      <c r="K2615" s="19" t="n">
        <v>140</v>
      </c>
      <c r="L2615" s="19" t="s">
        <v>28</v>
      </c>
      <c r="M2615" s="17"/>
      <c r="N2615" s="18" t="n">
        <v>45170</v>
      </c>
      <c r="O2615" s="18" t="n">
        <v>45291</v>
      </c>
      <c r="P2615" s="17" t="n">
        <v>1</v>
      </c>
      <c r="Q2615" s="17" t="n">
        <v>0</v>
      </c>
      <c r="R2615" s="17" t="n">
        <v>0</v>
      </c>
      <c r="S2615" s="17" t="n">
        <v>0</v>
      </c>
      <c r="T2615" s="17"/>
    </row>
    <row r="2616" customFormat="false" ht="15" hidden="true" customHeight="false" outlineLevel="0" collapsed="false">
      <c r="A2616" s="10" t="n">
        <v>40639</v>
      </c>
      <c r="B2616" s="11" t="n">
        <v>1002042</v>
      </c>
      <c r="C2616" s="12" t="s">
        <v>5133</v>
      </c>
      <c r="D2616" s="12" t="s">
        <v>23</v>
      </c>
      <c r="E2616" s="13" t="s">
        <v>5138</v>
      </c>
      <c r="F2616" s="14" t="n">
        <v>53.719596</v>
      </c>
      <c r="G2616" s="14" t="n">
        <v>91.445514</v>
      </c>
      <c r="H2616" s="12" t="s">
        <v>25</v>
      </c>
      <c r="I2616" s="12" t="s">
        <v>26</v>
      </c>
      <c r="J2616" s="15" t="s">
        <v>5139</v>
      </c>
      <c r="K2616" s="19" t="n">
        <v>60</v>
      </c>
      <c r="L2616" s="19" t="s">
        <v>28</v>
      </c>
      <c r="M2616" s="17"/>
      <c r="N2616" s="18" t="n">
        <v>45170</v>
      </c>
      <c r="O2616" s="18" t="n">
        <v>45291</v>
      </c>
      <c r="P2616" s="17" t="n">
        <v>1</v>
      </c>
      <c r="Q2616" s="17" t="n">
        <v>0</v>
      </c>
      <c r="R2616" s="17" t="n">
        <v>0</v>
      </c>
      <c r="S2616" s="17" t="n">
        <v>0</v>
      </c>
      <c r="T2616" s="17"/>
    </row>
    <row r="2617" customFormat="false" ht="15" hidden="true" customHeight="false" outlineLevel="0" collapsed="false">
      <c r="A2617" s="10" t="n">
        <v>40640</v>
      </c>
      <c r="B2617" s="11" t="n">
        <v>1002043</v>
      </c>
      <c r="C2617" s="12" t="s">
        <v>5133</v>
      </c>
      <c r="D2617" s="12" t="s">
        <v>92</v>
      </c>
      <c r="E2617" s="13" t="s">
        <v>5140</v>
      </c>
      <c r="F2617" s="14" t="n">
        <v>53.598786</v>
      </c>
      <c r="G2617" s="14" t="n">
        <v>91.379865</v>
      </c>
      <c r="H2617" s="12" t="s">
        <v>25</v>
      </c>
      <c r="I2617" s="12" t="s">
        <v>26</v>
      </c>
      <c r="J2617" s="15" t="s">
        <v>5141</v>
      </c>
      <c r="K2617" s="19" t="n">
        <v>60</v>
      </c>
      <c r="L2617" s="19" t="s">
        <v>28</v>
      </c>
      <c r="M2617" s="17"/>
      <c r="N2617" s="18" t="n">
        <v>45170</v>
      </c>
      <c r="O2617" s="18" t="n">
        <v>45291</v>
      </c>
      <c r="P2617" s="17" t="n">
        <v>1</v>
      </c>
      <c r="Q2617" s="17" t="n">
        <v>0</v>
      </c>
      <c r="R2617" s="17" t="n">
        <v>0</v>
      </c>
      <c r="S2617" s="17" t="n">
        <v>0</v>
      </c>
      <c r="T2617" s="17"/>
    </row>
    <row r="2618" customFormat="false" ht="15" hidden="true" customHeight="false" outlineLevel="0" collapsed="false">
      <c r="A2618" s="10" t="n">
        <v>40641</v>
      </c>
      <c r="B2618" s="11" t="n">
        <v>1002044</v>
      </c>
      <c r="C2618" s="12" t="s">
        <v>5133</v>
      </c>
      <c r="D2618" s="12" t="s">
        <v>92</v>
      </c>
      <c r="E2618" s="13" t="s">
        <v>5142</v>
      </c>
      <c r="F2618" s="14" t="n">
        <v>53.128473</v>
      </c>
      <c r="G2618" s="14" t="n">
        <v>90.535287</v>
      </c>
      <c r="H2618" s="12" t="s">
        <v>25</v>
      </c>
      <c r="I2618" s="12" t="s">
        <v>26</v>
      </c>
      <c r="J2618" s="15" t="s">
        <v>5143</v>
      </c>
      <c r="K2618" s="19" t="n">
        <v>60</v>
      </c>
      <c r="L2618" s="19" t="s">
        <v>28</v>
      </c>
      <c r="M2618" s="17"/>
      <c r="N2618" s="18" t="n">
        <v>45170</v>
      </c>
      <c r="O2618" s="18" t="n">
        <v>45291</v>
      </c>
      <c r="P2618" s="17" t="n">
        <v>1</v>
      </c>
      <c r="Q2618" s="17" t="n">
        <v>0</v>
      </c>
      <c r="R2618" s="17" t="n">
        <v>0</v>
      </c>
      <c r="S2618" s="17" t="n">
        <v>0</v>
      </c>
      <c r="T2618" s="17"/>
    </row>
    <row r="2619" customFormat="false" ht="15" hidden="true" customHeight="false" outlineLevel="0" collapsed="false">
      <c r="A2619" s="10" t="n">
        <v>40642</v>
      </c>
      <c r="B2619" s="11" t="n">
        <v>1002045</v>
      </c>
      <c r="C2619" s="12" t="s">
        <v>5133</v>
      </c>
      <c r="D2619" s="12" t="s">
        <v>92</v>
      </c>
      <c r="E2619" s="13" t="s">
        <v>5144</v>
      </c>
      <c r="F2619" s="14" t="n">
        <v>53.049822</v>
      </c>
      <c r="G2619" s="14" t="n">
        <v>90.92061</v>
      </c>
      <c r="H2619" s="12" t="s">
        <v>25</v>
      </c>
      <c r="I2619" s="12" t="s">
        <v>26</v>
      </c>
      <c r="J2619" s="15" t="s">
        <v>5145</v>
      </c>
      <c r="K2619" s="19" t="n">
        <v>60</v>
      </c>
      <c r="L2619" s="19" t="s">
        <v>28</v>
      </c>
      <c r="M2619" s="17"/>
      <c r="N2619" s="18" t="n">
        <v>45170</v>
      </c>
      <c r="O2619" s="18" t="n">
        <v>45291</v>
      </c>
      <c r="P2619" s="17" t="n">
        <v>1</v>
      </c>
      <c r="Q2619" s="17" t="n">
        <v>0</v>
      </c>
      <c r="R2619" s="17" t="n">
        <v>0</v>
      </c>
      <c r="S2619" s="17" t="n">
        <v>0</v>
      </c>
      <c r="T2619" s="17"/>
    </row>
    <row r="2620" customFormat="false" ht="15" hidden="true" customHeight="false" outlineLevel="0" collapsed="false">
      <c r="A2620" s="10" t="n">
        <v>40643</v>
      </c>
      <c r="B2620" s="11" t="n">
        <v>1002046</v>
      </c>
      <c r="C2620" s="12" t="s">
        <v>5133</v>
      </c>
      <c r="D2620" s="12" t="s">
        <v>92</v>
      </c>
      <c r="E2620" s="13" t="s">
        <v>5146</v>
      </c>
      <c r="F2620" s="14" t="n">
        <v>54.217868</v>
      </c>
      <c r="G2620" s="14" t="n">
        <v>90.854503</v>
      </c>
      <c r="H2620" s="12" t="s">
        <v>25</v>
      </c>
      <c r="I2620" s="12" t="s">
        <v>26</v>
      </c>
      <c r="J2620" s="15" t="s">
        <v>5147</v>
      </c>
      <c r="K2620" s="16" t="n">
        <v>60</v>
      </c>
      <c r="L2620" s="12" t="s">
        <v>28</v>
      </c>
      <c r="M2620" s="17"/>
      <c r="N2620" s="18" t="n">
        <v>45170</v>
      </c>
      <c r="O2620" s="18" t="n">
        <v>45291</v>
      </c>
      <c r="P2620" s="17" t="n">
        <v>1</v>
      </c>
      <c r="Q2620" s="17" t="n">
        <v>0</v>
      </c>
      <c r="R2620" s="17" t="n">
        <v>0</v>
      </c>
      <c r="S2620" s="17" t="n">
        <v>0</v>
      </c>
      <c r="T2620" s="17"/>
    </row>
    <row r="2621" customFormat="false" ht="15" hidden="true" customHeight="false" outlineLevel="0" collapsed="false">
      <c r="A2621" s="10" t="n">
        <v>40644</v>
      </c>
      <c r="B2621" s="11" t="n">
        <v>1002047</v>
      </c>
      <c r="C2621" s="12" t="s">
        <v>5133</v>
      </c>
      <c r="D2621" s="12" t="s">
        <v>40</v>
      </c>
      <c r="E2621" s="13" t="s">
        <v>5148</v>
      </c>
      <c r="F2621" s="14" t="n">
        <v>54.996505</v>
      </c>
      <c r="G2621" s="14" t="n">
        <v>89.823834</v>
      </c>
      <c r="H2621" s="12" t="s">
        <v>25</v>
      </c>
      <c r="I2621" s="12" t="s">
        <v>26</v>
      </c>
      <c r="J2621" s="15" t="s">
        <v>5149</v>
      </c>
      <c r="K2621" s="19" t="n">
        <v>60</v>
      </c>
      <c r="L2621" s="19" t="s">
        <v>28</v>
      </c>
      <c r="M2621" s="17"/>
      <c r="N2621" s="18" t="n">
        <v>45170</v>
      </c>
      <c r="O2621" s="18" t="n">
        <v>45291</v>
      </c>
      <c r="P2621" s="17" t="n">
        <v>1</v>
      </c>
      <c r="Q2621" s="17" t="n">
        <v>0</v>
      </c>
      <c r="R2621" s="17" t="n">
        <v>0</v>
      </c>
      <c r="S2621" s="17" t="n">
        <v>0</v>
      </c>
      <c r="T2621" s="17"/>
    </row>
    <row r="2622" customFormat="false" ht="15" hidden="true" customHeight="false" outlineLevel="0" collapsed="false">
      <c r="A2622" s="10" t="n">
        <v>40645</v>
      </c>
      <c r="B2622" s="11" t="n">
        <v>1002048</v>
      </c>
      <c r="C2622" s="12" t="s">
        <v>5133</v>
      </c>
      <c r="D2622" s="12" t="s">
        <v>92</v>
      </c>
      <c r="E2622" s="13" t="s">
        <v>5150</v>
      </c>
      <c r="F2622" s="14" t="n">
        <v>52.8018</v>
      </c>
      <c r="G2622" s="14" t="n">
        <v>89.886281</v>
      </c>
      <c r="H2622" s="12" t="s">
        <v>25</v>
      </c>
      <c r="I2622" s="12" t="s">
        <v>26</v>
      </c>
      <c r="J2622" s="15" t="s">
        <v>5151</v>
      </c>
      <c r="K2622" s="19" t="n">
        <v>60</v>
      </c>
      <c r="L2622" s="19" t="s">
        <v>28</v>
      </c>
      <c r="M2622" s="17"/>
      <c r="N2622" s="18" t="n">
        <v>45170</v>
      </c>
      <c r="O2622" s="18" t="n">
        <v>45291</v>
      </c>
      <c r="P2622" s="17" t="n">
        <v>1</v>
      </c>
      <c r="Q2622" s="17" t="n">
        <v>0</v>
      </c>
      <c r="R2622" s="17" t="n">
        <v>0</v>
      </c>
      <c r="S2622" s="17" t="n">
        <v>0</v>
      </c>
      <c r="T2622" s="17"/>
    </row>
    <row r="2623" customFormat="false" ht="25.1" hidden="true" customHeight="false" outlineLevel="0" collapsed="false">
      <c r="A2623" s="10" t="n">
        <v>40646</v>
      </c>
      <c r="B2623" s="11" t="n">
        <v>1002049</v>
      </c>
      <c r="C2623" s="12" t="s">
        <v>5133</v>
      </c>
      <c r="D2623" s="12" t="s">
        <v>119</v>
      </c>
      <c r="E2623" s="13" t="s">
        <v>5152</v>
      </c>
      <c r="F2623" s="14" t="n">
        <v>53.823495</v>
      </c>
      <c r="G2623" s="14" t="n">
        <v>91.395468</v>
      </c>
      <c r="H2623" s="12" t="s">
        <v>25</v>
      </c>
      <c r="I2623" s="12" t="s">
        <v>26</v>
      </c>
      <c r="J2623" s="15" t="s">
        <v>5153</v>
      </c>
      <c r="K2623" s="19" t="n">
        <v>60</v>
      </c>
      <c r="L2623" s="19" t="s">
        <v>28</v>
      </c>
      <c r="M2623" s="17"/>
      <c r="N2623" s="18" t="n">
        <v>45170</v>
      </c>
      <c r="O2623" s="18" t="n">
        <v>45291</v>
      </c>
      <c r="P2623" s="17" t="n">
        <v>1</v>
      </c>
      <c r="Q2623" s="17" t="n">
        <v>0</v>
      </c>
      <c r="R2623" s="17" t="n">
        <v>0</v>
      </c>
      <c r="S2623" s="17" t="n">
        <v>0</v>
      </c>
      <c r="T2623" s="17"/>
    </row>
    <row r="2624" customFormat="false" ht="15" hidden="true" customHeight="false" outlineLevel="0" collapsed="false">
      <c r="A2624" s="10" t="n">
        <v>40647</v>
      </c>
      <c r="B2624" s="11" t="n">
        <v>1002050</v>
      </c>
      <c r="C2624" s="12" t="s">
        <v>5133</v>
      </c>
      <c r="D2624" s="12" t="s">
        <v>23</v>
      </c>
      <c r="E2624" s="13" t="s">
        <v>5154</v>
      </c>
      <c r="F2624" s="14" t="n">
        <v>53.82688</v>
      </c>
      <c r="G2624" s="14" t="n">
        <v>91.306607</v>
      </c>
      <c r="H2624" s="12" t="s">
        <v>25</v>
      </c>
      <c r="I2624" s="12" t="s">
        <v>26</v>
      </c>
      <c r="J2624" s="15" t="s">
        <v>5155</v>
      </c>
      <c r="K2624" s="19" t="n">
        <v>60</v>
      </c>
      <c r="L2624" s="19" t="s">
        <v>28</v>
      </c>
      <c r="M2624" s="17"/>
      <c r="N2624" s="18" t="n">
        <v>45170</v>
      </c>
      <c r="O2624" s="18" t="n">
        <v>45291</v>
      </c>
      <c r="P2624" s="17" t="n">
        <v>1</v>
      </c>
      <c r="Q2624" s="17" t="n">
        <v>0</v>
      </c>
      <c r="R2624" s="17" t="n">
        <v>0</v>
      </c>
      <c r="S2624" s="17" t="n">
        <v>0</v>
      </c>
      <c r="T2624" s="17"/>
    </row>
    <row r="2625" customFormat="false" ht="15" hidden="true" customHeight="false" outlineLevel="0" collapsed="false">
      <c r="A2625" s="10" t="n">
        <v>40648</v>
      </c>
      <c r="B2625" s="11" t="n">
        <v>1002051</v>
      </c>
      <c r="C2625" s="12" t="s">
        <v>5133</v>
      </c>
      <c r="D2625" s="12" t="s">
        <v>92</v>
      </c>
      <c r="E2625" s="13" t="s">
        <v>5156</v>
      </c>
      <c r="F2625" s="14" t="n">
        <v>54.487155</v>
      </c>
      <c r="G2625" s="14" t="n">
        <v>89.962251</v>
      </c>
      <c r="H2625" s="12" t="s">
        <v>25</v>
      </c>
      <c r="I2625" s="12" t="s">
        <v>26</v>
      </c>
      <c r="J2625" s="15" t="s">
        <v>5157</v>
      </c>
      <c r="K2625" s="19" t="n">
        <v>60</v>
      </c>
      <c r="L2625" s="19" t="s">
        <v>28</v>
      </c>
      <c r="M2625" s="17"/>
      <c r="N2625" s="18" t="n">
        <v>45170</v>
      </c>
      <c r="O2625" s="18" t="n">
        <v>45291</v>
      </c>
      <c r="P2625" s="17" t="n">
        <v>1</v>
      </c>
      <c r="Q2625" s="17" t="n">
        <v>0</v>
      </c>
      <c r="R2625" s="17" t="n">
        <v>0</v>
      </c>
      <c r="S2625" s="17" t="n">
        <v>0</v>
      </c>
      <c r="T2625" s="17"/>
    </row>
    <row r="2626" customFormat="false" ht="15" hidden="true" customHeight="false" outlineLevel="0" collapsed="false">
      <c r="A2626" s="10" t="n">
        <v>40649</v>
      </c>
      <c r="B2626" s="11" t="n">
        <v>1002052</v>
      </c>
      <c r="C2626" s="12" t="s">
        <v>5133</v>
      </c>
      <c r="D2626" s="12" t="s">
        <v>23</v>
      </c>
      <c r="E2626" s="13" t="s">
        <v>5158</v>
      </c>
      <c r="F2626" s="14" t="n">
        <v>52.651657</v>
      </c>
      <c r="G2626" s="14" t="n">
        <v>90.103098</v>
      </c>
      <c r="H2626" s="12" t="s">
        <v>25</v>
      </c>
      <c r="I2626" s="12" t="s">
        <v>26</v>
      </c>
      <c r="J2626" s="15" t="s">
        <v>5159</v>
      </c>
      <c r="K2626" s="19" t="n">
        <v>60</v>
      </c>
      <c r="L2626" s="19" t="s">
        <v>28</v>
      </c>
      <c r="M2626" s="17"/>
      <c r="N2626" s="18" t="n">
        <v>45170</v>
      </c>
      <c r="O2626" s="18" t="n">
        <v>45291</v>
      </c>
      <c r="P2626" s="17" t="n">
        <v>1</v>
      </c>
      <c r="Q2626" s="17" t="n">
        <v>0</v>
      </c>
      <c r="R2626" s="17" t="n">
        <v>0</v>
      </c>
      <c r="S2626" s="17" t="n">
        <v>0</v>
      </c>
      <c r="T2626" s="17"/>
    </row>
    <row r="2627" customFormat="false" ht="15" hidden="true" customHeight="false" outlineLevel="0" collapsed="false">
      <c r="A2627" s="10" t="n">
        <v>40650</v>
      </c>
      <c r="B2627" s="11" t="n">
        <v>1002053</v>
      </c>
      <c r="C2627" s="12" t="s">
        <v>5133</v>
      </c>
      <c r="D2627" s="12" t="s">
        <v>23</v>
      </c>
      <c r="E2627" s="13" t="s">
        <v>5160</v>
      </c>
      <c r="F2627" s="14" t="n">
        <v>53.995546</v>
      </c>
      <c r="G2627" s="14" t="n">
        <v>90.247466</v>
      </c>
      <c r="H2627" s="12" t="s">
        <v>25</v>
      </c>
      <c r="I2627" s="12" t="s">
        <v>26</v>
      </c>
      <c r="J2627" s="15" t="s">
        <v>5161</v>
      </c>
      <c r="K2627" s="19" t="n">
        <v>60</v>
      </c>
      <c r="L2627" s="19" t="s">
        <v>28</v>
      </c>
      <c r="M2627" s="17"/>
      <c r="N2627" s="18" t="n">
        <v>45170</v>
      </c>
      <c r="O2627" s="18" t="n">
        <v>45291</v>
      </c>
      <c r="P2627" s="17" t="n">
        <v>1</v>
      </c>
      <c r="Q2627" s="17" t="n">
        <v>0</v>
      </c>
      <c r="R2627" s="17" t="n">
        <v>0</v>
      </c>
      <c r="S2627" s="17" t="n">
        <v>0</v>
      </c>
      <c r="T2627" s="17"/>
    </row>
    <row r="2628" customFormat="false" ht="25.1" hidden="true" customHeight="false" outlineLevel="0" collapsed="false">
      <c r="A2628" s="10" t="n">
        <v>40741</v>
      </c>
      <c r="B2628" s="11" t="n">
        <v>1002523</v>
      </c>
      <c r="C2628" s="12" t="s">
        <v>5162</v>
      </c>
      <c r="D2628" s="12" t="s">
        <v>119</v>
      </c>
      <c r="E2628" s="13" t="s">
        <v>5163</v>
      </c>
      <c r="F2628" s="14" t="n">
        <v>54.228796</v>
      </c>
      <c r="G2628" s="14" t="n">
        <v>39.911446</v>
      </c>
      <c r="H2628" s="12" t="s">
        <v>25</v>
      </c>
      <c r="I2628" s="12" t="s">
        <v>26</v>
      </c>
      <c r="J2628" s="15" t="s">
        <v>5164</v>
      </c>
      <c r="K2628" s="19" t="n">
        <v>60</v>
      </c>
      <c r="L2628" s="19" t="s">
        <v>28</v>
      </c>
      <c r="M2628" s="17"/>
      <c r="N2628" s="18" t="n">
        <v>45170</v>
      </c>
      <c r="O2628" s="18" t="n">
        <v>45291</v>
      </c>
      <c r="P2628" s="17" t="n">
        <v>1</v>
      </c>
      <c r="Q2628" s="17" t="n">
        <v>0</v>
      </c>
      <c r="R2628" s="17" t="n">
        <v>0</v>
      </c>
      <c r="S2628" s="17" t="n">
        <v>0</v>
      </c>
      <c r="T2628" s="17"/>
    </row>
    <row r="2629" customFormat="false" ht="25.1" hidden="true" customHeight="false" outlineLevel="0" collapsed="false">
      <c r="A2629" s="10" t="n">
        <v>40775</v>
      </c>
      <c r="B2629" s="11" t="n">
        <v>1002525</v>
      </c>
      <c r="C2629" s="12" t="s">
        <v>5162</v>
      </c>
      <c r="D2629" s="12" t="s">
        <v>119</v>
      </c>
      <c r="E2629" s="13" t="s">
        <v>5165</v>
      </c>
      <c r="F2629" s="14" t="n">
        <v>54.261294</v>
      </c>
      <c r="G2629" s="14" t="n">
        <v>41.45292</v>
      </c>
      <c r="H2629" s="12" t="s">
        <v>25</v>
      </c>
      <c r="I2629" s="12" t="s">
        <v>26</v>
      </c>
      <c r="J2629" s="15" t="s">
        <v>5166</v>
      </c>
      <c r="K2629" s="19" t="n">
        <v>60</v>
      </c>
      <c r="L2629" s="19" t="s">
        <v>28</v>
      </c>
      <c r="M2629" s="17"/>
      <c r="N2629" s="18" t="n">
        <v>45170</v>
      </c>
      <c r="O2629" s="18" t="n">
        <v>45291</v>
      </c>
      <c r="P2629" s="17" t="n">
        <v>1</v>
      </c>
      <c r="Q2629" s="17" t="n">
        <v>0</v>
      </c>
      <c r="R2629" s="17" t="n">
        <v>0</v>
      </c>
      <c r="S2629" s="17" t="n">
        <v>0</v>
      </c>
      <c r="T2629" s="17"/>
    </row>
    <row r="2630" customFormat="false" ht="25.1" hidden="true" customHeight="false" outlineLevel="0" collapsed="false">
      <c r="A2630" s="10" t="n">
        <v>40792</v>
      </c>
      <c r="B2630" s="11" t="n">
        <v>1000088</v>
      </c>
      <c r="C2630" s="12" t="s">
        <v>5162</v>
      </c>
      <c r="D2630" s="12" t="s">
        <v>51</v>
      </c>
      <c r="E2630" s="13" t="s">
        <v>5167</v>
      </c>
      <c r="F2630" s="14" t="n">
        <v>54.322783</v>
      </c>
      <c r="G2630" s="14" t="n">
        <v>40.886326</v>
      </c>
      <c r="H2630" s="12" t="s">
        <v>25</v>
      </c>
      <c r="I2630" s="12" t="s">
        <v>26</v>
      </c>
      <c r="J2630" s="15" t="s">
        <v>5168</v>
      </c>
      <c r="K2630" s="19" t="n">
        <v>60</v>
      </c>
      <c r="L2630" s="19" t="s">
        <v>28</v>
      </c>
      <c r="M2630" s="17"/>
      <c r="N2630" s="18" t="n">
        <v>45170</v>
      </c>
      <c r="O2630" s="18" t="n">
        <v>45291</v>
      </c>
      <c r="P2630" s="17" t="n">
        <v>1</v>
      </c>
      <c r="Q2630" s="17" t="n">
        <v>0</v>
      </c>
      <c r="R2630" s="17" t="n">
        <v>0</v>
      </c>
      <c r="S2630" s="17" t="n">
        <v>0</v>
      </c>
      <c r="T2630" s="17"/>
    </row>
    <row r="2631" customFormat="false" ht="25.1" hidden="true" customHeight="false" outlineLevel="0" collapsed="false">
      <c r="A2631" s="10" t="n">
        <v>40837</v>
      </c>
      <c r="B2631" s="11" t="n">
        <v>1002524</v>
      </c>
      <c r="C2631" s="12" t="s">
        <v>5162</v>
      </c>
      <c r="D2631" s="12" t="s">
        <v>119</v>
      </c>
      <c r="E2631" s="13" t="s">
        <v>5169</v>
      </c>
      <c r="F2631" s="14" t="n">
        <v>53.791093</v>
      </c>
      <c r="G2631" s="14" t="n">
        <v>40.488858</v>
      </c>
      <c r="H2631" s="12" t="s">
        <v>25</v>
      </c>
      <c r="I2631" s="12" t="s">
        <v>26</v>
      </c>
      <c r="J2631" s="15" t="s">
        <v>5170</v>
      </c>
      <c r="K2631" s="19" t="n">
        <v>60</v>
      </c>
      <c r="L2631" s="19" t="s">
        <v>28</v>
      </c>
      <c r="M2631" s="17"/>
      <c r="N2631" s="18" t="n">
        <v>45170</v>
      </c>
      <c r="O2631" s="18" t="n">
        <v>45291</v>
      </c>
      <c r="P2631" s="17" t="n">
        <v>1</v>
      </c>
      <c r="Q2631" s="17" t="n">
        <v>0</v>
      </c>
      <c r="R2631" s="17" t="n">
        <v>0</v>
      </c>
      <c r="S2631" s="17" t="n">
        <v>0</v>
      </c>
      <c r="T2631" s="17"/>
    </row>
    <row r="2632" customFormat="false" ht="25.1" hidden="true" customHeight="false" outlineLevel="0" collapsed="false">
      <c r="A2632" s="10" t="n">
        <v>40842</v>
      </c>
      <c r="B2632" s="11" t="n">
        <v>1000097</v>
      </c>
      <c r="C2632" s="12" t="s">
        <v>5162</v>
      </c>
      <c r="D2632" s="12" t="s">
        <v>51</v>
      </c>
      <c r="E2632" s="13" t="s">
        <v>5171</v>
      </c>
      <c r="F2632" s="14" t="n">
        <v>53.473624</v>
      </c>
      <c r="G2632" s="14" t="n">
        <v>40.21073</v>
      </c>
      <c r="H2632" s="12" t="s">
        <v>25</v>
      </c>
      <c r="I2632" s="12" t="s">
        <v>26</v>
      </c>
      <c r="J2632" s="15" t="s">
        <v>5172</v>
      </c>
      <c r="K2632" s="19" t="n">
        <v>60</v>
      </c>
      <c r="L2632" s="19" t="s">
        <v>28</v>
      </c>
      <c r="M2632" s="17"/>
      <c r="N2632" s="18" t="n">
        <v>45170</v>
      </c>
      <c r="O2632" s="18" t="n">
        <v>45291</v>
      </c>
      <c r="P2632" s="17" t="n">
        <v>1</v>
      </c>
      <c r="Q2632" s="17" t="n">
        <v>0</v>
      </c>
      <c r="R2632" s="17" t="n">
        <v>0</v>
      </c>
      <c r="S2632" s="17" t="n">
        <v>0</v>
      </c>
      <c r="T2632" s="17"/>
    </row>
    <row r="2633" customFormat="false" ht="15" hidden="true" customHeight="false" outlineLevel="0" collapsed="false">
      <c r="A2633" s="10" t="n">
        <v>40847</v>
      </c>
      <c r="B2633" s="11" t="n">
        <v>1000087</v>
      </c>
      <c r="C2633" s="12" t="s">
        <v>5162</v>
      </c>
      <c r="D2633" s="12" t="s">
        <v>23</v>
      </c>
      <c r="E2633" s="13" t="s">
        <v>5173</v>
      </c>
      <c r="F2633" s="14" t="n">
        <v>54.938074</v>
      </c>
      <c r="G2633" s="14" t="n">
        <v>41.404782</v>
      </c>
      <c r="H2633" s="12" t="s">
        <v>25</v>
      </c>
      <c r="I2633" s="12" t="s">
        <v>26</v>
      </c>
      <c r="J2633" s="15" t="s">
        <v>5174</v>
      </c>
      <c r="K2633" s="19" t="n">
        <v>60</v>
      </c>
      <c r="L2633" s="19" t="s">
        <v>28</v>
      </c>
      <c r="M2633" s="17"/>
      <c r="N2633" s="18" t="n">
        <v>45170</v>
      </c>
      <c r="O2633" s="18" t="n">
        <v>45291</v>
      </c>
      <c r="P2633" s="17" t="n">
        <v>1</v>
      </c>
      <c r="Q2633" s="17" t="n">
        <v>0</v>
      </c>
      <c r="R2633" s="17" t="n">
        <v>0</v>
      </c>
      <c r="S2633" s="17" t="n">
        <v>0</v>
      </c>
      <c r="T2633" s="17"/>
    </row>
    <row r="2634" customFormat="false" ht="15" hidden="true" customHeight="false" outlineLevel="0" collapsed="false">
      <c r="A2634" s="10" t="n">
        <v>40848</v>
      </c>
      <c r="B2634" s="11" t="n">
        <v>1000099</v>
      </c>
      <c r="C2634" s="12" t="s">
        <v>5162</v>
      </c>
      <c r="D2634" s="12" t="s">
        <v>23</v>
      </c>
      <c r="E2634" s="13" t="s">
        <v>5175</v>
      </c>
      <c r="F2634" s="14" t="n">
        <v>54.938012</v>
      </c>
      <c r="G2634" s="14" t="n">
        <v>41.40487</v>
      </c>
      <c r="H2634" s="12" t="s">
        <v>25</v>
      </c>
      <c r="I2634" s="12" t="s">
        <v>26</v>
      </c>
      <c r="J2634" s="15" t="s">
        <v>5176</v>
      </c>
      <c r="K2634" s="19" t="n">
        <v>60</v>
      </c>
      <c r="L2634" s="19" t="s">
        <v>28</v>
      </c>
      <c r="M2634" s="17"/>
      <c r="N2634" s="18" t="n">
        <v>45170</v>
      </c>
      <c r="O2634" s="18" t="n">
        <v>45291</v>
      </c>
      <c r="P2634" s="17" t="n">
        <v>1</v>
      </c>
      <c r="Q2634" s="17" t="n">
        <v>0</v>
      </c>
      <c r="R2634" s="17" t="n">
        <v>0</v>
      </c>
      <c r="S2634" s="17" t="n">
        <v>0</v>
      </c>
      <c r="T2634" s="17"/>
    </row>
    <row r="2635" customFormat="false" ht="15" hidden="true" customHeight="false" outlineLevel="0" collapsed="false">
      <c r="A2635" s="10" t="n">
        <v>40865</v>
      </c>
      <c r="B2635" s="11" t="n">
        <v>1000104</v>
      </c>
      <c r="C2635" s="12" t="s">
        <v>5162</v>
      </c>
      <c r="D2635" s="12" t="s">
        <v>23</v>
      </c>
      <c r="E2635" s="13" t="s">
        <v>5177</v>
      </c>
      <c r="F2635" s="14" t="n">
        <v>54.616664</v>
      </c>
      <c r="G2635" s="14" t="n">
        <v>39.754952</v>
      </c>
      <c r="H2635" s="12" t="s">
        <v>25</v>
      </c>
      <c r="I2635" s="12" t="s">
        <v>26</v>
      </c>
      <c r="J2635" s="15" t="s">
        <v>5178</v>
      </c>
      <c r="K2635" s="19" t="n">
        <v>60</v>
      </c>
      <c r="L2635" s="19" t="s">
        <v>28</v>
      </c>
      <c r="M2635" s="17"/>
      <c r="N2635" s="18" t="n">
        <v>45170</v>
      </c>
      <c r="O2635" s="18" t="n">
        <v>45291</v>
      </c>
      <c r="P2635" s="17" t="n">
        <v>1</v>
      </c>
      <c r="Q2635" s="17" t="n">
        <v>0</v>
      </c>
      <c r="R2635" s="17" t="n">
        <v>0</v>
      </c>
      <c r="S2635" s="17" t="n">
        <v>0</v>
      </c>
      <c r="T2635" s="17"/>
    </row>
    <row r="2636" customFormat="false" ht="25.1" hidden="true" customHeight="false" outlineLevel="0" collapsed="false">
      <c r="A2636" s="10" t="n">
        <v>40868</v>
      </c>
      <c r="B2636" s="11" t="n">
        <v>1000112</v>
      </c>
      <c r="C2636" s="12" t="s">
        <v>5162</v>
      </c>
      <c r="D2636" s="12" t="s">
        <v>23</v>
      </c>
      <c r="E2636" s="13" t="s">
        <v>5179</v>
      </c>
      <c r="F2636" s="14" t="n">
        <v>54.626487</v>
      </c>
      <c r="G2636" s="14" t="n">
        <v>39.715689</v>
      </c>
      <c r="H2636" s="12" t="s">
        <v>25</v>
      </c>
      <c r="I2636" s="12" t="s">
        <v>26</v>
      </c>
      <c r="J2636" s="15" t="s">
        <v>5180</v>
      </c>
      <c r="K2636" s="19" t="n">
        <v>60</v>
      </c>
      <c r="L2636" s="19" t="s">
        <v>28</v>
      </c>
      <c r="M2636" s="17"/>
      <c r="N2636" s="18" t="n">
        <v>45170</v>
      </c>
      <c r="O2636" s="18" t="n">
        <v>45291</v>
      </c>
      <c r="P2636" s="17" t="n">
        <v>1</v>
      </c>
      <c r="Q2636" s="17" t="n">
        <v>0</v>
      </c>
      <c r="R2636" s="17" t="n">
        <v>0</v>
      </c>
      <c r="S2636" s="17" t="n">
        <v>0</v>
      </c>
      <c r="T2636" s="17"/>
    </row>
    <row r="2637" customFormat="false" ht="25.1" hidden="true" customHeight="false" outlineLevel="0" collapsed="false">
      <c r="A2637" s="10" t="n">
        <v>40890</v>
      </c>
      <c r="B2637" s="11" t="n">
        <v>1000807</v>
      </c>
      <c r="C2637" s="12" t="s">
        <v>5162</v>
      </c>
      <c r="D2637" s="12" t="s">
        <v>23</v>
      </c>
      <c r="E2637" s="13" t="s">
        <v>5181</v>
      </c>
      <c r="F2637" s="14" t="n">
        <v>54.627909</v>
      </c>
      <c r="G2637" s="14" t="n">
        <v>39.749283</v>
      </c>
      <c r="H2637" s="12" t="s">
        <v>25</v>
      </c>
      <c r="I2637" s="12" t="s">
        <v>30</v>
      </c>
      <c r="J2637" s="15" t="s">
        <v>5182</v>
      </c>
      <c r="K2637" s="19" t="n">
        <v>140</v>
      </c>
      <c r="L2637" s="19" t="s">
        <v>28</v>
      </c>
      <c r="M2637" s="17"/>
      <c r="N2637" s="18" t="n">
        <v>45170</v>
      </c>
      <c r="O2637" s="18" t="n">
        <v>45291</v>
      </c>
      <c r="P2637" s="17" t="n">
        <v>1</v>
      </c>
      <c r="Q2637" s="17" t="n">
        <v>0</v>
      </c>
      <c r="R2637" s="17" t="n">
        <v>0</v>
      </c>
      <c r="S2637" s="17" t="n">
        <v>0</v>
      </c>
      <c r="T2637" s="17"/>
    </row>
    <row r="2638" customFormat="false" ht="15" hidden="true" customHeight="false" outlineLevel="0" collapsed="false">
      <c r="A2638" s="10" t="n">
        <v>40892</v>
      </c>
      <c r="B2638" s="11" t="n">
        <v>1000103</v>
      </c>
      <c r="C2638" s="12" t="s">
        <v>5162</v>
      </c>
      <c r="D2638" s="12" t="s">
        <v>23</v>
      </c>
      <c r="E2638" s="13" t="s">
        <v>5183</v>
      </c>
      <c r="F2638" s="14" t="n">
        <v>54.625713</v>
      </c>
      <c r="G2638" s="14" t="n">
        <v>39.746939</v>
      </c>
      <c r="H2638" s="12" t="s">
        <v>25</v>
      </c>
      <c r="I2638" s="12" t="s">
        <v>26</v>
      </c>
      <c r="J2638" s="15" t="s">
        <v>5184</v>
      </c>
      <c r="K2638" s="19" t="n">
        <v>60</v>
      </c>
      <c r="L2638" s="19" t="s">
        <v>28</v>
      </c>
      <c r="M2638" s="17"/>
      <c r="N2638" s="18" t="n">
        <v>45170</v>
      </c>
      <c r="O2638" s="18" t="n">
        <v>45291</v>
      </c>
      <c r="P2638" s="17" t="n">
        <v>1</v>
      </c>
      <c r="Q2638" s="17" t="n">
        <v>0</v>
      </c>
      <c r="R2638" s="17" t="n">
        <v>0</v>
      </c>
      <c r="S2638" s="17" t="n">
        <v>0</v>
      </c>
      <c r="T2638" s="17"/>
    </row>
    <row r="2639" customFormat="false" ht="15" hidden="true" customHeight="false" outlineLevel="0" collapsed="false">
      <c r="A2639" s="10" t="n">
        <v>40893</v>
      </c>
      <c r="B2639" s="11" t="n">
        <v>1000113</v>
      </c>
      <c r="C2639" s="12" t="s">
        <v>5162</v>
      </c>
      <c r="D2639" s="12" t="s">
        <v>23</v>
      </c>
      <c r="E2639" s="13" t="s">
        <v>5185</v>
      </c>
      <c r="F2639" s="14" t="n">
        <v>54.583743</v>
      </c>
      <c r="G2639" s="14" t="n">
        <v>39.79541</v>
      </c>
      <c r="H2639" s="12" t="s">
        <v>25</v>
      </c>
      <c r="I2639" s="12" t="s">
        <v>26</v>
      </c>
      <c r="J2639" s="15" t="s">
        <v>1809</v>
      </c>
      <c r="K2639" s="19" t="n">
        <v>60</v>
      </c>
      <c r="L2639" s="19" t="s">
        <v>28</v>
      </c>
      <c r="M2639" s="17"/>
      <c r="N2639" s="18" t="n">
        <v>45170</v>
      </c>
      <c r="O2639" s="18" t="n">
        <v>45291</v>
      </c>
      <c r="P2639" s="17" t="n">
        <v>1</v>
      </c>
      <c r="Q2639" s="17" t="n">
        <v>0</v>
      </c>
      <c r="R2639" s="17" t="n">
        <v>0</v>
      </c>
      <c r="S2639" s="17" t="n">
        <v>0</v>
      </c>
      <c r="T2639" s="17"/>
    </row>
    <row r="2640" customFormat="false" ht="15" hidden="true" customHeight="false" outlineLevel="0" collapsed="false">
      <c r="A2640" s="10" t="n">
        <v>40903</v>
      </c>
      <c r="B2640" s="11" t="n">
        <v>1000111</v>
      </c>
      <c r="C2640" s="12" t="s">
        <v>5162</v>
      </c>
      <c r="D2640" s="12" t="s">
        <v>23</v>
      </c>
      <c r="E2640" s="13" t="s">
        <v>5186</v>
      </c>
      <c r="F2640" s="14" t="n">
        <v>54.644188</v>
      </c>
      <c r="G2640" s="14" t="n">
        <v>39.664844</v>
      </c>
      <c r="H2640" s="12" t="s">
        <v>25</v>
      </c>
      <c r="I2640" s="12" t="s">
        <v>26</v>
      </c>
      <c r="J2640" s="15" t="s">
        <v>5187</v>
      </c>
      <c r="K2640" s="19" t="n">
        <v>60</v>
      </c>
      <c r="L2640" s="19" t="s">
        <v>28</v>
      </c>
      <c r="M2640" s="17"/>
      <c r="N2640" s="18" t="n">
        <v>45170</v>
      </c>
      <c r="O2640" s="18" t="n">
        <v>45291</v>
      </c>
      <c r="P2640" s="17" t="n">
        <v>1</v>
      </c>
      <c r="Q2640" s="17" t="n">
        <v>0</v>
      </c>
      <c r="R2640" s="17" t="n">
        <v>0</v>
      </c>
      <c r="S2640" s="17" t="n">
        <v>0</v>
      </c>
      <c r="T2640" s="17"/>
    </row>
    <row r="2641" customFormat="false" ht="15" hidden="true" customHeight="false" outlineLevel="0" collapsed="false">
      <c r="A2641" s="10" t="n">
        <v>40905</v>
      </c>
      <c r="B2641" s="11" t="n">
        <v>1000106</v>
      </c>
      <c r="C2641" s="12" t="s">
        <v>5162</v>
      </c>
      <c r="D2641" s="12" t="s">
        <v>23</v>
      </c>
      <c r="E2641" s="13" t="s">
        <v>5188</v>
      </c>
      <c r="F2641" s="14" t="n">
        <v>54.344381</v>
      </c>
      <c r="G2641" s="14" t="n">
        <v>41.922676</v>
      </c>
      <c r="H2641" s="12" t="s">
        <v>25</v>
      </c>
      <c r="I2641" s="12" t="s">
        <v>26</v>
      </c>
      <c r="J2641" s="15" t="s">
        <v>5189</v>
      </c>
      <c r="K2641" s="19" t="n">
        <v>60</v>
      </c>
      <c r="L2641" s="19" t="s">
        <v>28</v>
      </c>
      <c r="M2641" s="17"/>
      <c r="N2641" s="18" t="n">
        <v>45170</v>
      </c>
      <c r="O2641" s="18" t="n">
        <v>45291</v>
      </c>
      <c r="P2641" s="17" t="n">
        <v>1</v>
      </c>
      <c r="Q2641" s="17" t="n">
        <v>0</v>
      </c>
      <c r="R2641" s="17" t="n">
        <v>0</v>
      </c>
      <c r="S2641" s="17" t="n">
        <v>0</v>
      </c>
      <c r="T2641" s="17"/>
    </row>
    <row r="2642" customFormat="false" ht="15" hidden="true" customHeight="false" outlineLevel="0" collapsed="false">
      <c r="A2642" s="10" t="n">
        <v>40906</v>
      </c>
      <c r="B2642" s="11" t="n">
        <v>1000086</v>
      </c>
      <c r="C2642" s="12" t="s">
        <v>5162</v>
      </c>
      <c r="D2642" s="12" t="s">
        <v>23</v>
      </c>
      <c r="E2642" s="13" t="s">
        <v>5190</v>
      </c>
      <c r="F2642" s="14" t="n">
        <v>54.340795</v>
      </c>
      <c r="G2642" s="14" t="n">
        <v>41.913428</v>
      </c>
      <c r="H2642" s="12" t="s">
        <v>25</v>
      </c>
      <c r="I2642" s="12" t="s">
        <v>26</v>
      </c>
      <c r="J2642" s="15" t="s">
        <v>5191</v>
      </c>
      <c r="K2642" s="19" t="n">
        <v>60</v>
      </c>
      <c r="L2642" s="19" t="s">
        <v>28</v>
      </c>
      <c r="M2642" s="17"/>
      <c r="N2642" s="18" t="n">
        <v>45170</v>
      </c>
      <c r="O2642" s="18" t="n">
        <v>45291</v>
      </c>
      <c r="P2642" s="17" t="n">
        <v>1</v>
      </c>
      <c r="Q2642" s="17" t="n">
        <v>0</v>
      </c>
      <c r="R2642" s="17" t="n">
        <v>0</v>
      </c>
      <c r="S2642" s="17" t="n">
        <v>0</v>
      </c>
      <c r="T2642" s="17"/>
    </row>
    <row r="2643" customFormat="false" ht="15" hidden="true" customHeight="false" outlineLevel="0" collapsed="false">
      <c r="A2643" s="10" t="n">
        <v>40909</v>
      </c>
      <c r="B2643" s="11" t="n">
        <v>1000105</v>
      </c>
      <c r="C2643" s="12" t="s">
        <v>5162</v>
      </c>
      <c r="D2643" s="12" t="s">
        <v>23</v>
      </c>
      <c r="E2643" s="13" t="s">
        <v>5192</v>
      </c>
      <c r="F2643" s="14" t="n">
        <v>53.819118</v>
      </c>
      <c r="G2643" s="14" t="n">
        <v>39.544455</v>
      </c>
      <c r="H2643" s="12" t="s">
        <v>25</v>
      </c>
      <c r="I2643" s="12" t="s">
        <v>26</v>
      </c>
      <c r="J2643" s="15" t="s">
        <v>5193</v>
      </c>
      <c r="K2643" s="19" t="n">
        <v>60</v>
      </c>
      <c r="L2643" s="19" t="s">
        <v>28</v>
      </c>
      <c r="M2643" s="17"/>
      <c r="N2643" s="18" t="n">
        <v>45170</v>
      </c>
      <c r="O2643" s="18" t="n">
        <v>45291</v>
      </c>
      <c r="P2643" s="17" t="n">
        <v>1</v>
      </c>
      <c r="Q2643" s="17" t="n">
        <v>0</v>
      </c>
      <c r="R2643" s="17" t="n">
        <v>0</v>
      </c>
      <c r="S2643" s="17" t="n">
        <v>0</v>
      </c>
      <c r="T2643" s="17"/>
    </row>
    <row r="2644" customFormat="false" ht="15" hidden="true" customHeight="false" outlineLevel="0" collapsed="false">
      <c r="A2644" s="10" t="n">
        <v>40911</v>
      </c>
      <c r="B2644" s="11" t="n">
        <v>1000114</v>
      </c>
      <c r="C2644" s="12" t="s">
        <v>5162</v>
      </c>
      <c r="D2644" s="12" t="s">
        <v>23</v>
      </c>
      <c r="E2644" s="13" t="s">
        <v>5194</v>
      </c>
      <c r="F2644" s="14" t="n">
        <v>53.823633</v>
      </c>
      <c r="G2644" s="14" t="n">
        <v>39.547455</v>
      </c>
      <c r="H2644" s="12" t="s">
        <v>25</v>
      </c>
      <c r="I2644" s="12" t="s">
        <v>26</v>
      </c>
      <c r="J2644" s="15" t="s">
        <v>5195</v>
      </c>
      <c r="K2644" s="19" t="n">
        <v>60</v>
      </c>
      <c r="L2644" s="19" t="s">
        <v>28</v>
      </c>
      <c r="M2644" s="17"/>
      <c r="N2644" s="18" t="n">
        <v>45170</v>
      </c>
      <c r="O2644" s="18" t="n">
        <v>45291</v>
      </c>
      <c r="P2644" s="17" t="n">
        <v>1</v>
      </c>
      <c r="Q2644" s="17" t="n">
        <v>0</v>
      </c>
      <c r="R2644" s="17" t="n">
        <v>0</v>
      </c>
      <c r="S2644" s="17" t="n">
        <v>0</v>
      </c>
      <c r="T2644" s="17"/>
    </row>
    <row r="2645" customFormat="false" ht="25.1" hidden="true" customHeight="false" outlineLevel="0" collapsed="false">
      <c r="A2645" s="10" t="n">
        <v>40918</v>
      </c>
      <c r="B2645" s="11" t="n">
        <v>1000096</v>
      </c>
      <c r="C2645" s="12" t="s">
        <v>5162</v>
      </c>
      <c r="D2645" s="12" t="s">
        <v>51</v>
      </c>
      <c r="E2645" s="13" t="s">
        <v>5196</v>
      </c>
      <c r="F2645" s="14" t="n">
        <v>54.7708601</v>
      </c>
      <c r="G2645" s="14" t="n">
        <v>42.2728191</v>
      </c>
      <c r="H2645" s="12" t="s">
        <v>25</v>
      </c>
      <c r="I2645" s="12" t="s">
        <v>26</v>
      </c>
      <c r="J2645" s="15" t="s">
        <v>5197</v>
      </c>
      <c r="K2645" s="19" t="n">
        <v>60</v>
      </c>
      <c r="L2645" s="19" t="s">
        <v>28</v>
      </c>
      <c r="M2645" s="17"/>
      <c r="N2645" s="18" t="n">
        <v>45170</v>
      </c>
      <c r="O2645" s="18" t="n">
        <v>45291</v>
      </c>
      <c r="P2645" s="17" t="n">
        <v>1</v>
      </c>
      <c r="Q2645" s="17" t="n">
        <v>0</v>
      </c>
      <c r="R2645" s="17" t="n">
        <v>0</v>
      </c>
      <c r="S2645" s="17" t="n">
        <v>0</v>
      </c>
      <c r="T2645" s="17"/>
    </row>
    <row r="2646" customFormat="false" ht="15" hidden="true" customHeight="false" outlineLevel="0" collapsed="false">
      <c r="A2646" s="10" t="n">
        <v>40923</v>
      </c>
      <c r="B2646" s="11" t="n">
        <v>1000101</v>
      </c>
      <c r="C2646" s="12" t="s">
        <v>5162</v>
      </c>
      <c r="D2646" s="12" t="s">
        <v>58</v>
      </c>
      <c r="E2646" s="13" t="s">
        <v>5198</v>
      </c>
      <c r="F2646" s="14" t="n">
        <v>54.370094</v>
      </c>
      <c r="G2646" s="14" t="n">
        <v>39.279196</v>
      </c>
      <c r="H2646" s="12" t="s">
        <v>25</v>
      </c>
      <c r="I2646" s="12" t="s">
        <v>26</v>
      </c>
      <c r="J2646" s="15" t="s">
        <v>5199</v>
      </c>
      <c r="K2646" s="19" t="n">
        <v>60</v>
      </c>
      <c r="L2646" s="19" t="s">
        <v>28</v>
      </c>
      <c r="M2646" s="17"/>
      <c r="N2646" s="18" t="n">
        <v>45170</v>
      </c>
      <c r="O2646" s="18" t="n">
        <v>45291</v>
      </c>
      <c r="P2646" s="17" t="n">
        <v>1</v>
      </c>
      <c r="Q2646" s="17" t="n">
        <v>0</v>
      </c>
      <c r="R2646" s="17" t="n">
        <v>0</v>
      </c>
      <c r="S2646" s="17" t="n">
        <v>0</v>
      </c>
      <c r="T2646" s="17"/>
    </row>
    <row r="2647" customFormat="false" ht="25.1" hidden="true" customHeight="false" outlineLevel="0" collapsed="false">
      <c r="A2647" s="10" t="n">
        <v>40928</v>
      </c>
      <c r="B2647" s="11" t="n">
        <v>1000100</v>
      </c>
      <c r="C2647" s="12" t="s">
        <v>5162</v>
      </c>
      <c r="D2647" s="12" t="s">
        <v>51</v>
      </c>
      <c r="E2647" s="13" t="s">
        <v>5200</v>
      </c>
      <c r="F2647" s="14" t="n">
        <v>54.555829</v>
      </c>
      <c r="G2647" s="14" t="n">
        <v>42.467481</v>
      </c>
      <c r="H2647" s="12" t="s">
        <v>25</v>
      </c>
      <c r="I2647" s="12" t="s">
        <v>26</v>
      </c>
      <c r="J2647" s="15" t="s">
        <v>5201</v>
      </c>
      <c r="K2647" s="19" t="n">
        <v>60</v>
      </c>
      <c r="L2647" s="19" t="s">
        <v>28</v>
      </c>
      <c r="M2647" s="17"/>
      <c r="N2647" s="18" t="n">
        <v>45170</v>
      </c>
      <c r="O2647" s="18" t="n">
        <v>45291</v>
      </c>
      <c r="P2647" s="17" t="n">
        <v>1</v>
      </c>
      <c r="Q2647" s="17" t="n">
        <v>0</v>
      </c>
      <c r="R2647" s="17" t="n">
        <v>0</v>
      </c>
      <c r="S2647" s="17" t="n">
        <v>0</v>
      </c>
      <c r="T2647" s="17"/>
    </row>
    <row r="2648" customFormat="false" ht="15" hidden="true" customHeight="false" outlineLevel="0" collapsed="false">
      <c r="A2648" s="10" t="n">
        <v>40947</v>
      </c>
      <c r="B2648" s="11" t="n">
        <v>1000092</v>
      </c>
      <c r="C2648" s="12" t="s">
        <v>5162</v>
      </c>
      <c r="D2648" s="12" t="s">
        <v>23</v>
      </c>
      <c r="E2648" s="13" t="s">
        <v>5202</v>
      </c>
      <c r="F2648" s="14" t="n">
        <v>55.131357</v>
      </c>
      <c r="G2648" s="14" t="n">
        <v>40.17663</v>
      </c>
      <c r="H2648" s="12" t="s">
        <v>25</v>
      </c>
      <c r="I2648" s="12" t="s">
        <v>26</v>
      </c>
      <c r="J2648" s="15" t="s">
        <v>5203</v>
      </c>
      <c r="K2648" s="19" t="n">
        <v>60</v>
      </c>
      <c r="L2648" s="19" t="s">
        <v>28</v>
      </c>
      <c r="M2648" s="17"/>
      <c r="N2648" s="18" t="n">
        <v>45170</v>
      </c>
      <c r="O2648" s="18" t="n">
        <v>45291</v>
      </c>
      <c r="P2648" s="17" t="n">
        <v>1</v>
      </c>
      <c r="Q2648" s="17" t="n">
        <v>0</v>
      </c>
      <c r="R2648" s="17" t="n">
        <v>0</v>
      </c>
      <c r="S2648" s="17" t="n">
        <v>0</v>
      </c>
      <c r="T2648" s="17"/>
    </row>
    <row r="2649" customFormat="false" ht="15" hidden="true" customHeight="false" outlineLevel="0" collapsed="false">
      <c r="A2649" s="10" t="n">
        <v>40957</v>
      </c>
      <c r="B2649" s="11" t="n">
        <v>1000091</v>
      </c>
      <c r="C2649" s="12" t="s">
        <v>5162</v>
      </c>
      <c r="D2649" s="12" t="s">
        <v>23</v>
      </c>
      <c r="E2649" s="13" t="s">
        <v>5204</v>
      </c>
      <c r="F2649" s="14" t="n">
        <v>53.925917</v>
      </c>
      <c r="G2649" s="14" t="n">
        <v>40.034662</v>
      </c>
      <c r="H2649" s="12" t="s">
        <v>25</v>
      </c>
      <c r="I2649" s="12" t="s">
        <v>26</v>
      </c>
      <c r="J2649" s="15" t="s">
        <v>5205</v>
      </c>
      <c r="K2649" s="19" t="n">
        <v>60</v>
      </c>
      <c r="L2649" s="19" t="s">
        <v>28</v>
      </c>
      <c r="M2649" s="17"/>
      <c r="N2649" s="18" t="n">
        <v>45170</v>
      </c>
      <c r="O2649" s="18" t="n">
        <v>45291</v>
      </c>
      <c r="P2649" s="17" t="n">
        <v>1</v>
      </c>
      <c r="Q2649" s="17" t="n">
        <v>0</v>
      </c>
      <c r="R2649" s="17" t="n">
        <v>0</v>
      </c>
      <c r="S2649" s="17" t="n">
        <v>0</v>
      </c>
      <c r="T2649" s="17"/>
    </row>
    <row r="2650" customFormat="false" ht="25.1" hidden="true" customHeight="false" outlineLevel="0" collapsed="false">
      <c r="A2650" s="10" t="n">
        <v>40964</v>
      </c>
      <c r="B2650" s="11" t="n">
        <v>1000090</v>
      </c>
      <c r="C2650" s="12" t="s">
        <v>5162</v>
      </c>
      <c r="D2650" s="12" t="s">
        <v>51</v>
      </c>
      <c r="E2650" s="13" t="s">
        <v>5206</v>
      </c>
      <c r="F2650" s="14" t="n">
        <v>53.57886</v>
      </c>
      <c r="G2650" s="14" t="n">
        <v>39.45142</v>
      </c>
      <c r="H2650" s="12" t="s">
        <v>25</v>
      </c>
      <c r="I2650" s="12" t="s">
        <v>26</v>
      </c>
      <c r="J2650" s="15" t="s">
        <v>5207</v>
      </c>
      <c r="K2650" s="19" t="n">
        <v>60</v>
      </c>
      <c r="L2650" s="19" t="s">
        <v>28</v>
      </c>
      <c r="M2650" s="17"/>
      <c r="N2650" s="18" t="n">
        <v>45170</v>
      </c>
      <c r="O2650" s="18" t="n">
        <v>45291</v>
      </c>
      <c r="P2650" s="17" t="n">
        <v>1</v>
      </c>
      <c r="Q2650" s="17" t="n">
        <v>0</v>
      </c>
      <c r="R2650" s="17" t="n">
        <v>0</v>
      </c>
      <c r="S2650" s="17" t="n">
        <v>0</v>
      </c>
      <c r="T2650" s="17"/>
    </row>
    <row r="2651" customFormat="false" ht="15" hidden="true" customHeight="false" outlineLevel="0" collapsed="false">
      <c r="A2651" s="10" t="n">
        <v>40969</v>
      </c>
      <c r="B2651" s="11" t="n">
        <v>1000095</v>
      </c>
      <c r="C2651" s="12" t="s">
        <v>5162</v>
      </c>
      <c r="D2651" s="12" t="s">
        <v>23</v>
      </c>
      <c r="E2651" s="13" t="s">
        <v>5208</v>
      </c>
      <c r="F2651" s="14" t="n">
        <v>54.244894</v>
      </c>
      <c r="G2651" s="14" t="n">
        <v>39.040647</v>
      </c>
      <c r="H2651" s="12" t="s">
        <v>25</v>
      </c>
      <c r="I2651" s="12" t="s">
        <v>26</v>
      </c>
      <c r="J2651" s="15" t="s">
        <v>4124</v>
      </c>
      <c r="K2651" s="19" t="n">
        <v>60</v>
      </c>
      <c r="L2651" s="19" t="s">
        <v>28</v>
      </c>
      <c r="M2651" s="17"/>
      <c r="N2651" s="18" t="n">
        <v>45170</v>
      </c>
      <c r="O2651" s="18" t="n">
        <v>45291</v>
      </c>
      <c r="P2651" s="17" t="n">
        <v>1</v>
      </c>
      <c r="Q2651" s="17" t="n">
        <v>0</v>
      </c>
      <c r="R2651" s="17" t="n">
        <v>0</v>
      </c>
      <c r="S2651" s="17" t="n">
        <v>0</v>
      </c>
      <c r="T2651" s="17"/>
    </row>
    <row r="2652" customFormat="false" ht="25.1" hidden="true" customHeight="false" outlineLevel="0" collapsed="false">
      <c r="A2652" s="10" t="n">
        <v>40978</v>
      </c>
      <c r="B2652" s="11" t="n">
        <v>1000094</v>
      </c>
      <c r="C2652" s="12" t="s">
        <v>5162</v>
      </c>
      <c r="D2652" s="12" t="s">
        <v>51</v>
      </c>
      <c r="E2652" s="13" t="s">
        <v>5209</v>
      </c>
      <c r="F2652" s="14" t="n">
        <v>54.575759</v>
      </c>
      <c r="G2652" s="14" t="n">
        <v>41.814701</v>
      </c>
      <c r="H2652" s="12" t="s">
        <v>25</v>
      </c>
      <c r="I2652" s="12" t="s">
        <v>26</v>
      </c>
      <c r="J2652" s="15" t="s">
        <v>5210</v>
      </c>
      <c r="K2652" s="19" t="n">
        <v>60</v>
      </c>
      <c r="L2652" s="19" t="s">
        <v>28</v>
      </c>
      <c r="M2652" s="17"/>
      <c r="N2652" s="18" t="n">
        <v>45170</v>
      </c>
      <c r="O2652" s="18" t="n">
        <v>45291</v>
      </c>
      <c r="P2652" s="17" t="n">
        <v>1</v>
      </c>
      <c r="Q2652" s="17" t="n">
        <v>0</v>
      </c>
      <c r="R2652" s="17" t="n">
        <v>0</v>
      </c>
      <c r="S2652" s="17" t="n">
        <v>0</v>
      </c>
      <c r="T2652" s="17"/>
    </row>
    <row r="2653" customFormat="false" ht="25.1" hidden="true" customHeight="false" outlineLevel="0" collapsed="false">
      <c r="A2653" s="10" t="n">
        <v>40986</v>
      </c>
      <c r="B2653" s="11" t="n">
        <v>1000093</v>
      </c>
      <c r="C2653" s="12" t="s">
        <v>5162</v>
      </c>
      <c r="D2653" s="12" t="s">
        <v>51</v>
      </c>
      <c r="E2653" s="13" t="s">
        <v>5211</v>
      </c>
      <c r="F2653" s="14" t="n">
        <v>54.114633</v>
      </c>
      <c r="G2653" s="14" t="n">
        <v>39.61476</v>
      </c>
      <c r="H2653" s="12" t="s">
        <v>25</v>
      </c>
      <c r="I2653" s="12" t="s">
        <v>26</v>
      </c>
      <c r="J2653" s="15" t="s">
        <v>5212</v>
      </c>
      <c r="K2653" s="19" t="n">
        <v>60</v>
      </c>
      <c r="L2653" s="19" t="s">
        <v>28</v>
      </c>
      <c r="M2653" s="17"/>
      <c r="N2653" s="18" t="n">
        <v>45170</v>
      </c>
      <c r="O2653" s="18" t="n">
        <v>45291</v>
      </c>
      <c r="P2653" s="17" t="n">
        <v>1</v>
      </c>
      <c r="Q2653" s="17" t="n">
        <v>0</v>
      </c>
      <c r="R2653" s="17" t="n">
        <v>0</v>
      </c>
      <c r="S2653" s="17" t="n">
        <v>0</v>
      </c>
      <c r="T2653" s="17"/>
    </row>
    <row r="2654" customFormat="false" ht="15" hidden="true" customHeight="false" outlineLevel="0" collapsed="false">
      <c r="A2654" s="10" t="n">
        <v>40992</v>
      </c>
      <c r="B2654" s="11" t="n">
        <v>1000110</v>
      </c>
      <c r="C2654" s="12" t="s">
        <v>5162</v>
      </c>
      <c r="D2654" s="12" t="s">
        <v>58</v>
      </c>
      <c r="E2654" s="13" t="s">
        <v>5213</v>
      </c>
      <c r="F2654" s="14" t="n">
        <v>54.158504</v>
      </c>
      <c r="G2654" s="14" t="n">
        <v>41.130704</v>
      </c>
      <c r="H2654" s="12" t="s">
        <v>25</v>
      </c>
      <c r="I2654" s="12" t="s">
        <v>26</v>
      </c>
      <c r="J2654" s="15" t="s">
        <v>5214</v>
      </c>
      <c r="K2654" s="19" t="n">
        <v>60</v>
      </c>
      <c r="L2654" s="19" t="s">
        <v>28</v>
      </c>
      <c r="M2654" s="17"/>
      <c r="N2654" s="18" t="n">
        <v>45170</v>
      </c>
      <c r="O2654" s="18" t="n">
        <v>45291</v>
      </c>
      <c r="P2654" s="17" t="n">
        <v>1</v>
      </c>
      <c r="Q2654" s="17" t="n">
        <v>0</v>
      </c>
      <c r="R2654" s="17" t="n">
        <v>0</v>
      </c>
      <c r="S2654" s="17" t="n">
        <v>0</v>
      </c>
      <c r="T2654" s="17"/>
    </row>
    <row r="2655" customFormat="false" ht="15" hidden="true" customHeight="false" outlineLevel="0" collapsed="false">
      <c r="A2655" s="10" t="n">
        <v>40994</v>
      </c>
      <c r="B2655" s="11" t="n">
        <v>1000109</v>
      </c>
      <c r="C2655" s="12" t="s">
        <v>5162</v>
      </c>
      <c r="D2655" s="12" t="s">
        <v>23</v>
      </c>
      <c r="E2655" s="13" t="s">
        <v>5215</v>
      </c>
      <c r="F2655" s="14" t="n">
        <v>54.734058</v>
      </c>
      <c r="G2655" s="14" t="n">
        <v>39.505146</v>
      </c>
      <c r="H2655" s="12" t="s">
        <v>25</v>
      </c>
      <c r="I2655" s="12" t="s">
        <v>26</v>
      </c>
      <c r="J2655" s="15" t="s">
        <v>5216</v>
      </c>
      <c r="K2655" s="19" t="n">
        <v>60</v>
      </c>
      <c r="L2655" s="19" t="s">
        <v>28</v>
      </c>
      <c r="M2655" s="17"/>
      <c r="N2655" s="18" t="n">
        <v>45170</v>
      </c>
      <c r="O2655" s="18" t="n">
        <v>45291</v>
      </c>
      <c r="P2655" s="17" t="n">
        <v>1</v>
      </c>
      <c r="Q2655" s="17" t="n">
        <v>0</v>
      </c>
      <c r="R2655" s="17" t="n">
        <v>0</v>
      </c>
      <c r="S2655" s="17" t="n">
        <v>0</v>
      </c>
      <c r="T2655" s="17"/>
    </row>
    <row r="2656" customFormat="false" ht="15" hidden="true" customHeight="false" outlineLevel="0" collapsed="false">
      <c r="A2656" s="10" t="n">
        <v>41000</v>
      </c>
      <c r="B2656" s="11" t="n">
        <v>1000108</v>
      </c>
      <c r="C2656" s="12" t="s">
        <v>5162</v>
      </c>
      <c r="D2656" s="12" t="s">
        <v>23</v>
      </c>
      <c r="E2656" s="13" t="s">
        <v>5217</v>
      </c>
      <c r="F2656" s="14" t="n">
        <v>53.707678</v>
      </c>
      <c r="G2656" s="14" t="n">
        <v>40.065142</v>
      </c>
      <c r="H2656" s="12" t="s">
        <v>25</v>
      </c>
      <c r="I2656" s="12" t="s">
        <v>26</v>
      </c>
      <c r="J2656" s="15" t="s">
        <v>5218</v>
      </c>
      <c r="K2656" s="19" t="n">
        <v>60</v>
      </c>
      <c r="L2656" s="19" t="s">
        <v>28</v>
      </c>
      <c r="M2656" s="17"/>
      <c r="N2656" s="18" t="n">
        <v>45170</v>
      </c>
      <c r="O2656" s="18" t="n">
        <v>45291</v>
      </c>
      <c r="P2656" s="17" t="n">
        <v>1</v>
      </c>
      <c r="Q2656" s="17" t="n">
        <v>0</v>
      </c>
      <c r="R2656" s="17" t="n">
        <v>0</v>
      </c>
      <c r="S2656" s="17" t="n">
        <v>0</v>
      </c>
      <c r="T2656" s="17"/>
    </row>
    <row r="2657" customFormat="false" ht="25.1" hidden="true" customHeight="false" outlineLevel="0" collapsed="false">
      <c r="A2657" s="10" t="n">
        <v>41027</v>
      </c>
      <c r="B2657" s="11" t="n">
        <v>1000102</v>
      </c>
      <c r="C2657" s="12" t="s">
        <v>5162</v>
      </c>
      <c r="D2657" s="12" t="s">
        <v>51</v>
      </c>
      <c r="E2657" s="13" t="s">
        <v>5219</v>
      </c>
      <c r="F2657" s="14" t="n">
        <v>53.949621</v>
      </c>
      <c r="G2657" s="14" t="n">
        <v>40.681519</v>
      </c>
      <c r="H2657" s="12" t="s">
        <v>25</v>
      </c>
      <c r="I2657" s="12" t="s">
        <v>26</v>
      </c>
      <c r="J2657" s="15" t="s">
        <v>5220</v>
      </c>
      <c r="K2657" s="19" t="n">
        <v>60</v>
      </c>
      <c r="L2657" s="19" t="s">
        <v>28</v>
      </c>
      <c r="M2657" s="17"/>
      <c r="N2657" s="18" t="n">
        <v>45170</v>
      </c>
      <c r="O2657" s="18" t="n">
        <v>45291</v>
      </c>
      <c r="P2657" s="17" t="n">
        <v>1</v>
      </c>
      <c r="Q2657" s="17" t="n">
        <v>0</v>
      </c>
      <c r="R2657" s="17" t="n">
        <v>0</v>
      </c>
      <c r="S2657" s="17" t="n">
        <v>0</v>
      </c>
      <c r="T2657" s="17"/>
    </row>
    <row r="2658" customFormat="false" ht="25.1" hidden="true" customHeight="false" outlineLevel="0" collapsed="false">
      <c r="A2658" s="10" t="n">
        <v>41033</v>
      </c>
      <c r="B2658" s="11" t="n">
        <v>1000107</v>
      </c>
      <c r="C2658" s="12" t="s">
        <v>5162</v>
      </c>
      <c r="D2658" s="12" t="s">
        <v>51</v>
      </c>
      <c r="E2658" s="13" t="s">
        <v>5221</v>
      </c>
      <c r="F2658" s="14" t="n">
        <v>53.73744</v>
      </c>
      <c r="G2658" s="14" t="n">
        <v>41.009401</v>
      </c>
      <c r="H2658" s="12" t="s">
        <v>25</v>
      </c>
      <c r="I2658" s="12" t="s">
        <v>26</v>
      </c>
      <c r="J2658" s="15" t="s">
        <v>5222</v>
      </c>
      <c r="K2658" s="19" t="n">
        <v>60</v>
      </c>
      <c r="L2658" s="19" t="s">
        <v>28</v>
      </c>
      <c r="M2658" s="17"/>
      <c r="N2658" s="18" t="n">
        <v>45170</v>
      </c>
      <c r="O2658" s="18" t="n">
        <v>45291</v>
      </c>
      <c r="P2658" s="17" t="n">
        <v>1</v>
      </c>
      <c r="Q2658" s="17" t="n">
        <v>0</v>
      </c>
      <c r="R2658" s="17" t="n">
        <v>0</v>
      </c>
      <c r="S2658" s="17" t="n">
        <v>0</v>
      </c>
      <c r="T2658" s="17"/>
    </row>
    <row r="2659" customFormat="false" ht="15" hidden="true" customHeight="false" outlineLevel="0" collapsed="false">
      <c r="A2659" s="10" t="n">
        <v>41049</v>
      </c>
      <c r="B2659" s="11" t="n">
        <v>1000089</v>
      </c>
      <c r="C2659" s="12" t="s">
        <v>5162</v>
      </c>
      <c r="D2659" s="12" t="s">
        <v>23</v>
      </c>
      <c r="E2659" s="13" t="s">
        <v>5223</v>
      </c>
      <c r="F2659" s="14" t="n">
        <v>54.404457</v>
      </c>
      <c r="G2659" s="14" t="n">
        <v>40.380584</v>
      </c>
      <c r="H2659" s="12" t="s">
        <v>25</v>
      </c>
      <c r="I2659" s="12" t="s">
        <v>26</v>
      </c>
      <c r="J2659" s="15" t="s">
        <v>3274</v>
      </c>
      <c r="K2659" s="19" t="n">
        <v>60</v>
      </c>
      <c r="L2659" s="19" t="s">
        <v>28</v>
      </c>
      <c r="M2659" s="17"/>
      <c r="N2659" s="18" t="n">
        <v>45170</v>
      </c>
      <c r="O2659" s="18" t="n">
        <v>45291</v>
      </c>
      <c r="P2659" s="17" t="n">
        <v>1</v>
      </c>
      <c r="Q2659" s="17" t="n">
        <v>0</v>
      </c>
      <c r="R2659" s="17" t="n">
        <v>0</v>
      </c>
      <c r="S2659" s="17" t="n">
        <v>0</v>
      </c>
      <c r="T2659" s="17"/>
    </row>
    <row r="2660" customFormat="false" ht="15" hidden="true" customHeight="false" outlineLevel="0" collapsed="false">
      <c r="A2660" s="10" t="n">
        <v>41078</v>
      </c>
      <c r="B2660" s="11" t="n">
        <v>1000085</v>
      </c>
      <c r="C2660" s="12" t="s">
        <v>5162</v>
      </c>
      <c r="D2660" s="12" t="s">
        <v>23</v>
      </c>
      <c r="E2660" s="13" t="s">
        <v>5224</v>
      </c>
      <c r="F2660" s="14" t="n">
        <v>54.023448</v>
      </c>
      <c r="G2660" s="14" t="n">
        <v>41.714996</v>
      </c>
      <c r="H2660" s="12" t="s">
        <v>25</v>
      </c>
      <c r="I2660" s="12" t="s">
        <v>26</v>
      </c>
      <c r="J2660" s="15" t="s">
        <v>5225</v>
      </c>
      <c r="K2660" s="19" t="n">
        <v>60</v>
      </c>
      <c r="L2660" s="19" t="s">
        <v>28</v>
      </c>
      <c r="M2660" s="17"/>
      <c r="N2660" s="18" t="n">
        <v>45170</v>
      </c>
      <c r="O2660" s="18" t="n">
        <v>45291</v>
      </c>
      <c r="P2660" s="17" t="n">
        <v>1</v>
      </c>
      <c r="Q2660" s="17" t="n">
        <v>0</v>
      </c>
      <c r="R2660" s="17" t="n">
        <v>0</v>
      </c>
      <c r="S2660" s="17" t="n">
        <v>0</v>
      </c>
      <c r="T2660" s="17"/>
    </row>
    <row r="2661" customFormat="false" ht="25.1" hidden="true" customHeight="false" outlineLevel="0" collapsed="false">
      <c r="A2661" s="10" t="n">
        <v>41575</v>
      </c>
      <c r="B2661" s="11" t="n">
        <v>1000960</v>
      </c>
      <c r="C2661" s="12" t="s">
        <v>5226</v>
      </c>
      <c r="D2661" s="12" t="s">
        <v>23</v>
      </c>
      <c r="E2661" s="13" t="s">
        <v>5227</v>
      </c>
      <c r="F2661" s="14" t="n">
        <v>52.720402</v>
      </c>
      <c r="G2661" s="14" t="n">
        <v>41.440211</v>
      </c>
      <c r="H2661" s="12" t="s">
        <v>25</v>
      </c>
      <c r="I2661" s="12" t="s">
        <v>30</v>
      </c>
      <c r="J2661" s="15" t="s">
        <v>5228</v>
      </c>
      <c r="K2661" s="19" t="n">
        <v>140</v>
      </c>
      <c r="L2661" s="19" t="s">
        <v>28</v>
      </c>
      <c r="M2661" s="17"/>
      <c r="N2661" s="18" t="n">
        <v>45170</v>
      </c>
      <c r="O2661" s="18" t="n">
        <v>45291</v>
      </c>
      <c r="P2661" s="17" t="n">
        <v>1</v>
      </c>
      <c r="Q2661" s="17" t="n">
        <v>0</v>
      </c>
      <c r="R2661" s="17" t="n">
        <v>0</v>
      </c>
      <c r="S2661" s="17" t="n">
        <v>0</v>
      </c>
      <c r="T2661" s="17"/>
    </row>
    <row r="2662" customFormat="false" ht="15" hidden="true" customHeight="false" outlineLevel="0" collapsed="false">
      <c r="A2662" s="10" t="n">
        <v>41576</v>
      </c>
      <c r="B2662" s="11" t="n">
        <v>1002529</v>
      </c>
      <c r="C2662" s="12" t="s">
        <v>5226</v>
      </c>
      <c r="D2662" s="12" t="s">
        <v>92</v>
      </c>
      <c r="E2662" s="13" t="s">
        <v>5229</v>
      </c>
      <c r="F2662" s="14" t="n">
        <v>52.953625</v>
      </c>
      <c r="G2662" s="14" t="n">
        <v>42.062248</v>
      </c>
      <c r="H2662" s="12" t="s">
        <v>25</v>
      </c>
      <c r="I2662" s="12" t="s">
        <v>26</v>
      </c>
      <c r="J2662" s="15" t="s">
        <v>5230</v>
      </c>
      <c r="K2662" s="19" t="n">
        <v>60</v>
      </c>
      <c r="L2662" s="19" t="s">
        <v>28</v>
      </c>
      <c r="M2662" s="17"/>
      <c r="N2662" s="18" t="n">
        <v>45170</v>
      </c>
      <c r="O2662" s="18" t="n">
        <v>45291</v>
      </c>
      <c r="P2662" s="17" t="n">
        <v>1</v>
      </c>
      <c r="Q2662" s="17" t="n">
        <v>0</v>
      </c>
      <c r="R2662" s="17" t="n">
        <v>0</v>
      </c>
      <c r="S2662" s="17" t="n">
        <v>0</v>
      </c>
      <c r="T2662" s="17"/>
    </row>
    <row r="2663" customFormat="false" ht="15" hidden="true" customHeight="false" outlineLevel="0" collapsed="false">
      <c r="A2663" s="10" t="n">
        <v>41577</v>
      </c>
      <c r="B2663" s="11" t="n">
        <v>1002530</v>
      </c>
      <c r="C2663" s="12" t="s">
        <v>5226</v>
      </c>
      <c r="D2663" s="12" t="s">
        <v>92</v>
      </c>
      <c r="E2663" s="13" t="s">
        <v>5231</v>
      </c>
      <c r="F2663" s="14" t="n">
        <v>52.878231</v>
      </c>
      <c r="G2663" s="14" t="n">
        <v>42.769078</v>
      </c>
      <c r="H2663" s="12" t="s">
        <v>25</v>
      </c>
      <c r="I2663" s="12" t="s">
        <v>26</v>
      </c>
      <c r="J2663" s="15" t="s">
        <v>5232</v>
      </c>
      <c r="K2663" s="19" t="n">
        <v>60</v>
      </c>
      <c r="L2663" s="19" t="s">
        <v>28</v>
      </c>
      <c r="M2663" s="17"/>
      <c r="N2663" s="18" t="n">
        <v>45170</v>
      </c>
      <c r="O2663" s="18" t="n">
        <v>45291</v>
      </c>
      <c r="P2663" s="17" t="n">
        <v>1</v>
      </c>
      <c r="Q2663" s="17" t="n">
        <v>0</v>
      </c>
      <c r="R2663" s="17" t="n">
        <v>0</v>
      </c>
      <c r="S2663" s="17" t="n">
        <v>0</v>
      </c>
      <c r="T2663" s="17"/>
    </row>
    <row r="2664" customFormat="false" ht="15" hidden="true" customHeight="false" outlineLevel="0" collapsed="false">
      <c r="A2664" s="10" t="n">
        <v>41578</v>
      </c>
      <c r="B2664" s="11" t="n">
        <v>1002531</v>
      </c>
      <c r="C2664" s="12" t="s">
        <v>5226</v>
      </c>
      <c r="D2664" s="12" t="s">
        <v>83</v>
      </c>
      <c r="E2664" s="13" t="s">
        <v>5233</v>
      </c>
      <c r="F2664" s="14" t="n">
        <v>51.84458</v>
      </c>
      <c r="G2664" s="14" t="n">
        <v>41.469917</v>
      </c>
      <c r="H2664" s="12" t="s">
        <v>25</v>
      </c>
      <c r="I2664" s="12" t="s">
        <v>26</v>
      </c>
      <c r="J2664" s="15" t="s">
        <v>5234</v>
      </c>
      <c r="K2664" s="19" t="n">
        <v>60</v>
      </c>
      <c r="L2664" s="19" t="s">
        <v>28</v>
      </c>
      <c r="M2664" s="17"/>
      <c r="N2664" s="18" t="n">
        <v>45170</v>
      </c>
      <c r="O2664" s="18" t="n">
        <v>45291</v>
      </c>
      <c r="P2664" s="17" t="n">
        <v>1</v>
      </c>
      <c r="Q2664" s="17" t="n">
        <v>0</v>
      </c>
      <c r="R2664" s="17" t="n">
        <v>0</v>
      </c>
      <c r="S2664" s="17" t="n">
        <v>0</v>
      </c>
      <c r="T2664" s="17"/>
    </row>
    <row r="2665" customFormat="false" ht="25.1" hidden="true" customHeight="false" outlineLevel="0" collapsed="false">
      <c r="A2665" s="10" t="n">
        <v>41579</v>
      </c>
      <c r="B2665" s="11" t="n">
        <v>1002532</v>
      </c>
      <c r="C2665" s="12" t="s">
        <v>5226</v>
      </c>
      <c r="D2665" s="12" t="s">
        <v>119</v>
      </c>
      <c r="E2665" s="13" t="s">
        <v>5235</v>
      </c>
      <c r="F2665" s="14" t="n">
        <v>52.416658</v>
      </c>
      <c r="G2665" s="14" t="n">
        <v>41.44091</v>
      </c>
      <c r="H2665" s="12" t="s">
        <v>25</v>
      </c>
      <c r="I2665" s="12" t="s">
        <v>26</v>
      </c>
      <c r="J2665" s="15" t="s">
        <v>1069</v>
      </c>
      <c r="K2665" s="19" t="n">
        <v>60</v>
      </c>
      <c r="L2665" s="19" t="s">
        <v>28</v>
      </c>
      <c r="M2665" s="17"/>
      <c r="N2665" s="18" t="n">
        <v>45170</v>
      </c>
      <c r="O2665" s="18" t="n">
        <v>45291</v>
      </c>
      <c r="P2665" s="17" t="n">
        <v>1</v>
      </c>
      <c r="Q2665" s="17" t="n">
        <v>0</v>
      </c>
      <c r="R2665" s="17" t="n">
        <v>0</v>
      </c>
      <c r="S2665" s="17" t="n">
        <v>0</v>
      </c>
      <c r="T2665" s="17"/>
    </row>
    <row r="2666" customFormat="false" ht="25.1" hidden="true" customHeight="false" outlineLevel="0" collapsed="false">
      <c r="A2666" s="10" t="n">
        <v>41580</v>
      </c>
      <c r="B2666" s="11" t="n">
        <v>1002533</v>
      </c>
      <c r="C2666" s="12" t="s">
        <v>5226</v>
      </c>
      <c r="D2666" s="12" t="s">
        <v>119</v>
      </c>
      <c r="E2666" s="13" t="s">
        <v>5236</v>
      </c>
      <c r="F2666" s="14" t="n">
        <v>52.318332</v>
      </c>
      <c r="G2666" s="14" t="n">
        <v>42.493639</v>
      </c>
      <c r="H2666" s="12" t="s">
        <v>25</v>
      </c>
      <c r="I2666" s="12" t="s">
        <v>26</v>
      </c>
      <c r="J2666" s="15" t="s">
        <v>5237</v>
      </c>
      <c r="K2666" s="19" t="n">
        <v>60</v>
      </c>
      <c r="L2666" s="19" t="s">
        <v>28</v>
      </c>
      <c r="M2666" s="17"/>
      <c r="N2666" s="18" t="n">
        <v>45170</v>
      </c>
      <c r="O2666" s="18" t="n">
        <v>45291</v>
      </c>
      <c r="P2666" s="17" t="n">
        <v>1</v>
      </c>
      <c r="Q2666" s="17" t="n">
        <v>0</v>
      </c>
      <c r="R2666" s="17" t="n">
        <v>0</v>
      </c>
      <c r="S2666" s="17" t="n">
        <v>0</v>
      </c>
      <c r="T2666" s="17"/>
    </row>
    <row r="2667" customFormat="false" ht="15" hidden="true" customHeight="false" outlineLevel="0" collapsed="false">
      <c r="A2667" s="10" t="n">
        <v>41581</v>
      </c>
      <c r="B2667" s="11" t="n">
        <v>1002534</v>
      </c>
      <c r="C2667" s="12" t="s">
        <v>5226</v>
      </c>
      <c r="D2667" s="12" t="s">
        <v>83</v>
      </c>
      <c r="E2667" s="13" t="s">
        <v>5238</v>
      </c>
      <c r="F2667" s="14" t="n">
        <v>52.651779</v>
      </c>
      <c r="G2667" s="14" t="n">
        <v>42.72953</v>
      </c>
      <c r="H2667" s="12" t="s">
        <v>25</v>
      </c>
      <c r="I2667" s="12" t="s">
        <v>26</v>
      </c>
      <c r="J2667" s="15" t="s">
        <v>5239</v>
      </c>
      <c r="K2667" s="19" t="n">
        <v>60</v>
      </c>
      <c r="L2667" s="19" t="s">
        <v>28</v>
      </c>
      <c r="M2667" s="17"/>
      <c r="N2667" s="18" t="n">
        <v>45170</v>
      </c>
      <c r="O2667" s="18" t="n">
        <v>45291</v>
      </c>
      <c r="P2667" s="17" t="n">
        <v>1</v>
      </c>
      <c r="Q2667" s="17" t="n">
        <v>0</v>
      </c>
      <c r="R2667" s="17" t="n">
        <v>0</v>
      </c>
      <c r="S2667" s="17" t="n">
        <v>0</v>
      </c>
      <c r="T2667" s="17"/>
    </row>
    <row r="2668" customFormat="false" ht="15" hidden="true" customHeight="false" outlineLevel="0" collapsed="false">
      <c r="A2668" s="10" t="n">
        <v>41582</v>
      </c>
      <c r="B2668" s="11" t="n">
        <v>1002535</v>
      </c>
      <c r="C2668" s="12" t="s">
        <v>5226</v>
      </c>
      <c r="D2668" s="12" t="s">
        <v>83</v>
      </c>
      <c r="E2668" s="13" t="s">
        <v>5240</v>
      </c>
      <c r="F2668" s="14" t="n">
        <v>52.586421</v>
      </c>
      <c r="G2668" s="14" t="n">
        <v>41.499669</v>
      </c>
      <c r="H2668" s="12" t="s">
        <v>25</v>
      </c>
      <c r="I2668" s="12" t="s">
        <v>26</v>
      </c>
      <c r="J2668" s="15" t="s">
        <v>5241</v>
      </c>
      <c r="K2668" s="19" t="n">
        <v>60</v>
      </c>
      <c r="L2668" s="19" t="s">
        <v>28</v>
      </c>
      <c r="M2668" s="17"/>
      <c r="N2668" s="18" t="n">
        <v>45170</v>
      </c>
      <c r="O2668" s="18" t="n">
        <v>45291</v>
      </c>
      <c r="P2668" s="17" t="n">
        <v>1</v>
      </c>
      <c r="Q2668" s="17" t="n">
        <v>0</v>
      </c>
      <c r="R2668" s="17" t="n">
        <v>0</v>
      </c>
      <c r="S2668" s="17" t="n">
        <v>0</v>
      </c>
      <c r="T2668" s="17"/>
    </row>
    <row r="2669" customFormat="false" ht="15" hidden="true" customHeight="false" outlineLevel="0" collapsed="false">
      <c r="A2669" s="10" t="n">
        <v>41583</v>
      </c>
      <c r="B2669" s="11" t="n">
        <v>1002536</v>
      </c>
      <c r="C2669" s="12" t="s">
        <v>5226</v>
      </c>
      <c r="D2669" s="12" t="s">
        <v>83</v>
      </c>
      <c r="E2669" s="13" t="s">
        <v>5242</v>
      </c>
      <c r="F2669" s="14" t="n">
        <v>52.887817</v>
      </c>
      <c r="G2669" s="14" t="n">
        <v>40.509898</v>
      </c>
      <c r="H2669" s="12" t="s">
        <v>25</v>
      </c>
      <c r="I2669" s="12" t="s">
        <v>26</v>
      </c>
      <c r="J2669" s="15" t="s">
        <v>5243</v>
      </c>
      <c r="K2669" s="19" t="n">
        <v>60</v>
      </c>
      <c r="L2669" s="19" t="s">
        <v>28</v>
      </c>
      <c r="M2669" s="17"/>
      <c r="N2669" s="18" t="n">
        <v>45170</v>
      </c>
      <c r="O2669" s="18" t="n">
        <v>45291</v>
      </c>
      <c r="P2669" s="17" t="n">
        <v>1</v>
      </c>
      <c r="Q2669" s="17" t="n">
        <v>0</v>
      </c>
      <c r="R2669" s="17" t="n">
        <v>0</v>
      </c>
      <c r="S2669" s="17" t="n">
        <v>0</v>
      </c>
      <c r="T2669" s="17"/>
    </row>
    <row r="2670" customFormat="false" ht="15" hidden="true" customHeight="false" outlineLevel="0" collapsed="false">
      <c r="A2670" s="10" t="n">
        <v>41584</v>
      </c>
      <c r="B2670" s="11" t="n">
        <v>1002537</v>
      </c>
      <c r="C2670" s="12" t="s">
        <v>5226</v>
      </c>
      <c r="D2670" s="12" t="s">
        <v>83</v>
      </c>
      <c r="E2670" s="13" t="s">
        <v>5244</v>
      </c>
      <c r="F2670" s="14" t="n">
        <v>52.895059</v>
      </c>
      <c r="G2670" s="14" t="n">
        <v>40.506644</v>
      </c>
      <c r="H2670" s="12" t="s">
        <v>25</v>
      </c>
      <c r="I2670" s="12" t="s">
        <v>26</v>
      </c>
      <c r="J2670" s="15" t="s">
        <v>5245</v>
      </c>
      <c r="K2670" s="19" t="n">
        <v>60</v>
      </c>
      <c r="L2670" s="19" t="s">
        <v>28</v>
      </c>
      <c r="M2670" s="17"/>
      <c r="N2670" s="18" t="n">
        <v>45170</v>
      </c>
      <c r="O2670" s="18" t="n">
        <v>45291</v>
      </c>
      <c r="P2670" s="17" t="n">
        <v>1</v>
      </c>
      <c r="Q2670" s="17" t="n">
        <v>0</v>
      </c>
      <c r="R2670" s="17" t="n">
        <v>0</v>
      </c>
      <c r="S2670" s="17" t="n">
        <v>0</v>
      </c>
      <c r="T2670" s="17"/>
    </row>
    <row r="2671" customFormat="false" ht="25.1" hidden="true" customHeight="false" outlineLevel="0" collapsed="false">
      <c r="A2671" s="10" t="n">
        <v>41585</v>
      </c>
      <c r="B2671" s="11" t="n">
        <v>1002538</v>
      </c>
      <c r="C2671" s="12" t="s">
        <v>5226</v>
      </c>
      <c r="D2671" s="12" t="s">
        <v>119</v>
      </c>
      <c r="E2671" s="13" t="s">
        <v>5246</v>
      </c>
      <c r="F2671" s="14" t="n">
        <v>52.085496</v>
      </c>
      <c r="G2671" s="14" t="n">
        <v>40.774882</v>
      </c>
      <c r="H2671" s="12" t="s">
        <v>25</v>
      </c>
      <c r="I2671" s="12" t="s">
        <v>26</v>
      </c>
      <c r="J2671" s="15" t="s">
        <v>5247</v>
      </c>
      <c r="K2671" s="19" t="n">
        <v>60</v>
      </c>
      <c r="L2671" s="19" t="s">
        <v>28</v>
      </c>
      <c r="M2671" s="17"/>
      <c r="N2671" s="18" t="n">
        <v>45170</v>
      </c>
      <c r="O2671" s="18" t="n">
        <v>45291</v>
      </c>
      <c r="P2671" s="17" t="n">
        <v>1</v>
      </c>
      <c r="Q2671" s="17" t="n">
        <v>0</v>
      </c>
      <c r="R2671" s="17" t="n">
        <v>0</v>
      </c>
      <c r="S2671" s="17" t="n">
        <v>0</v>
      </c>
      <c r="T2671" s="17"/>
    </row>
    <row r="2672" customFormat="false" ht="15" hidden="true" customHeight="false" outlineLevel="0" collapsed="false">
      <c r="A2672" s="10" t="n">
        <v>41586</v>
      </c>
      <c r="B2672" s="11" t="n">
        <v>1002539</v>
      </c>
      <c r="C2672" s="12" t="s">
        <v>5226</v>
      </c>
      <c r="D2672" s="12" t="s">
        <v>83</v>
      </c>
      <c r="E2672" s="13" t="s">
        <v>5248</v>
      </c>
      <c r="F2672" s="14" t="n">
        <v>53.442812</v>
      </c>
      <c r="G2672" s="14" t="n">
        <v>41.812642</v>
      </c>
      <c r="H2672" s="12" t="s">
        <v>25</v>
      </c>
      <c r="I2672" s="12" t="s">
        <v>26</v>
      </c>
      <c r="J2672" s="15" t="s">
        <v>5249</v>
      </c>
      <c r="K2672" s="19" t="n">
        <v>60</v>
      </c>
      <c r="L2672" s="19" t="s">
        <v>28</v>
      </c>
      <c r="M2672" s="17"/>
      <c r="N2672" s="18" t="n">
        <v>45170</v>
      </c>
      <c r="O2672" s="18" t="n">
        <v>45291</v>
      </c>
      <c r="P2672" s="17" t="n">
        <v>1</v>
      </c>
      <c r="Q2672" s="17" t="n">
        <v>0</v>
      </c>
      <c r="R2672" s="17" t="n">
        <v>0</v>
      </c>
      <c r="S2672" s="17" t="n">
        <v>0</v>
      </c>
      <c r="T2672" s="17"/>
    </row>
    <row r="2673" customFormat="false" ht="25.1" hidden="true" customHeight="false" outlineLevel="0" collapsed="false">
      <c r="A2673" s="10" t="n">
        <v>41587</v>
      </c>
      <c r="B2673" s="11" t="n">
        <v>1002540</v>
      </c>
      <c r="C2673" s="12" t="s">
        <v>5226</v>
      </c>
      <c r="D2673" s="12" t="s">
        <v>119</v>
      </c>
      <c r="E2673" s="13" t="s">
        <v>5250</v>
      </c>
      <c r="F2673" s="14" t="n">
        <v>51.845877</v>
      </c>
      <c r="G2673" s="14" t="n">
        <v>42.469625</v>
      </c>
      <c r="H2673" s="12" t="s">
        <v>25</v>
      </c>
      <c r="I2673" s="12" t="s">
        <v>26</v>
      </c>
      <c r="J2673" s="15" t="s">
        <v>5251</v>
      </c>
      <c r="K2673" s="19" t="n">
        <v>60</v>
      </c>
      <c r="L2673" s="19" t="s">
        <v>28</v>
      </c>
      <c r="M2673" s="17"/>
      <c r="N2673" s="18" t="n">
        <v>45170</v>
      </c>
      <c r="O2673" s="18" t="n">
        <v>45291</v>
      </c>
      <c r="P2673" s="17" t="n">
        <v>1</v>
      </c>
      <c r="Q2673" s="17" t="n">
        <v>0</v>
      </c>
      <c r="R2673" s="17" t="n">
        <v>0</v>
      </c>
      <c r="S2673" s="17" t="n">
        <v>0</v>
      </c>
      <c r="T2673" s="17"/>
    </row>
    <row r="2674" customFormat="false" ht="25.1" hidden="true" customHeight="false" outlineLevel="0" collapsed="false">
      <c r="A2674" s="10" t="n">
        <v>41588</v>
      </c>
      <c r="B2674" s="11" t="n">
        <v>1002541</v>
      </c>
      <c r="C2674" s="12" t="s">
        <v>5226</v>
      </c>
      <c r="D2674" s="12" t="s">
        <v>119</v>
      </c>
      <c r="E2674" s="13" t="s">
        <v>5252</v>
      </c>
      <c r="F2674" s="14" t="n">
        <v>52.879351</v>
      </c>
      <c r="G2674" s="14" t="n">
        <v>40.794527</v>
      </c>
      <c r="H2674" s="12" t="s">
        <v>25</v>
      </c>
      <c r="I2674" s="12" t="s">
        <v>26</v>
      </c>
      <c r="J2674" s="15" t="s">
        <v>5253</v>
      </c>
      <c r="K2674" s="19" t="n">
        <v>60</v>
      </c>
      <c r="L2674" s="19" t="s">
        <v>28</v>
      </c>
      <c r="M2674" s="17"/>
      <c r="N2674" s="18" t="n">
        <v>45170</v>
      </c>
      <c r="O2674" s="18" t="n">
        <v>45291</v>
      </c>
      <c r="P2674" s="17" t="n">
        <v>1</v>
      </c>
      <c r="Q2674" s="17" t="n">
        <v>0</v>
      </c>
      <c r="R2674" s="17" t="n">
        <v>0</v>
      </c>
      <c r="S2674" s="17" t="n">
        <v>0</v>
      </c>
      <c r="T2674" s="17"/>
    </row>
    <row r="2675" customFormat="false" ht="25.1" hidden="true" customHeight="false" outlineLevel="0" collapsed="false">
      <c r="A2675" s="10" t="n">
        <v>41589</v>
      </c>
      <c r="B2675" s="11" t="n">
        <v>1002542</v>
      </c>
      <c r="C2675" s="12" t="s">
        <v>5226</v>
      </c>
      <c r="D2675" s="12" t="s">
        <v>119</v>
      </c>
      <c r="E2675" s="13" t="s">
        <v>5254</v>
      </c>
      <c r="F2675" s="14" t="n">
        <v>53.241465</v>
      </c>
      <c r="G2675" s="14" t="n">
        <v>40.283276</v>
      </c>
      <c r="H2675" s="12" t="s">
        <v>25</v>
      </c>
      <c r="I2675" s="12" t="s">
        <v>26</v>
      </c>
      <c r="J2675" s="15" t="s">
        <v>1027</v>
      </c>
      <c r="K2675" s="19" t="n">
        <v>60</v>
      </c>
      <c r="L2675" s="19" t="s">
        <v>28</v>
      </c>
      <c r="M2675" s="17"/>
      <c r="N2675" s="18" t="n">
        <v>45170</v>
      </c>
      <c r="O2675" s="18" t="n">
        <v>45291</v>
      </c>
      <c r="P2675" s="17" t="n">
        <v>1</v>
      </c>
      <c r="Q2675" s="17" t="n">
        <v>0</v>
      </c>
      <c r="R2675" s="17" t="n">
        <v>0</v>
      </c>
      <c r="S2675" s="17" t="n">
        <v>0</v>
      </c>
      <c r="T2675" s="17"/>
    </row>
    <row r="2676" customFormat="false" ht="15" hidden="true" customHeight="false" outlineLevel="0" collapsed="false">
      <c r="A2676" s="10" t="n">
        <v>41590</v>
      </c>
      <c r="B2676" s="11" t="n">
        <v>1002543</v>
      </c>
      <c r="C2676" s="12" t="s">
        <v>5226</v>
      </c>
      <c r="D2676" s="12" t="s">
        <v>92</v>
      </c>
      <c r="E2676" s="13" t="s">
        <v>5255</v>
      </c>
      <c r="F2676" s="14" t="n">
        <v>52.636337</v>
      </c>
      <c r="G2676" s="14" t="n">
        <v>40.250304</v>
      </c>
      <c r="H2676" s="12" t="s">
        <v>25</v>
      </c>
      <c r="I2676" s="12" t="s">
        <v>26</v>
      </c>
      <c r="J2676" s="15" t="s">
        <v>3848</v>
      </c>
      <c r="K2676" s="19" t="n">
        <v>60</v>
      </c>
      <c r="L2676" s="19" t="s">
        <v>28</v>
      </c>
      <c r="M2676" s="17"/>
      <c r="N2676" s="18" t="n">
        <v>45170</v>
      </c>
      <c r="O2676" s="18" t="n">
        <v>45291</v>
      </c>
      <c r="P2676" s="17" t="n">
        <v>1</v>
      </c>
      <c r="Q2676" s="17" t="n">
        <v>0</v>
      </c>
      <c r="R2676" s="17" t="n">
        <v>0</v>
      </c>
      <c r="S2676" s="17" t="n">
        <v>0</v>
      </c>
      <c r="T2676" s="17"/>
    </row>
    <row r="2677" customFormat="false" ht="15" hidden="true" customHeight="false" outlineLevel="0" collapsed="false">
      <c r="A2677" s="10" t="n">
        <v>41591</v>
      </c>
      <c r="B2677" s="11" t="n">
        <v>1002544</v>
      </c>
      <c r="C2677" s="12" t="s">
        <v>5226</v>
      </c>
      <c r="D2677" s="12" t="s">
        <v>92</v>
      </c>
      <c r="E2677" s="13" t="s">
        <v>5256</v>
      </c>
      <c r="F2677" s="14" t="n">
        <v>53.235899</v>
      </c>
      <c r="G2677" s="14" t="n">
        <v>42.20507</v>
      </c>
      <c r="H2677" s="12" t="s">
        <v>25</v>
      </c>
      <c r="I2677" s="12" t="s">
        <v>26</v>
      </c>
      <c r="J2677" s="15" t="s">
        <v>5257</v>
      </c>
      <c r="K2677" s="19" t="n">
        <v>60</v>
      </c>
      <c r="L2677" s="19" t="s">
        <v>28</v>
      </c>
      <c r="M2677" s="17"/>
      <c r="N2677" s="18" t="n">
        <v>45170</v>
      </c>
      <c r="O2677" s="18" t="n">
        <v>45291</v>
      </c>
      <c r="P2677" s="17" t="n">
        <v>1</v>
      </c>
      <c r="Q2677" s="17" t="n">
        <v>0</v>
      </c>
      <c r="R2677" s="17" t="n">
        <v>0</v>
      </c>
      <c r="S2677" s="17" t="n">
        <v>0</v>
      </c>
      <c r="T2677" s="17"/>
    </row>
    <row r="2678" customFormat="false" ht="15" hidden="true" customHeight="false" outlineLevel="0" collapsed="false">
      <c r="A2678" s="10" t="n">
        <v>41592</v>
      </c>
      <c r="B2678" s="11" t="n">
        <v>1002545</v>
      </c>
      <c r="C2678" s="12" t="s">
        <v>5226</v>
      </c>
      <c r="D2678" s="12" t="s">
        <v>83</v>
      </c>
      <c r="E2678" s="13" t="s">
        <v>5258</v>
      </c>
      <c r="F2678" s="14" t="n">
        <v>52.653487</v>
      </c>
      <c r="G2678" s="14" t="n">
        <v>41.873116</v>
      </c>
      <c r="H2678" s="12" t="s">
        <v>25</v>
      </c>
      <c r="I2678" s="12" t="s">
        <v>26</v>
      </c>
      <c r="J2678" s="15" t="s">
        <v>5259</v>
      </c>
      <c r="K2678" s="19" t="n">
        <v>60</v>
      </c>
      <c r="L2678" s="19" t="s">
        <v>28</v>
      </c>
      <c r="M2678" s="17"/>
      <c r="N2678" s="18" t="n">
        <v>45170</v>
      </c>
      <c r="O2678" s="18" t="n">
        <v>45291</v>
      </c>
      <c r="P2678" s="17" t="n">
        <v>1</v>
      </c>
      <c r="Q2678" s="17" t="n">
        <v>0</v>
      </c>
      <c r="R2678" s="17" t="n">
        <v>0</v>
      </c>
      <c r="S2678" s="17" t="n">
        <v>0</v>
      </c>
      <c r="T2678" s="17"/>
    </row>
    <row r="2679" customFormat="false" ht="25.1" hidden="true" customHeight="false" outlineLevel="0" collapsed="false">
      <c r="A2679" s="10" t="n">
        <v>41593</v>
      </c>
      <c r="B2679" s="11" t="n">
        <v>1002546</v>
      </c>
      <c r="C2679" s="12" t="s">
        <v>5226</v>
      </c>
      <c r="D2679" s="12" t="s">
        <v>119</v>
      </c>
      <c r="E2679" s="13" t="s">
        <v>5260</v>
      </c>
      <c r="F2679" s="14" t="n">
        <v>52.133399</v>
      </c>
      <c r="G2679" s="14" t="n">
        <v>42.02718</v>
      </c>
      <c r="H2679" s="12" t="s">
        <v>25</v>
      </c>
      <c r="I2679" s="12" t="s">
        <v>26</v>
      </c>
      <c r="J2679" s="15" t="s">
        <v>5261</v>
      </c>
      <c r="K2679" s="19" t="n">
        <v>60</v>
      </c>
      <c r="L2679" s="19" t="s">
        <v>28</v>
      </c>
      <c r="M2679" s="17"/>
      <c r="N2679" s="18" t="n">
        <v>45170</v>
      </c>
      <c r="O2679" s="18" t="n">
        <v>45291</v>
      </c>
      <c r="P2679" s="17" t="n">
        <v>1</v>
      </c>
      <c r="Q2679" s="17" t="n">
        <v>0</v>
      </c>
      <c r="R2679" s="17" t="n">
        <v>0</v>
      </c>
      <c r="S2679" s="17" t="n">
        <v>0</v>
      </c>
      <c r="T2679" s="17"/>
    </row>
    <row r="2680" customFormat="false" ht="15" hidden="true" customHeight="false" outlineLevel="0" collapsed="false">
      <c r="A2680" s="10" t="n">
        <v>41594</v>
      </c>
      <c r="B2680" s="11" t="n">
        <v>1002547</v>
      </c>
      <c r="C2680" s="12" t="s">
        <v>5226</v>
      </c>
      <c r="D2680" s="12" t="s">
        <v>40</v>
      </c>
      <c r="E2680" s="13" t="s">
        <v>5262</v>
      </c>
      <c r="F2680" s="14" t="n">
        <v>52.373181</v>
      </c>
      <c r="G2680" s="14" t="n">
        <v>41.671766</v>
      </c>
      <c r="H2680" s="12" t="s">
        <v>25</v>
      </c>
      <c r="I2680" s="12" t="s">
        <v>26</v>
      </c>
      <c r="J2680" s="15" t="s">
        <v>5263</v>
      </c>
      <c r="K2680" s="19" t="n">
        <v>60</v>
      </c>
      <c r="L2680" s="19" t="s">
        <v>28</v>
      </c>
      <c r="M2680" s="17"/>
      <c r="N2680" s="18" t="n">
        <v>45170</v>
      </c>
      <c r="O2680" s="18" t="n">
        <v>45291</v>
      </c>
      <c r="P2680" s="17" t="n">
        <v>1</v>
      </c>
      <c r="Q2680" s="17" t="n">
        <v>0</v>
      </c>
      <c r="R2680" s="17" t="n">
        <v>0</v>
      </c>
      <c r="S2680" s="17" t="n">
        <v>0</v>
      </c>
      <c r="T2680" s="17"/>
    </row>
    <row r="2681" customFormat="false" ht="25.1" hidden="true" customHeight="false" outlineLevel="0" collapsed="false">
      <c r="A2681" s="10" t="n">
        <v>41595</v>
      </c>
      <c r="B2681" s="11" t="n">
        <v>1002548</v>
      </c>
      <c r="C2681" s="12" t="s">
        <v>5226</v>
      </c>
      <c r="D2681" s="12" t="s">
        <v>119</v>
      </c>
      <c r="E2681" s="13" t="s">
        <v>5264</v>
      </c>
      <c r="F2681" s="14" t="n">
        <v>53.2326</v>
      </c>
      <c r="G2681" s="14" t="n">
        <v>41.3692</v>
      </c>
      <c r="H2681" s="12" t="s">
        <v>25</v>
      </c>
      <c r="I2681" s="12" t="s">
        <v>26</v>
      </c>
      <c r="J2681" s="15" t="s">
        <v>5265</v>
      </c>
      <c r="K2681" s="19" t="n">
        <v>60</v>
      </c>
      <c r="L2681" s="19" t="s">
        <v>28</v>
      </c>
      <c r="M2681" s="17"/>
      <c r="N2681" s="18" t="n">
        <v>45170</v>
      </c>
      <c r="O2681" s="18" t="n">
        <v>45291</v>
      </c>
      <c r="P2681" s="17" t="n">
        <v>1</v>
      </c>
      <c r="Q2681" s="17" t="n">
        <v>0</v>
      </c>
      <c r="R2681" s="17" t="n">
        <v>0</v>
      </c>
      <c r="S2681" s="17" t="n">
        <v>0</v>
      </c>
      <c r="T2681" s="17"/>
    </row>
    <row r="2682" customFormat="false" ht="15" hidden="true" customHeight="false" outlineLevel="0" collapsed="false">
      <c r="A2682" s="10" t="n">
        <v>41596</v>
      </c>
      <c r="B2682" s="11" t="n">
        <v>1002549</v>
      </c>
      <c r="C2682" s="12" t="s">
        <v>5226</v>
      </c>
      <c r="D2682" s="12" t="s">
        <v>92</v>
      </c>
      <c r="E2682" s="13" t="s">
        <v>5266</v>
      </c>
      <c r="F2682" s="14" t="n">
        <v>53.322698</v>
      </c>
      <c r="G2682" s="14" t="n">
        <v>40.702982</v>
      </c>
      <c r="H2682" s="12" t="s">
        <v>25</v>
      </c>
      <c r="I2682" s="12" t="s">
        <v>26</v>
      </c>
      <c r="J2682" s="15" t="s">
        <v>5267</v>
      </c>
      <c r="K2682" s="19" t="n">
        <v>60</v>
      </c>
      <c r="L2682" s="19" t="s">
        <v>28</v>
      </c>
      <c r="M2682" s="17"/>
      <c r="N2682" s="18" t="n">
        <v>45170</v>
      </c>
      <c r="O2682" s="18" t="n">
        <v>45291</v>
      </c>
      <c r="P2682" s="17" t="n">
        <v>1</v>
      </c>
      <c r="Q2682" s="17" t="n">
        <v>0</v>
      </c>
      <c r="R2682" s="17" t="n">
        <v>0</v>
      </c>
      <c r="S2682" s="17" t="n">
        <v>0</v>
      </c>
      <c r="T2682" s="17"/>
    </row>
    <row r="2683" customFormat="false" ht="25.1" hidden="true" customHeight="false" outlineLevel="0" collapsed="false">
      <c r="A2683" s="10" t="n">
        <v>41597</v>
      </c>
      <c r="B2683" s="11" t="n">
        <v>1002550</v>
      </c>
      <c r="C2683" s="12" t="s">
        <v>5226</v>
      </c>
      <c r="D2683" s="12" t="s">
        <v>83</v>
      </c>
      <c r="E2683" s="13" t="s">
        <v>5268</v>
      </c>
      <c r="F2683" s="14" t="n">
        <v>52.744376</v>
      </c>
      <c r="G2683" s="14" t="n">
        <v>41.435779</v>
      </c>
      <c r="H2683" s="12" t="s">
        <v>25</v>
      </c>
      <c r="I2683" s="12" t="s">
        <v>26</v>
      </c>
      <c r="J2683" s="15" t="s">
        <v>5269</v>
      </c>
      <c r="K2683" s="19" t="n">
        <v>60</v>
      </c>
      <c r="L2683" s="19" t="s">
        <v>28</v>
      </c>
      <c r="M2683" s="17"/>
      <c r="N2683" s="18" t="n">
        <v>45170</v>
      </c>
      <c r="O2683" s="18" t="n">
        <v>45291</v>
      </c>
      <c r="P2683" s="17" t="n">
        <v>1</v>
      </c>
      <c r="Q2683" s="17" t="n">
        <v>0</v>
      </c>
      <c r="R2683" s="17" t="n">
        <v>0</v>
      </c>
      <c r="S2683" s="17" t="n">
        <v>0</v>
      </c>
      <c r="T2683" s="17"/>
    </row>
    <row r="2684" customFormat="false" ht="25.1" hidden="true" customHeight="false" outlineLevel="0" collapsed="false">
      <c r="A2684" s="10" t="n">
        <v>41598</v>
      </c>
      <c r="B2684" s="11" t="n">
        <v>1002551</v>
      </c>
      <c r="C2684" s="12" t="s">
        <v>5226</v>
      </c>
      <c r="D2684" s="12" t="s">
        <v>83</v>
      </c>
      <c r="E2684" s="13" t="s">
        <v>5268</v>
      </c>
      <c r="F2684" s="14" t="n">
        <v>52.744376</v>
      </c>
      <c r="G2684" s="14" t="n">
        <v>41.435779</v>
      </c>
      <c r="H2684" s="12" t="s">
        <v>25</v>
      </c>
      <c r="I2684" s="12" t="s">
        <v>26</v>
      </c>
      <c r="J2684" s="15" t="s">
        <v>5270</v>
      </c>
      <c r="K2684" s="19" t="n">
        <v>60</v>
      </c>
      <c r="L2684" s="19" t="s">
        <v>28</v>
      </c>
      <c r="M2684" s="17"/>
      <c r="N2684" s="18" t="n">
        <v>45170</v>
      </c>
      <c r="O2684" s="18" t="n">
        <v>45291</v>
      </c>
      <c r="P2684" s="17" t="n">
        <v>1</v>
      </c>
      <c r="Q2684" s="17" t="n">
        <v>0</v>
      </c>
      <c r="R2684" s="17" t="n">
        <v>0</v>
      </c>
      <c r="S2684" s="17" t="n">
        <v>0</v>
      </c>
      <c r="T2684" s="17"/>
    </row>
    <row r="2685" customFormat="false" ht="15" hidden="true" customHeight="false" outlineLevel="0" collapsed="false">
      <c r="A2685" s="10" t="n">
        <v>41599</v>
      </c>
      <c r="B2685" s="11" t="n">
        <v>1002552</v>
      </c>
      <c r="C2685" s="12" t="s">
        <v>5226</v>
      </c>
      <c r="D2685" s="12" t="s">
        <v>83</v>
      </c>
      <c r="E2685" s="13" t="s">
        <v>5268</v>
      </c>
      <c r="F2685" s="14" t="n">
        <v>52.744376</v>
      </c>
      <c r="G2685" s="14" t="n">
        <v>41.435779</v>
      </c>
      <c r="H2685" s="12" t="s">
        <v>25</v>
      </c>
      <c r="I2685" s="12" t="s">
        <v>26</v>
      </c>
      <c r="J2685" s="15" t="s">
        <v>5271</v>
      </c>
      <c r="K2685" s="19" t="n">
        <v>60</v>
      </c>
      <c r="L2685" s="19" t="s">
        <v>28</v>
      </c>
      <c r="M2685" s="17"/>
      <c r="N2685" s="18" t="n">
        <v>45170</v>
      </c>
      <c r="O2685" s="18" t="n">
        <v>45291</v>
      </c>
      <c r="P2685" s="17" t="n">
        <v>1</v>
      </c>
      <c r="Q2685" s="17" t="n">
        <v>0</v>
      </c>
      <c r="R2685" s="17" t="n">
        <v>0</v>
      </c>
      <c r="S2685" s="17" t="n">
        <v>0</v>
      </c>
      <c r="T2685" s="17"/>
    </row>
    <row r="2686" customFormat="false" ht="15" hidden="true" customHeight="false" outlineLevel="0" collapsed="false">
      <c r="A2686" s="10" t="n">
        <v>41600</v>
      </c>
      <c r="B2686" s="11" t="n">
        <v>1002553</v>
      </c>
      <c r="C2686" s="12" t="s">
        <v>5226</v>
      </c>
      <c r="D2686" s="12" t="s">
        <v>2197</v>
      </c>
      <c r="E2686" s="13" t="s">
        <v>5272</v>
      </c>
      <c r="F2686" s="14" t="n">
        <v>52.673355</v>
      </c>
      <c r="G2686" s="14" t="n">
        <v>41.460849</v>
      </c>
      <c r="H2686" s="12" t="s">
        <v>25</v>
      </c>
      <c r="I2686" s="12" t="s">
        <v>26</v>
      </c>
      <c r="J2686" s="15" t="s">
        <v>5273</v>
      </c>
      <c r="K2686" s="19" t="n">
        <v>60</v>
      </c>
      <c r="L2686" s="19" t="s">
        <v>28</v>
      </c>
      <c r="M2686" s="17"/>
      <c r="N2686" s="18" t="n">
        <v>45170</v>
      </c>
      <c r="O2686" s="18" t="n">
        <v>45291</v>
      </c>
      <c r="P2686" s="17" t="n">
        <v>1</v>
      </c>
      <c r="Q2686" s="17" t="n">
        <v>0</v>
      </c>
      <c r="R2686" s="17" t="n">
        <v>0</v>
      </c>
      <c r="S2686" s="17" t="n">
        <v>0</v>
      </c>
      <c r="T2686" s="17"/>
    </row>
    <row r="2687" customFormat="false" ht="25.1" hidden="true" customHeight="false" outlineLevel="0" collapsed="false">
      <c r="A2687" s="10" t="n">
        <v>41601</v>
      </c>
      <c r="B2687" s="11" t="n">
        <v>1002554</v>
      </c>
      <c r="C2687" s="12" t="s">
        <v>5226</v>
      </c>
      <c r="D2687" s="12" t="s">
        <v>119</v>
      </c>
      <c r="E2687" s="13" t="s">
        <v>5274</v>
      </c>
      <c r="F2687" s="14" t="n">
        <v>51.990808</v>
      </c>
      <c r="G2687" s="14" t="n">
        <v>41.160197</v>
      </c>
      <c r="H2687" s="12" t="s">
        <v>25</v>
      </c>
      <c r="I2687" s="12" t="s">
        <v>26</v>
      </c>
      <c r="J2687" s="15" t="s">
        <v>5275</v>
      </c>
      <c r="K2687" s="19" t="n">
        <v>60</v>
      </c>
      <c r="L2687" s="19" t="s">
        <v>28</v>
      </c>
      <c r="M2687" s="17"/>
      <c r="N2687" s="18" t="n">
        <v>45170</v>
      </c>
      <c r="O2687" s="18" t="n">
        <v>45291</v>
      </c>
      <c r="P2687" s="17" t="n">
        <v>1</v>
      </c>
      <c r="Q2687" s="17" t="n">
        <v>0</v>
      </c>
      <c r="R2687" s="17" t="n">
        <v>0</v>
      </c>
      <c r="S2687" s="17" t="n">
        <v>0</v>
      </c>
      <c r="T2687" s="17"/>
    </row>
    <row r="2688" customFormat="false" ht="15" hidden="true" customHeight="false" outlineLevel="0" collapsed="false">
      <c r="A2688" s="10" t="n">
        <v>41602</v>
      </c>
      <c r="B2688" s="11" t="n">
        <v>1002555</v>
      </c>
      <c r="C2688" s="12" t="s">
        <v>5226</v>
      </c>
      <c r="D2688" s="12" t="s">
        <v>83</v>
      </c>
      <c r="E2688" s="13" t="s">
        <v>5276</v>
      </c>
      <c r="F2688" s="14" t="n">
        <v>51.992368</v>
      </c>
      <c r="G2688" s="14" t="n">
        <v>42.267051</v>
      </c>
      <c r="H2688" s="12" t="s">
        <v>25</v>
      </c>
      <c r="I2688" s="12" t="s">
        <v>26</v>
      </c>
      <c r="J2688" s="15" t="s">
        <v>5277</v>
      </c>
      <c r="K2688" s="19" t="n">
        <v>60</v>
      </c>
      <c r="L2688" s="19" t="s">
        <v>28</v>
      </c>
      <c r="M2688" s="17"/>
      <c r="N2688" s="18" t="n">
        <v>45170</v>
      </c>
      <c r="O2688" s="18" t="n">
        <v>45291</v>
      </c>
      <c r="P2688" s="17" t="n">
        <v>1</v>
      </c>
      <c r="Q2688" s="17" t="n">
        <v>0</v>
      </c>
      <c r="R2688" s="17" t="n">
        <v>0</v>
      </c>
      <c r="S2688" s="17" t="n">
        <v>0</v>
      </c>
      <c r="T2688" s="17"/>
    </row>
    <row r="2689" customFormat="false" ht="25.1" hidden="true" customHeight="false" outlineLevel="0" collapsed="false">
      <c r="A2689" s="10" t="n">
        <v>41603</v>
      </c>
      <c r="B2689" s="11" t="n">
        <v>1002556</v>
      </c>
      <c r="C2689" s="12" t="s">
        <v>5226</v>
      </c>
      <c r="D2689" s="12" t="s">
        <v>119</v>
      </c>
      <c r="E2689" s="13" t="s">
        <v>5278</v>
      </c>
      <c r="F2689" s="14" t="n">
        <v>52.557964</v>
      </c>
      <c r="G2689" s="14" t="n">
        <v>42.965748</v>
      </c>
      <c r="H2689" s="12" t="s">
        <v>25</v>
      </c>
      <c r="I2689" s="12" t="s">
        <v>26</v>
      </c>
      <c r="J2689" s="15" t="s">
        <v>5279</v>
      </c>
      <c r="K2689" s="19" t="n">
        <v>60</v>
      </c>
      <c r="L2689" s="19" t="s">
        <v>28</v>
      </c>
      <c r="M2689" s="17"/>
      <c r="N2689" s="18" t="n">
        <v>45170</v>
      </c>
      <c r="O2689" s="18" t="n">
        <v>45291</v>
      </c>
      <c r="P2689" s="17" t="n">
        <v>1</v>
      </c>
      <c r="Q2689" s="17" t="n">
        <v>0</v>
      </c>
      <c r="R2689" s="17" t="n">
        <v>0</v>
      </c>
      <c r="S2689" s="17" t="n">
        <v>0</v>
      </c>
      <c r="T2689" s="17"/>
    </row>
    <row r="2690" customFormat="false" ht="15" hidden="true" customHeight="false" outlineLevel="0" collapsed="false">
      <c r="A2690" s="10" t="n">
        <v>41604</v>
      </c>
      <c r="B2690" s="11" t="n">
        <v>1002557</v>
      </c>
      <c r="C2690" s="12" t="s">
        <v>5226</v>
      </c>
      <c r="D2690" s="12" t="s">
        <v>83</v>
      </c>
      <c r="E2690" s="13" t="s">
        <v>5238</v>
      </c>
      <c r="F2690" s="14" t="n">
        <v>52.651779</v>
      </c>
      <c r="G2690" s="14" t="n">
        <v>42.72953</v>
      </c>
      <c r="H2690" s="12" t="s">
        <v>25</v>
      </c>
      <c r="I2690" s="12" t="s">
        <v>26</v>
      </c>
      <c r="J2690" s="15" t="s">
        <v>5280</v>
      </c>
      <c r="K2690" s="19" t="n">
        <v>60</v>
      </c>
      <c r="L2690" s="19" t="s">
        <v>28</v>
      </c>
      <c r="M2690" s="17"/>
      <c r="N2690" s="18" t="n">
        <v>45170</v>
      </c>
      <c r="O2690" s="18" t="n">
        <v>45291</v>
      </c>
      <c r="P2690" s="17" t="n">
        <v>1</v>
      </c>
      <c r="Q2690" s="17" t="n">
        <v>0</v>
      </c>
      <c r="R2690" s="17" t="n">
        <v>0</v>
      </c>
      <c r="S2690" s="17" t="n">
        <v>0</v>
      </c>
      <c r="T2690" s="17"/>
    </row>
    <row r="2691" customFormat="false" ht="15" hidden="true" customHeight="false" outlineLevel="0" collapsed="false">
      <c r="A2691" s="10" t="n">
        <v>41605</v>
      </c>
      <c r="B2691" s="11" t="n">
        <v>1002558</v>
      </c>
      <c r="C2691" s="12" t="s">
        <v>5226</v>
      </c>
      <c r="D2691" s="12" t="s">
        <v>83</v>
      </c>
      <c r="E2691" s="13" t="s">
        <v>5248</v>
      </c>
      <c r="F2691" s="14" t="n">
        <v>53.442812</v>
      </c>
      <c r="G2691" s="14" t="n">
        <v>41.812642</v>
      </c>
      <c r="H2691" s="12" t="s">
        <v>25</v>
      </c>
      <c r="I2691" s="12" t="s">
        <v>26</v>
      </c>
      <c r="J2691" s="15" t="s">
        <v>5281</v>
      </c>
      <c r="K2691" s="19" t="n">
        <v>60</v>
      </c>
      <c r="L2691" s="19" t="s">
        <v>28</v>
      </c>
      <c r="M2691" s="17"/>
      <c r="N2691" s="18" t="n">
        <v>45170</v>
      </c>
      <c r="O2691" s="18" t="n">
        <v>45291</v>
      </c>
      <c r="P2691" s="17" t="n">
        <v>1</v>
      </c>
      <c r="Q2691" s="17" t="n">
        <v>0</v>
      </c>
      <c r="R2691" s="17" t="n">
        <v>0</v>
      </c>
      <c r="S2691" s="17" t="n">
        <v>0</v>
      </c>
      <c r="T2691" s="17"/>
    </row>
    <row r="2692" customFormat="false" ht="15" hidden="true" customHeight="false" outlineLevel="0" collapsed="false">
      <c r="A2692" s="10" t="n">
        <v>41606</v>
      </c>
      <c r="B2692" s="11" t="n">
        <v>1002559</v>
      </c>
      <c r="C2692" s="12" t="s">
        <v>5226</v>
      </c>
      <c r="D2692" s="12" t="s">
        <v>83</v>
      </c>
      <c r="E2692" s="13" t="s">
        <v>5258</v>
      </c>
      <c r="F2692" s="14" t="n">
        <v>52.653487</v>
      </c>
      <c r="G2692" s="14" t="n">
        <v>41.873116</v>
      </c>
      <c r="H2692" s="12" t="s">
        <v>25</v>
      </c>
      <c r="I2692" s="12" t="s">
        <v>26</v>
      </c>
      <c r="J2692" s="15" t="s">
        <v>5282</v>
      </c>
      <c r="K2692" s="19" t="n">
        <v>60</v>
      </c>
      <c r="L2692" s="19" t="s">
        <v>28</v>
      </c>
      <c r="M2692" s="17"/>
      <c r="N2692" s="18" t="n">
        <v>45170</v>
      </c>
      <c r="O2692" s="18" t="n">
        <v>45291</v>
      </c>
      <c r="P2692" s="17" t="n">
        <v>1</v>
      </c>
      <c r="Q2692" s="17" t="n">
        <v>0</v>
      </c>
      <c r="R2692" s="17" t="n">
        <v>0</v>
      </c>
      <c r="S2692" s="17" t="n">
        <v>0</v>
      </c>
      <c r="T2692" s="17"/>
    </row>
    <row r="2693" customFormat="false" ht="15" hidden="true" customHeight="false" outlineLevel="0" collapsed="false">
      <c r="A2693" s="10" t="n">
        <v>41607</v>
      </c>
      <c r="B2693" s="11" t="n">
        <v>1002560</v>
      </c>
      <c r="C2693" s="12" t="s">
        <v>5226</v>
      </c>
      <c r="D2693" s="12" t="s">
        <v>83</v>
      </c>
      <c r="E2693" s="13" t="s">
        <v>5283</v>
      </c>
      <c r="F2693" s="14" t="n">
        <v>51.985096</v>
      </c>
      <c r="G2693" s="14" t="n">
        <v>42.261287</v>
      </c>
      <c r="H2693" s="12" t="s">
        <v>25</v>
      </c>
      <c r="I2693" s="12" t="s">
        <v>26</v>
      </c>
      <c r="J2693" s="15" t="s">
        <v>5284</v>
      </c>
      <c r="K2693" s="19" t="n">
        <v>60</v>
      </c>
      <c r="L2693" s="19" t="s">
        <v>28</v>
      </c>
      <c r="M2693" s="17"/>
      <c r="N2693" s="18" t="n">
        <v>45170</v>
      </c>
      <c r="O2693" s="18" t="n">
        <v>45291</v>
      </c>
      <c r="P2693" s="17" t="n">
        <v>1</v>
      </c>
      <c r="Q2693" s="17" t="n">
        <v>0</v>
      </c>
      <c r="R2693" s="17" t="n">
        <v>0</v>
      </c>
      <c r="S2693" s="17" t="n">
        <v>0</v>
      </c>
      <c r="T2693" s="17"/>
    </row>
    <row r="2694" customFormat="false" ht="15" hidden="true" customHeight="false" outlineLevel="0" collapsed="false">
      <c r="A2694" s="10" t="n">
        <v>42208</v>
      </c>
      <c r="B2694" s="11" t="n">
        <v>1000166</v>
      </c>
      <c r="C2694" s="12" t="s">
        <v>5285</v>
      </c>
      <c r="D2694" s="12" t="s">
        <v>58</v>
      </c>
      <c r="E2694" s="13" t="s">
        <v>5286</v>
      </c>
      <c r="F2694" s="14" t="n">
        <v>58.285567</v>
      </c>
      <c r="G2694" s="14" t="n">
        <v>35.524211</v>
      </c>
      <c r="H2694" s="12" t="s">
        <v>25</v>
      </c>
      <c r="I2694" s="12" t="s">
        <v>26</v>
      </c>
      <c r="J2694" s="15" t="s">
        <v>5287</v>
      </c>
      <c r="K2694" s="19" t="n">
        <v>60</v>
      </c>
      <c r="L2694" s="19" t="s">
        <v>28</v>
      </c>
      <c r="M2694" s="17"/>
      <c r="N2694" s="18" t="n">
        <v>45170</v>
      </c>
      <c r="O2694" s="18" t="n">
        <v>45291</v>
      </c>
      <c r="P2694" s="17" t="n">
        <v>1</v>
      </c>
      <c r="Q2694" s="17" t="n">
        <v>0</v>
      </c>
      <c r="R2694" s="17" t="n">
        <v>0</v>
      </c>
      <c r="S2694" s="17" t="n">
        <v>0</v>
      </c>
      <c r="T2694" s="17"/>
    </row>
    <row r="2695" customFormat="false" ht="15" hidden="true" customHeight="false" outlineLevel="0" collapsed="false">
      <c r="A2695" s="10" t="n">
        <v>42209</v>
      </c>
      <c r="B2695" s="11" t="n">
        <v>1000167</v>
      </c>
      <c r="C2695" s="12" t="s">
        <v>5285</v>
      </c>
      <c r="D2695" s="12" t="s">
        <v>23</v>
      </c>
      <c r="E2695" s="13" t="s">
        <v>5288</v>
      </c>
      <c r="F2695" s="14" t="n">
        <v>57.028658</v>
      </c>
      <c r="G2695" s="14" t="n">
        <v>34.171294</v>
      </c>
      <c r="H2695" s="12" t="s">
        <v>25</v>
      </c>
      <c r="I2695" s="12" t="s">
        <v>26</v>
      </c>
      <c r="J2695" s="15" t="s">
        <v>5289</v>
      </c>
      <c r="K2695" s="19" t="n">
        <v>60</v>
      </c>
      <c r="L2695" s="19" t="s">
        <v>28</v>
      </c>
      <c r="M2695" s="17"/>
      <c r="N2695" s="18" t="n">
        <v>45170</v>
      </c>
      <c r="O2695" s="18" t="n">
        <v>45291</v>
      </c>
      <c r="P2695" s="17" t="n">
        <v>1</v>
      </c>
      <c r="Q2695" s="17" t="n">
        <v>0</v>
      </c>
      <c r="R2695" s="17" t="n">
        <v>0</v>
      </c>
      <c r="S2695" s="17" t="n">
        <v>0</v>
      </c>
      <c r="T2695" s="17"/>
    </row>
    <row r="2696" customFormat="false" ht="15" hidden="true" customHeight="false" outlineLevel="0" collapsed="false">
      <c r="A2696" s="10" t="n">
        <v>42210</v>
      </c>
      <c r="B2696" s="11" t="n">
        <v>1000168</v>
      </c>
      <c r="C2696" s="12" t="s">
        <v>5285</v>
      </c>
      <c r="D2696" s="12" t="s">
        <v>23</v>
      </c>
      <c r="E2696" s="13" t="s">
        <v>5290</v>
      </c>
      <c r="F2696" s="14" t="n">
        <v>57.240495</v>
      </c>
      <c r="G2696" s="14" t="n">
        <v>37.827661</v>
      </c>
      <c r="H2696" s="12" t="s">
        <v>25</v>
      </c>
      <c r="I2696" s="12" t="s">
        <v>26</v>
      </c>
      <c r="J2696" s="15" t="s">
        <v>5291</v>
      </c>
      <c r="K2696" s="19" t="n">
        <v>60</v>
      </c>
      <c r="L2696" s="19" t="s">
        <v>28</v>
      </c>
      <c r="M2696" s="17"/>
      <c r="N2696" s="18" t="n">
        <v>45170</v>
      </c>
      <c r="O2696" s="18" t="n">
        <v>45291</v>
      </c>
      <c r="P2696" s="17" t="n">
        <v>1</v>
      </c>
      <c r="Q2696" s="17" t="n">
        <v>0</v>
      </c>
      <c r="R2696" s="17" t="n">
        <v>0</v>
      </c>
      <c r="S2696" s="17" t="n">
        <v>0</v>
      </c>
      <c r="T2696" s="17"/>
    </row>
    <row r="2697" customFormat="false" ht="36.9" hidden="true" customHeight="false" outlineLevel="0" collapsed="false">
      <c r="A2697" s="10" t="n">
        <v>42211</v>
      </c>
      <c r="B2697" s="11" t="n">
        <v>1000169</v>
      </c>
      <c r="C2697" s="12" t="s">
        <v>5285</v>
      </c>
      <c r="D2697" s="12" t="s">
        <v>65</v>
      </c>
      <c r="E2697" s="13" t="s">
        <v>5292</v>
      </c>
      <c r="F2697" s="14" t="n">
        <v>57.577326</v>
      </c>
      <c r="G2697" s="14" t="n">
        <v>37.30079</v>
      </c>
      <c r="H2697" s="12" t="s">
        <v>25</v>
      </c>
      <c r="I2697" s="12" t="s">
        <v>26</v>
      </c>
      <c r="J2697" s="15" t="s">
        <v>5293</v>
      </c>
      <c r="K2697" s="19" t="n">
        <v>60</v>
      </c>
      <c r="L2697" s="19" t="s">
        <v>28</v>
      </c>
      <c r="M2697" s="17"/>
      <c r="N2697" s="18" t="n">
        <v>45170</v>
      </c>
      <c r="O2697" s="18" t="n">
        <v>45291</v>
      </c>
      <c r="P2697" s="17" t="n">
        <v>1</v>
      </c>
      <c r="Q2697" s="17" t="n">
        <v>0</v>
      </c>
      <c r="R2697" s="17" t="n">
        <v>0</v>
      </c>
      <c r="S2697" s="17" t="n">
        <v>0</v>
      </c>
      <c r="T2697" s="17"/>
    </row>
    <row r="2698" customFormat="false" ht="15" hidden="true" customHeight="false" outlineLevel="0" collapsed="false">
      <c r="A2698" s="10" t="n">
        <v>42212</v>
      </c>
      <c r="B2698" s="11" t="n">
        <v>1000170</v>
      </c>
      <c r="C2698" s="12" t="s">
        <v>5285</v>
      </c>
      <c r="D2698" s="12" t="s">
        <v>23</v>
      </c>
      <c r="E2698" s="13" t="s">
        <v>5294</v>
      </c>
      <c r="F2698" s="14" t="n">
        <v>56.226009</v>
      </c>
      <c r="G2698" s="14" t="n">
        <v>32.771206</v>
      </c>
      <c r="H2698" s="12" t="s">
        <v>25</v>
      </c>
      <c r="I2698" s="12" t="s">
        <v>26</v>
      </c>
      <c r="J2698" s="15" t="s">
        <v>5295</v>
      </c>
      <c r="K2698" s="19" t="n">
        <v>60</v>
      </c>
      <c r="L2698" s="19" t="s">
        <v>28</v>
      </c>
      <c r="M2698" s="17"/>
      <c r="N2698" s="18" t="n">
        <v>45170</v>
      </c>
      <c r="O2698" s="18" t="n">
        <v>45291</v>
      </c>
      <c r="P2698" s="17" t="n">
        <v>1</v>
      </c>
      <c r="Q2698" s="17" t="n">
        <v>0</v>
      </c>
      <c r="R2698" s="17" t="n">
        <v>0</v>
      </c>
      <c r="S2698" s="17" t="n">
        <v>0</v>
      </c>
      <c r="T2698" s="17"/>
    </row>
    <row r="2699" customFormat="false" ht="15" hidden="true" customHeight="false" outlineLevel="0" collapsed="false">
      <c r="A2699" s="10" t="n">
        <v>42213</v>
      </c>
      <c r="B2699" s="11" t="n">
        <v>1000171</v>
      </c>
      <c r="C2699" s="12" t="s">
        <v>5285</v>
      </c>
      <c r="D2699" s="12" t="s">
        <v>40</v>
      </c>
      <c r="E2699" s="13" t="s">
        <v>5296</v>
      </c>
      <c r="F2699" s="14" t="n">
        <v>57.426092</v>
      </c>
      <c r="G2699" s="14" t="n">
        <v>34.99593</v>
      </c>
      <c r="H2699" s="12" t="s">
        <v>25</v>
      </c>
      <c r="I2699" s="12" t="s">
        <v>26</v>
      </c>
      <c r="J2699" s="15" t="s">
        <v>5297</v>
      </c>
      <c r="K2699" s="19" t="n">
        <v>60</v>
      </c>
      <c r="L2699" s="19" t="s">
        <v>28</v>
      </c>
      <c r="M2699" s="17"/>
      <c r="N2699" s="18" t="n">
        <v>45170</v>
      </c>
      <c r="O2699" s="18" t="n">
        <v>45291</v>
      </c>
      <c r="P2699" s="17" t="n">
        <v>1</v>
      </c>
      <c r="Q2699" s="17" t="n">
        <v>0</v>
      </c>
      <c r="R2699" s="17" t="n">
        <v>0</v>
      </c>
      <c r="S2699" s="17" t="n">
        <v>0</v>
      </c>
      <c r="T2699" s="17"/>
    </row>
    <row r="2700" customFormat="false" ht="36.9" hidden="true" customHeight="false" outlineLevel="0" collapsed="false">
      <c r="A2700" s="10" t="n">
        <v>42214</v>
      </c>
      <c r="B2700" s="11" t="n">
        <v>1000172</v>
      </c>
      <c r="C2700" s="12" t="s">
        <v>5285</v>
      </c>
      <c r="D2700" s="12" t="s">
        <v>65</v>
      </c>
      <c r="E2700" s="13" t="s">
        <v>5298</v>
      </c>
      <c r="F2700" s="14" t="n">
        <v>57.781774</v>
      </c>
      <c r="G2700" s="14" t="n">
        <v>37.165569</v>
      </c>
      <c r="H2700" s="12" t="s">
        <v>25</v>
      </c>
      <c r="I2700" s="12" t="s">
        <v>26</v>
      </c>
      <c r="J2700" s="15" t="s">
        <v>5299</v>
      </c>
      <c r="K2700" s="19" t="n">
        <v>60</v>
      </c>
      <c r="L2700" s="19" t="s">
        <v>28</v>
      </c>
      <c r="M2700" s="17"/>
      <c r="N2700" s="18" t="n">
        <v>45170</v>
      </c>
      <c r="O2700" s="18" t="n">
        <v>45291</v>
      </c>
      <c r="P2700" s="17" t="n">
        <v>1</v>
      </c>
      <c r="Q2700" s="17" t="n">
        <v>0</v>
      </c>
      <c r="R2700" s="17" t="n">
        <v>0</v>
      </c>
      <c r="S2700" s="17" t="n">
        <v>0</v>
      </c>
      <c r="T2700" s="17"/>
    </row>
    <row r="2701" customFormat="false" ht="15" hidden="true" customHeight="false" outlineLevel="0" collapsed="false">
      <c r="A2701" s="10" t="n">
        <v>42215</v>
      </c>
      <c r="B2701" s="11" t="n">
        <v>1000173</v>
      </c>
      <c r="C2701" s="12" t="s">
        <v>5285</v>
      </c>
      <c r="D2701" s="12" t="s">
        <v>23</v>
      </c>
      <c r="E2701" s="13" t="s">
        <v>5300</v>
      </c>
      <c r="F2701" s="14" t="n">
        <v>56.505724</v>
      </c>
      <c r="G2701" s="14" t="n">
        <v>34.936029</v>
      </c>
      <c r="H2701" s="12" t="s">
        <v>25</v>
      </c>
      <c r="I2701" s="12" t="s">
        <v>26</v>
      </c>
      <c r="J2701" s="15" t="s">
        <v>5301</v>
      </c>
      <c r="K2701" s="19" t="n">
        <v>60</v>
      </c>
      <c r="L2701" s="19" t="s">
        <v>28</v>
      </c>
      <c r="M2701" s="17"/>
      <c r="N2701" s="18" t="n">
        <v>45170</v>
      </c>
      <c r="O2701" s="18" t="n">
        <v>45291</v>
      </c>
      <c r="P2701" s="17" t="n">
        <v>1</v>
      </c>
      <c r="Q2701" s="17" t="n">
        <v>0</v>
      </c>
      <c r="R2701" s="17" t="n">
        <v>0</v>
      </c>
      <c r="S2701" s="17" t="n">
        <v>0</v>
      </c>
      <c r="T2701" s="17"/>
    </row>
    <row r="2702" customFormat="false" ht="15" hidden="true" customHeight="false" outlineLevel="0" collapsed="false">
      <c r="A2702" s="10" t="n">
        <v>42216</v>
      </c>
      <c r="B2702" s="11" t="n">
        <v>1000174</v>
      </c>
      <c r="C2702" s="12" t="s">
        <v>5285</v>
      </c>
      <c r="D2702" s="12" t="s">
        <v>23</v>
      </c>
      <c r="E2702" s="13" t="s">
        <v>5302</v>
      </c>
      <c r="F2702" s="14" t="n">
        <v>57.155103</v>
      </c>
      <c r="G2702" s="14" t="n">
        <v>33.105326</v>
      </c>
      <c r="H2702" s="12" t="s">
        <v>25</v>
      </c>
      <c r="I2702" s="12" t="s">
        <v>26</v>
      </c>
      <c r="J2702" s="15" t="s">
        <v>5303</v>
      </c>
      <c r="K2702" s="19" t="n">
        <v>60</v>
      </c>
      <c r="L2702" s="19" t="s">
        <v>28</v>
      </c>
      <c r="M2702" s="17"/>
      <c r="N2702" s="18" t="n">
        <v>45170</v>
      </c>
      <c r="O2702" s="18" t="n">
        <v>45291</v>
      </c>
      <c r="P2702" s="17" t="n">
        <v>1</v>
      </c>
      <c r="Q2702" s="17" t="n">
        <v>0</v>
      </c>
      <c r="R2702" s="17" t="n">
        <v>0</v>
      </c>
      <c r="S2702" s="17" t="n">
        <v>0</v>
      </c>
      <c r="T2702" s="17"/>
    </row>
    <row r="2703" customFormat="false" ht="15" hidden="true" customHeight="false" outlineLevel="0" collapsed="false">
      <c r="A2703" s="10" t="n">
        <v>42217</v>
      </c>
      <c r="B2703" s="11" t="n">
        <v>1000175</v>
      </c>
      <c r="C2703" s="12" t="s">
        <v>5285</v>
      </c>
      <c r="D2703" s="12" t="s">
        <v>40</v>
      </c>
      <c r="E2703" s="13" t="s">
        <v>5304</v>
      </c>
      <c r="F2703" s="14" t="n">
        <v>56.923356</v>
      </c>
      <c r="G2703" s="14" t="n">
        <v>32.743808</v>
      </c>
      <c r="H2703" s="12" t="s">
        <v>25</v>
      </c>
      <c r="I2703" s="12" t="s">
        <v>26</v>
      </c>
      <c r="J2703" s="15" t="s">
        <v>5305</v>
      </c>
      <c r="K2703" s="19" t="n">
        <v>60</v>
      </c>
      <c r="L2703" s="19" t="s">
        <v>28</v>
      </c>
      <c r="M2703" s="17"/>
      <c r="N2703" s="18" t="n">
        <v>45170</v>
      </c>
      <c r="O2703" s="18" t="n">
        <v>45291</v>
      </c>
      <c r="P2703" s="17" t="n">
        <v>1</v>
      </c>
      <c r="Q2703" s="17" t="n">
        <v>0</v>
      </c>
      <c r="R2703" s="17" t="n">
        <v>0</v>
      </c>
      <c r="S2703" s="17" t="n">
        <v>0</v>
      </c>
      <c r="T2703" s="17"/>
    </row>
    <row r="2704" customFormat="false" ht="36.9" hidden="true" customHeight="false" outlineLevel="0" collapsed="false">
      <c r="A2704" s="10" t="n">
        <v>42218</v>
      </c>
      <c r="B2704" s="11" t="n">
        <v>1000176</v>
      </c>
      <c r="C2704" s="12" t="s">
        <v>5285</v>
      </c>
      <c r="D2704" s="12" t="s">
        <v>65</v>
      </c>
      <c r="E2704" s="13" t="s">
        <v>5306</v>
      </c>
      <c r="F2704" s="14" t="n">
        <v>58.463065</v>
      </c>
      <c r="G2704" s="14" t="n">
        <v>36.410143</v>
      </c>
      <c r="H2704" s="12" t="s">
        <v>25</v>
      </c>
      <c r="I2704" s="12" t="s">
        <v>26</v>
      </c>
      <c r="J2704" s="15" t="s">
        <v>5307</v>
      </c>
      <c r="K2704" s="19" t="n">
        <v>60</v>
      </c>
      <c r="L2704" s="19" t="s">
        <v>28</v>
      </c>
      <c r="M2704" s="17"/>
      <c r="N2704" s="18" t="n">
        <v>45170</v>
      </c>
      <c r="O2704" s="18" t="n">
        <v>45291</v>
      </c>
      <c r="P2704" s="17" t="n">
        <v>1</v>
      </c>
      <c r="Q2704" s="17" t="n">
        <v>0</v>
      </c>
      <c r="R2704" s="17" t="n">
        <v>0</v>
      </c>
      <c r="S2704" s="17" t="n">
        <v>0</v>
      </c>
      <c r="T2704" s="17"/>
    </row>
    <row r="2705" customFormat="false" ht="36.9" hidden="true" customHeight="false" outlineLevel="0" collapsed="false">
      <c r="A2705" s="10" t="n">
        <v>42219</v>
      </c>
      <c r="B2705" s="11" t="n">
        <v>1000177</v>
      </c>
      <c r="C2705" s="12" t="s">
        <v>5285</v>
      </c>
      <c r="D2705" s="12" t="s">
        <v>65</v>
      </c>
      <c r="E2705" s="13" t="s">
        <v>5308</v>
      </c>
      <c r="F2705" s="14" t="n">
        <v>57.343459</v>
      </c>
      <c r="G2705" s="14" t="n">
        <v>36.043095</v>
      </c>
      <c r="H2705" s="12" t="s">
        <v>25</v>
      </c>
      <c r="I2705" s="12" t="s">
        <v>26</v>
      </c>
      <c r="J2705" s="15" t="s">
        <v>5309</v>
      </c>
      <c r="K2705" s="19" t="n">
        <v>60</v>
      </c>
      <c r="L2705" s="19" t="s">
        <v>28</v>
      </c>
      <c r="M2705" s="17"/>
      <c r="N2705" s="18" t="n">
        <v>45170</v>
      </c>
      <c r="O2705" s="18" t="n">
        <v>45291</v>
      </c>
      <c r="P2705" s="17" t="n">
        <v>1</v>
      </c>
      <c r="Q2705" s="17" t="n">
        <v>0</v>
      </c>
      <c r="R2705" s="17" t="n">
        <v>0</v>
      </c>
      <c r="S2705" s="17" t="n">
        <v>0</v>
      </c>
      <c r="T2705" s="17"/>
    </row>
    <row r="2706" customFormat="false" ht="15" hidden="true" customHeight="false" outlineLevel="0" collapsed="false">
      <c r="A2706" s="10" t="n">
        <v>42220</v>
      </c>
      <c r="B2706" s="11" t="n">
        <v>1000178</v>
      </c>
      <c r="C2706" s="12" t="s">
        <v>5285</v>
      </c>
      <c r="D2706" s="12" t="s">
        <v>23</v>
      </c>
      <c r="E2706" s="13" t="s">
        <v>5310</v>
      </c>
      <c r="F2706" s="14" t="n">
        <v>56.646905</v>
      </c>
      <c r="G2706" s="14" t="n">
        <v>32.270997</v>
      </c>
      <c r="H2706" s="12" t="s">
        <v>25</v>
      </c>
      <c r="I2706" s="12" t="s">
        <v>26</v>
      </c>
      <c r="J2706" s="15" t="s">
        <v>5311</v>
      </c>
      <c r="K2706" s="19" t="n">
        <v>60</v>
      </c>
      <c r="L2706" s="19" t="s">
        <v>28</v>
      </c>
      <c r="M2706" s="17"/>
      <c r="N2706" s="18" t="n">
        <v>45170</v>
      </c>
      <c r="O2706" s="18" t="n">
        <v>45291</v>
      </c>
      <c r="P2706" s="17" t="n">
        <v>1</v>
      </c>
      <c r="Q2706" s="17" t="n">
        <v>0</v>
      </c>
      <c r="R2706" s="17" t="n">
        <v>0</v>
      </c>
      <c r="S2706" s="17" t="n">
        <v>0</v>
      </c>
      <c r="T2706" s="17"/>
    </row>
    <row r="2707" customFormat="false" ht="15" hidden="true" customHeight="false" outlineLevel="0" collapsed="false">
      <c r="A2707" s="10" t="n">
        <v>42221</v>
      </c>
      <c r="B2707" s="11" t="n">
        <v>1000179</v>
      </c>
      <c r="C2707" s="12" t="s">
        <v>5285</v>
      </c>
      <c r="D2707" s="12" t="s">
        <v>23</v>
      </c>
      <c r="E2707" s="13" t="s">
        <v>5312</v>
      </c>
      <c r="F2707" s="14" t="n">
        <v>55.833471</v>
      </c>
      <c r="G2707" s="14" t="n">
        <v>32.939434</v>
      </c>
      <c r="H2707" s="12" t="s">
        <v>25</v>
      </c>
      <c r="I2707" s="12" t="s">
        <v>26</v>
      </c>
      <c r="J2707" s="15" t="s">
        <v>5313</v>
      </c>
      <c r="K2707" s="19" t="n">
        <v>60</v>
      </c>
      <c r="L2707" s="19" t="s">
        <v>28</v>
      </c>
      <c r="M2707" s="17"/>
      <c r="N2707" s="18" t="n">
        <v>45170</v>
      </c>
      <c r="O2707" s="18" t="n">
        <v>45291</v>
      </c>
      <c r="P2707" s="17" t="n">
        <v>1</v>
      </c>
      <c r="Q2707" s="17" t="n">
        <v>0</v>
      </c>
      <c r="R2707" s="17" t="n">
        <v>0</v>
      </c>
      <c r="S2707" s="17" t="n">
        <v>0</v>
      </c>
      <c r="T2707" s="17"/>
    </row>
    <row r="2708" customFormat="false" ht="15" hidden="true" customHeight="false" outlineLevel="0" collapsed="false">
      <c r="A2708" s="10" t="n">
        <v>42222</v>
      </c>
      <c r="B2708" s="11" t="n">
        <v>1000180</v>
      </c>
      <c r="C2708" s="12" t="s">
        <v>5285</v>
      </c>
      <c r="D2708" s="12" t="s">
        <v>23</v>
      </c>
      <c r="E2708" s="13" t="s">
        <v>5314</v>
      </c>
      <c r="F2708" s="14" t="n">
        <v>57.885611</v>
      </c>
      <c r="G2708" s="14" t="n">
        <v>34.049425</v>
      </c>
      <c r="H2708" s="12" t="s">
        <v>25</v>
      </c>
      <c r="I2708" s="12" t="s">
        <v>26</v>
      </c>
      <c r="J2708" s="15" t="s">
        <v>5315</v>
      </c>
      <c r="K2708" s="19" t="n">
        <v>60</v>
      </c>
      <c r="L2708" s="19" t="s">
        <v>28</v>
      </c>
      <c r="M2708" s="17"/>
      <c r="N2708" s="18" t="n">
        <v>45170</v>
      </c>
      <c r="O2708" s="18" t="n">
        <v>45291</v>
      </c>
      <c r="P2708" s="17" t="n">
        <v>1</v>
      </c>
      <c r="Q2708" s="17" t="n">
        <v>0</v>
      </c>
      <c r="R2708" s="17" t="n">
        <v>0</v>
      </c>
      <c r="S2708" s="17" t="n">
        <v>0</v>
      </c>
      <c r="T2708" s="17"/>
    </row>
    <row r="2709" customFormat="false" ht="15" hidden="true" customHeight="false" outlineLevel="0" collapsed="false">
      <c r="A2709" s="10" t="n">
        <v>42223</v>
      </c>
      <c r="B2709" s="11" t="n">
        <v>1000181</v>
      </c>
      <c r="C2709" s="12" t="s">
        <v>5285</v>
      </c>
      <c r="D2709" s="12" t="s">
        <v>23</v>
      </c>
      <c r="E2709" s="13" t="s">
        <v>5316</v>
      </c>
      <c r="F2709" s="14" t="n">
        <v>57.041259</v>
      </c>
      <c r="G2709" s="14" t="n">
        <v>34.958556</v>
      </c>
      <c r="H2709" s="12" t="s">
        <v>25</v>
      </c>
      <c r="I2709" s="12" t="s">
        <v>26</v>
      </c>
      <c r="J2709" s="15" t="s">
        <v>5317</v>
      </c>
      <c r="K2709" s="19" t="n">
        <v>60</v>
      </c>
      <c r="L2709" s="19" t="s">
        <v>28</v>
      </c>
      <c r="M2709" s="17"/>
      <c r="N2709" s="18" t="n">
        <v>45170</v>
      </c>
      <c r="O2709" s="18" t="n">
        <v>45291</v>
      </c>
      <c r="P2709" s="17" t="n">
        <v>1</v>
      </c>
      <c r="Q2709" s="17" t="n">
        <v>0</v>
      </c>
      <c r="R2709" s="17" t="n">
        <v>0</v>
      </c>
      <c r="S2709" s="17" t="n">
        <v>0</v>
      </c>
      <c r="T2709" s="17"/>
    </row>
    <row r="2710" customFormat="false" ht="15" hidden="true" customHeight="false" outlineLevel="0" collapsed="false">
      <c r="A2710" s="10" t="n">
        <v>42224</v>
      </c>
      <c r="B2710" s="11" t="n">
        <v>1000182</v>
      </c>
      <c r="C2710" s="12" t="s">
        <v>5285</v>
      </c>
      <c r="D2710" s="12" t="s">
        <v>40</v>
      </c>
      <c r="E2710" s="13" t="s">
        <v>5318</v>
      </c>
      <c r="F2710" s="14" t="n">
        <v>55.848256</v>
      </c>
      <c r="G2710" s="14" t="n">
        <v>32.262032</v>
      </c>
      <c r="H2710" s="12" t="s">
        <v>25</v>
      </c>
      <c r="I2710" s="12" t="s">
        <v>26</v>
      </c>
      <c r="J2710" s="15" t="s">
        <v>5319</v>
      </c>
      <c r="K2710" s="19" t="n">
        <v>60</v>
      </c>
      <c r="L2710" s="19" t="s">
        <v>28</v>
      </c>
      <c r="M2710" s="17"/>
      <c r="N2710" s="18" t="n">
        <v>45170</v>
      </c>
      <c r="O2710" s="18" t="n">
        <v>45291</v>
      </c>
      <c r="P2710" s="17" t="n">
        <v>1</v>
      </c>
      <c r="Q2710" s="17" t="n">
        <v>0</v>
      </c>
      <c r="R2710" s="17" t="n">
        <v>0</v>
      </c>
      <c r="S2710" s="17" t="n">
        <v>0</v>
      </c>
      <c r="T2710" s="17"/>
    </row>
    <row r="2711" customFormat="false" ht="25.1" hidden="true" customHeight="false" outlineLevel="0" collapsed="false">
      <c r="A2711" s="10" t="n">
        <v>42225</v>
      </c>
      <c r="B2711" s="11" t="n">
        <v>1000974</v>
      </c>
      <c r="C2711" s="12" t="s">
        <v>5285</v>
      </c>
      <c r="D2711" s="12" t="s">
        <v>23</v>
      </c>
      <c r="E2711" s="13" t="s">
        <v>5320</v>
      </c>
      <c r="F2711" s="14" t="n">
        <v>56.858764</v>
      </c>
      <c r="G2711" s="14" t="n">
        <v>35.918652</v>
      </c>
      <c r="H2711" s="12" t="s">
        <v>25</v>
      </c>
      <c r="I2711" s="12" t="s">
        <v>30</v>
      </c>
      <c r="J2711" s="15" t="s">
        <v>5321</v>
      </c>
      <c r="K2711" s="19" t="n">
        <v>140</v>
      </c>
      <c r="L2711" s="19" t="s">
        <v>28</v>
      </c>
      <c r="M2711" s="17"/>
      <c r="N2711" s="18" t="n">
        <v>45170</v>
      </c>
      <c r="O2711" s="18" t="n">
        <v>45291</v>
      </c>
      <c r="P2711" s="17" t="n">
        <v>1</v>
      </c>
      <c r="Q2711" s="17" t="n">
        <v>0</v>
      </c>
      <c r="R2711" s="17" t="n">
        <v>0</v>
      </c>
      <c r="S2711" s="17" t="n">
        <v>0</v>
      </c>
      <c r="T2711" s="17"/>
    </row>
    <row r="2712" customFormat="false" ht="15" hidden="true" customHeight="false" outlineLevel="0" collapsed="false">
      <c r="A2712" s="10" t="n">
        <v>42226</v>
      </c>
      <c r="B2712" s="11" t="n">
        <v>1001015</v>
      </c>
      <c r="C2712" s="12" t="s">
        <v>5285</v>
      </c>
      <c r="D2712" s="12" t="s">
        <v>23</v>
      </c>
      <c r="E2712" s="13" t="s">
        <v>5322</v>
      </c>
      <c r="F2712" s="14" t="n">
        <v>57.123096</v>
      </c>
      <c r="G2712" s="14" t="n">
        <v>35.465535</v>
      </c>
      <c r="H2712" s="12" t="s">
        <v>25</v>
      </c>
      <c r="I2712" s="12" t="s">
        <v>26</v>
      </c>
      <c r="J2712" s="15" t="s">
        <v>5323</v>
      </c>
      <c r="K2712" s="19" t="n">
        <v>60</v>
      </c>
      <c r="L2712" s="19" t="s">
        <v>28</v>
      </c>
      <c r="M2712" s="17"/>
      <c r="N2712" s="18" t="n">
        <v>45170</v>
      </c>
      <c r="O2712" s="18" t="n">
        <v>45291</v>
      </c>
      <c r="P2712" s="17" t="n">
        <v>1</v>
      </c>
      <c r="Q2712" s="17" t="n">
        <v>0</v>
      </c>
      <c r="R2712" s="17" t="n">
        <v>0</v>
      </c>
      <c r="S2712" s="17" t="n">
        <v>0</v>
      </c>
      <c r="T2712" s="17"/>
    </row>
    <row r="2713" customFormat="false" ht="15" hidden="true" customHeight="false" outlineLevel="0" collapsed="false">
      <c r="A2713" s="10" t="n">
        <v>42227</v>
      </c>
      <c r="B2713" s="11" t="n">
        <v>1001016</v>
      </c>
      <c r="C2713" s="12" t="s">
        <v>5285</v>
      </c>
      <c r="D2713" s="12" t="s">
        <v>40</v>
      </c>
      <c r="E2713" s="13" t="s">
        <v>5324</v>
      </c>
      <c r="F2713" s="14" t="n">
        <v>58.165845</v>
      </c>
      <c r="G2713" s="14" t="n">
        <v>36.762189</v>
      </c>
      <c r="H2713" s="12" t="s">
        <v>25</v>
      </c>
      <c r="I2713" s="12" t="s">
        <v>26</v>
      </c>
      <c r="J2713" s="15" t="s">
        <v>5325</v>
      </c>
      <c r="K2713" s="19" t="n">
        <v>60</v>
      </c>
      <c r="L2713" s="19" t="s">
        <v>28</v>
      </c>
      <c r="M2713" s="17"/>
      <c r="N2713" s="18" t="n">
        <v>45170</v>
      </c>
      <c r="O2713" s="18" t="n">
        <v>45291</v>
      </c>
      <c r="P2713" s="17" t="n">
        <v>1</v>
      </c>
      <c r="Q2713" s="17" t="n">
        <v>0</v>
      </c>
      <c r="R2713" s="17" t="n">
        <v>0</v>
      </c>
      <c r="S2713" s="17" t="n">
        <v>0</v>
      </c>
      <c r="T2713" s="17"/>
    </row>
    <row r="2714" customFormat="false" ht="36.9" hidden="true" customHeight="false" outlineLevel="0" collapsed="false">
      <c r="A2714" s="10" t="n">
        <v>42228</v>
      </c>
      <c r="B2714" s="11" t="n">
        <v>1001017</v>
      </c>
      <c r="C2714" s="12" t="s">
        <v>5285</v>
      </c>
      <c r="D2714" s="12" t="s">
        <v>65</v>
      </c>
      <c r="E2714" s="13" t="s">
        <v>5326</v>
      </c>
      <c r="F2714" s="14" t="n">
        <v>57.795514</v>
      </c>
      <c r="G2714" s="14" t="n">
        <v>35.871023</v>
      </c>
      <c r="H2714" s="12" t="s">
        <v>25</v>
      </c>
      <c r="I2714" s="12" t="s">
        <v>26</v>
      </c>
      <c r="J2714" s="15" t="s">
        <v>5327</v>
      </c>
      <c r="K2714" s="19" t="n">
        <v>60</v>
      </c>
      <c r="L2714" s="19" t="s">
        <v>28</v>
      </c>
      <c r="M2714" s="17"/>
      <c r="N2714" s="18" t="n">
        <v>45170</v>
      </c>
      <c r="O2714" s="18" t="n">
        <v>45291</v>
      </c>
      <c r="P2714" s="17" t="n">
        <v>1</v>
      </c>
      <c r="Q2714" s="17" t="n">
        <v>0</v>
      </c>
      <c r="R2714" s="17" t="n">
        <v>0</v>
      </c>
      <c r="S2714" s="17" t="n">
        <v>0</v>
      </c>
      <c r="T2714" s="17"/>
    </row>
    <row r="2715" customFormat="false" ht="15" hidden="true" customHeight="false" outlineLevel="0" collapsed="false">
      <c r="A2715" s="10" t="n">
        <v>42229</v>
      </c>
      <c r="B2715" s="11" t="n">
        <v>1001018</v>
      </c>
      <c r="C2715" s="12" t="s">
        <v>5285</v>
      </c>
      <c r="D2715" s="12" t="s">
        <v>23</v>
      </c>
      <c r="E2715" s="13" t="s">
        <v>5328</v>
      </c>
      <c r="F2715" s="14" t="n">
        <v>58.055969</v>
      </c>
      <c r="G2715" s="14" t="n">
        <v>37.115143</v>
      </c>
      <c r="H2715" s="12" t="s">
        <v>25</v>
      </c>
      <c r="I2715" s="12" t="s">
        <v>26</v>
      </c>
      <c r="J2715" s="15" t="s">
        <v>5329</v>
      </c>
      <c r="K2715" s="19" t="n">
        <v>60</v>
      </c>
      <c r="L2715" s="19" t="s">
        <v>28</v>
      </c>
      <c r="M2715" s="17"/>
      <c r="N2715" s="18" t="n">
        <v>45170</v>
      </c>
      <c r="O2715" s="18" t="n">
        <v>45291</v>
      </c>
      <c r="P2715" s="17" t="n">
        <v>1</v>
      </c>
      <c r="Q2715" s="17" t="n">
        <v>0</v>
      </c>
      <c r="R2715" s="17" t="n">
        <v>0</v>
      </c>
      <c r="S2715" s="17" t="n">
        <v>0</v>
      </c>
      <c r="T2715" s="17"/>
    </row>
    <row r="2716" customFormat="false" ht="15" hidden="true" customHeight="false" outlineLevel="0" collapsed="false">
      <c r="A2716" s="10" t="n">
        <v>42230</v>
      </c>
      <c r="B2716" s="11" t="n">
        <v>1001019</v>
      </c>
      <c r="C2716" s="12" t="s">
        <v>5285</v>
      </c>
      <c r="D2716" s="12" t="s">
        <v>23</v>
      </c>
      <c r="E2716" s="13" t="s">
        <v>5330</v>
      </c>
      <c r="F2716" s="14" t="n">
        <v>56.174199</v>
      </c>
      <c r="G2716" s="14" t="n">
        <v>34.575787</v>
      </c>
      <c r="H2716" s="12" t="s">
        <v>25</v>
      </c>
      <c r="I2716" s="12" t="s">
        <v>26</v>
      </c>
      <c r="J2716" s="15" t="s">
        <v>5331</v>
      </c>
      <c r="K2716" s="19" t="n">
        <v>60</v>
      </c>
      <c r="L2716" s="19" t="s">
        <v>28</v>
      </c>
      <c r="M2716" s="17"/>
      <c r="N2716" s="18" t="n">
        <v>45170</v>
      </c>
      <c r="O2716" s="18" t="n">
        <v>45291</v>
      </c>
      <c r="P2716" s="17" t="n">
        <v>1</v>
      </c>
      <c r="Q2716" s="17" t="n">
        <v>0</v>
      </c>
      <c r="R2716" s="17" t="n">
        <v>0</v>
      </c>
      <c r="S2716" s="17" t="n">
        <v>0</v>
      </c>
      <c r="T2716" s="17"/>
    </row>
    <row r="2717" customFormat="false" ht="15" hidden="true" customHeight="false" outlineLevel="0" collapsed="false">
      <c r="A2717" s="10" t="n">
        <v>42231</v>
      </c>
      <c r="B2717" s="11" t="n">
        <v>1001020</v>
      </c>
      <c r="C2717" s="12" t="s">
        <v>5285</v>
      </c>
      <c r="D2717" s="12" t="s">
        <v>23</v>
      </c>
      <c r="E2717" s="13" t="s">
        <v>5332</v>
      </c>
      <c r="F2717" s="14" t="n">
        <v>57.360422</v>
      </c>
      <c r="G2717" s="14" t="n">
        <v>37.607024</v>
      </c>
      <c r="H2717" s="12" t="s">
        <v>25</v>
      </c>
      <c r="I2717" s="12" t="s">
        <v>26</v>
      </c>
      <c r="J2717" s="15" t="s">
        <v>5333</v>
      </c>
      <c r="K2717" s="19" t="n">
        <v>60</v>
      </c>
      <c r="L2717" s="19" t="s">
        <v>28</v>
      </c>
      <c r="M2717" s="17"/>
      <c r="N2717" s="18" t="n">
        <v>45170</v>
      </c>
      <c r="O2717" s="18" t="n">
        <v>45291</v>
      </c>
      <c r="P2717" s="17" t="n">
        <v>1</v>
      </c>
      <c r="Q2717" s="17" t="n">
        <v>0</v>
      </c>
      <c r="R2717" s="17" t="n">
        <v>0</v>
      </c>
      <c r="S2717" s="17" t="n">
        <v>0</v>
      </c>
      <c r="T2717" s="17"/>
    </row>
    <row r="2718" customFormat="false" ht="15" hidden="true" customHeight="false" outlineLevel="0" collapsed="false">
      <c r="A2718" s="10" t="n">
        <v>42232</v>
      </c>
      <c r="B2718" s="11" t="n">
        <v>1001021</v>
      </c>
      <c r="C2718" s="12" t="s">
        <v>5285</v>
      </c>
      <c r="D2718" s="12" t="s">
        <v>23</v>
      </c>
      <c r="E2718" s="13" t="s">
        <v>5334</v>
      </c>
      <c r="F2718" s="14" t="n">
        <v>56.709891</v>
      </c>
      <c r="G2718" s="14" t="n">
        <v>36.774595</v>
      </c>
      <c r="H2718" s="12" t="s">
        <v>25</v>
      </c>
      <c r="I2718" s="12" t="s">
        <v>26</v>
      </c>
      <c r="J2718" s="15" t="s">
        <v>5335</v>
      </c>
      <c r="K2718" s="19" t="n">
        <v>60</v>
      </c>
      <c r="L2718" s="19" t="s">
        <v>28</v>
      </c>
      <c r="M2718" s="17"/>
      <c r="N2718" s="18" t="n">
        <v>45170</v>
      </c>
      <c r="O2718" s="18" t="n">
        <v>45291</v>
      </c>
      <c r="P2718" s="17" t="n">
        <v>1</v>
      </c>
      <c r="Q2718" s="17" t="n">
        <v>0</v>
      </c>
      <c r="R2718" s="17" t="n">
        <v>0</v>
      </c>
      <c r="S2718" s="17" t="n">
        <v>0</v>
      </c>
      <c r="T2718" s="17"/>
    </row>
    <row r="2719" customFormat="false" ht="36.9" hidden="true" customHeight="false" outlineLevel="0" collapsed="false">
      <c r="A2719" s="10" t="n">
        <v>42233</v>
      </c>
      <c r="B2719" s="11" t="n">
        <v>1001022</v>
      </c>
      <c r="C2719" s="12" t="s">
        <v>5285</v>
      </c>
      <c r="D2719" s="12" t="s">
        <v>65</v>
      </c>
      <c r="E2719" s="13" t="s">
        <v>5336</v>
      </c>
      <c r="F2719" s="14" t="n">
        <v>57.48256</v>
      </c>
      <c r="G2719" s="14" t="n">
        <v>33.701622</v>
      </c>
      <c r="H2719" s="12" t="s">
        <v>25</v>
      </c>
      <c r="I2719" s="12" t="s">
        <v>26</v>
      </c>
      <c r="J2719" s="15" t="s">
        <v>5337</v>
      </c>
      <c r="K2719" s="19" t="n">
        <v>60</v>
      </c>
      <c r="L2719" s="19" t="s">
        <v>28</v>
      </c>
      <c r="M2719" s="17"/>
      <c r="N2719" s="18" t="n">
        <v>45170</v>
      </c>
      <c r="O2719" s="18" t="n">
        <v>45291</v>
      </c>
      <c r="P2719" s="17" t="n">
        <v>1</v>
      </c>
      <c r="Q2719" s="17" t="n">
        <v>0</v>
      </c>
      <c r="R2719" s="17" t="n">
        <v>0</v>
      </c>
      <c r="S2719" s="17" t="n">
        <v>0</v>
      </c>
      <c r="T2719" s="17"/>
    </row>
    <row r="2720" customFormat="false" ht="15" hidden="true" customHeight="false" outlineLevel="0" collapsed="false">
      <c r="A2720" s="10" t="n">
        <v>42234</v>
      </c>
      <c r="B2720" s="11" t="n">
        <v>1001023</v>
      </c>
      <c r="C2720" s="12" t="s">
        <v>5285</v>
      </c>
      <c r="D2720" s="12" t="s">
        <v>23</v>
      </c>
      <c r="E2720" s="13" t="s">
        <v>5338</v>
      </c>
      <c r="F2720" s="14" t="n">
        <v>56.49853</v>
      </c>
      <c r="G2720" s="14" t="n">
        <v>31.642797</v>
      </c>
      <c r="H2720" s="12" t="s">
        <v>25</v>
      </c>
      <c r="I2720" s="12" t="s">
        <v>26</v>
      </c>
      <c r="J2720" s="15" t="s">
        <v>5339</v>
      </c>
      <c r="K2720" s="19" t="n">
        <v>60</v>
      </c>
      <c r="L2720" s="19" t="s">
        <v>28</v>
      </c>
      <c r="M2720" s="17"/>
      <c r="N2720" s="18" t="n">
        <v>45170</v>
      </c>
      <c r="O2720" s="18" t="n">
        <v>45291</v>
      </c>
      <c r="P2720" s="17" t="n">
        <v>1</v>
      </c>
      <c r="Q2720" s="17" t="n">
        <v>0</v>
      </c>
      <c r="R2720" s="17" t="n">
        <v>0</v>
      </c>
      <c r="S2720" s="17" t="n">
        <v>0</v>
      </c>
      <c r="T2720" s="17"/>
    </row>
    <row r="2721" customFormat="false" ht="36.9" hidden="true" customHeight="false" outlineLevel="0" collapsed="false">
      <c r="A2721" s="10" t="n">
        <v>42235</v>
      </c>
      <c r="B2721" s="11" t="n">
        <v>1001024</v>
      </c>
      <c r="C2721" s="12" t="s">
        <v>5285</v>
      </c>
      <c r="D2721" s="12" t="s">
        <v>65</v>
      </c>
      <c r="E2721" s="13" t="s">
        <v>5340</v>
      </c>
      <c r="F2721" s="14" t="n">
        <v>56.856018</v>
      </c>
      <c r="G2721" s="14" t="n">
        <v>33.45221</v>
      </c>
      <c r="H2721" s="12" t="s">
        <v>25</v>
      </c>
      <c r="I2721" s="12" t="s">
        <v>26</v>
      </c>
      <c r="J2721" s="15" t="s">
        <v>5341</v>
      </c>
      <c r="K2721" s="19" t="n">
        <v>60</v>
      </c>
      <c r="L2721" s="19" t="s">
        <v>28</v>
      </c>
      <c r="M2721" s="17"/>
      <c r="N2721" s="18" t="n">
        <v>45170</v>
      </c>
      <c r="O2721" s="18" t="n">
        <v>45291</v>
      </c>
      <c r="P2721" s="17" t="n">
        <v>1</v>
      </c>
      <c r="Q2721" s="17" t="n">
        <v>0</v>
      </c>
      <c r="R2721" s="17" t="n">
        <v>0</v>
      </c>
      <c r="S2721" s="17" t="n">
        <v>0</v>
      </c>
      <c r="T2721" s="17"/>
    </row>
    <row r="2722" customFormat="false" ht="36.9" hidden="true" customHeight="false" outlineLevel="0" collapsed="false">
      <c r="A2722" s="10" t="n">
        <v>42236</v>
      </c>
      <c r="B2722" s="11" t="n">
        <v>1001025</v>
      </c>
      <c r="C2722" s="12" t="s">
        <v>5285</v>
      </c>
      <c r="D2722" s="12" t="s">
        <v>65</v>
      </c>
      <c r="E2722" s="13" t="s">
        <v>5342</v>
      </c>
      <c r="F2722" s="14" t="n">
        <v>56.208229</v>
      </c>
      <c r="G2722" s="14" t="n">
        <v>33.478926</v>
      </c>
      <c r="H2722" s="12" t="s">
        <v>25</v>
      </c>
      <c r="I2722" s="12" t="s">
        <v>26</v>
      </c>
      <c r="J2722" s="15" t="s">
        <v>5343</v>
      </c>
      <c r="K2722" s="19" t="n">
        <v>60</v>
      </c>
      <c r="L2722" s="19" t="s">
        <v>28</v>
      </c>
      <c r="M2722" s="17"/>
      <c r="N2722" s="18" t="n">
        <v>45170</v>
      </c>
      <c r="O2722" s="18" t="n">
        <v>45291</v>
      </c>
      <c r="P2722" s="17" t="n">
        <v>1</v>
      </c>
      <c r="Q2722" s="17" t="n">
        <v>0</v>
      </c>
      <c r="R2722" s="17" t="n">
        <v>0</v>
      </c>
      <c r="S2722" s="17" t="n">
        <v>0</v>
      </c>
      <c r="T2722" s="17"/>
    </row>
    <row r="2723" customFormat="false" ht="15" hidden="true" customHeight="false" outlineLevel="0" collapsed="false">
      <c r="A2723" s="10" t="n">
        <v>42237</v>
      </c>
      <c r="B2723" s="11" t="n">
        <v>1001026</v>
      </c>
      <c r="C2723" s="12" t="s">
        <v>5285</v>
      </c>
      <c r="D2723" s="12" t="s">
        <v>23</v>
      </c>
      <c r="E2723" s="13" t="s">
        <v>5344</v>
      </c>
      <c r="F2723" s="14" t="n">
        <v>56.259838</v>
      </c>
      <c r="G2723" s="14" t="n">
        <v>32.070323</v>
      </c>
      <c r="H2723" s="12" t="s">
        <v>25</v>
      </c>
      <c r="I2723" s="12" t="s">
        <v>26</v>
      </c>
      <c r="J2723" s="15" t="s">
        <v>5345</v>
      </c>
      <c r="K2723" s="19" t="n">
        <v>60</v>
      </c>
      <c r="L2723" s="19" t="s">
        <v>28</v>
      </c>
      <c r="M2723" s="17"/>
      <c r="N2723" s="18" t="n">
        <v>45170</v>
      </c>
      <c r="O2723" s="18" t="n">
        <v>45291</v>
      </c>
      <c r="P2723" s="17" t="n">
        <v>1</v>
      </c>
      <c r="Q2723" s="17" t="n">
        <v>0</v>
      </c>
      <c r="R2723" s="17" t="n">
        <v>0</v>
      </c>
      <c r="S2723" s="17" t="n">
        <v>0</v>
      </c>
      <c r="T2723" s="17"/>
    </row>
    <row r="2724" customFormat="false" ht="15" hidden="true" customHeight="false" outlineLevel="0" collapsed="false">
      <c r="A2724" s="10" t="n">
        <v>42238</v>
      </c>
      <c r="B2724" s="11" t="n">
        <v>1001027</v>
      </c>
      <c r="C2724" s="12" t="s">
        <v>5285</v>
      </c>
      <c r="D2724" s="12" t="s">
        <v>23</v>
      </c>
      <c r="E2724" s="13" t="s">
        <v>5346</v>
      </c>
      <c r="F2724" s="14" t="n">
        <v>56.873815</v>
      </c>
      <c r="G2724" s="14" t="n">
        <v>37.355165</v>
      </c>
      <c r="H2724" s="12" t="s">
        <v>25</v>
      </c>
      <c r="I2724" s="12" t="s">
        <v>26</v>
      </c>
      <c r="J2724" s="15" t="s">
        <v>5347</v>
      </c>
      <c r="K2724" s="19" t="n">
        <v>60</v>
      </c>
      <c r="L2724" s="19" t="s">
        <v>28</v>
      </c>
      <c r="M2724" s="17"/>
      <c r="N2724" s="18" t="n">
        <v>45170</v>
      </c>
      <c r="O2724" s="18" t="n">
        <v>45291</v>
      </c>
      <c r="P2724" s="17" t="n">
        <v>1</v>
      </c>
      <c r="Q2724" s="17" t="n">
        <v>0</v>
      </c>
      <c r="R2724" s="17" t="n">
        <v>0</v>
      </c>
      <c r="S2724" s="17" t="n">
        <v>0</v>
      </c>
      <c r="T2724" s="17"/>
    </row>
    <row r="2725" customFormat="false" ht="15" hidden="true" customHeight="false" outlineLevel="0" collapsed="false">
      <c r="A2725" s="10" t="n">
        <v>42239</v>
      </c>
      <c r="B2725" s="11" t="n">
        <v>1001029</v>
      </c>
      <c r="C2725" s="12" t="s">
        <v>5285</v>
      </c>
      <c r="D2725" s="12" t="s">
        <v>23</v>
      </c>
      <c r="E2725" s="13" t="s">
        <v>5348</v>
      </c>
      <c r="F2725" s="14" t="n">
        <v>56.877847</v>
      </c>
      <c r="G2725" s="14" t="n">
        <v>37.340589</v>
      </c>
      <c r="H2725" s="12" t="s">
        <v>25</v>
      </c>
      <c r="I2725" s="12" t="s">
        <v>26</v>
      </c>
      <c r="J2725" s="15" t="s">
        <v>5349</v>
      </c>
      <c r="K2725" s="19" t="n">
        <v>60</v>
      </c>
      <c r="L2725" s="19" t="s">
        <v>28</v>
      </c>
      <c r="M2725" s="17"/>
      <c r="N2725" s="18" t="n">
        <v>45170</v>
      </c>
      <c r="O2725" s="18" t="n">
        <v>45291</v>
      </c>
      <c r="P2725" s="17" t="n">
        <v>1</v>
      </c>
      <c r="Q2725" s="17" t="n">
        <v>0</v>
      </c>
      <c r="R2725" s="17" t="n">
        <v>0</v>
      </c>
      <c r="S2725" s="17" t="n">
        <v>0</v>
      </c>
      <c r="T2725" s="17"/>
    </row>
    <row r="2726" customFormat="false" ht="15" hidden="true" customHeight="false" outlineLevel="0" collapsed="false">
      <c r="A2726" s="10" t="n">
        <v>42240</v>
      </c>
      <c r="B2726" s="11" t="n">
        <v>1001030</v>
      </c>
      <c r="C2726" s="12" t="s">
        <v>5285</v>
      </c>
      <c r="D2726" s="12" t="s">
        <v>23</v>
      </c>
      <c r="E2726" s="13" t="s">
        <v>5350</v>
      </c>
      <c r="F2726" s="14" t="n">
        <v>56.256869</v>
      </c>
      <c r="G2726" s="14" t="n">
        <v>34.33065</v>
      </c>
      <c r="H2726" s="12" t="s">
        <v>25</v>
      </c>
      <c r="I2726" s="12" t="s">
        <v>26</v>
      </c>
      <c r="J2726" s="15" t="s">
        <v>5351</v>
      </c>
      <c r="K2726" s="19" t="n">
        <v>60</v>
      </c>
      <c r="L2726" s="19" t="s">
        <v>28</v>
      </c>
      <c r="M2726" s="17"/>
      <c r="N2726" s="18" t="n">
        <v>45170</v>
      </c>
      <c r="O2726" s="18" t="n">
        <v>45291</v>
      </c>
      <c r="P2726" s="17" t="n">
        <v>1</v>
      </c>
      <c r="Q2726" s="17" t="n">
        <v>0</v>
      </c>
      <c r="R2726" s="17" t="n">
        <v>0</v>
      </c>
      <c r="S2726" s="17" t="n">
        <v>0</v>
      </c>
      <c r="T2726" s="17"/>
    </row>
    <row r="2727" customFormat="false" ht="36.9" hidden="true" customHeight="false" outlineLevel="0" collapsed="false">
      <c r="A2727" s="10" t="n">
        <v>42241</v>
      </c>
      <c r="B2727" s="11" t="n">
        <v>1001031</v>
      </c>
      <c r="C2727" s="12" t="s">
        <v>5285</v>
      </c>
      <c r="D2727" s="12" t="s">
        <v>65</v>
      </c>
      <c r="E2727" s="13" t="s">
        <v>5352</v>
      </c>
      <c r="F2727" s="14" t="n">
        <v>57.870149</v>
      </c>
      <c r="G2727" s="14" t="n">
        <v>33.696245</v>
      </c>
      <c r="H2727" s="12" t="s">
        <v>25</v>
      </c>
      <c r="I2727" s="12" t="s">
        <v>26</v>
      </c>
      <c r="J2727" s="15" t="s">
        <v>5353</v>
      </c>
      <c r="K2727" s="19" t="n">
        <v>60</v>
      </c>
      <c r="L2727" s="19" t="s">
        <v>28</v>
      </c>
      <c r="M2727" s="17"/>
      <c r="N2727" s="18" t="n">
        <v>45170</v>
      </c>
      <c r="O2727" s="18" t="n">
        <v>45291</v>
      </c>
      <c r="P2727" s="17" t="n">
        <v>1</v>
      </c>
      <c r="Q2727" s="17" t="n">
        <v>0</v>
      </c>
      <c r="R2727" s="17" t="n">
        <v>0</v>
      </c>
      <c r="S2727" s="17" t="n">
        <v>0</v>
      </c>
      <c r="T2727" s="17"/>
    </row>
    <row r="2728" customFormat="false" ht="25.1" hidden="true" customHeight="false" outlineLevel="0" collapsed="false">
      <c r="A2728" s="10" t="n">
        <v>42242</v>
      </c>
      <c r="B2728" s="11" t="n">
        <v>1001032</v>
      </c>
      <c r="C2728" s="12" t="s">
        <v>5285</v>
      </c>
      <c r="D2728" s="12" t="s">
        <v>23</v>
      </c>
      <c r="E2728" s="13" t="s">
        <v>5354</v>
      </c>
      <c r="F2728" s="14" t="n">
        <v>57.580968</v>
      </c>
      <c r="G2728" s="14" t="n">
        <v>34.5616</v>
      </c>
      <c r="H2728" s="12" t="s">
        <v>25</v>
      </c>
      <c r="I2728" s="12" t="s">
        <v>26</v>
      </c>
      <c r="J2728" s="15" t="s">
        <v>5355</v>
      </c>
      <c r="K2728" s="19" t="n">
        <v>60</v>
      </c>
      <c r="L2728" s="19" t="s">
        <v>28</v>
      </c>
      <c r="M2728" s="17"/>
      <c r="N2728" s="18" t="n">
        <v>45170</v>
      </c>
      <c r="O2728" s="18" t="n">
        <v>45291</v>
      </c>
      <c r="P2728" s="17" t="n">
        <v>1</v>
      </c>
      <c r="Q2728" s="17" t="n">
        <v>0</v>
      </c>
      <c r="R2728" s="17" t="n">
        <v>0</v>
      </c>
      <c r="S2728" s="17" t="n">
        <v>0</v>
      </c>
      <c r="T2728" s="17"/>
    </row>
    <row r="2729" customFormat="false" ht="15" hidden="true" customHeight="false" outlineLevel="0" collapsed="false">
      <c r="A2729" s="10" t="n">
        <v>42243</v>
      </c>
      <c r="B2729" s="11" t="n">
        <v>1001033</v>
      </c>
      <c r="C2729" s="12" t="s">
        <v>5285</v>
      </c>
      <c r="D2729" s="12" t="s">
        <v>23</v>
      </c>
      <c r="E2729" s="13" t="s">
        <v>5356</v>
      </c>
      <c r="F2729" s="14" t="n">
        <v>57.787114</v>
      </c>
      <c r="G2729" s="14" t="n">
        <v>36.691382</v>
      </c>
      <c r="H2729" s="12" t="s">
        <v>25</v>
      </c>
      <c r="I2729" s="12" t="s">
        <v>26</v>
      </c>
      <c r="J2729" s="15" t="s">
        <v>5357</v>
      </c>
      <c r="K2729" s="19" t="n">
        <v>60</v>
      </c>
      <c r="L2729" s="19" t="s">
        <v>28</v>
      </c>
      <c r="M2729" s="17"/>
      <c r="N2729" s="18" t="n">
        <v>45170</v>
      </c>
      <c r="O2729" s="18" t="n">
        <v>45291</v>
      </c>
      <c r="P2729" s="17" t="n">
        <v>1</v>
      </c>
      <c r="Q2729" s="17" t="n">
        <v>0</v>
      </c>
      <c r="R2729" s="17" t="n">
        <v>0</v>
      </c>
      <c r="S2729" s="17" t="n">
        <v>0</v>
      </c>
      <c r="T2729" s="17"/>
    </row>
    <row r="2730" customFormat="false" ht="15" hidden="true" customHeight="false" outlineLevel="0" collapsed="false">
      <c r="A2730" s="10" t="n">
        <v>42244</v>
      </c>
      <c r="B2730" s="11" t="n">
        <v>1001034</v>
      </c>
      <c r="C2730" s="12" t="s">
        <v>5285</v>
      </c>
      <c r="D2730" s="12" t="s">
        <v>23</v>
      </c>
      <c r="E2730" s="13" t="s">
        <v>5358</v>
      </c>
      <c r="F2730" s="14" t="n">
        <v>58.65753</v>
      </c>
      <c r="G2730" s="14" t="n">
        <v>37.259696</v>
      </c>
      <c r="H2730" s="12" t="s">
        <v>25</v>
      </c>
      <c r="I2730" s="12" t="s">
        <v>26</v>
      </c>
      <c r="J2730" s="15" t="s">
        <v>5359</v>
      </c>
      <c r="K2730" s="19" t="n">
        <v>60</v>
      </c>
      <c r="L2730" s="19" t="s">
        <v>28</v>
      </c>
      <c r="M2730" s="17"/>
      <c r="N2730" s="18" t="n">
        <v>45170</v>
      </c>
      <c r="O2730" s="18" t="n">
        <v>45291</v>
      </c>
      <c r="P2730" s="17" t="n">
        <v>1</v>
      </c>
      <c r="Q2730" s="17" t="n">
        <v>0</v>
      </c>
      <c r="R2730" s="17" t="n">
        <v>0</v>
      </c>
      <c r="S2730" s="17" t="n">
        <v>0</v>
      </c>
      <c r="T2730" s="17"/>
    </row>
    <row r="2731" customFormat="false" ht="15" hidden="true" customHeight="false" outlineLevel="0" collapsed="false">
      <c r="A2731" s="10" t="n">
        <v>42245</v>
      </c>
      <c r="B2731" s="11" t="n">
        <v>1001035</v>
      </c>
      <c r="C2731" s="12" t="s">
        <v>5285</v>
      </c>
      <c r="D2731" s="12" t="s">
        <v>23</v>
      </c>
      <c r="E2731" s="13" t="s">
        <v>5360</v>
      </c>
      <c r="F2731" s="14" t="n">
        <v>56.266032</v>
      </c>
      <c r="G2731" s="14" t="n">
        <v>34.3287</v>
      </c>
      <c r="H2731" s="12" t="s">
        <v>25</v>
      </c>
      <c r="I2731" s="12" t="s">
        <v>26</v>
      </c>
      <c r="J2731" s="15" t="s">
        <v>5361</v>
      </c>
      <c r="K2731" s="19" t="n">
        <v>60</v>
      </c>
      <c r="L2731" s="19" t="s">
        <v>28</v>
      </c>
      <c r="M2731" s="17"/>
      <c r="N2731" s="18" t="n">
        <v>45170</v>
      </c>
      <c r="O2731" s="18" t="n">
        <v>45291</v>
      </c>
      <c r="P2731" s="17" t="n">
        <v>1</v>
      </c>
      <c r="Q2731" s="17" t="n">
        <v>0</v>
      </c>
      <c r="R2731" s="17" t="n">
        <v>0</v>
      </c>
      <c r="S2731" s="17" t="n">
        <v>0</v>
      </c>
      <c r="T2731" s="17"/>
    </row>
    <row r="2732" customFormat="false" ht="15" hidden="true" customHeight="false" outlineLevel="0" collapsed="false">
      <c r="A2732" s="10" t="n">
        <v>42246</v>
      </c>
      <c r="B2732" s="11" t="n">
        <v>1001036</v>
      </c>
      <c r="C2732" s="12" t="s">
        <v>5285</v>
      </c>
      <c r="D2732" s="12" t="s">
        <v>23</v>
      </c>
      <c r="E2732" s="13" t="s">
        <v>5362</v>
      </c>
      <c r="F2732" s="14" t="n">
        <v>57.039913</v>
      </c>
      <c r="G2732" s="14" t="n">
        <v>34.959673</v>
      </c>
      <c r="H2732" s="12" t="s">
        <v>25</v>
      </c>
      <c r="I2732" s="12" t="s">
        <v>26</v>
      </c>
      <c r="J2732" s="15" t="s">
        <v>5363</v>
      </c>
      <c r="K2732" s="19" t="n">
        <v>60</v>
      </c>
      <c r="L2732" s="19" t="s">
        <v>28</v>
      </c>
      <c r="M2732" s="17"/>
      <c r="N2732" s="18" t="n">
        <v>45170</v>
      </c>
      <c r="O2732" s="18" t="n">
        <v>45291</v>
      </c>
      <c r="P2732" s="17" t="n">
        <v>1</v>
      </c>
      <c r="Q2732" s="17" t="n">
        <v>0</v>
      </c>
      <c r="R2732" s="17" t="n">
        <v>0</v>
      </c>
      <c r="S2732" s="17" t="n">
        <v>0</v>
      </c>
      <c r="T2732" s="17"/>
    </row>
    <row r="2733" customFormat="false" ht="25.1" hidden="true" customHeight="false" outlineLevel="0" collapsed="false">
      <c r="A2733" s="10" t="n">
        <v>42247</v>
      </c>
      <c r="B2733" s="11" t="n">
        <v>1001037</v>
      </c>
      <c r="C2733" s="12" t="s">
        <v>5285</v>
      </c>
      <c r="D2733" s="12" t="s">
        <v>23</v>
      </c>
      <c r="E2733" s="13" t="s">
        <v>5364</v>
      </c>
      <c r="F2733" s="14" t="n">
        <v>56.869614</v>
      </c>
      <c r="G2733" s="14" t="n">
        <v>35.89004</v>
      </c>
      <c r="H2733" s="12" t="s">
        <v>25</v>
      </c>
      <c r="I2733" s="12" t="s">
        <v>26</v>
      </c>
      <c r="J2733" s="15" t="s">
        <v>5365</v>
      </c>
      <c r="K2733" s="19" t="n">
        <v>60</v>
      </c>
      <c r="L2733" s="19" t="s">
        <v>28</v>
      </c>
      <c r="M2733" s="17"/>
      <c r="N2733" s="18" t="n">
        <v>45170</v>
      </c>
      <c r="O2733" s="18" t="n">
        <v>45291</v>
      </c>
      <c r="P2733" s="17" t="n">
        <v>1</v>
      </c>
      <c r="Q2733" s="17" t="n">
        <v>0</v>
      </c>
      <c r="R2733" s="17" t="n">
        <v>0</v>
      </c>
      <c r="S2733" s="17" t="n">
        <v>0</v>
      </c>
      <c r="T2733" s="17"/>
    </row>
    <row r="2734" customFormat="false" ht="15" hidden="true" customHeight="false" outlineLevel="0" collapsed="false">
      <c r="A2734" s="10" t="n">
        <v>42248</v>
      </c>
      <c r="B2734" s="11" t="n">
        <v>1001038</v>
      </c>
      <c r="C2734" s="12" t="s">
        <v>5285</v>
      </c>
      <c r="D2734" s="12" t="s">
        <v>23</v>
      </c>
      <c r="E2734" s="13" t="s">
        <v>5366</v>
      </c>
      <c r="F2734" s="14" t="n">
        <v>57.874523</v>
      </c>
      <c r="G2734" s="14" t="n">
        <v>35.005657</v>
      </c>
      <c r="H2734" s="12" t="s">
        <v>25</v>
      </c>
      <c r="I2734" s="12" t="s">
        <v>26</v>
      </c>
      <c r="J2734" s="15" t="s">
        <v>5367</v>
      </c>
      <c r="K2734" s="19" t="n">
        <v>60</v>
      </c>
      <c r="L2734" s="19" t="s">
        <v>28</v>
      </c>
      <c r="M2734" s="17"/>
      <c r="N2734" s="18" t="n">
        <v>45170</v>
      </c>
      <c r="O2734" s="18" t="n">
        <v>45291</v>
      </c>
      <c r="P2734" s="17" t="n">
        <v>1</v>
      </c>
      <c r="Q2734" s="17" t="n">
        <v>0</v>
      </c>
      <c r="R2734" s="17" t="n">
        <v>0</v>
      </c>
      <c r="S2734" s="17" t="n">
        <v>0</v>
      </c>
      <c r="T2734" s="17"/>
    </row>
    <row r="2735" customFormat="false" ht="25.1" hidden="true" customHeight="false" outlineLevel="0" collapsed="false">
      <c r="A2735" s="10" t="n">
        <v>42249</v>
      </c>
      <c r="B2735" s="11" t="n">
        <v>1001039</v>
      </c>
      <c r="C2735" s="12" t="s">
        <v>5285</v>
      </c>
      <c r="D2735" s="12" t="s">
        <v>23</v>
      </c>
      <c r="E2735" s="13" t="s">
        <v>5368</v>
      </c>
      <c r="F2735" s="14" t="n">
        <v>56.85903</v>
      </c>
      <c r="G2735" s="14" t="n">
        <v>35.912597</v>
      </c>
      <c r="H2735" s="12" t="s">
        <v>25</v>
      </c>
      <c r="I2735" s="12" t="s">
        <v>26</v>
      </c>
      <c r="J2735" s="15" t="s">
        <v>5369</v>
      </c>
      <c r="K2735" s="19" t="n">
        <v>60</v>
      </c>
      <c r="L2735" s="19" t="s">
        <v>28</v>
      </c>
      <c r="M2735" s="17"/>
      <c r="N2735" s="18" t="n">
        <v>45170</v>
      </c>
      <c r="O2735" s="18" t="n">
        <v>45291</v>
      </c>
      <c r="P2735" s="17" t="n">
        <v>1</v>
      </c>
      <c r="Q2735" s="17" t="n">
        <v>0</v>
      </c>
      <c r="R2735" s="17" t="n">
        <v>0</v>
      </c>
      <c r="S2735" s="17" t="n">
        <v>0</v>
      </c>
      <c r="T2735" s="17"/>
    </row>
    <row r="2736" customFormat="false" ht="15" hidden="true" customHeight="false" outlineLevel="0" collapsed="false">
      <c r="A2736" s="10" t="n">
        <v>42250</v>
      </c>
      <c r="B2736" s="11" t="n">
        <v>1001040</v>
      </c>
      <c r="C2736" s="12" t="s">
        <v>5285</v>
      </c>
      <c r="D2736" s="12" t="s">
        <v>23</v>
      </c>
      <c r="E2736" s="13" t="s">
        <v>5370</v>
      </c>
      <c r="F2736" s="14" t="n">
        <v>56.850639</v>
      </c>
      <c r="G2736" s="14" t="n">
        <v>35.927006</v>
      </c>
      <c r="H2736" s="12" t="s">
        <v>25</v>
      </c>
      <c r="I2736" s="12" t="s">
        <v>26</v>
      </c>
      <c r="J2736" s="15" t="s">
        <v>5371</v>
      </c>
      <c r="K2736" s="19" t="n">
        <v>60</v>
      </c>
      <c r="L2736" s="19" t="s">
        <v>28</v>
      </c>
      <c r="M2736" s="17"/>
      <c r="N2736" s="18" t="n">
        <v>45170</v>
      </c>
      <c r="O2736" s="18" t="n">
        <v>45291</v>
      </c>
      <c r="P2736" s="17" t="n">
        <v>1</v>
      </c>
      <c r="Q2736" s="17" t="n">
        <v>0</v>
      </c>
      <c r="R2736" s="17" t="n">
        <v>0</v>
      </c>
      <c r="S2736" s="17" t="n">
        <v>0</v>
      </c>
      <c r="T2736" s="17"/>
    </row>
    <row r="2737" customFormat="false" ht="25.1" hidden="true" customHeight="false" outlineLevel="0" collapsed="false">
      <c r="A2737" s="10" t="n">
        <v>42251</v>
      </c>
      <c r="B2737" s="11" t="n">
        <v>1001041</v>
      </c>
      <c r="C2737" s="12" t="s">
        <v>5285</v>
      </c>
      <c r="D2737" s="12" t="s">
        <v>40</v>
      </c>
      <c r="E2737" s="13" t="s">
        <v>5372</v>
      </c>
      <c r="F2737" s="14" t="n">
        <v>57.197154</v>
      </c>
      <c r="G2737" s="14" t="n">
        <v>33.065</v>
      </c>
      <c r="H2737" s="12" t="s">
        <v>25</v>
      </c>
      <c r="I2737" s="12" t="s">
        <v>26</v>
      </c>
      <c r="J2737" s="15" t="s">
        <v>5373</v>
      </c>
      <c r="K2737" s="19" t="n">
        <v>60</v>
      </c>
      <c r="L2737" s="19" t="s">
        <v>28</v>
      </c>
      <c r="M2737" s="17"/>
      <c r="N2737" s="18" t="n">
        <v>45170</v>
      </c>
      <c r="O2737" s="18" t="n">
        <v>45291</v>
      </c>
      <c r="P2737" s="17" t="n">
        <v>1</v>
      </c>
      <c r="Q2737" s="17" t="n">
        <v>0</v>
      </c>
      <c r="R2737" s="17" t="n">
        <v>0</v>
      </c>
      <c r="S2737" s="17" t="n">
        <v>0</v>
      </c>
      <c r="T2737" s="17"/>
    </row>
    <row r="2738" customFormat="false" ht="25.1" hidden="true" customHeight="false" outlineLevel="0" collapsed="false">
      <c r="A2738" s="10" t="n">
        <v>42252</v>
      </c>
      <c r="B2738" s="11" t="n">
        <v>1001042</v>
      </c>
      <c r="C2738" s="12" t="s">
        <v>5285</v>
      </c>
      <c r="D2738" s="12" t="s">
        <v>23</v>
      </c>
      <c r="E2738" s="13" t="s">
        <v>5374</v>
      </c>
      <c r="F2738" s="14" t="n">
        <v>56.848931</v>
      </c>
      <c r="G2738" s="14" t="n">
        <v>35.944496</v>
      </c>
      <c r="H2738" s="12" t="s">
        <v>25</v>
      </c>
      <c r="I2738" s="12" t="s">
        <v>26</v>
      </c>
      <c r="J2738" s="15" t="s">
        <v>5375</v>
      </c>
      <c r="K2738" s="19" t="n">
        <v>60</v>
      </c>
      <c r="L2738" s="19" t="s">
        <v>28</v>
      </c>
      <c r="M2738" s="17"/>
      <c r="N2738" s="18" t="n">
        <v>45170</v>
      </c>
      <c r="O2738" s="18" t="n">
        <v>45291</v>
      </c>
      <c r="P2738" s="17" t="n">
        <v>1</v>
      </c>
      <c r="Q2738" s="17" t="n">
        <v>0</v>
      </c>
      <c r="R2738" s="17" t="n">
        <v>0</v>
      </c>
      <c r="S2738" s="17" t="n">
        <v>0</v>
      </c>
      <c r="T2738" s="17"/>
    </row>
    <row r="2739" customFormat="false" ht="25.1" hidden="true" customHeight="false" outlineLevel="0" collapsed="false">
      <c r="A2739" s="10" t="n">
        <v>42253</v>
      </c>
      <c r="B2739" s="11" t="n">
        <v>1001043</v>
      </c>
      <c r="C2739" s="12" t="s">
        <v>5285</v>
      </c>
      <c r="D2739" s="12" t="s">
        <v>23</v>
      </c>
      <c r="E2739" s="13" t="s">
        <v>5376</v>
      </c>
      <c r="F2739" s="14" t="n">
        <v>56.854798</v>
      </c>
      <c r="G2739" s="14" t="n">
        <v>35.861132</v>
      </c>
      <c r="H2739" s="12" t="s">
        <v>25</v>
      </c>
      <c r="I2739" s="12" t="s">
        <v>26</v>
      </c>
      <c r="J2739" s="15" t="s">
        <v>5377</v>
      </c>
      <c r="K2739" s="19" t="n">
        <v>60</v>
      </c>
      <c r="L2739" s="19" t="s">
        <v>28</v>
      </c>
      <c r="M2739" s="17"/>
      <c r="N2739" s="18" t="n">
        <v>45170</v>
      </c>
      <c r="O2739" s="18" t="n">
        <v>45291</v>
      </c>
      <c r="P2739" s="17" t="n">
        <v>1</v>
      </c>
      <c r="Q2739" s="17" t="n">
        <v>0</v>
      </c>
      <c r="R2739" s="17" t="n">
        <v>0</v>
      </c>
      <c r="S2739" s="17" t="n">
        <v>0</v>
      </c>
      <c r="T2739" s="17"/>
    </row>
    <row r="2740" customFormat="false" ht="15" hidden="true" customHeight="false" outlineLevel="0" collapsed="false">
      <c r="A2740" s="10" t="n">
        <v>42254</v>
      </c>
      <c r="B2740" s="11" t="n">
        <v>1002561</v>
      </c>
      <c r="C2740" s="12" t="s">
        <v>5285</v>
      </c>
      <c r="D2740" s="12" t="s">
        <v>83</v>
      </c>
      <c r="E2740" s="13" t="s">
        <v>5378</v>
      </c>
      <c r="F2740" s="14" t="n">
        <v>57.24029</v>
      </c>
      <c r="G2740" s="14" t="n">
        <v>37.828497</v>
      </c>
      <c r="H2740" s="12" t="s">
        <v>25</v>
      </c>
      <c r="I2740" s="12" t="s">
        <v>26</v>
      </c>
      <c r="J2740" s="15" t="s">
        <v>5291</v>
      </c>
      <c r="K2740" s="19" t="n">
        <v>60</v>
      </c>
      <c r="L2740" s="19" t="s">
        <v>28</v>
      </c>
      <c r="M2740" s="17"/>
      <c r="N2740" s="18" t="n">
        <v>45170</v>
      </c>
      <c r="O2740" s="18" t="n">
        <v>45291</v>
      </c>
      <c r="P2740" s="17" t="n">
        <v>1</v>
      </c>
      <c r="Q2740" s="17" t="n">
        <v>0</v>
      </c>
      <c r="R2740" s="17" t="n">
        <v>0</v>
      </c>
      <c r="S2740" s="17" t="n">
        <v>0</v>
      </c>
      <c r="T2740" s="17"/>
    </row>
    <row r="2741" customFormat="false" ht="15" hidden="true" customHeight="false" outlineLevel="0" collapsed="false">
      <c r="A2741" s="10" t="n">
        <v>42559</v>
      </c>
      <c r="B2741" s="11" t="n">
        <v>1000026</v>
      </c>
      <c r="C2741" s="12" t="s">
        <v>5379</v>
      </c>
      <c r="D2741" s="12" t="s">
        <v>23</v>
      </c>
      <c r="E2741" s="13" t="s">
        <v>5380</v>
      </c>
      <c r="F2741" s="14" t="n">
        <v>50.5419444</v>
      </c>
      <c r="G2741" s="14" t="n">
        <v>137.0244444</v>
      </c>
      <c r="H2741" s="12" t="s">
        <v>25</v>
      </c>
      <c r="I2741" s="12" t="s">
        <v>26</v>
      </c>
      <c r="J2741" s="15" t="s">
        <v>5381</v>
      </c>
      <c r="K2741" s="19" t="n">
        <v>60</v>
      </c>
      <c r="L2741" s="19" t="s">
        <v>28</v>
      </c>
      <c r="M2741" s="17"/>
      <c r="N2741" s="18" t="n">
        <v>45170</v>
      </c>
      <c r="O2741" s="18" t="n">
        <v>45291</v>
      </c>
      <c r="P2741" s="17" t="n">
        <v>1</v>
      </c>
      <c r="Q2741" s="17" t="n">
        <v>0</v>
      </c>
      <c r="R2741" s="17" t="n">
        <v>0</v>
      </c>
      <c r="S2741" s="17" t="n">
        <v>0</v>
      </c>
      <c r="T2741" s="17"/>
    </row>
    <row r="2742" customFormat="false" ht="15" hidden="true" customHeight="false" outlineLevel="0" collapsed="false">
      <c r="A2742" s="10" t="n">
        <v>42560</v>
      </c>
      <c r="B2742" s="11" t="n">
        <v>1000513</v>
      </c>
      <c r="C2742" s="12" t="s">
        <v>5379</v>
      </c>
      <c r="D2742" s="12" t="s">
        <v>23</v>
      </c>
      <c r="E2742" s="13" t="s">
        <v>5382</v>
      </c>
      <c r="F2742" s="14" t="n">
        <v>50.218878</v>
      </c>
      <c r="G2742" s="14" t="n">
        <v>136.90245</v>
      </c>
      <c r="H2742" s="12" t="s">
        <v>25</v>
      </c>
      <c r="I2742" s="12" t="s">
        <v>26</v>
      </c>
      <c r="J2742" s="15" t="s">
        <v>5383</v>
      </c>
      <c r="K2742" s="19" t="n">
        <v>60</v>
      </c>
      <c r="L2742" s="19" t="s">
        <v>28</v>
      </c>
      <c r="M2742" s="17"/>
      <c r="N2742" s="18" t="n">
        <v>45170</v>
      </c>
      <c r="O2742" s="18" t="n">
        <v>45291</v>
      </c>
      <c r="P2742" s="17" t="n">
        <v>1</v>
      </c>
      <c r="Q2742" s="17" t="n">
        <v>0</v>
      </c>
      <c r="R2742" s="17" t="n">
        <v>0</v>
      </c>
      <c r="S2742" s="17" t="n">
        <v>0</v>
      </c>
      <c r="T2742" s="17"/>
    </row>
    <row r="2743" customFormat="false" ht="15" hidden="true" customHeight="false" outlineLevel="0" collapsed="false">
      <c r="A2743" s="10" t="n">
        <v>42561</v>
      </c>
      <c r="B2743" s="11" t="n">
        <v>1000514</v>
      </c>
      <c r="C2743" s="12" t="s">
        <v>5379</v>
      </c>
      <c r="D2743" s="12" t="s">
        <v>23</v>
      </c>
      <c r="E2743" s="13" t="s">
        <v>5384</v>
      </c>
      <c r="F2743" s="14" t="n">
        <v>46.824092</v>
      </c>
      <c r="G2743" s="14" t="n">
        <v>134.253623</v>
      </c>
      <c r="H2743" s="12" t="s">
        <v>25</v>
      </c>
      <c r="I2743" s="12" t="s">
        <v>26</v>
      </c>
      <c r="J2743" s="15" t="s">
        <v>5385</v>
      </c>
      <c r="K2743" s="19" t="n">
        <v>60</v>
      </c>
      <c r="L2743" s="19" t="s">
        <v>28</v>
      </c>
      <c r="M2743" s="17"/>
      <c r="N2743" s="18" t="n">
        <v>45170</v>
      </c>
      <c r="O2743" s="18" t="n">
        <v>45291</v>
      </c>
      <c r="P2743" s="17" t="n">
        <v>1</v>
      </c>
      <c r="Q2743" s="17" t="n">
        <v>0</v>
      </c>
      <c r="R2743" s="17" t="n">
        <v>0</v>
      </c>
      <c r="S2743" s="17" t="n">
        <v>0</v>
      </c>
      <c r="T2743" s="17"/>
    </row>
    <row r="2744" customFormat="false" ht="25.1" hidden="true" customHeight="false" outlineLevel="0" collapsed="false">
      <c r="A2744" s="10" t="n">
        <v>42562</v>
      </c>
      <c r="B2744" s="11" t="n">
        <v>1000515</v>
      </c>
      <c r="C2744" s="12" t="s">
        <v>5379</v>
      </c>
      <c r="D2744" s="12" t="s">
        <v>51</v>
      </c>
      <c r="E2744" s="13" t="s">
        <v>5386</v>
      </c>
      <c r="F2744" s="14" t="n">
        <v>49.090833</v>
      </c>
      <c r="G2744" s="14" t="n">
        <v>140.254722</v>
      </c>
      <c r="H2744" s="12" t="s">
        <v>25</v>
      </c>
      <c r="I2744" s="12" t="s">
        <v>26</v>
      </c>
      <c r="J2744" s="15" t="s">
        <v>5387</v>
      </c>
      <c r="K2744" s="19" t="n">
        <v>60</v>
      </c>
      <c r="L2744" s="19" t="s">
        <v>28</v>
      </c>
      <c r="M2744" s="17"/>
      <c r="N2744" s="18" t="n">
        <v>45170</v>
      </c>
      <c r="O2744" s="18" t="n">
        <v>45291</v>
      </c>
      <c r="P2744" s="17" t="n">
        <v>1</v>
      </c>
      <c r="Q2744" s="17" t="n">
        <v>0</v>
      </c>
      <c r="R2744" s="17" t="n">
        <v>0</v>
      </c>
      <c r="S2744" s="17" t="n">
        <v>0</v>
      </c>
      <c r="T2744" s="17"/>
    </row>
    <row r="2745" customFormat="false" ht="15" hidden="true" customHeight="false" outlineLevel="0" collapsed="false">
      <c r="A2745" s="10" t="n">
        <v>42563</v>
      </c>
      <c r="B2745" s="11" t="n">
        <v>1000516</v>
      </c>
      <c r="C2745" s="12" t="s">
        <v>5379</v>
      </c>
      <c r="D2745" s="12" t="s">
        <v>40</v>
      </c>
      <c r="E2745" s="13" t="s">
        <v>5388</v>
      </c>
      <c r="F2745" s="14" t="n">
        <v>51.136667</v>
      </c>
      <c r="G2745" s="14" t="n">
        <v>133.040556</v>
      </c>
      <c r="H2745" s="12" t="s">
        <v>25</v>
      </c>
      <c r="I2745" s="12" t="s">
        <v>26</v>
      </c>
      <c r="J2745" s="15" t="s">
        <v>5389</v>
      </c>
      <c r="K2745" s="19" t="n">
        <v>60</v>
      </c>
      <c r="L2745" s="19" t="s">
        <v>28</v>
      </c>
      <c r="M2745" s="17"/>
      <c r="N2745" s="18" t="n">
        <v>45170</v>
      </c>
      <c r="O2745" s="18" t="n">
        <v>45291</v>
      </c>
      <c r="P2745" s="17" t="n">
        <v>1</v>
      </c>
      <c r="Q2745" s="17" t="n">
        <v>0</v>
      </c>
      <c r="R2745" s="17" t="n">
        <v>0</v>
      </c>
      <c r="S2745" s="17" t="n">
        <v>0</v>
      </c>
      <c r="T2745" s="17"/>
    </row>
    <row r="2746" customFormat="false" ht="15" hidden="true" customHeight="false" outlineLevel="0" collapsed="false">
      <c r="A2746" s="10" t="n">
        <v>42564</v>
      </c>
      <c r="B2746" s="11" t="n">
        <v>1000517</v>
      </c>
      <c r="C2746" s="12" t="s">
        <v>5379</v>
      </c>
      <c r="D2746" s="12" t="s">
        <v>23</v>
      </c>
      <c r="E2746" s="13" t="s">
        <v>5390</v>
      </c>
      <c r="F2746" s="14" t="n">
        <v>47.534167</v>
      </c>
      <c r="G2746" s="14" t="n">
        <v>134.753333</v>
      </c>
      <c r="H2746" s="12" t="s">
        <v>25</v>
      </c>
      <c r="I2746" s="12" t="s">
        <v>26</v>
      </c>
      <c r="J2746" s="15" t="s">
        <v>5391</v>
      </c>
      <c r="K2746" s="19" t="n">
        <v>60</v>
      </c>
      <c r="L2746" s="19" t="s">
        <v>28</v>
      </c>
      <c r="M2746" s="17"/>
      <c r="N2746" s="18" t="n">
        <v>45170</v>
      </c>
      <c r="O2746" s="18" t="n">
        <v>45291</v>
      </c>
      <c r="P2746" s="17" t="n">
        <v>1</v>
      </c>
      <c r="Q2746" s="17" t="n">
        <v>0</v>
      </c>
      <c r="R2746" s="17" t="n">
        <v>0</v>
      </c>
      <c r="S2746" s="17" t="n">
        <v>0</v>
      </c>
      <c r="T2746" s="17"/>
    </row>
    <row r="2747" customFormat="false" ht="15" hidden="true" customHeight="false" outlineLevel="0" collapsed="false">
      <c r="A2747" s="10" t="n">
        <v>42565</v>
      </c>
      <c r="B2747" s="11" t="n">
        <v>1000518</v>
      </c>
      <c r="C2747" s="12" t="s">
        <v>5379</v>
      </c>
      <c r="D2747" s="12" t="s">
        <v>23</v>
      </c>
      <c r="E2747" s="13" t="s">
        <v>5392</v>
      </c>
      <c r="F2747" s="14" t="n">
        <v>48.565</v>
      </c>
      <c r="G2747" s="14" t="n">
        <v>135.041389</v>
      </c>
      <c r="H2747" s="12" t="s">
        <v>25</v>
      </c>
      <c r="I2747" s="12" t="s">
        <v>26</v>
      </c>
      <c r="J2747" s="15" t="s">
        <v>5393</v>
      </c>
      <c r="K2747" s="19" t="n">
        <v>60</v>
      </c>
      <c r="L2747" s="19" t="s">
        <v>28</v>
      </c>
      <c r="M2747" s="17"/>
      <c r="N2747" s="18" t="n">
        <v>45170</v>
      </c>
      <c r="O2747" s="18" t="n">
        <v>45291</v>
      </c>
      <c r="P2747" s="17" t="n">
        <v>1</v>
      </c>
      <c r="Q2747" s="17" t="n">
        <v>0</v>
      </c>
      <c r="R2747" s="17" t="n">
        <v>0</v>
      </c>
      <c r="S2747" s="17" t="n">
        <v>0</v>
      </c>
      <c r="T2747" s="17"/>
    </row>
    <row r="2748" customFormat="false" ht="15" hidden="true" customHeight="false" outlineLevel="0" collapsed="false">
      <c r="A2748" s="10" t="n">
        <v>42566</v>
      </c>
      <c r="B2748" s="11" t="n">
        <v>1000519</v>
      </c>
      <c r="C2748" s="12" t="s">
        <v>5379</v>
      </c>
      <c r="D2748" s="12" t="s">
        <v>23</v>
      </c>
      <c r="E2748" s="13" t="s">
        <v>5394</v>
      </c>
      <c r="F2748" s="14" t="n">
        <v>48.475278</v>
      </c>
      <c r="G2748" s="14" t="n">
        <v>135.064444</v>
      </c>
      <c r="H2748" s="12" t="s">
        <v>25</v>
      </c>
      <c r="I2748" s="12" t="s">
        <v>26</v>
      </c>
      <c r="J2748" s="15" t="s">
        <v>5395</v>
      </c>
      <c r="K2748" s="19" t="n">
        <v>60</v>
      </c>
      <c r="L2748" s="19" t="s">
        <v>28</v>
      </c>
      <c r="M2748" s="17"/>
      <c r="N2748" s="18" t="n">
        <v>45170</v>
      </c>
      <c r="O2748" s="18" t="n">
        <v>45291</v>
      </c>
      <c r="P2748" s="17" t="n">
        <v>1</v>
      </c>
      <c r="Q2748" s="17" t="n">
        <v>0</v>
      </c>
      <c r="R2748" s="17" t="n">
        <v>0</v>
      </c>
      <c r="S2748" s="17" t="n">
        <v>0</v>
      </c>
      <c r="T2748" s="17"/>
    </row>
    <row r="2749" customFormat="false" ht="15" hidden="true" customHeight="false" outlineLevel="0" collapsed="false">
      <c r="A2749" s="10" t="n">
        <v>42567</v>
      </c>
      <c r="B2749" s="11" t="n">
        <v>1000520</v>
      </c>
      <c r="C2749" s="12" t="s">
        <v>5379</v>
      </c>
      <c r="D2749" s="12" t="s">
        <v>23</v>
      </c>
      <c r="E2749" s="13" t="s">
        <v>5396</v>
      </c>
      <c r="F2749" s="14" t="n">
        <v>48.49468</v>
      </c>
      <c r="G2749" s="14" t="n">
        <v>135.077477</v>
      </c>
      <c r="H2749" s="12" t="s">
        <v>25</v>
      </c>
      <c r="I2749" s="12" t="s">
        <v>26</v>
      </c>
      <c r="J2749" s="15" t="s">
        <v>5397</v>
      </c>
      <c r="K2749" s="19" t="n">
        <v>60</v>
      </c>
      <c r="L2749" s="19" t="s">
        <v>28</v>
      </c>
      <c r="M2749" s="17"/>
      <c r="N2749" s="18" t="n">
        <v>45170</v>
      </c>
      <c r="O2749" s="18" t="n">
        <v>45291</v>
      </c>
      <c r="P2749" s="17" t="n">
        <v>1</v>
      </c>
      <c r="Q2749" s="17" t="n">
        <v>0</v>
      </c>
      <c r="R2749" s="17" t="n">
        <v>0</v>
      </c>
      <c r="S2749" s="17" t="n">
        <v>0</v>
      </c>
      <c r="T2749" s="17"/>
    </row>
    <row r="2750" customFormat="false" ht="15" hidden="true" customHeight="false" outlineLevel="0" collapsed="false">
      <c r="A2750" s="10" t="n">
        <v>42568</v>
      </c>
      <c r="B2750" s="11" t="n">
        <v>1000521</v>
      </c>
      <c r="C2750" s="12" t="s">
        <v>5379</v>
      </c>
      <c r="D2750" s="12" t="s">
        <v>23</v>
      </c>
      <c r="E2750" s="13" t="s">
        <v>5398</v>
      </c>
      <c r="F2750" s="14" t="n">
        <v>48.404444</v>
      </c>
      <c r="G2750" s="14" t="n">
        <v>135.101111</v>
      </c>
      <c r="H2750" s="12" t="s">
        <v>25</v>
      </c>
      <c r="I2750" s="12" t="s">
        <v>26</v>
      </c>
      <c r="J2750" s="15" t="s">
        <v>5399</v>
      </c>
      <c r="K2750" s="19" t="n">
        <v>60</v>
      </c>
      <c r="L2750" s="19" t="s">
        <v>28</v>
      </c>
      <c r="M2750" s="17"/>
      <c r="N2750" s="18" t="n">
        <v>45170</v>
      </c>
      <c r="O2750" s="18" t="n">
        <v>45291</v>
      </c>
      <c r="P2750" s="17" t="n">
        <v>1</v>
      </c>
      <c r="Q2750" s="17" t="n">
        <v>0</v>
      </c>
      <c r="R2750" s="17" t="n">
        <v>0</v>
      </c>
      <c r="S2750" s="17" t="n">
        <v>0</v>
      </c>
      <c r="T2750" s="17"/>
    </row>
    <row r="2751" customFormat="false" ht="15" hidden="true" customHeight="false" outlineLevel="0" collapsed="false">
      <c r="A2751" s="10" t="n">
        <v>42569</v>
      </c>
      <c r="B2751" s="11" t="n">
        <v>1000522</v>
      </c>
      <c r="C2751" s="12" t="s">
        <v>5379</v>
      </c>
      <c r="D2751" s="12" t="s">
        <v>23</v>
      </c>
      <c r="E2751" s="13" t="s">
        <v>5400</v>
      </c>
      <c r="F2751" s="14" t="n">
        <v>48.493889</v>
      </c>
      <c r="G2751" s="14" t="n">
        <v>135.040556</v>
      </c>
      <c r="H2751" s="12" t="s">
        <v>25</v>
      </c>
      <c r="I2751" s="12" t="s">
        <v>26</v>
      </c>
      <c r="J2751" s="15" t="s">
        <v>5401</v>
      </c>
      <c r="K2751" s="19" t="n">
        <v>60</v>
      </c>
      <c r="L2751" s="19" t="s">
        <v>28</v>
      </c>
      <c r="M2751" s="17"/>
      <c r="N2751" s="18" t="n">
        <v>45170</v>
      </c>
      <c r="O2751" s="18" t="n">
        <v>45291</v>
      </c>
      <c r="P2751" s="17" t="n">
        <v>1</v>
      </c>
      <c r="Q2751" s="17" t="n">
        <v>0</v>
      </c>
      <c r="R2751" s="17" t="n">
        <v>0</v>
      </c>
      <c r="S2751" s="17" t="n">
        <v>0</v>
      </c>
      <c r="T2751" s="17"/>
    </row>
    <row r="2752" customFormat="false" ht="15" hidden="true" customHeight="false" outlineLevel="0" collapsed="false">
      <c r="A2752" s="10" t="n">
        <v>42570</v>
      </c>
      <c r="B2752" s="11" t="n">
        <v>1000524</v>
      </c>
      <c r="C2752" s="12" t="s">
        <v>5379</v>
      </c>
      <c r="D2752" s="12" t="s">
        <v>23</v>
      </c>
      <c r="E2752" s="13" t="s">
        <v>5402</v>
      </c>
      <c r="F2752" s="14" t="n">
        <v>50.545258</v>
      </c>
      <c r="G2752" s="14" t="n">
        <v>137.02383</v>
      </c>
      <c r="H2752" s="12" t="s">
        <v>25</v>
      </c>
      <c r="I2752" s="12" t="s">
        <v>26</v>
      </c>
      <c r="J2752" s="15" t="s">
        <v>379</v>
      </c>
      <c r="K2752" s="19" t="n">
        <v>60</v>
      </c>
      <c r="L2752" s="19" t="s">
        <v>28</v>
      </c>
      <c r="M2752" s="17"/>
      <c r="N2752" s="18" t="n">
        <v>45170</v>
      </c>
      <c r="O2752" s="18" t="n">
        <v>45291</v>
      </c>
      <c r="P2752" s="17" t="n">
        <v>1</v>
      </c>
      <c r="Q2752" s="17" t="n">
        <v>0</v>
      </c>
      <c r="R2752" s="17" t="n">
        <v>0</v>
      </c>
      <c r="S2752" s="17" t="n">
        <v>0</v>
      </c>
      <c r="T2752" s="17"/>
    </row>
    <row r="2753" customFormat="false" ht="15" hidden="true" customHeight="false" outlineLevel="0" collapsed="false">
      <c r="A2753" s="10" t="n">
        <v>42571</v>
      </c>
      <c r="B2753" s="11" t="n">
        <v>1000525</v>
      </c>
      <c r="C2753" s="12" t="s">
        <v>5379</v>
      </c>
      <c r="D2753" s="12" t="s">
        <v>58</v>
      </c>
      <c r="E2753" s="13" t="s">
        <v>5403</v>
      </c>
      <c r="F2753" s="14" t="n">
        <v>49.444444</v>
      </c>
      <c r="G2753" s="14" t="n">
        <v>136.546389</v>
      </c>
      <c r="H2753" s="12" t="s">
        <v>25</v>
      </c>
      <c r="I2753" s="12" t="s">
        <v>26</v>
      </c>
      <c r="J2753" s="15" t="s">
        <v>5404</v>
      </c>
      <c r="K2753" s="19" t="n">
        <v>60</v>
      </c>
      <c r="L2753" s="19" t="s">
        <v>28</v>
      </c>
      <c r="M2753" s="17"/>
      <c r="N2753" s="18" t="n">
        <v>45170</v>
      </c>
      <c r="O2753" s="18" t="n">
        <v>45291</v>
      </c>
      <c r="P2753" s="17" t="n">
        <v>1</v>
      </c>
      <c r="Q2753" s="17" t="n">
        <v>0</v>
      </c>
      <c r="R2753" s="17" t="n">
        <v>0</v>
      </c>
      <c r="S2753" s="17" t="n">
        <v>0</v>
      </c>
      <c r="T2753" s="17"/>
    </row>
    <row r="2754" customFormat="false" ht="15" hidden="true" customHeight="false" outlineLevel="0" collapsed="false">
      <c r="A2754" s="10" t="n">
        <v>42572</v>
      </c>
      <c r="B2754" s="11" t="n">
        <v>1000526</v>
      </c>
      <c r="C2754" s="12" t="s">
        <v>5379</v>
      </c>
      <c r="D2754" s="12" t="s">
        <v>23</v>
      </c>
      <c r="E2754" s="13" t="s">
        <v>5405</v>
      </c>
      <c r="F2754" s="14" t="n">
        <v>53.137776</v>
      </c>
      <c r="G2754" s="14" t="n">
        <v>140.717262</v>
      </c>
      <c r="H2754" s="12" t="s">
        <v>25</v>
      </c>
      <c r="I2754" s="12" t="s">
        <v>26</v>
      </c>
      <c r="J2754" s="15" t="s">
        <v>5406</v>
      </c>
      <c r="K2754" s="19" t="n">
        <v>60</v>
      </c>
      <c r="L2754" s="19" t="s">
        <v>28</v>
      </c>
      <c r="M2754" s="17"/>
      <c r="N2754" s="18" t="n">
        <v>45170</v>
      </c>
      <c r="O2754" s="18" t="n">
        <v>45291</v>
      </c>
      <c r="P2754" s="17" t="n">
        <v>1</v>
      </c>
      <c r="Q2754" s="17" t="n">
        <v>0</v>
      </c>
      <c r="R2754" s="17" t="n">
        <v>0</v>
      </c>
      <c r="S2754" s="17" t="n">
        <v>0</v>
      </c>
      <c r="T2754" s="17"/>
    </row>
    <row r="2755" customFormat="false" ht="25.1" hidden="true" customHeight="false" outlineLevel="0" collapsed="false">
      <c r="A2755" s="10" t="n">
        <v>42573</v>
      </c>
      <c r="B2755" s="11" t="n">
        <v>1000527</v>
      </c>
      <c r="C2755" s="12" t="s">
        <v>5379</v>
      </c>
      <c r="D2755" s="12" t="s">
        <v>51</v>
      </c>
      <c r="E2755" s="13" t="s">
        <v>5407</v>
      </c>
      <c r="F2755" s="14" t="n">
        <v>47.969345</v>
      </c>
      <c r="G2755" s="14" t="n">
        <v>135.052639</v>
      </c>
      <c r="H2755" s="12" t="s">
        <v>25</v>
      </c>
      <c r="I2755" s="12" t="s">
        <v>26</v>
      </c>
      <c r="J2755" s="15" t="s">
        <v>5408</v>
      </c>
      <c r="K2755" s="19" t="n">
        <v>60</v>
      </c>
      <c r="L2755" s="19" t="s">
        <v>28</v>
      </c>
      <c r="M2755" s="17"/>
      <c r="N2755" s="18" t="n">
        <v>45170</v>
      </c>
      <c r="O2755" s="18" t="n">
        <v>45291</v>
      </c>
      <c r="P2755" s="17" t="n">
        <v>1</v>
      </c>
      <c r="Q2755" s="17" t="n">
        <v>0</v>
      </c>
      <c r="R2755" s="17" t="n">
        <v>0</v>
      </c>
      <c r="S2755" s="17" t="n">
        <v>0</v>
      </c>
      <c r="T2755" s="17"/>
    </row>
    <row r="2756" customFormat="false" ht="15" hidden="true" customHeight="false" outlineLevel="0" collapsed="false">
      <c r="A2756" s="10" t="n">
        <v>42574</v>
      </c>
      <c r="B2756" s="11" t="n">
        <v>1000528</v>
      </c>
      <c r="C2756" s="12" t="s">
        <v>5379</v>
      </c>
      <c r="D2756" s="12" t="s">
        <v>58</v>
      </c>
      <c r="E2756" s="13" t="s">
        <v>5409</v>
      </c>
      <c r="F2756" s="14" t="n">
        <v>52.42159</v>
      </c>
      <c r="G2756" s="14" t="n">
        <v>136.49377</v>
      </c>
      <c r="H2756" s="12" t="s">
        <v>25</v>
      </c>
      <c r="I2756" s="12" t="s">
        <v>26</v>
      </c>
      <c r="J2756" s="15" t="s">
        <v>5410</v>
      </c>
      <c r="K2756" s="19" t="n">
        <v>60</v>
      </c>
      <c r="L2756" s="19" t="s">
        <v>28</v>
      </c>
      <c r="M2756" s="17"/>
      <c r="N2756" s="18" t="n">
        <v>45170</v>
      </c>
      <c r="O2756" s="18" t="n">
        <v>45291</v>
      </c>
      <c r="P2756" s="17" t="n">
        <v>1</v>
      </c>
      <c r="Q2756" s="17" t="n">
        <v>0</v>
      </c>
      <c r="R2756" s="17" t="n">
        <v>0</v>
      </c>
      <c r="S2756" s="17" t="n">
        <v>0</v>
      </c>
      <c r="T2756" s="17"/>
    </row>
    <row r="2757" customFormat="false" ht="15" hidden="true" customHeight="false" outlineLevel="0" collapsed="false">
      <c r="A2757" s="10" t="n">
        <v>42575</v>
      </c>
      <c r="B2757" s="11" t="n">
        <v>1000529</v>
      </c>
      <c r="C2757" s="12" t="s">
        <v>5379</v>
      </c>
      <c r="D2757" s="12" t="s">
        <v>23</v>
      </c>
      <c r="E2757" s="13" t="s">
        <v>5411</v>
      </c>
      <c r="F2757" s="14" t="n">
        <v>48.966667</v>
      </c>
      <c r="G2757" s="14" t="n">
        <v>140.286389</v>
      </c>
      <c r="H2757" s="12" t="s">
        <v>25</v>
      </c>
      <c r="I2757" s="12" t="s">
        <v>26</v>
      </c>
      <c r="J2757" s="15" t="s">
        <v>5412</v>
      </c>
      <c r="K2757" s="19" t="n">
        <v>60</v>
      </c>
      <c r="L2757" s="19" t="s">
        <v>28</v>
      </c>
      <c r="M2757" s="17"/>
      <c r="N2757" s="18" t="n">
        <v>45170</v>
      </c>
      <c r="O2757" s="18" t="n">
        <v>45291</v>
      </c>
      <c r="P2757" s="17" t="n">
        <v>1</v>
      </c>
      <c r="Q2757" s="17" t="n">
        <v>0</v>
      </c>
      <c r="R2757" s="17" t="n">
        <v>0</v>
      </c>
      <c r="S2757" s="17" t="n">
        <v>0</v>
      </c>
      <c r="T2757" s="17"/>
    </row>
    <row r="2758" customFormat="false" ht="25.1" hidden="true" customHeight="false" outlineLevel="0" collapsed="false">
      <c r="A2758" s="10" t="n">
        <v>42576</v>
      </c>
      <c r="B2758" s="11" t="n">
        <v>1000530</v>
      </c>
      <c r="C2758" s="12" t="s">
        <v>5379</v>
      </c>
      <c r="D2758" s="12" t="s">
        <v>51</v>
      </c>
      <c r="E2758" s="13" t="s">
        <v>5413</v>
      </c>
      <c r="F2758" s="14" t="n">
        <v>50.729167</v>
      </c>
      <c r="G2758" s="14" t="n">
        <v>136.646111</v>
      </c>
      <c r="H2758" s="12" t="s">
        <v>25</v>
      </c>
      <c r="I2758" s="12" t="s">
        <v>26</v>
      </c>
      <c r="J2758" s="15" t="s">
        <v>5414</v>
      </c>
      <c r="K2758" s="19" t="n">
        <v>60</v>
      </c>
      <c r="L2758" s="19" t="s">
        <v>28</v>
      </c>
      <c r="M2758" s="17"/>
      <c r="N2758" s="18" t="n">
        <v>45170</v>
      </c>
      <c r="O2758" s="18" t="n">
        <v>45291</v>
      </c>
      <c r="P2758" s="17" t="n">
        <v>1</v>
      </c>
      <c r="Q2758" s="17" t="n">
        <v>0</v>
      </c>
      <c r="R2758" s="17" t="n">
        <v>0</v>
      </c>
      <c r="S2758" s="17" t="n">
        <v>0</v>
      </c>
      <c r="T2758" s="17"/>
    </row>
    <row r="2759" customFormat="false" ht="15" hidden="true" customHeight="false" outlineLevel="0" collapsed="false">
      <c r="A2759" s="10" t="n">
        <v>42577</v>
      </c>
      <c r="B2759" s="11" t="n">
        <v>1000531</v>
      </c>
      <c r="C2759" s="12" t="s">
        <v>5379</v>
      </c>
      <c r="D2759" s="12" t="s">
        <v>58</v>
      </c>
      <c r="E2759" s="13" t="s">
        <v>5415</v>
      </c>
      <c r="F2759" s="14" t="n">
        <v>52.367778</v>
      </c>
      <c r="G2759" s="14" t="n">
        <v>140.436111</v>
      </c>
      <c r="H2759" s="12" t="s">
        <v>25</v>
      </c>
      <c r="I2759" s="12" t="s">
        <v>26</v>
      </c>
      <c r="J2759" s="15" t="s">
        <v>5416</v>
      </c>
      <c r="K2759" s="19" t="n">
        <v>60</v>
      </c>
      <c r="L2759" s="19" t="s">
        <v>28</v>
      </c>
      <c r="M2759" s="17"/>
      <c r="N2759" s="18" t="n">
        <v>45170</v>
      </c>
      <c r="O2759" s="18" t="n">
        <v>45291</v>
      </c>
      <c r="P2759" s="17" t="n">
        <v>1</v>
      </c>
      <c r="Q2759" s="17" t="n">
        <v>0</v>
      </c>
      <c r="R2759" s="17" t="n">
        <v>0</v>
      </c>
      <c r="S2759" s="17" t="n">
        <v>0</v>
      </c>
      <c r="T2759" s="17"/>
    </row>
    <row r="2760" customFormat="false" ht="15" hidden="true" customHeight="false" outlineLevel="0" collapsed="false">
      <c r="A2760" s="10" t="n">
        <v>42578</v>
      </c>
      <c r="B2760" s="11" t="n">
        <v>1000532</v>
      </c>
      <c r="C2760" s="12" t="s">
        <v>5379</v>
      </c>
      <c r="D2760" s="12" t="s">
        <v>23</v>
      </c>
      <c r="E2760" s="13" t="s">
        <v>5417</v>
      </c>
      <c r="F2760" s="14" t="n">
        <v>48.459375</v>
      </c>
      <c r="G2760" s="14" t="n">
        <v>135.099432</v>
      </c>
      <c r="H2760" s="12" t="s">
        <v>25</v>
      </c>
      <c r="I2760" s="12" t="s">
        <v>26</v>
      </c>
      <c r="J2760" s="15" t="s">
        <v>5418</v>
      </c>
      <c r="K2760" s="19" t="n">
        <v>60</v>
      </c>
      <c r="L2760" s="19" t="s">
        <v>28</v>
      </c>
      <c r="M2760" s="17"/>
      <c r="N2760" s="18" t="n">
        <v>45170</v>
      </c>
      <c r="O2760" s="18" t="n">
        <v>45291</v>
      </c>
      <c r="P2760" s="17" t="n">
        <v>1</v>
      </c>
      <c r="Q2760" s="17" t="n">
        <v>0</v>
      </c>
      <c r="R2760" s="17" t="n">
        <v>0</v>
      </c>
      <c r="S2760" s="17" t="n">
        <v>0</v>
      </c>
      <c r="T2760" s="17"/>
    </row>
    <row r="2761" customFormat="false" ht="25.1" hidden="true" customHeight="false" outlineLevel="0" collapsed="false">
      <c r="A2761" s="10" t="n">
        <v>42579</v>
      </c>
      <c r="B2761" s="11" t="n">
        <v>1001046</v>
      </c>
      <c r="C2761" s="12" t="s">
        <v>5379</v>
      </c>
      <c r="D2761" s="12" t="s">
        <v>23</v>
      </c>
      <c r="E2761" s="13" t="s">
        <v>5419</v>
      </c>
      <c r="F2761" s="14" t="n">
        <v>48.476389</v>
      </c>
      <c r="G2761" s="14" t="n">
        <v>135.063333</v>
      </c>
      <c r="H2761" s="12" t="s">
        <v>25</v>
      </c>
      <c r="I2761" s="12" t="s">
        <v>30</v>
      </c>
      <c r="J2761" s="15" t="s">
        <v>5420</v>
      </c>
      <c r="K2761" s="19" t="n">
        <v>140</v>
      </c>
      <c r="L2761" s="19" t="s">
        <v>28</v>
      </c>
      <c r="M2761" s="17"/>
      <c r="N2761" s="18" t="n">
        <v>45170</v>
      </c>
      <c r="O2761" s="18" t="n">
        <v>45291</v>
      </c>
      <c r="P2761" s="17" t="n">
        <v>1</v>
      </c>
      <c r="Q2761" s="17" t="n">
        <v>0</v>
      </c>
      <c r="R2761" s="17" t="n">
        <v>0</v>
      </c>
      <c r="S2761" s="17" t="n">
        <v>0</v>
      </c>
      <c r="T2761" s="17"/>
    </row>
    <row r="2762" customFormat="false" ht="15" hidden="true" customHeight="false" outlineLevel="0" collapsed="false">
      <c r="A2762" s="10" t="n">
        <v>42580</v>
      </c>
      <c r="B2762" s="11" t="n">
        <v>1001502</v>
      </c>
      <c r="C2762" s="12" t="s">
        <v>5379</v>
      </c>
      <c r="D2762" s="12" t="s">
        <v>92</v>
      </c>
      <c r="E2762" s="13" t="s">
        <v>5421</v>
      </c>
      <c r="F2762" s="14" t="n">
        <v>56.4611</v>
      </c>
      <c r="G2762" s="14" t="n">
        <v>138.179465</v>
      </c>
      <c r="H2762" s="12" t="s">
        <v>25</v>
      </c>
      <c r="I2762" s="12" t="s">
        <v>26</v>
      </c>
      <c r="J2762" s="15" t="s">
        <v>5422</v>
      </c>
      <c r="K2762" s="16" t="n">
        <v>1</v>
      </c>
      <c r="L2762" s="12" t="s">
        <v>290</v>
      </c>
      <c r="M2762" s="17"/>
      <c r="N2762" s="18" t="n">
        <v>45170</v>
      </c>
      <c r="O2762" s="18" t="n">
        <v>45291</v>
      </c>
      <c r="P2762" s="17" t="n">
        <v>1</v>
      </c>
      <c r="Q2762" s="17" t="n">
        <v>0</v>
      </c>
      <c r="R2762" s="17" t="n">
        <v>0</v>
      </c>
      <c r="S2762" s="17" t="n">
        <v>0</v>
      </c>
      <c r="T2762" s="17"/>
    </row>
    <row r="2763" customFormat="false" ht="25.1" hidden="true" customHeight="false" outlineLevel="0" collapsed="false">
      <c r="A2763" s="10" t="n">
        <v>42581</v>
      </c>
      <c r="B2763" s="11" t="n">
        <v>1001503</v>
      </c>
      <c r="C2763" s="12" t="s">
        <v>5379</v>
      </c>
      <c r="D2763" s="12" t="s">
        <v>119</v>
      </c>
      <c r="E2763" s="13" t="s">
        <v>5423</v>
      </c>
      <c r="F2763" s="14" t="n">
        <v>59.36182</v>
      </c>
      <c r="G2763" s="14" t="n">
        <v>143.214182</v>
      </c>
      <c r="H2763" s="12" t="s">
        <v>25</v>
      </c>
      <c r="I2763" s="12" t="s">
        <v>26</v>
      </c>
      <c r="J2763" s="15" t="s">
        <v>5424</v>
      </c>
      <c r="K2763" s="16" t="n">
        <v>1</v>
      </c>
      <c r="L2763" s="12" t="s">
        <v>290</v>
      </c>
      <c r="M2763" s="17"/>
      <c r="N2763" s="18" t="n">
        <v>45170</v>
      </c>
      <c r="O2763" s="18" t="n">
        <v>45291</v>
      </c>
      <c r="P2763" s="17" t="n">
        <v>1</v>
      </c>
      <c r="Q2763" s="17" t="n">
        <v>0</v>
      </c>
      <c r="R2763" s="17" t="n">
        <v>0</v>
      </c>
      <c r="S2763" s="17" t="n">
        <v>0</v>
      </c>
      <c r="T2763" s="17"/>
    </row>
    <row r="2764" customFormat="false" ht="15" hidden="true" customHeight="false" outlineLevel="0" collapsed="false">
      <c r="A2764" s="10" t="n">
        <v>42582</v>
      </c>
      <c r="B2764" s="11" t="n">
        <v>1001504</v>
      </c>
      <c r="C2764" s="12" t="s">
        <v>5379</v>
      </c>
      <c r="D2764" s="12" t="s">
        <v>92</v>
      </c>
      <c r="E2764" s="13" t="s">
        <v>5425</v>
      </c>
      <c r="F2764" s="14" t="n">
        <v>54.718123</v>
      </c>
      <c r="G2764" s="14" t="n">
        <v>135.310892</v>
      </c>
      <c r="H2764" s="12" t="s">
        <v>25</v>
      </c>
      <c r="I2764" s="12" t="s">
        <v>26</v>
      </c>
      <c r="J2764" s="15" t="s">
        <v>5426</v>
      </c>
      <c r="K2764" s="16" t="n">
        <v>1</v>
      </c>
      <c r="L2764" s="12" t="s">
        <v>290</v>
      </c>
      <c r="M2764" s="17"/>
      <c r="N2764" s="18" t="n">
        <v>45170</v>
      </c>
      <c r="O2764" s="18" t="n">
        <v>45291</v>
      </c>
      <c r="P2764" s="17" t="n">
        <v>1</v>
      </c>
      <c r="Q2764" s="17" t="n">
        <v>0</v>
      </c>
      <c r="R2764" s="17" t="n">
        <v>0</v>
      </c>
      <c r="S2764" s="17" t="n">
        <v>0</v>
      </c>
      <c r="T2764" s="17"/>
    </row>
    <row r="2765" customFormat="false" ht="25.1" hidden="true" customHeight="false" outlineLevel="0" collapsed="false">
      <c r="A2765" s="10" t="n">
        <v>42583</v>
      </c>
      <c r="B2765" s="11" t="n">
        <v>1001505</v>
      </c>
      <c r="C2765" s="12" t="s">
        <v>5379</v>
      </c>
      <c r="D2765" s="12" t="s">
        <v>92</v>
      </c>
      <c r="E2765" s="13" t="s">
        <v>5427</v>
      </c>
      <c r="F2765" s="14" t="n">
        <v>52.367658</v>
      </c>
      <c r="G2765" s="14" t="n">
        <v>140.437024</v>
      </c>
      <c r="H2765" s="12" t="s">
        <v>25</v>
      </c>
      <c r="I2765" s="12" t="s">
        <v>151</v>
      </c>
      <c r="J2765" s="15" t="s">
        <v>5416</v>
      </c>
      <c r="K2765" s="19" t="n">
        <v>60</v>
      </c>
      <c r="L2765" s="19" t="s">
        <v>28</v>
      </c>
      <c r="M2765" s="17"/>
      <c r="N2765" s="18" t="n">
        <v>45170</v>
      </c>
      <c r="O2765" s="18" t="n">
        <v>45291</v>
      </c>
      <c r="P2765" s="17" t="n">
        <v>1</v>
      </c>
      <c r="Q2765" s="17" t="n">
        <v>0</v>
      </c>
      <c r="R2765" s="17" t="n">
        <v>0</v>
      </c>
      <c r="S2765" s="17" t="n">
        <v>0</v>
      </c>
      <c r="T2765" s="17"/>
    </row>
    <row r="2766" customFormat="false" ht="25.1" hidden="true" customHeight="false" outlineLevel="0" collapsed="false">
      <c r="A2766" s="10" t="n">
        <v>42900</v>
      </c>
      <c r="B2766" s="11" t="n">
        <v>1001052</v>
      </c>
      <c r="C2766" s="12" t="s">
        <v>5428</v>
      </c>
      <c r="D2766" s="12" t="s">
        <v>23</v>
      </c>
      <c r="E2766" s="13" t="s">
        <v>5429</v>
      </c>
      <c r="F2766" s="14" t="n">
        <v>61.004298</v>
      </c>
      <c r="G2766" s="14" t="n">
        <v>69.017786</v>
      </c>
      <c r="H2766" s="12" t="s">
        <v>25</v>
      </c>
      <c r="I2766" s="12" t="s">
        <v>30</v>
      </c>
      <c r="J2766" s="15" t="s">
        <v>5430</v>
      </c>
      <c r="K2766" s="19" t="n">
        <v>140</v>
      </c>
      <c r="L2766" s="19" t="s">
        <v>28</v>
      </c>
      <c r="M2766" s="17"/>
      <c r="N2766" s="18" t="n">
        <v>45170</v>
      </c>
      <c r="O2766" s="18" t="n">
        <v>45291</v>
      </c>
      <c r="P2766" s="17" t="n">
        <v>1</v>
      </c>
      <c r="Q2766" s="17" t="n">
        <v>0</v>
      </c>
      <c r="R2766" s="17" t="n">
        <v>0</v>
      </c>
      <c r="S2766" s="17" t="n">
        <v>0</v>
      </c>
      <c r="T2766" s="17"/>
    </row>
    <row r="2767" customFormat="false" ht="25.1" hidden="true" customHeight="false" outlineLevel="0" collapsed="false">
      <c r="A2767" s="10" t="n">
        <v>42901</v>
      </c>
      <c r="B2767" s="11" t="n">
        <v>1002212</v>
      </c>
      <c r="C2767" s="12" t="s">
        <v>5428</v>
      </c>
      <c r="D2767" s="12" t="s">
        <v>83</v>
      </c>
      <c r="E2767" s="13" t="s">
        <v>5431</v>
      </c>
      <c r="F2767" s="14" t="n">
        <v>60.938807</v>
      </c>
      <c r="G2767" s="14" t="n">
        <v>76.554087</v>
      </c>
      <c r="H2767" s="12" t="s">
        <v>25</v>
      </c>
      <c r="I2767" s="12" t="s">
        <v>26</v>
      </c>
      <c r="J2767" s="15" t="s">
        <v>5432</v>
      </c>
      <c r="K2767" s="19" t="n">
        <v>60</v>
      </c>
      <c r="L2767" s="19" t="s">
        <v>28</v>
      </c>
      <c r="M2767" s="17"/>
      <c r="N2767" s="18" t="n">
        <v>45170</v>
      </c>
      <c r="O2767" s="18" t="n">
        <v>45291</v>
      </c>
      <c r="P2767" s="17" t="n">
        <v>1</v>
      </c>
      <c r="Q2767" s="17" t="n">
        <v>0</v>
      </c>
      <c r="R2767" s="17" t="n">
        <v>0</v>
      </c>
      <c r="S2767" s="17" t="n">
        <v>0</v>
      </c>
      <c r="T2767" s="17"/>
    </row>
    <row r="2768" customFormat="false" ht="25.1" hidden="true" customHeight="false" outlineLevel="0" collapsed="false">
      <c r="A2768" s="10" t="n">
        <v>42902</v>
      </c>
      <c r="B2768" s="11" t="n">
        <v>1002213</v>
      </c>
      <c r="C2768" s="12" t="s">
        <v>5428</v>
      </c>
      <c r="D2768" s="12" t="s">
        <v>83</v>
      </c>
      <c r="E2768" s="13" t="s">
        <v>5433</v>
      </c>
      <c r="F2768" s="14" t="n">
        <v>63.716301</v>
      </c>
      <c r="G2768" s="14" t="n">
        <v>66.660628</v>
      </c>
      <c r="H2768" s="12" t="s">
        <v>25</v>
      </c>
      <c r="I2768" s="12" t="s">
        <v>26</v>
      </c>
      <c r="J2768" s="15" t="s">
        <v>5434</v>
      </c>
      <c r="K2768" s="19" t="n">
        <v>60</v>
      </c>
      <c r="L2768" s="19" t="s">
        <v>28</v>
      </c>
      <c r="M2768" s="17"/>
      <c r="N2768" s="18" t="n">
        <v>45170</v>
      </c>
      <c r="O2768" s="18" t="n">
        <v>45291</v>
      </c>
      <c r="P2768" s="17" t="n">
        <v>1</v>
      </c>
      <c r="Q2768" s="17" t="n">
        <v>0</v>
      </c>
      <c r="R2768" s="17" t="n">
        <v>0</v>
      </c>
      <c r="S2768" s="17" t="n">
        <v>0</v>
      </c>
      <c r="T2768" s="17"/>
    </row>
    <row r="2769" customFormat="false" ht="25.1" hidden="true" customHeight="false" outlineLevel="0" collapsed="false">
      <c r="A2769" s="10" t="n">
        <v>42903</v>
      </c>
      <c r="B2769" s="11" t="n">
        <v>1002214</v>
      </c>
      <c r="C2769" s="12" t="s">
        <v>5428</v>
      </c>
      <c r="D2769" s="12" t="s">
        <v>119</v>
      </c>
      <c r="E2769" s="13" t="s">
        <v>5435</v>
      </c>
      <c r="F2769" s="14" t="n">
        <v>63.934465</v>
      </c>
      <c r="G2769" s="14" t="n">
        <v>65.052059</v>
      </c>
      <c r="H2769" s="12" t="s">
        <v>25</v>
      </c>
      <c r="I2769" s="12" t="s">
        <v>26</v>
      </c>
      <c r="J2769" s="15" t="s">
        <v>5436</v>
      </c>
      <c r="K2769" s="19" t="n">
        <v>60</v>
      </c>
      <c r="L2769" s="19" t="s">
        <v>28</v>
      </c>
      <c r="M2769" s="17"/>
      <c r="N2769" s="18" t="n">
        <v>45170</v>
      </c>
      <c r="O2769" s="18" t="n">
        <v>45291</v>
      </c>
      <c r="P2769" s="17" t="n">
        <v>1</v>
      </c>
      <c r="Q2769" s="17" t="n">
        <v>0</v>
      </c>
      <c r="R2769" s="17" t="n">
        <v>0</v>
      </c>
      <c r="S2769" s="17" t="n">
        <v>0</v>
      </c>
      <c r="T2769" s="17"/>
    </row>
    <row r="2770" customFormat="false" ht="25.1" hidden="true" customHeight="false" outlineLevel="0" collapsed="false">
      <c r="A2770" s="10" t="n">
        <v>42904</v>
      </c>
      <c r="B2770" s="11" t="n">
        <v>1002215</v>
      </c>
      <c r="C2770" s="12" t="s">
        <v>5428</v>
      </c>
      <c r="D2770" s="12" t="s">
        <v>83</v>
      </c>
      <c r="E2770" s="13" t="s">
        <v>5437</v>
      </c>
      <c r="F2770" s="14" t="n">
        <v>62.267673</v>
      </c>
      <c r="G2770" s="14" t="n">
        <v>74.490423</v>
      </c>
      <c r="H2770" s="12" t="s">
        <v>25</v>
      </c>
      <c r="I2770" s="12" t="s">
        <v>26</v>
      </c>
      <c r="J2770" s="15" t="s">
        <v>5438</v>
      </c>
      <c r="K2770" s="19" t="n">
        <v>60</v>
      </c>
      <c r="L2770" s="19" t="s">
        <v>28</v>
      </c>
      <c r="M2770" s="17"/>
      <c r="N2770" s="18" t="n">
        <v>45170</v>
      </c>
      <c r="O2770" s="18" t="n">
        <v>45291</v>
      </c>
      <c r="P2770" s="17" t="n">
        <v>1</v>
      </c>
      <c r="Q2770" s="17" t="n">
        <v>0</v>
      </c>
      <c r="R2770" s="17" t="n">
        <v>0</v>
      </c>
      <c r="S2770" s="17" t="n">
        <v>0</v>
      </c>
      <c r="T2770" s="17"/>
    </row>
    <row r="2771" customFormat="false" ht="25.1" hidden="true" customHeight="false" outlineLevel="0" collapsed="false">
      <c r="A2771" s="10" t="n">
        <v>42905</v>
      </c>
      <c r="B2771" s="11" t="n">
        <v>1002216</v>
      </c>
      <c r="C2771" s="12" t="s">
        <v>5428</v>
      </c>
      <c r="D2771" s="12" t="s">
        <v>40</v>
      </c>
      <c r="E2771" s="13" t="s">
        <v>5439</v>
      </c>
      <c r="F2771" s="14" t="n">
        <v>59.602358</v>
      </c>
      <c r="G2771" s="14" t="n">
        <v>65.891444</v>
      </c>
      <c r="H2771" s="12" t="s">
        <v>25</v>
      </c>
      <c r="I2771" s="12" t="s">
        <v>26</v>
      </c>
      <c r="J2771" s="15" t="s">
        <v>5440</v>
      </c>
      <c r="K2771" s="19" t="n">
        <v>60</v>
      </c>
      <c r="L2771" s="19" t="s">
        <v>28</v>
      </c>
      <c r="M2771" s="17"/>
      <c r="N2771" s="18" t="n">
        <v>45170</v>
      </c>
      <c r="O2771" s="18" t="n">
        <v>45291</v>
      </c>
      <c r="P2771" s="17" t="n">
        <v>1</v>
      </c>
      <c r="Q2771" s="17" t="n">
        <v>0</v>
      </c>
      <c r="R2771" s="17" t="n">
        <v>0</v>
      </c>
      <c r="S2771" s="17" t="n">
        <v>0</v>
      </c>
      <c r="T2771" s="17"/>
    </row>
    <row r="2772" customFormat="false" ht="25.1" hidden="true" customHeight="false" outlineLevel="0" collapsed="false">
      <c r="A2772" s="10" t="n">
        <v>42906</v>
      </c>
      <c r="B2772" s="11" t="n">
        <v>1002217</v>
      </c>
      <c r="C2772" s="12" t="s">
        <v>5428</v>
      </c>
      <c r="D2772" s="12" t="s">
        <v>83</v>
      </c>
      <c r="E2772" s="13" t="s">
        <v>5441</v>
      </c>
      <c r="F2772" s="14" t="n">
        <v>61.247327</v>
      </c>
      <c r="G2772" s="14" t="n">
        <v>75.188459</v>
      </c>
      <c r="H2772" s="12" t="s">
        <v>25</v>
      </c>
      <c r="I2772" s="12" t="s">
        <v>26</v>
      </c>
      <c r="J2772" s="15" t="s">
        <v>5442</v>
      </c>
      <c r="K2772" s="19" t="n">
        <v>60</v>
      </c>
      <c r="L2772" s="19" t="s">
        <v>28</v>
      </c>
      <c r="M2772" s="17"/>
      <c r="N2772" s="18" t="n">
        <v>45170</v>
      </c>
      <c r="O2772" s="18" t="n">
        <v>45291</v>
      </c>
      <c r="P2772" s="17" t="n">
        <v>1</v>
      </c>
      <c r="Q2772" s="17" t="n">
        <v>0</v>
      </c>
      <c r="R2772" s="17" t="n">
        <v>0</v>
      </c>
      <c r="S2772" s="17" t="n">
        <v>0</v>
      </c>
      <c r="T2772" s="17"/>
    </row>
    <row r="2773" customFormat="false" ht="25.1" hidden="true" customHeight="false" outlineLevel="0" collapsed="false">
      <c r="A2773" s="10" t="n">
        <v>42907</v>
      </c>
      <c r="B2773" s="11" t="n">
        <v>1002218</v>
      </c>
      <c r="C2773" s="12" t="s">
        <v>5428</v>
      </c>
      <c r="D2773" s="12" t="s">
        <v>83</v>
      </c>
      <c r="E2773" s="13" t="s">
        <v>5443</v>
      </c>
      <c r="F2773" s="14" t="n">
        <v>61.033124</v>
      </c>
      <c r="G2773" s="14" t="n">
        <v>76.110515</v>
      </c>
      <c r="H2773" s="12" t="s">
        <v>25</v>
      </c>
      <c r="I2773" s="12" t="s">
        <v>26</v>
      </c>
      <c r="J2773" s="15" t="s">
        <v>5444</v>
      </c>
      <c r="K2773" s="19" t="n">
        <v>60</v>
      </c>
      <c r="L2773" s="19" t="s">
        <v>28</v>
      </c>
      <c r="M2773" s="17"/>
      <c r="N2773" s="18" t="n">
        <v>45170</v>
      </c>
      <c r="O2773" s="18" t="n">
        <v>45291</v>
      </c>
      <c r="P2773" s="17" t="n">
        <v>1</v>
      </c>
      <c r="Q2773" s="17" t="n">
        <v>0</v>
      </c>
      <c r="R2773" s="17" t="n">
        <v>0</v>
      </c>
      <c r="S2773" s="17" t="n">
        <v>0</v>
      </c>
      <c r="T2773" s="17"/>
    </row>
    <row r="2774" customFormat="false" ht="25.1" hidden="true" customHeight="false" outlineLevel="0" collapsed="false">
      <c r="A2774" s="10" t="n">
        <v>42908</v>
      </c>
      <c r="B2774" s="11" t="n">
        <v>1002219</v>
      </c>
      <c r="C2774" s="12" t="s">
        <v>5428</v>
      </c>
      <c r="D2774" s="12" t="s">
        <v>83</v>
      </c>
      <c r="E2774" s="13" t="s">
        <v>5445</v>
      </c>
      <c r="F2774" s="14" t="n">
        <v>61.093868</v>
      </c>
      <c r="G2774" s="14" t="n">
        <v>72.600057</v>
      </c>
      <c r="H2774" s="12" t="s">
        <v>25</v>
      </c>
      <c r="I2774" s="12" t="s">
        <v>26</v>
      </c>
      <c r="J2774" s="15" t="s">
        <v>5446</v>
      </c>
      <c r="K2774" s="19" t="n">
        <v>60</v>
      </c>
      <c r="L2774" s="19" t="s">
        <v>28</v>
      </c>
      <c r="M2774" s="17"/>
      <c r="N2774" s="18" t="n">
        <v>45170</v>
      </c>
      <c r="O2774" s="18" t="n">
        <v>45291</v>
      </c>
      <c r="P2774" s="17" t="n">
        <v>1</v>
      </c>
      <c r="Q2774" s="17" t="n">
        <v>0</v>
      </c>
      <c r="R2774" s="17" t="n">
        <v>0</v>
      </c>
      <c r="S2774" s="17" t="n">
        <v>0</v>
      </c>
      <c r="T2774" s="17"/>
    </row>
    <row r="2775" customFormat="false" ht="25.1" hidden="true" customHeight="false" outlineLevel="0" collapsed="false">
      <c r="A2775" s="10" t="n">
        <v>42909</v>
      </c>
      <c r="B2775" s="11" t="n">
        <v>1002220</v>
      </c>
      <c r="C2775" s="12" t="s">
        <v>5428</v>
      </c>
      <c r="D2775" s="12" t="s">
        <v>83</v>
      </c>
      <c r="E2775" s="13" t="s">
        <v>5447</v>
      </c>
      <c r="F2775" s="14" t="n">
        <v>60.933899</v>
      </c>
      <c r="G2775" s="14" t="n">
        <v>76.580785</v>
      </c>
      <c r="H2775" s="12" t="s">
        <v>25</v>
      </c>
      <c r="I2775" s="12" t="s">
        <v>26</v>
      </c>
      <c r="J2775" s="15" t="s">
        <v>5448</v>
      </c>
      <c r="K2775" s="19" t="n">
        <v>60</v>
      </c>
      <c r="L2775" s="19" t="s">
        <v>28</v>
      </c>
      <c r="M2775" s="17"/>
      <c r="N2775" s="18" t="n">
        <v>45170</v>
      </c>
      <c r="O2775" s="18" t="n">
        <v>45291</v>
      </c>
      <c r="P2775" s="17" t="n">
        <v>1</v>
      </c>
      <c r="Q2775" s="17" t="n">
        <v>0</v>
      </c>
      <c r="R2775" s="17" t="n">
        <v>0</v>
      </c>
      <c r="S2775" s="17" t="n">
        <v>0</v>
      </c>
      <c r="T2775" s="17"/>
    </row>
    <row r="2776" customFormat="false" ht="25.1" hidden="true" customHeight="false" outlineLevel="0" collapsed="false">
      <c r="A2776" s="10" t="n">
        <v>42910</v>
      </c>
      <c r="B2776" s="11" t="n">
        <v>1002221</v>
      </c>
      <c r="C2776" s="12" t="s">
        <v>5428</v>
      </c>
      <c r="D2776" s="12" t="s">
        <v>83</v>
      </c>
      <c r="E2776" s="13" t="s">
        <v>5449</v>
      </c>
      <c r="F2776" s="14" t="n">
        <v>62.147281</v>
      </c>
      <c r="G2776" s="14" t="n">
        <v>65.426622</v>
      </c>
      <c r="H2776" s="12" t="s">
        <v>25</v>
      </c>
      <c r="I2776" s="12" t="s">
        <v>26</v>
      </c>
      <c r="J2776" s="15" t="s">
        <v>5450</v>
      </c>
      <c r="K2776" s="19" t="n">
        <v>60</v>
      </c>
      <c r="L2776" s="19" t="s">
        <v>28</v>
      </c>
      <c r="M2776" s="17"/>
      <c r="N2776" s="18" t="n">
        <v>45170</v>
      </c>
      <c r="O2776" s="18" t="n">
        <v>45291</v>
      </c>
      <c r="P2776" s="17" t="n">
        <v>1</v>
      </c>
      <c r="Q2776" s="17" t="n">
        <v>0</v>
      </c>
      <c r="R2776" s="17" t="n">
        <v>0</v>
      </c>
      <c r="S2776" s="17" t="n">
        <v>0</v>
      </c>
      <c r="T2776" s="17"/>
    </row>
    <row r="2777" customFormat="false" ht="36.9" hidden="true" customHeight="false" outlineLevel="0" collapsed="false">
      <c r="A2777" s="10" t="n">
        <v>42911</v>
      </c>
      <c r="B2777" s="11" t="n">
        <v>1002222</v>
      </c>
      <c r="C2777" s="12" t="s">
        <v>5428</v>
      </c>
      <c r="D2777" s="12" t="s">
        <v>128</v>
      </c>
      <c r="E2777" s="13" t="s">
        <v>5451</v>
      </c>
      <c r="F2777" s="14" t="n">
        <v>62.45529</v>
      </c>
      <c r="G2777" s="14" t="n">
        <v>66.04637</v>
      </c>
      <c r="H2777" s="12" t="s">
        <v>25</v>
      </c>
      <c r="I2777" s="12" t="s">
        <v>26</v>
      </c>
      <c r="J2777" s="15" t="s">
        <v>246</v>
      </c>
      <c r="K2777" s="19" t="n">
        <v>60</v>
      </c>
      <c r="L2777" s="19" t="s">
        <v>28</v>
      </c>
      <c r="M2777" s="17"/>
      <c r="N2777" s="18" t="n">
        <v>45170</v>
      </c>
      <c r="O2777" s="18" t="n">
        <v>45291</v>
      </c>
      <c r="P2777" s="17" t="n">
        <v>1</v>
      </c>
      <c r="Q2777" s="17" t="n">
        <v>0</v>
      </c>
      <c r="R2777" s="17" t="n">
        <v>0</v>
      </c>
      <c r="S2777" s="17" t="n">
        <v>0</v>
      </c>
      <c r="T2777" s="17"/>
    </row>
    <row r="2778" customFormat="false" ht="25.1" hidden="true" customHeight="false" outlineLevel="0" collapsed="false">
      <c r="A2778" s="10" t="n">
        <v>42912</v>
      </c>
      <c r="B2778" s="11" t="n">
        <v>1002223</v>
      </c>
      <c r="C2778" s="12" t="s">
        <v>5428</v>
      </c>
      <c r="D2778" s="12" t="s">
        <v>83</v>
      </c>
      <c r="E2778" s="13" t="s">
        <v>5452</v>
      </c>
      <c r="F2778" s="14" t="n">
        <v>61.741631</v>
      </c>
      <c r="G2778" s="14" t="n">
        <v>75.60075</v>
      </c>
      <c r="H2778" s="12" t="s">
        <v>25</v>
      </c>
      <c r="I2778" s="12" t="s">
        <v>26</v>
      </c>
      <c r="J2778" s="15" t="s">
        <v>5453</v>
      </c>
      <c r="K2778" s="19" t="n">
        <v>60</v>
      </c>
      <c r="L2778" s="19" t="s">
        <v>28</v>
      </c>
      <c r="M2778" s="17"/>
      <c r="N2778" s="18" t="n">
        <v>45170</v>
      </c>
      <c r="O2778" s="18" t="n">
        <v>45291</v>
      </c>
      <c r="P2778" s="17" t="n">
        <v>1</v>
      </c>
      <c r="Q2778" s="17" t="n">
        <v>0</v>
      </c>
      <c r="R2778" s="17" t="n">
        <v>0</v>
      </c>
      <c r="S2778" s="17" t="n">
        <v>0</v>
      </c>
      <c r="T2778" s="17"/>
    </row>
    <row r="2779" customFormat="false" ht="25.1" hidden="true" customHeight="false" outlineLevel="0" collapsed="false">
      <c r="A2779" s="10" t="n">
        <v>42913</v>
      </c>
      <c r="B2779" s="11" t="n">
        <v>1002224</v>
      </c>
      <c r="C2779" s="12" t="s">
        <v>5428</v>
      </c>
      <c r="D2779" s="12" t="s">
        <v>83</v>
      </c>
      <c r="E2779" s="13" t="s">
        <v>5454</v>
      </c>
      <c r="F2779" s="14" t="n">
        <v>60.756541</v>
      </c>
      <c r="G2779" s="14" t="n">
        <v>72.842069</v>
      </c>
      <c r="H2779" s="12" t="s">
        <v>25</v>
      </c>
      <c r="I2779" s="12" t="s">
        <v>26</v>
      </c>
      <c r="J2779" s="15" t="s">
        <v>5455</v>
      </c>
      <c r="K2779" s="19" t="n">
        <v>60</v>
      </c>
      <c r="L2779" s="19" t="s">
        <v>28</v>
      </c>
      <c r="M2779" s="17"/>
      <c r="N2779" s="18" t="n">
        <v>45170</v>
      </c>
      <c r="O2779" s="18" t="n">
        <v>45291</v>
      </c>
      <c r="P2779" s="17" t="n">
        <v>1</v>
      </c>
      <c r="Q2779" s="17" t="n">
        <v>0</v>
      </c>
      <c r="R2779" s="17" t="n">
        <v>0</v>
      </c>
      <c r="S2779" s="17" t="n">
        <v>0</v>
      </c>
      <c r="T2779" s="17"/>
    </row>
    <row r="2780" customFormat="false" ht="25.1" hidden="true" customHeight="false" outlineLevel="0" collapsed="false">
      <c r="A2780" s="10" t="n">
        <v>42914</v>
      </c>
      <c r="B2780" s="11" t="n">
        <v>1002225</v>
      </c>
      <c r="C2780" s="12" t="s">
        <v>5428</v>
      </c>
      <c r="D2780" s="12" t="s">
        <v>83</v>
      </c>
      <c r="E2780" s="13" t="s">
        <v>5456</v>
      </c>
      <c r="F2780" s="14" t="n">
        <v>62.128703</v>
      </c>
      <c r="G2780" s="14" t="n">
        <v>77.445161</v>
      </c>
      <c r="H2780" s="12" t="s">
        <v>25</v>
      </c>
      <c r="I2780" s="12" t="s">
        <v>26</v>
      </c>
      <c r="J2780" s="15" t="s">
        <v>5457</v>
      </c>
      <c r="K2780" s="19" t="n">
        <v>60</v>
      </c>
      <c r="L2780" s="19" t="s">
        <v>28</v>
      </c>
      <c r="M2780" s="17"/>
      <c r="N2780" s="18" t="n">
        <v>45170</v>
      </c>
      <c r="O2780" s="18" t="n">
        <v>45291</v>
      </c>
      <c r="P2780" s="17" t="n">
        <v>1</v>
      </c>
      <c r="Q2780" s="17" t="n">
        <v>0</v>
      </c>
      <c r="R2780" s="17" t="n">
        <v>0</v>
      </c>
      <c r="S2780" s="17" t="n">
        <v>0</v>
      </c>
      <c r="T2780" s="17"/>
    </row>
    <row r="2781" customFormat="false" ht="25.1" hidden="true" customHeight="false" outlineLevel="0" collapsed="false">
      <c r="A2781" s="10" t="n">
        <v>42915</v>
      </c>
      <c r="B2781" s="11" t="n">
        <v>1002226</v>
      </c>
      <c r="C2781" s="12" t="s">
        <v>5428</v>
      </c>
      <c r="D2781" s="12" t="s">
        <v>83</v>
      </c>
      <c r="E2781" s="13" t="s">
        <v>5458</v>
      </c>
      <c r="F2781" s="14" t="n">
        <v>61.362113</v>
      </c>
      <c r="G2781" s="14" t="n">
        <v>63.574662</v>
      </c>
      <c r="H2781" s="12" t="s">
        <v>25</v>
      </c>
      <c r="I2781" s="12" t="s">
        <v>26</v>
      </c>
      <c r="J2781" s="15" t="s">
        <v>2494</v>
      </c>
      <c r="K2781" s="19" t="n">
        <v>60</v>
      </c>
      <c r="L2781" s="19" t="s">
        <v>28</v>
      </c>
      <c r="M2781" s="17"/>
      <c r="N2781" s="18" t="n">
        <v>45170</v>
      </c>
      <c r="O2781" s="18" t="n">
        <v>45291</v>
      </c>
      <c r="P2781" s="17" t="n">
        <v>1</v>
      </c>
      <c r="Q2781" s="17" t="n">
        <v>0</v>
      </c>
      <c r="R2781" s="17" t="n">
        <v>0</v>
      </c>
      <c r="S2781" s="17" t="n">
        <v>0</v>
      </c>
      <c r="T2781" s="17"/>
    </row>
    <row r="2782" customFormat="false" ht="25.1" hidden="true" customHeight="false" outlineLevel="0" collapsed="false">
      <c r="A2782" s="10" t="n">
        <v>42916</v>
      </c>
      <c r="B2782" s="11" t="n">
        <v>1002227</v>
      </c>
      <c r="C2782" s="12" t="s">
        <v>5428</v>
      </c>
      <c r="D2782" s="12" t="s">
        <v>83</v>
      </c>
      <c r="E2782" s="13" t="s">
        <v>5459</v>
      </c>
      <c r="F2782" s="14" t="n">
        <v>61.24203</v>
      </c>
      <c r="G2782" s="14" t="n">
        <v>73.394417</v>
      </c>
      <c r="H2782" s="12" t="s">
        <v>25</v>
      </c>
      <c r="I2782" s="12" t="s">
        <v>26</v>
      </c>
      <c r="J2782" s="15" t="s">
        <v>5460</v>
      </c>
      <c r="K2782" s="19" t="n">
        <v>60</v>
      </c>
      <c r="L2782" s="19" t="s">
        <v>28</v>
      </c>
      <c r="M2782" s="17"/>
      <c r="N2782" s="18" t="n">
        <v>45170</v>
      </c>
      <c r="O2782" s="18" t="n">
        <v>45291</v>
      </c>
      <c r="P2782" s="17" t="n">
        <v>1</v>
      </c>
      <c r="Q2782" s="17" t="n">
        <v>0</v>
      </c>
      <c r="R2782" s="17" t="n">
        <v>0</v>
      </c>
      <c r="S2782" s="17" t="n">
        <v>0</v>
      </c>
      <c r="T2782" s="17"/>
    </row>
    <row r="2783" customFormat="false" ht="25.1" hidden="true" customHeight="false" outlineLevel="0" collapsed="false">
      <c r="A2783" s="10" t="n">
        <v>42917</v>
      </c>
      <c r="B2783" s="11" t="n">
        <v>1002228</v>
      </c>
      <c r="C2783" s="12" t="s">
        <v>5428</v>
      </c>
      <c r="D2783" s="12" t="s">
        <v>83</v>
      </c>
      <c r="E2783" s="13" t="s">
        <v>5461</v>
      </c>
      <c r="F2783" s="14" t="n">
        <v>61.24228</v>
      </c>
      <c r="G2783" s="14" t="n">
        <v>73.392242</v>
      </c>
      <c r="H2783" s="12" t="s">
        <v>25</v>
      </c>
      <c r="I2783" s="12" t="s">
        <v>26</v>
      </c>
      <c r="J2783" s="15" t="s">
        <v>5462</v>
      </c>
      <c r="K2783" s="19" t="n">
        <v>60</v>
      </c>
      <c r="L2783" s="19" t="s">
        <v>28</v>
      </c>
      <c r="M2783" s="17"/>
      <c r="N2783" s="18" t="n">
        <v>45170</v>
      </c>
      <c r="O2783" s="18" t="n">
        <v>45291</v>
      </c>
      <c r="P2783" s="17" t="n">
        <v>1</v>
      </c>
      <c r="Q2783" s="17" t="n">
        <v>0</v>
      </c>
      <c r="R2783" s="17" t="n">
        <v>0</v>
      </c>
      <c r="S2783" s="17" t="n">
        <v>0</v>
      </c>
      <c r="T2783" s="17"/>
    </row>
    <row r="2784" customFormat="false" ht="25.1" hidden="true" customHeight="false" outlineLevel="0" collapsed="false">
      <c r="A2784" s="10" t="n">
        <v>42918</v>
      </c>
      <c r="B2784" s="11" t="n">
        <v>1002229</v>
      </c>
      <c r="C2784" s="12" t="s">
        <v>5428</v>
      </c>
      <c r="D2784" s="12" t="s">
        <v>83</v>
      </c>
      <c r="E2784" s="13" t="s">
        <v>5463</v>
      </c>
      <c r="F2784" s="14" t="n">
        <v>60.131089</v>
      </c>
      <c r="G2784" s="14" t="n">
        <v>64.80495</v>
      </c>
      <c r="H2784" s="12" t="s">
        <v>25</v>
      </c>
      <c r="I2784" s="12" t="s">
        <v>26</v>
      </c>
      <c r="J2784" s="15" t="s">
        <v>5464</v>
      </c>
      <c r="K2784" s="19" t="n">
        <v>60</v>
      </c>
      <c r="L2784" s="19" t="s">
        <v>28</v>
      </c>
      <c r="M2784" s="17"/>
      <c r="N2784" s="18" t="n">
        <v>45170</v>
      </c>
      <c r="O2784" s="18" t="n">
        <v>45291</v>
      </c>
      <c r="P2784" s="17" t="n">
        <v>1</v>
      </c>
      <c r="Q2784" s="17" t="n">
        <v>0</v>
      </c>
      <c r="R2784" s="17" t="n">
        <v>0</v>
      </c>
      <c r="S2784" s="17" t="n">
        <v>0</v>
      </c>
      <c r="T2784" s="17"/>
    </row>
    <row r="2785" customFormat="false" ht="25.1" hidden="true" customHeight="false" outlineLevel="0" collapsed="false">
      <c r="A2785" s="10" t="n">
        <v>42919</v>
      </c>
      <c r="B2785" s="11" t="n">
        <v>1002230</v>
      </c>
      <c r="C2785" s="12" t="s">
        <v>5428</v>
      </c>
      <c r="D2785" s="12" t="s">
        <v>83</v>
      </c>
      <c r="E2785" s="13" t="s">
        <v>5465</v>
      </c>
      <c r="F2785" s="14" t="n">
        <v>60.97897</v>
      </c>
      <c r="G2785" s="14" t="n">
        <v>69.052005</v>
      </c>
      <c r="H2785" s="12" t="s">
        <v>25</v>
      </c>
      <c r="I2785" s="12" t="s">
        <v>26</v>
      </c>
      <c r="J2785" s="15" t="s">
        <v>5466</v>
      </c>
      <c r="K2785" s="19" t="n">
        <v>60</v>
      </c>
      <c r="L2785" s="19" t="s">
        <v>28</v>
      </c>
      <c r="M2785" s="17"/>
      <c r="N2785" s="18" t="n">
        <v>45170</v>
      </c>
      <c r="O2785" s="18" t="n">
        <v>45291</v>
      </c>
      <c r="P2785" s="17" t="n">
        <v>1</v>
      </c>
      <c r="Q2785" s="17" t="n">
        <v>0</v>
      </c>
      <c r="R2785" s="17" t="n">
        <v>0</v>
      </c>
      <c r="S2785" s="17" t="n">
        <v>0</v>
      </c>
      <c r="T2785" s="17"/>
    </row>
    <row r="2786" customFormat="false" ht="25.1" hidden="true" customHeight="false" outlineLevel="0" collapsed="false">
      <c r="A2786" s="10" t="n">
        <v>42920</v>
      </c>
      <c r="B2786" s="11" t="n">
        <v>1002231</v>
      </c>
      <c r="C2786" s="12" t="s">
        <v>5428</v>
      </c>
      <c r="D2786" s="12" t="s">
        <v>83</v>
      </c>
      <c r="E2786" s="13" t="s">
        <v>5467</v>
      </c>
      <c r="F2786" s="14" t="n">
        <v>61.091226</v>
      </c>
      <c r="G2786" s="14" t="n">
        <v>72.61281</v>
      </c>
      <c r="H2786" s="12" t="s">
        <v>25</v>
      </c>
      <c r="I2786" s="12" t="s">
        <v>26</v>
      </c>
      <c r="J2786" s="15" t="s">
        <v>5468</v>
      </c>
      <c r="K2786" s="19" t="n">
        <v>60</v>
      </c>
      <c r="L2786" s="19" t="s">
        <v>28</v>
      </c>
      <c r="M2786" s="17"/>
      <c r="N2786" s="18" t="n">
        <v>45170</v>
      </c>
      <c r="O2786" s="18" t="n">
        <v>45291</v>
      </c>
      <c r="P2786" s="17" t="n">
        <v>1</v>
      </c>
      <c r="Q2786" s="17" t="n">
        <v>0</v>
      </c>
      <c r="R2786" s="17" t="n">
        <v>0</v>
      </c>
      <c r="S2786" s="17" t="n">
        <v>0</v>
      </c>
      <c r="T2786" s="17"/>
    </row>
    <row r="2787" customFormat="false" ht="25.1" hidden="true" customHeight="false" outlineLevel="0" collapsed="false">
      <c r="A2787" s="10" t="n">
        <v>42921</v>
      </c>
      <c r="B2787" s="11" t="n">
        <v>1002232</v>
      </c>
      <c r="C2787" s="12" t="s">
        <v>5428</v>
      </c>
      <c r="D2787" s="12" t="s">
        <v>83</v>
      </c>
      <c r="E2787" s="13" t="s">
        <v>5469</v>
      </c>
      <c r="F2787" s="14" t="n">
        <v>61.007737</v>
      </c>
      <c r="G2787" s="14" t="n">
        <v>69.02696</v>
      </c>
      <c r="H2787" s="12" t="s">
        <v>25</v>
      </c>
      <c r="I2787" s="12" t="s">
        <v>26</v>
      </c>
      <c r="J2787" s="15" t="s">
        <v>5470</v>
      </c>
      <c r="K2787" s="19" t="n">
        <v>60</v>
      </c>
      <c r="L2787" s="19" t="s">
        <v>28</v>
      </c>
      <c r="M2787" s="17"/>
      <c r="N2787" s="18" t="n">
        <v>45170</v>
      </c>
      <c r="O2787" s="18" t="n">
        <v>45291</v>
      </c>
      <c r="P2787" s="17" t="n">
        <v>1</v>
      </c>
      <c r="Q2787" s="17" t="n">
        <v>0</v>
      </c>
      <c r="R2787" s="17" t="n">
        <v>0</v>
      </c>
      <c r="S2787" s="17" t="n">
        <v>0</v>
      </c>
      <c r="T2787" s="17"/>
    </row>
    <row r="2788" customFormat="false" ht="25.1" hidden="true" customHeight="false" outlineLevel="0" collapsed="false">
      <c r="A2788" s="10" t="n">
        <v>42922</v>
      </c>
      <c r="B2788" s="11" t="n">
        <v>1002233</v>
      </c>
      <c r="C2788" s="12" t="s">
        <v>5428</v>
      </c>
      <c r="D2788" s="12" t="s">
        <v>83</v>
      </c>
      <c r="E2788" s="13" t="s">
        <v>5471</v>
      </c>
      <c r="F2788" s="14" t="n">
        <v>61.314231</v>
      </c>
      <c r="G2788" s="14" t="n">
        <v>63.332918</v>
      </c>
      <c r="H2788" s="12" t="s">
        <v>25</v>
      </c>
      <c r="I2788" s="12" t="s">
        <v>26</v>
      </c>
      <c r="J2788" s="15" t="s">
        <v>5472</v>
      </c>
      <c r="K2788" s="19" t="n">
        <v>60</v>
      </c>
      <c r="L2788" s="19" t="s">
        <v>28</v>
      </c>
      <c r="M2788" s="17"/>
      <c r="N2788" s="18" t="n">
        <v>45170</v>
      </c>
      <c r="O2788" s="18" t="n">
        <v>45291</v>
      </c>
      <c r="P2788" s="17" t="n">
        <v>1</v>
      </c>
      <c r="Q2788" s="17" t="n">
        <v>0</v>
      </c>
      <c r="R2788" s="17" t="n">
        <v>0</v>
      </c>
      <c r="S2788" s="17" t="n">
        <v>0</v>
      </c>
      <c r="T2788" s="17"/>
    </row>
    <row r="2789" customFormat="false" ht="25.1" hidden="true" customHeight="false" outlineLevel="0" collapsed="false">
      <c r="A2789" s="10" t="n">
        <v>43728</v>
      </c>
      <c r="B2789" s="11" t="n">
        <v>1001076</v>
      </c>
      <c r="C2789" s="12" t="s">
        <v>5473</v>
      </c>
      <c r="D2789" s="12" t="s">
        <v>23</v>
      </c>
      <c r="E2789" s="13" t="s">
        <v>5474</v>
      </c>
      <c r="F2789" s="14" t="n">
        <v>55.160437</v>
      </c>
      <c r="G2789" s="14" t="n">
        <v>61.400085</v>
      </c>
      <c r="H2789" s="12" t="s">
        <v>25</v>
      </c>
      <c r="I2789" s="12" t="s">
        <v>30</v>
      </c>
      <c r="J2789" s="15" t="s">
        <v>5475</v>
      </c>
      <c r="K2789" s="19" t="n">
        <v>140</v>
      </c>
      <c r="L2789" s="19" t="s">
        <v>28</v>
      </c>
      <c r="M2789" s="17"/>
      <c r="N2789" s="18" t="n">
        <v>45170</v>
      </c>
      <c r="O2789" s="18" t="n">
        <v>45291</v>
      </c>
      <c r="P2789" s="17" t="n">
        <v>1</v>
      </c>
      <c r="Q2789" s="17" t="n">
        <v>0</v>
      </c>
      <c r="R2789" s="17" t="n">
        <v>0</v>
      </c>
      <c r="S2789" s="17" t="n">
        <v>0</v>
      </c>
      <c r="T2789" s="17"/>
    </row>
    <row r="2790" customFormat="false" ht="15" hidden="true" customHeight="false" outlineLevel="0" collapsed="false">
      <c r="A2790" s="10" t="n">
        <v>43729</v>
      </c>
      <c r="B2790" s="11" t="n">
        <v>1002234</v>
      </c>
      <c r="C2790" s="12" t="s">
        <v>5473</v>
      </c>
      <c r="D2790" s="12" t="s">
        <v>92</v>
      </c>
      <c r="E2790" s="13" t="s">
        <v>5476</v>
      </c>
      <c r="F2790" s="14" t="n">
        <v>53.298522</v>
      </c>
      <c r="G2790" s="14" t="n">
        <v>59.133283</v>
      </c>
      <c r="H2790" s="12" t="s">
        <v>25</v>
      </c>
      <c r="I2790" s="12" t="s">
        <v>26</v>
      </c>
      <c r="J2790" s="15" t="s">
        <v>5477</v>
      </c>
      <c r="K2790" s="19" t="n">
        <v>60</v>
      </c>
      <c r="L2790" s="19" t="s">
        <v>28</v>
      </c>
      <c r="M2790" s="17"/>
      <c r="N2790" s="18" t="n">
        <v>45170</v>
      </c>
      <c r="O2790" s="18" t="n">
        <v>45291</v>
      </c>
      <c r="P2790" s="17" t="n">
        <v>1</v>
      </c>
      <c r="Q2790" s="17" t="n">
        <v>0</v>
      </c>
      <c r="R2790" s="17" t="n">
        <v>0</v>
      </c>
      <c r="S2790" s="17" t="n">
        <v>0</v>
      </c>
      <c r="T2790" s="17"/>
    </row>
    <row r="2791" customFormat="false" ht="15" hidden="true" customHeight="false" outlineLevel="0" collapsed="false">
      <c r="A2791" s="10" t="n">
        <v>43730</v>
      </c>
      <c r="B2791" s="11" t="n">
        <v>1002235</v>
      </c>
      <c r="C2791" s="12" t="s">
        <v>5473</v>
      </c>
      <c r="D2791" s="12" t="s">
        <v>92</v>
      </c>
      <c r="E2791" s="13" t="s">
        <v>5478</v>
      </c>
      <c r="F2791" s="14" t="n">
        <v>55.491273</v>
      </c>
      <c r="G2791" s="14" t="n">
        <v>60.878009</v>
      </c>
      <c r="H2791" s="12" t="s">
        <v>25</v>
      </c>
      <c r="I2791" s="12" t="s">
        <v>26</v>
      </c>
      <c r="J2791" s="15" t="s">
        <v>5479</v>
      </c>
      <c r="K2791" s="19" t="n">
        <v>60</v>
      </c>
      <c r="L2791" s="19" t="s">
        <v>28</v>
      </c>
      <c r="M2791" s="17"/>
      <c r="N2791" s="18" t="n">
        <v>45170</v>
      </c>
      <c r="O2791" s="18" t="n">
        <v>45291</v>
      </c>
      <c r="P2791" s="17" t="n">
        <v>1</v>
      </c>
      <c r="Q2791" s="17" t="n">
        <v>0</v>
      </c>
      <c r="R2791" s="17" t="n">
        <v>0</v>
      </c>
      <c r="S2791" s="17" t="n">
        <v>0</v>
      </c>
      <c r="T2791" s="17"/>
    </row>
    <row r="2792" customFormat="false" ht="15" hidden="true" customHeight="false" outlineLevel="0" collapsed="false">
      <c r="A2792" s="10" t="n">
        <v>43731</v>
      </c>
      <c r="B2792" s="11" t="n">
        <v>1002236</v>
      </c>
      <c r="C2792" s="12" t="s">
        <v>5473</v>
      </c>
      <c r="D2792" s="12" t="s">
        <v>83</v>
      </c>
      <c r="E2792" s="13" t="s">
        <v>5480</v>
      </c>
      <c r="F2792" s="14" t="n">
        <v>54.989228</v>
      </c>
      <c r="G2792" s="14" t="n">
        <v>57.27705</v>
      </c>
      <c r="H2792" s="12" t="s">
        <v>25</v>
      </c>
      <c r="I2792" s="12" t="s">
        <v>26</v>
      </c>
      <c r="J2792" s="15" t="s">
        <v>5481</v>
      </c>
      <c r="K2792" s="19" t="n">
        <v>60</v>
      </c>
      <c r="L2792" s="19" t="s">
        <v>28</v>
      </c>
      <c r="M2792" s="17"/>
      <c r="N2792" s="18" t="n">
        <v>45170</v>
      </c>
      <c r="O2792" s="18" t="n">
        <v>45291</v>
      </c>
      <c r="P2792" s="17" t="n">
        <v>1</v>
      </c>
      <c r="Q2792" s="17" t="n">
        <v>0</v>
      </c>
      <c r="R2792" s="17" t="n">
        <v>0</v>
      </c>
      <c r="S2792" s="17" t="n">
        <v>0</v>
      </c>
      <c r="T2792" s="17"/>
    </row>
    <row r="2793" customFormat="false" ht="15" hidden="true" customHeight="false" outlineLevel="0" collapsed="false">
      <c r="A2793" s="10" t="n">
        <v>43732</v>
      </c>
      <c r="B2793" s="11" t="n">
        <v>1002237</v>
      </c>
      <c r="C2793" s="12" t="s">
        <v>5473</v>
      </c>
      <c r="D2793" s="12" t="s">
        <v>40</v>
      </c>
      <c r="E2793" s="13" t="s">
        <v>5482</v>
      </c>
      <c r="F2793" s="14" t="n">
        <v>52.422758</v>
      </c>
      <c r="G2793" s="14" t="n">
        <v>60.337186</v>
      </c>
      <c r="H2793" s="12" t="s">
        <v>25</v>
      </c>
      <c r="I2793" s="12" t="s">
        <v>26</v>
      </c>
      <c r="J2793" s="15" t="s">
        <v>5483</v>
      </c>
      <c r="K2793" s="19" t="n">
        <v>60</v>
      </c>
      <c r="L2793" s="19" t="s">
        <v>28</v>
      </c>
      <c r="M2793" s="17"/>
      <c r="N2793" s="18" t="n">
        <v>45170</v>
      </c>
      <c r="O2793" s="18" t="n">
        <v>45291</v>
      </c>
      <c r="P2793" s="17" t="n">
        <v>1</v>
      </c>
      <c r="Q2793" s="17" t="n">
        <v>0</v>
      </c>
      <c r="R2793" s="17" t="n">
        <v>0</v>
      </c>
      <c r="S2793" s="17" t="n">
        <v>0</v>
      </c>
      <c r="T2793" s="17"/>
    </row>
    <row r="2794" customFormat="false" ht="15" hidden="true" customHeight="false" outlineLevel="0" collapsed="false">
      <c r="A2794" s="10" t="n">
        <v>43733</v>
      </c>
      <c r="B2794" s="11" t="n">
        <v>1002238</v>
      </c>
      <c r="C2794" s="12" t="s">
        <v>5473</v>
      </c>
      <c r="D2794" s="12" t="s">
        <v>92</v>
      </c>
      <c r="E2794" s="13" t="s">
        <v>5484</v>
      </c>
      <c r="F2794" s="14" t="n">
        <v>53.376374</v>
      </c>
      <c r="G2794" s="14" t="n">
        <v>60.979781</v>
      </c>
      <c r="H2794" s="12" t="s">
        <v>25</v>
      </c>
      <c r="I2794" s="12" t="s">
        <v>26</v>
      </c>
      <c r="J2794" s="15" t="s">
        <v>5485</v>
      </c>
      <c r="K2794" s="19" t="n">
        <v>60</v>
      </c>
      <c r="L2794" s="19" t="s">
        <v>28</v>
      </c>
      <c r="M2794" s="17"/>
      <c r="N2794" s="18" t="n">
        <v>45170</v>
      </c>
      <c r="O2794" s="18" t="n">
        <v>45291</v>
      </c>
      <c r="P2794" s="17" t="n">
        <v>1</v>
      </c>
      <c r="Q2794" s="17" t="n">
        <v>0</v>
      </c>
      <c r="R2794" s="17" t="n">
        <v>0</v>
      </c>
      <c r="S2794" s="17" t="n">
        <v>0</v>
      </c>
      <c r="T2794" s="17"/>
    </row>
    <row r="2795" customFormat="false" ht="15" hidden="true" customHeight="false" outlineLevel="0" collapsed="false">
      <c r="A2795" s="10" t="n">
        <v>43734</v>
      </c>
      <c r="B2795" s="11" t="n">
        <v>1002239</v>
      </c>
      <c r="C2795" s="12" t="s">
        <v>5473</v>
      </c>
      <c r="D2795" s="12" t="s">
        <v>83</v>
      </c>
      <c r="E2795" s="13" t="s">
        <v>5486</v>
      </c>
      <c r="F2795" s="14" t="n">
        <v>53.872698</v>
      </c>
      <c r="G2795" s="14" t="n">
        <v>59.203882</v>
      </c>
      <c r="H2795" s="12" t="s">
        <v>25</v>
      </c>
      <c r="I2795" s="12" t="s">
        <v>26</v>
      </c>
      <c r="J2795" s="15" t="s">
        <v>5487</v>
      </c>
      <c r="K2795" s="19" t="n">
        <v>60</v>
      </c>
      <c r="L2795" s="19" t="s">
        <v>28</v>
      </c>
      <c r="M2795" s="17"/>
      <c r="N2795" s="18" t="n">
        <v>45170</v>
      </c>
      <c r="O2795" s="18" t="n">
        <v>45291</v>
      </c>
      <c r="P2795" s="17" t="n">
        <v>1</v>
      </c>
      <c r="Q2795" s="17" t="n">
        <v>0</v>
      </c>
      <c r="R2795" s="17" t="n">
        <v>0</v>
      </c>
      <c r="S2795" s="17" t="n">
        <v>0</v>
      </c>
      <c r="T2795" s="17"/>
    </row>
    <row r="2796" customFormat="false" ht="15" hidden="true" customHeight="false" outlineLevel="0" collapsed="false">
      <c r="A2796" s="10" t="n">
        <v>43735</v>
      </c>
      <c r="B2796" s="11" t="n">
        <v>1002240</v>
      </c>
      <c r="C2796" s="12" t="s">
        <v>5473</v>
      </c>
      <c r="D2796" s="12" t="s">
        <v>83</v>
      </c>
      <c r="E2796" s="13" t="s">
        <v>5488</v>
      </c>
      <c r="F2796" s="14" t="n">
        <v>56.054563</v>
      </c>
      <c r="G2796" s="14" t="n">
        <v>60.220308</v>
      </c>
      <c r="H2796" s="12" t="s">
        <v>25</v>
      </c>
      <c r="I2796" s="12" t="s">
        <v>26</v>
      </c>
      <c r="J2796" s="15" t="s">
        <v>5489</v>
      </c>
      <c r="K2796" s="19" t="n">
        <v>60</v>
      </c>
      <c r="L2796" s="19" t="s">
        <v>28</v>
      </c>
      <c r="M2796" s="17"/>
      <c r="N2796" s="18" t="n">
        <v>45170</v>
      </c>
      <c r="O2796" s="18" t="n">
        <v>45291</v>
      </c>
      <c r="P2796" s="17" t="n">
        <v>1</v>
      </c>
      <c r="Q2796" s="17" t="n">
        <v>0</v>
      </c>
      <c r="R2796" s="17" t="n">
        <v>0</v>
      </c>
      <c r="S2796" s="17" t="n">
        <v>0</v>
      </c>
      <c r="T2796" s="17"/>
    </row>
    <row r="2797" customFormat="false" ht="15" hidden="true" customHeight="false" outlineLevel="0" collapsed="false">
      <c r="A2797" s="10" t="n">
        <v>43736</v>
      </c>
      <c r="B2797" s="11" t="n">
        <v>1002241</v>
      </c>
      <c r="C2797" s="12" t="s">
        <v>5473</v>
      </c>
      <c r="D2797" s="12" t="s">
        <v>83</v>
      </c>
      <c r="E2797" s="13" t="s">
        <v>5490</v>
      </c>
      <c r="F2797" s="14" t="n">
        <v>54.750364</v>
      </c>
      <c r="G2797" s="14" t="n">
        <v>61.309223</v>
      </c>
      <c r="H2797" s="12" t="s">
        <v>25</v>
      </c>
      <c r="I2797" s="12" t="s">
        <v>26</v>
      </c>
      <c r="J2797" s="15" t="s">
        <v>5491</v>
      </c>
      <c r="K2797" s="19" t="n">
        <v>60</v>
      </c>
      <c r="L2797" s="19" t="s">
        <v>28</v>
      </c>
      <c r="M2797" s="17"/>
      <c r="N2797" s="18" t="n">
        <v>45170</v>
      </c>
      <c r="O2797" s="18" t="n">
        <v>45291</v>
      </c>
      <c r="P2797" s="17" t="n">
        <v>1</v>
      </c>
      <c r="Q2797" s="17" t="n">
        <v>0</v>
      </c>
      <c r="R2797" s="17" t="n">
        <v>0</v>
      </c>
      <c r="S2797" s="17" t="n">
        <v>0</v>
      </c>
      <c r="T2797" s="17"/>
    </row>
    <row r="2798" customFormat="false" ht="15" hidden="true" customHeight="false" outlineLevel="0" collapsed="false">
      <c r="A2798" s="10" t="n">
        <v>43737</v>
      </c>
      <c r="B2798" s="11" t="n">
        <v>1002242</v>
      </c>
      <c r="C2798" s="12" t="s">
        <v>5473</v>
      </c>
      <c r="D2798" s="12" t="s">
        <v>92</v>
      </c>
      <c r="E2798" s="13" t="s">
        <v>5492</v>
      </c>
      <c r="F2798" s="14" t="n">
        <v>54.828115</v>
      </c>
      <c r="G2798" s="14" t="n">
        <v>61.590443</v>
      </c>
      <c r="H2798" s="12" t="s">
        <v>25</v>
      </c>
      <c r="I2798" s="12" t="s">
        <v>26</v>
      </c>
      <c r="J2798" s="15" t="s">
        <v>5493</v>
      </c>
      <c r="K2798" s="19" t="n">
        <v>60</v>
      </c>
      <c r="L2798" s="19" t="s">
        <v>28</v>
      </c>
      <c r="M2798" s="17"/>
      <c r="N2798" s="18" t="n">
        <v>45170</v>
      </c>
      <c r="O2798" s="18" t="n">
        <v>45291</v>
      </c>
      <c r="P2798" s="17" t="n">
        <v>1</v>
      </c>
      <c r="Q2798" s="17" t="n">
        <v>0</v>
      </c>
      <c r="R2798" s="17" t="n">
        <v>0</v>
      </c>
      <c r="S2798" s="17" t="n">
        <v>0</v>
      </c>
      <c r="T2798" s="17"/>
    </row>
    <row r="2799" customFormat="false" ht="15" hidden="true" customHeight="false" outlineLevel="0" collapsed="false">
      <c r="A2799" s="10" t="n">
        <v>43738</v>
      </c>
      <c r="B2799" s="11" t="n">
        <v>1002243</v>
      </c>
      <c r="C2799" s="12" t="s">
        <v>5473</v>
      </c>
      <c r="D2799" s="12" t="s">
        <v>83</v>
      </c>
      <c r="E2799" s="13" t="s">
        <v>5494</v>
      </c>
      <c r="F2799" s="14" t="n">
        <v>55.167252</v>
      </c>
      <c r="G2799" s="14" t="n">
        <v>59.678303</v>
      </c>
      <c r="H2799" s="12" t="s">
        <v>25</v>
      </c>
      <c r="I2799" s="12" t="s">
        <v>26</v>
      </c>
      <c r="J2799" s="15" t="s">
        <v>5495</v>
      </c>
      <c r="K2799" s="19" t="n">
        <v>60</v>
      </c>
      <c r="L2799" s="19" t="s">
        <v>28</v>
      </c>
      <c r="M2799" s="17"/>
      <c r="N2799" s="18" t="n">
        <v>45170</v>
      </c>
      <c r="O2799" s="18" t="n">
        <v>45291</v>
      </c>
      <c r="P2799" s="17" t="n">
        <v>1</v>
      </c>
      <c r="Q2799" s="17" t="n">
        <v>0</v>
      </c>
      <c r="R2799" s="17" t="n">
        <v>0</v>
      </c>
      <c r="S2799" s="17" t="n">
        <v>0</v>
      </c>
      <c r="T2799" s="17"/>
    </row>
    <row r="2800" customFormat="false" ht="15" hidden="true" customHeight="false" outlineLevel="0" collapsed="false">
      <c r="A2800" s="10" t="n">
        <v>43739</v>
      </c>
      <c r="B2800" s="11" t="n">
        <v>1002244</v>
      </c>
      <c r="C2800" s="12" t="s">
        <v>5473</v>
      </c>
      <c r="D2800" s="12" t="s">
        <v>83</v>
      </c>
      <c r="E2800" s="13" t="s">
        <v>5496</v>
      </c>
      <c r="F2800" s="14" t="n">
        <v>55.488719</v>
      </c>
      <c r="G2800" s="14" t="n">
        <v>60.20172</v>
      </c>
      <c r="H2800" s="12" t="s">
        <v>25</v>
      </c>
      <c r="I2800" s="12" t="s">
        <v>26</v>
      </c>
      <c r="J2800" s="15" t="s">
        <v>5497</v>
      </c>
      <c r="K2800" s="19" t="n">
        <v>60</v>
      </c>
      <c r="L2800" s="19" t="s">
        <v>28</v>
      </c>
      <c r="M2800" s="17"/>
      <c r="N2800" s="18" t="n">
        <v>45170</v>
      </c>
      <c r="O2800" s="18" t="n">
        <v>45291</v>
      </c>
      <c r="P2800" s="17" t="n">
        <v>1</v>
      </c>
      <c r="Q2800" s="17" t="n">
        <v>0</v>
      </c>
      <c r="R2800" s="17" t="n">
        <v>0</v>
      </c>
      <c r="S2800" s="17" t="n">
        <v>0</v>
      </c>
      <c r="T2800" s="17"/>
    </row>
    <row r="2801" customFormat="false" ht="36.9" hidden="true" customHeight="false" outlineLevel="0" collapsed="false">
      <c r="A2801" s="10" t="n">
        <v>43740</v>
      </c>
      <c r="B2801" s="11" t="n">
        <v>1002245</v>
      </c>
      <c r="C2801" s="12" t="s">
        <v>5473</v>
      </c>
      <c r="D2801" s="12" t="s">
        <v>65</v>
      </c>
      <c r="E2801" s="13" t="s">
        <v>5498</v>
      </c>
      <c r="F2801" s="14" t="n">
        <v>53.041985</v>
      </c>
      <c r="G2801" s="14" t="n">
        <v>60.611186</v>
      </c>
      <c r="H2801" s="12" t="s">
        <v>25</v>
      </c>
      <c r="I2801" s="12" t="s">
        <v>26</v>
      </c>
      <c r="J2801" s="15" t="s">
        <v>5499</v>
      </c>
      <c r="K2801" s="19" t="n">
        <v>60</v>
      </c>
      <c r="L2801" s="19" t="s">
        <v>28</v>
      </c>
      <c r="M2801" s="17"/>
      <c r="N2801" s="18" t="n">
        <v>45170</v>
      </c>
      <c r="O2801" s="18" t="n">
        <v>45291</v>
      </c>
      <c r="P2801" s="17" t="n">
        <v>1</v>
      </c>
      <c r="Q2801" s="17" t="n">
        <v>0</v>
      </c>
      <c r="R2801" s="17" t="n">
        <v>0</v>
      </c>
      <c r="S2801" s="17" t="n">
        <v>0</v>
      </c>
      <c r="T2801" s="17"/>
    </row>
    <row r="2802" customFormat="false" ht="15" hidden="true" customHeight="false" outlineLevel="0" collapsed="false">
      <c r="A2802" s="10" t="n">
        <v>43741</v>
      </c>
      <c r="B2802" s="11" t="n">
        <v>1002246</v>
      </c>
      <c r="C2802" s="12" t="s">
        <v>5473</v>
      </c>
      <c r="D2802" s="12" t="s">
        <v>83</v>
      </c>
      <c r="E2802" s="13" t="s">
        <v>5500</v>
      </c>
      <c r="F2802" s="14" t="n">
        <v>53.059118</v>
      </c>
      <c r="G2802" s="14" t="n">
        <v>60.63762</v>
      </c>
      <c r="H2802" s="12" t="s">
        <v>25</v>
      </c>
      <c r="I2802" s="12" t="s">
        <v>26</v>
      </c>
      <c r="J2802" s="15" t="s">
        <v>5501</v>
      </c>
      <c r="K2802" s="19" t="n">
        <v>60</v>
      </c>
      <c r="L2802" s="19" t="s">
        <v>28</v>
      </c>
      <c r="M2802" s="17"/>
      <c r="N2802" s="18" t="n">
        <v>45170</v>
      </c>
      <c r="O2802" s="18" t="n">
        <v>45291</v>
      </c>
      <c r="P2802" s="17" t="n">
        <v>1</v>
      </c>
      <c r="Q2802" s="17" t="n">
        <v>0</v>
      </c>
      <c r="R2802" s="17" t="n">
        <v>0</v>
      </c>
      <c r="S2802" s="17" t="n">
        <v>0</v>
      </c>
      <c r="T2802" s="17"/>
    </row>
    <row r="2803" customFormat="false" ht="15" hidden="true" customHeight="false" outlineLevel="0" collapsed="false">
      <c r="A2803" s="10" t="n">
        <v>43742</v>
      </c>
      <c r="B2803" s="11" t="n">
        <v>1002247</v>
      </c>
      <c r="C2803" s="12" t="s">
        <v>5473</v>
      </c>
      <c r="D2803" s="12" t="s">
        <v>83</v>
      </c>
      <c r="E2803" s="13" t="s">
        <v>5502</v>
      </c>
      <c r="F2803" s="14" t="n">
        <v>55.897124</v>
      </c>
      <c r="G2803" s="14" t="n">
        <v>60.758518</v>
      </c>
      <c r="H2803" s="12" t="s">
        <v>25</v>
      </c>
      <c r="I2803" s="12" t="s">
        <v>26</v>
      </c>
      <c r="J2803" s="15" t="s">
        <v>5503</v>
      </c>
      <c r="K2803" s="19" t="n">
        <v>60</v>
      </c>
      <c r="L2803" s="19" t="s">
        <v>28</v>
      </c>
      <c r="M2803" s="17"/>
      <c r="N2803" s="18" t="n">
        <v>45170</v>
      </c>
      <c r="O2803" s="18" t="n">
        <v>45291</v>
      </c>
      <c r="P2803" s="17" t="n">
        <v>1</v>
      </c>
      <c r="Q2803" s="17" t="n">
        <v>0</v>
      </c>
      <c r="R2803" s="17" t="n">
        <v>0</v>
      </c>
      <c r="S2803" s="17" t="n">
        <v>0</v>
      </c>
      <c r="T2803" s="17"/>
    </row>
    <row r="2804" customFormat="false" ht="15" hidden="true" customHeight="false" outlineLevel="0" collapsed="false">
      <c r="A2804" s="10" t="n">
        <v>43743</v>
      </c>
      <c r="B2804" s="11" t="n">
        <v>1002248</v>
      </c>
      <c r="C2804" s="12" t="s">
        <v>5473</v>
      </c>
      <c r="D2804" s="12" t="s">
        <v>83</v>
      </c>
      <c r="E2804" s="13" t="s">
        <v>5504</v>
      </c>
      <c r="F2804" s="14" t="n">
        <v>56.091019</v>
      </c>
      <c r="G2804" s="14" t="n">
        <v>60.736701</v>
      </c>
      <c r="H2804" s="12" t="s">
        <v>25</v>
      </c>
      <c r="I2804" s="12" t="s">
        <v>26</v>
      </c>
      <c r="J2804" s="15" t="s">
        <v>5505</v>
      </c>
      <c r="K2804" s="19" t="n">
        <v>60</v>
      </c>
      <c r="L2804" s="19" t="s">
        <v>28</v>
      </c>
      <c r="M2804" s="17"/>
      <c r="N2804" s="18" t="n">
        <v>45170</v>
      </c>
      <c r="O2804" s="18" t="n">
        <v>45291</v>
      </c>
      <c r="P2804" s="17" t="n">
        <v>1</v>
      </c>
      <c r="Q2804" s="17" t="n">
        <v>0</v>
      </c>
      <c r="R2804" s="17" t="n">
        <v>0</v>
      </c>
      <c r="S2804" s="17" t="n">
        <v>0</v>
      </c>
      <c r="T2804" s="17"/>
    </row>
    <row r="2805" customFormat="false" ht="15" hidden="true" customHeight="false" outlineLevel="0" collapsed="false">
      <c r="A2805" s="10" t="n">
        <v>43744</v>
      </c>
      <c r="B2805" s="11" t="n">
        <v>1002249</v>
      </c>
      <c r="C2805" s="12" t="s">
        <v>5473</v>
      </c>
      <c r="D2805" s="12" t="s">
        <v>83</v>
      </c>
      <c r="E2805" s="13" t="s">
        <v>5506</v>
      </c>
      <c r="F2805" s="14" t="n">
        <v>54.752793</v>
      </c>
      <c r="G2805" s="14" t="n">
        <v>58.205789</v>
      </c>
      <c r="H2805" s="12" t="s">
        <v>25</v>
      </c>
      <c r="I2805" s="12" t="s">
        <v>26</v>
      </c>
      <c r="J2805" s="15" t="s">
        <v>5507</v>
      </c>
      <c r="K2805" s="19" t="n">
        <v>60</v>
      </c>
      <c r="L2805" s="19" t="s">
        <v>28</v>
      </c>
      <c r="M2805" s="17"/>
      <c r="N2805" s="18" t="n">
        <v>45170</v>
      </c>
      <c r="O2805" s="18" t="n">
        <v>45291</v>
      </c>
      <c r="P2805" s="17" t="n">
        <v>1</v>
      </c>
      <c r="Q2805" s="17" t="n">
        <v>0</v>
      </c>
      <c r="R2805" s="17" t="n">
        <v>0</v>
      </c>
      <c r="S2805" s="17" t="n">
        <v>0</v>
      </c>
      <c r="T2805" s="17"/>
    </row>
    <row r="2806" customFormat="false" ht="15" hidden="true" customHeight="false" outlineLevel="0" collapsed="false">
      <c r="A2806" s="10" t="n">
        <v>43745</v>
      </c>
      <c r="B2806" s="11" t="n">
        <v>1002250</v>
      </c>
      <c r="C2806" s="12" t="s">
        <v>5473</v>
      </c>
      <c r="D2806" s="12" t="s">
        <v>83</v>
      </c>
      <c r="E2806" s="13" t="s">
        <v>5508</v>
      </c>
      <c r="F2806" s="14" t="n">
        <v>54.814893</v>
      </c>
      <c r="G2806" s="14" t="n">
        <v>58.4508</v>
      </c>
      <c r="H2806" s="12" t="s">
        <v>25</v>
      </c>
      <c r="I2806" s="12" t="s">
        <v>26</v>
      </c>
      <c r="J2806" s="15" t="s">
        <v>5509</v>
      </c>
      <c r="K2806" s="19" t="n">
        <v>60</v>
      </c>
      <c r="L2806" s="19" t="s">
        <v>28</v>
      </c>
      <c r="M2806" s="17"/>
      <c r="N2806" s="18" t="n">
        <v>45170</v>
      </c>
      <c r="O2806" s="18" t="n">
        <v>45291</v>
      </c>
      <c r="P2806" s="17" t="n">
        <v>1</v>
      </c>
      <c r="Q2806" s="17" t="n">
        <v>0</v>
      </c>
      <c r="R2806" s="17" t="n">
        <v>0</v>
      </c>
      <c r="S2806" s="17" t="n">
        <v>0</v>
      </c>
      <c r="T2806" s="17"/>
    </row>
    <row r="2807" customFormat="false" ht="15" hidden="true" customHeight="false" outlineLevel="0" collapsed="false">
      <c r="A2807" s="10" t="n">
        <v>43746</v>
      </c>
      <c r="B2807" s="11" t="n">
        <v>1002251</v>
      </c>
      <c r="C2807" s="12" t="s">
        <v>5473</v>
      </c>
      <c r="D2807" s="12" t="s">
        <v>92</v>
      </c>
      <c r="E2807" s="13" t="s">
        <v>5510</v>
      </c>
      <c r="F2807" s="14" t="n">
        <v>52.725822</v>
      </c>
      <c r="G2807" s="14" t="n">
        <v>58.901087</v>
      </c>
      <c r="H2807" s="12" t="s">
        <v>25</v>
      </c>
      <c r="I2807" s="12" t="s">
        <v>26</v>
      </c>
      <c r="J2807" s="15" t="s">
        <v>5511</v>
      </c>
      <c r="K2807" s="19" t="n">
        <v>60</v>
      </c>
      <c r="L2807" s="19" t="s">
        <v>28</v>
      </c>
      <c r="M2807" s="17"/>
      <c r="N2807" s="18" t="n">
        <v>45170</v>
      </c>
      <c r="O2807" s="18" t="n">
        <v>45291</v>
      </c>
      <c r="P2807" s="17" t="n">
        <v>1</v>
      </c>
      <c r="Q2807" s="17" t="n">
        <v>0</v>
      </c>
      <c r="R2807" s="17" t="n">
        <v>0</v>
      </c>
      <c r="S2807" s="17" t="n">
        <v>0</v>
      </c>
      <c r="T2807" s="17"/>
    </row>
    <row r="2808" customFormat="false" ht="15" hidden="true" customHeight="false" outlineLevel="0" collapsed="false">
      <c r="A2808" s="10" t="n">
        <v>43747</v>
      </c>
      <c r="B2808" s="11" t="n">
        <v>1002252</v>
      </c>
      <c r="C2808" s="12" t="s">
        <v>5473</v>
      </c>
      <c r="D2808" s="12" t="s">
        <v>83</v>
      </c>
      <c r="E2808" s="13" t="s">
        <v>5512</v>
      </c>
      <c r="F2808" s="14" t="n">
        <v>55.113567</v>
      </c>
      <c r="G2808" s="14" t="n">
        <v>61.623246</v>
      </c>
      <c r="H2808" s="12" t="s">
        <v>25</v>
      </c>
      <c r="I2808" s="12" t="s">
        <v>26</v>
      </c>
      <c r="J2808" s="15" t="s">
        <v>5513</v>
      </c>
      <c r="K2808" s="19" t="n">
        <v>60</v>
      </c>
      <c r="L2808" s="19" t="s">
        <v>28</v>
      </c>
      <c r="M2808" s="17"/>
      <c r="N2808" s="18" t="n">
        <v>45170</v>
      </c>
      <c r="O2808" s="18" t="n">
        <v>45291</v>
      </c>
      <c r="P2808" s="17" t="n">
        <v>1</v>
      </c>
      <c r="Q2808" s="17" t="n">
        <v>0</v>
      </c>
      <c r="R2808" s="17" t="n">
        <v>0</v>
      </c>
      <c r="S2808" s="17" t="n">
        <v>0</v>
      </c>
      <c r="T2808" s="17"/>
    </row>
    <row r="2809" customFormat="false" ht="15" hidden="true" customHeight="false" outlineLevel="0" collapsed="false">
      <c r="A2809" s="10" t="n">
        <v>43748</v>
      </c>
      <c r="B2809" s="11" t="n">
        <v>1002253</v>
      </c>
      <c r="C2809" s="12" t="s">
        <v>5473</v>
      </c>
      <c r="D2809" s="12" t="s">
        <v>83</v>
      </c>
      <c r="E2809" s="13" t="s">
        <v>5514</v>
      </c>
      <c r="F2809" s="14" t="n">
        <v>54.895787</v>
      </c>
      <c r="G2809" s="14" t="n">
        <v>61.408595</v>
      </c>
      <c r="H2809" s="12" t="s">
        <v>25</v>
      </c>
      <c r="I2809" s="12" t="s">
        <v>26</v>
      </c>
      <c r="J2809" s="15" t="s">
        <v>5515</v>
      </c>
      <c r="K2809" s="19" t="n">
        <v>60</v>
      </c>
      <c r="L2809" s="19" t="s">
        <v>28</v>
      </c>
      <c r="M2809" s="17"/>
      <c r="N2809" s="18" t="n">
        <v>45170</v>
      </c>
      <c r="O2809" s="18" t="n">
        <v>45291</v>
      </c>
      <c r="P2809" s="17" t="n">
        <v>1</v>
      </c>
      <c r="Q2809" s="17" t="n">
        <v>0</v>
      </c>
      <c r="R2809" s="17" t="n">
        <v>0</v>
      </c>
      <c r="S2809" s="17" t="n">
        <v>0</v>
      </c>
      <c r="T2809" s="17"/>
    </row>
    <row r="2810" customFormat="false" ht="15" hidden="true" customHeight="false" outlineLevel="0" collapsed="false">
      <c r="A2810" s="10" t="n">
        <v>43749</v>
      </c>
      <c r="B2810" s="11" t="n">
        <v>1002254</v>
      </c>
      <c r="C2810" s="12" t="s">
        <v>5473</v>
      </c>
      <c r="D2810" s="12" t="s">
        <v>92</v>
      </c>
      <c r="E2810" s="13" t="s">
        <v>5516</v>
      </c>
      <c r="F2810" s="14" t="n">
        <v>55.285799</v>
      </c>
      <c r="G2810" s="14" t="n">
        <v>61.894848</v>
      </c>
      <c r="H2810" s="12" t="s">
        <v>25</v>
      </c>
      <c r="I2810" s="12" t="s">
        <v>26</v>
      </c>
      <c r="J2810" s="15" t="s">
        <v>4803</v>
      </c>
      <c r="K2810" s="19" t="n">
        <v>60</v>
      </c>
      <c r="L2810" s="19" t="s">
        <v>28</v>
      </c>
      <c r="M2810" s="17"/>
      <c r="N2810" s="18" t="n">
        <v>45170</v>
      </c>
      <c r="O2810" s="18" t="n">
        <v>45291</v>
      </c>
      <c r="P2810" s="17" t="n">
        <v>1</v>
      </c>
      <c r="Q2810" s="17" t="n">
        <v>0</v>
      </c>
      <c r="R2810" s="17" t="n">
        <v>0</v>
      </c>
      <c r="S2810" s="17" t="n">
        <v>0</v>
      </c>
      <c r="T2810" s="17"/>
    </row>
    <row r="2811" customFormat="false" ht="15" hidden="true" customHeight="false" outlineLevel="0" collapsed="false">
      <c r="A2811" s="10" t="n">
        <v>43750</v>
      </c>
      <c r="B2811" s="11" t="n">
        <v>1002255</v>
      </c>
      <c r="C2811" s="12" t="s">
        <v>5473</v>
      </c>
      <c r="D2811" s="12" t="s">
        <v>92</v>
      </c>
      <c r="E2811" s="13" t="s">
        <v>5517</v>
      </c>
      <c r="F2811" s="14" t="n">
        <v>55.698944</v>
      </c>
      <c r="G2811" s="14" t="n">
        <v>61.551306</v>
      </c>
      <c r="H2811" s="12" t="s">
        <v>25</v>
      </c>
      <c r="I2811" s="12" t="s">
        <v>26</v>
      </c>
      <c r="J2811" s="15" t="s">
        <v>5518</v>
      </c>
      <c r="K2811" s="19" t="n">
        <v>60</v>
      </c>
      <c r="L2811" s="19" t="s">
        <v>28</v>
      </c>
      <c r="M2811" s="17"/>
      <c r="N2811" s="18" t="n">
        <v>45170</v>
      </c>
      <c r="O2811" s="18" t="n">
        <v>45291</v>
      </c>
      <c r="P2811" s="17" t="n">
        <v>1</v>
      </c>
      <c r="Q2811" s="17" t="n">
        <v>0</v>
      </c>
      <c r="R2811" s="17" t="n">
        <v>0</v>
      </c>
      <c r="S2811" s="17" t="n">
        <v>0</v>
      </c>
      <c r="T2811" s="17"/>
    </row>
    <row r="2812" customFormat="false" ht="15" hidden="true" customHeight="false" outlineLevel="0" collapsed="false">
      <c r="A2812" s="10" t="n">
        <v>43751</v>
      </c>
      <c r="B2812" s="11" t="n">
        <v>1002256</v>
      </c>
      <c r="C2812" s="12" t="s">
        <v>5473</v>
      </c>
      <c r="D2812" s="12" t="s">
        <v>83</v>
      </c>
      <c r="E2812" s="13" t="s">
        <v>5519</v>
      </c>
      <c r="F2812" s="14" t="n">
        <v>55.339318</v>
      </c>
      <c r="G2812" s="14" t="n">
        <v>59.437555</v>
      </c>
      <c r="H2812" s="12" t="s">
        <v>25</v>
      </c>
      <c r="I2812" s="12" t="s">
        <v>26</v>
      </c>
      <c r="J2812" s="15" t="s">
        <v>5520</v>
      </c>
      <c r="K2812" s="19" t="n">
        <v>60</v>
      </c>
      <c r="L2812" s="19" t="s">
        <v>28</v>
      </c>
      <c r="M2812" s="17"/>
      <c r="N2812" s="18" t="n">
        <v>45170</v>
      </c>
      <c r="O2812" s="18" t="n">
        <v>45291</v>
      </c>
      <c r="P2812" s="17" t="n">
        <v>1</v>
      </c>
      <c r="Q2812" s="17" t="n">
        <v>0</v>
      </c>
      <c r="R2812" s="17" t="n">
        <v>0</v>
      </c>
      <c r="S2812" s="17" t="n">
        <v>0</v>
      </c>
      <c r="T2812" s="17"/>
    </row>
    <row r="2813" customFormat="false" ht="15" hidden="true" customHeight="false" outlineLevel="0" collapsed="false">
      <c r="A2813" s="10" t="n">
        <v>43752</v>
      </c>
      <c r="B2813" s="11" t="n">
        <v>1002257</v>
      </c>
      <c r="C2813" s="12" t="s">
        <v>5473</v>
      </c>
      <c r="D2813" s="12" t="s">
        <v>83</v>
      </c>
      <c r="E2813" s="13" t="s">
        <v>5521</v>
      </c>
      <c r="F2813" s="14" t="n">
        <v>55.7064614</v>
      </c>
      <c r="G2813" s="14" t="n">
        <v>60.5384713</v>
      </c>
      <c r="H2813" s="12" t="s">
        <v>25</v>
      </c>
      <c r="I2813" s="12" t="s">
        <v>26</v>
      </c>
      <c r="J2813" s="15" t="s">
        <v>5522</v>
      </c>
      <c r="K2813" s="19" t="n">
        <v>60</v>
      </c>
      <c r="L2813" s="19" t="s">
        <v>28</v>
      </c>
      <c r="M2813" s="17"/>
      <c r="N2813" s="18" t="n">
        <v>45170</v>
      </c>
      <c r="O2813" s="18" t="n">
        <v>45291</v>
      </c>
      <c r="P2813" s="17" t="n">
        <v>1</v>
      </c>
      <c r="Q2813" s="17" t="n">
        <v>0</v>
      </c>
      <c r="R2813" s="17" t="n">
        <v>0</v>
      </c>
      <c r="S2813" s="17" t="n">
        <v>0</v>
      </c>
      <c r="T2813" s="17"/>
    </row>
    <row r="2814" customFormat="false" ht="15" hidden="true" customHeight="false" outlineLevel="0" collapsed="false">
      <c r="A2814" s="10" t="n">
        <v>43753</v>
      </c>
      <c r="B2814" s="11" t="n">
        <v>1002258</v>
      </c>
      <c r="C2814" s="12" t="s">
        <v>5473</v>
      </c>
      <c r="D2814" s="12" t="s">
        <v>83</v>
      </c>
      <c r="E2814" s="13" t="s">
        <v>5523</v>
      </c>
      <c r="F2814" s="14" t="n">
        <v>55.766668</v>
      </c>
      <c r="G2814" s="14" t="n">
        <v>60.698104</v>
      </c>
      <c r="H2814" s="12" t="s">
        <v>25</v>
      </c>
      <c r="I2814" s="12" t="s">
        <v>26</v>
      </c>
      <c r="J2814" s="15" t="s">
        <v>5524</v>
      </c>
      <c r="K2814" s="19" t="n">
        <v>60</v>
      </c>
      <c r="L2814" s="19" t="s">
        <v>28</v>
      </c>
      <c r="M2814" s="17"/>
      <c r="N2814" s="18" t="n">
        <v>45170</v>
      </c>
      <c r="O2814" s="18" t="n">
        <v>45291</v>
      </c>
      <c r="P2814" s="17" t="n">
        <v>1</v>
      </c>
      <c r="Q2814" s="17" t="n">
        <v>0</v>
      </c>
      <c r="R2814" s="17" t="n">
        <v>0</v>
      </c>
      <c r="S2814" s="17" t="n">
        <v>0</v>
      </c>
      <c r="T2814" s="17"/>
    </row>
    <row r="2815" customFormat="false" ht="25.1" hidden="true" customHeight="false" outlineLevel="0" collapsed="false">
      <c r="A2815" s="10" t="n">
        <v>43754</v>
      </c>
      <c r="B2815" s="11" t="n">
        <v>1002259</v>
      </c>
      <c r="C2815" s="12" t="s">
        <v>5473</v>
      </c>
      <c r="D2815" s="12" t="s">
        <v>83</v>
      </c>
      <c r="E2815" s="13" t="s">
        <v>5525</v>
      </c>
      <c r="F2815" s="14" t="n">
        <v>53.413014</v>
      </c>
      <c r="G2815" s="14" t="n">
        <v>58.988241</v>
      </c>
      <c r="H2815" s="12" t="s">
        <v>25</v>
      </c>
      <c r="I2815" s="12" t="s">
        <v>26</v>
      </c>
      <c r="J2815" s="15" t="s">
        <v>5526</v>
      </c>
      <c r="K2815" s="19" t="n">
        <v>60</v>
      </c>
      <c r="L2815" s="19" t="s">
        <v>28</v>
      </c>
      <c r="M2815" s="17"/>
      <c r="N2815" s="18" t="n">
        <v>45170</v>
      </c>
      <c r="O2815" s="18" t="n">
        <v>45291</v>
      </c>
      <c r="P2815" s="17" t="n">
        <v>1</v>
      </c>
      <c r="Q2815" s="17" t="n">
        <v>0</v>
      </c>
      <c r="R2815" s="17" t="n">
        <v>0</v>
      </c>
      <c r="S2815" s="17" t="n">
        <v>0</v>
      </c>
      <c r="T2815" s="17"/>
    </row>
    <row r="2816" customFormat="false" ht="25.1" hidden="true" customHeight="false" outlineLevel="0" collapsed="false">
      <c r="A2816" s="10" t="n">
        <v>43755</v>
      </c>
      <c r="B2816" s="11" t="n">
        <v>1002260</v>
      </c>
      <c r="C2816" s="12" t="s">
        <v>5473</v>
      </c>
      <c r="D2816" s="12" t="s">
        <v>83</v>
      </c>
      <c r="E2816" s="13" t="s">
        <v>5527</v>
      </c>
      <c r="F2816" s="14" t="n">
        <v>53.395207</v>
      </c>
      <c r="G2816" s="14" t="n">
        <v>59.059289</v>
      </c>
      <c r="H2816" s="12" t="s">
        <v>25</v>
      </c>
      <c r="I2816" s="12" t="s">
        <v>26</v>
      </c>
      <c r="J2816" s="15" t="s">
        <v>5528</v>
      </c>
      <c r="K2816" s="19" t="n">
        <v>60</v>
      </c>
      <c r="L2816" s="19" t="s">
        <v>28</v>
      </c>
      <c r="M2816" s="17"/>
      <c r="N2816" s="18" t="n">
        <v>45170</v>
      </c>
      <c r="O2816" s="18" t="n">
        <v>45291</v>
      </c>
      <c r="P2816" s="17" t="n">
        <v>1</v>
      </c>
      <c r="Q2816" s="17" t="n">
        <v>0</v>
      </c>
      <c r="R2816" s="17" t="n">
        <v>0</v>
      </c>
      <c r="S2816" s="17" t="n">
        <v>0</v>
      </c>
      <c r="T2816" s="17"/>
    </row>
    <row r="2817" customFormat="false" ht="25.1" hidden="true" customHeight="false" outlineLevel="0" collapsed="false">
      <c r="A2817" s="10" t="n">
        <v>43756</v>
      </c>
      <c r="B2817" s="11" t="n">
        <v>1002261</v>
      </c>
      <c r="C2817" s="12" t="s">
        <v>5473</v>
      </c>
      <c r="D2817" s="12" t="s">
        <v>83</v>
      </c>
      <c r="E2817" s="13" t="s">
        <v>5529</v>
      </c>
      <c r="F2817" s="14" t="n">
        <v>53.396431</v>
      </c>
      <c r="G2817" s="14" t="n">
        <v>58.972591</v>
      </c>
      <c r="H2817" s="12" t="s">
        <v>25</v>
      </c>
      <c r="I2817" s="12" t="s">
        <v>26</v>
      </c>
      <c r="J2817" s="15" t="s">
        <v>5530</v>
      </c>
      <c r="K2817" s="19" t="n">
        <v>60</v>
      </c>
      <c r="L2817" s="19" t="s">
        <v>28</v>
      </c>
      <c r="M2817" s="17"/>
      <c r="N2817" s="18" t="n">
        <v>45170</v>
      </c>
      <c r="O2817" s="18" t="n">
        <v>45291</v>
      </c>
      <c r="P2817" s="17" t="n">
        <v>1</v>
      </c>
      <c r="Q2817" s="17" t="n">
        <v>0</v>
      </c>
      <c r="R2817" s="17" t="n">
        <v>0</v>
      </c>
      <c r="S2817" s="17" t="n">
        <v>0</v>
      </c>
      <c r="T2817" s="17"/>
    </row>
    <row r="2818" customFormat="false" ht="15" hidden="true" customHeight="false" outlineLevel="0" collapsed="false">
      <c r="A2818" s="10" t="n">
        <v>43757</v>
      </c>
      <c r="B2818" s="11" t="n">
        <v>1002262</v>
      </c>
      <c r="C2818" s="12" t="s">
        <v>5473</v>
      </c>
      <c r="D2818" s="12" t="s">
        <v>83</v>
      </c>
      <c r="E2818" s="13" t="s">
        <v>5531</v>
      </c>
      <c r="F2818" s="14" t="n">
        <v>55.049601</v>
      </c>
      <c r="G2818" s="14" t="n">
        <v>60.109402</v>
      </c>
      <c r="H2818" s="12" t="s">
        <v>25</v>
      </c>
      <c r="I2818" s="12" t="s">
        <v>26</v>
      </c>
      <c r="J2818" s="15" t="s">
        <v>5532</v>
      </c>
      <c r="K2818" s="19" t="n">
        <v>60</v>
      </c>
      <c r="L2818" s="19" t="s">
        <v>28</v>
      </c>
      <c r="M2818" s="17"/>
      <c r="N2818" s="18" t="n">
        <v>45170</v>
      </c>
      <c r="O2818" s="18" t="n">
        <v>45291</v>
      </c>
      <c r="P2818" s="17" t="n">
        <v>1</v>
      </c>
      <c r="Q2818" s="17" t="n">
        <v>0</v>
      </c>
      <c r="R2818" s="17" t="n">
        <v>0</v>
      </c>
      <c r="S2818" s="17" t="n">
        <v>0</v>
      </c>
      <c r="T2818" s="17"/>
    </row>
    <row r="2819" customFormat="false" ht="15" hidden="true" customHeight="false" outlineLevel="0" collapsed="false">
      <c r="A2819" s="10" t="n">
        <v>43758</v>
      </c>
      <c r="B2819" s="11" t="n">
        <v>1002263</v>
      </c>
      <c r="C2819" s="12" t="s">
        <v>5473</v>
      </c>
      <c r="D2819" s="12" t="s">
        <v>92</v>
      </c>
      <c r="E2819" s="13" t="s">
        <v>5533</v>
      </c>
      <c r="F2819" s="14" t="n">
        <v>53.520858</v>
      </c>
      <c r="G2819" s="14" t="n">
        <v>59.812302</v>
      </c>
      <c r="H2819" s="12" t="s">
        <v>25</v>
      </c>
      <c r="I2819" s="12" t="s">
        <v>26</v>
      </c>
      <c r="J2819" s="15" t="s">
        <v>5534</v>
      </c>
      <c r="K2819" s="19" t="n">
        <v>60</v>
      </c>
      <c r="L2819" s="19" t="s">
        <v>28</v>
      </c>
      <c r="M2819" s="17"/>
      <c r="N2819" s="18" t="n">
        <v>45170</v>
      </c>
      <c r="O2819" s="18" t="n">
        <v>45291</v>
      </c>
      <c r="P2819" s="17" t="n">
        <v>1</v>
      </c>
      <c r="Q2819" s="17" t="n">
        <v>0</v>
      </c>
      <c r="R2819" s="17" t="n">
        <v>0</v>
      </c>
      <c r="S2819" s="17" t="n">
        <v>0</v>
      </c>
      <c r="T2819" s="17"/>
    </row>
    <row r="2820" customFormat="false" ht="15" hidden="true" customHeight="false" outlineLevel="0" collapsed="false">
      <c r="A2820" s="10" t="n">
        <v>43759</v>
      </c>
      <c r="B2820" s="11" t="n">
        <v>1002264</v>
      </c>
      <c r="C2820" s="12" t="s">
        <v>5473</v>
      </c>
      <c r="D2820" s="12" t="s">
        <v>83</v>
      </c>
      <c r="E2820" s="13" t="s">
        <v>5535</v>
      </c>
      <c r="F2820" s="14" t="n">
        <v>56.052408</v>
      </c>
      <c r="G2820" s="14" t="n">
        <v>59.595272</v>
      </c>
      <c r="H2820" s="12" t="s">
        <v>25</v>
      </c>
      <c r="I2820" s="12" t="s">
        <v>26</v>
      </c>
      <c r="J2820" s="15" t="s">
        <v>5536</v>
      </c>
      <c r="K2820" s="19" t="n">
        <v>60</v>
      </c>
      <c r="L2820" s="19" t="s">
        <v>28</v>
      </c>
      <c r="M2820" s="17"/>
      <c r="N2820" s="18" t="n">
        <v>45170</v>
      </c>
      <c r="O2820" s="18" t="n">
        <v>45291</v>
      </c>
      <c r="P2820" s="17" t="n">
        <v>1</v>
      </c>
      <c r="Q2820" s="17" t="n">
        <v>0</v>
      </c>
      <c r="R2820" s="17" t="n">
        <v>0</v>
      </c>
      <c r="S2820" s="17" t="n">
        <v>0</v>
      </c>
      <c r="T2820" s="17"/>
    </row>
    <row r="2821" customFormat="false" ht="15" hidden="true" customHeight="false" outlineLevel="0" collapsed="false">
      <c r="A2821" s="10" t="n">
        <v>43760</v>
      </c>
      <c r="B2821" s="11" t="n">
        <v>1002265</v>
      </c>
      <c r="C2821" s="12" t="s">
        <v>5473</v>
      </c>
      <c r="D2821" s="12" t="s">
        <v>92</v>
      </c>
      <c r="E2821" s="13" t="s">
        <v>5537</v>
      </c>
      <c r="F2821" s="14" t="n">
        <v>54.407869</v>
      </c>
      <c r="G2821" s="14" t="n">
        <v>62.727632</v>
      </c>
      <c r="H2821" s="12" t="s">
        <v>25</v>
      </c>
      <c r="I2821" s="12" t="s">
        <v>26</v>
      </c>
      <c r="J2821" s="15" t="s">
        <v>246</v>
      </c>
      <c r="K2821" s="19" t="n">
        <v>60</v>
      </c>
      <c r="L2821" s="19" t="s">
        <v>28</v>
      </c>
      <c r="M2821" s="17"/>
      <c r="N2821" s="18" t="n">
        <v>45170</v>
      </c>
      <c r="O2821" s="18" t="n">
        <v>45291</v>
      </c>
      <c r="P2821" s="17" t="n">
        <v>1</v>
      </c>
      <c r="Q2821" s="17" t="n">
        <v>0</v>
      </c>
      <c r="R2821" s="17" t="n">
        <v>0</v>
      </c>
      <c r="S2821" s="17" t="n">
        <v>0</v>
      </c>
      <c r="T2821" s="17"/>
    </row>
    <row r="2822" customFormat="false" ht="15" hidden="true" customHeight="false" outlineLevel="0" collapsed="false">
      <c r="A2822" s="10" t="n">
        <v>43761</v>
      </c>
      <c r="B2822" s="11" t="n">
        <v>1002266</v>
      </c>
      <c r="C2822" s="12" t="s">
        <v>5473</v>
      </c>
      <c r="D2822" s="12" t="s">
        <v>83</v>
      </c>
      <c r="E2822" s="13" t="s">
        <v>5538</v>
      </c>
      <c r="F2822" s="14" t="n">
        <v>54.363161</v>
      </c>
      <c r="G2822" s="14" t="n">
        <v>60.80901</v>
      </c>
      <c r="H2822" s="12" t="s">
        <v>25</v>
      </c>
      <c r="I2822" s="12" t="s">
        <v>26</v>
      </c>
      <c r="J2822" s="15" t="s">
        <v>5539</v>
      </c>
      <c r="K2822" s="19" t="n">
        <v>60</v>
      </c>
      <c r="L2822" s="19" t="s">
        <v>28</v>
      </c>
      <c r="M2822" s="17"/>
      <c r="N2822" s="18" t="n">
        <v>45170</v>
      </c>
      <c r="O2822" s="18" t="n">
        <v>45291</v>
      </c>
      <c r="P2822" s="17" t="n">
        <v>1</v>
      </c>
      <c r="Q2822" s="17" t="n">
        <v>0</v>
      </c>
      <c r="R2822" s="17" t="n">
        <v>0</v>
      </c>
      <c r="S2822" s="17" t="n">
        <v>0</v>
      </c>
      <c r="T2822" s="17"/>
    </row>
    <row r="2823" customFormat="false" ht="15" hidden="true" customHeight="false" outlineLevel="0" collapsed="false">
      <c r="A2823" s="10" t="n">
        <v>43762</v>
      </c>
      <c r="B2823" s="11" t="n">
        <v>1002267</v>
      </c>
      <c r="C2823" s="12" t="s">
        <v>5473</v>
      </c>
      <c r="D2823" s="12" t="s">
        <v>83</v>
      </c>
      <c r="E2823" s="13" t="s">
        <v>5540</v>
      </c>
      <c r="F2823" s="14" t="n">
        <v>55.045537</v>
      </c>
      <c r="G2823" s="14" t="n">
        <v>58.972593</v>
      </c>
      <c r="H2823" s="12" t="s">
        <v>25</v>
      </c>
      <c r="I2823" s="12" t="s">
        <v>26</v>
      </c>
      <c r="J2823" s="15" t="s">
        <v>5541</v>
      </c>
      <c r="K2823" s="19" t="n">
        <v>60</v>
      </c>
      <c r="L2823" s="19" t="s">
        <v>28</v>
      </c>
      <c r="M2823" s="17"/>
      <c r="N2823" s="18" t="n">
        <v>45170</v>
      </c>
      <c r="O2823" s="18" t="n">
        <v>45291</v>
      </c>
      <c r="P2823" s="17" t="n">
        <v>1</v>
      </c>
      <c r="Q2823" s="17" t="n">
        <v>0</v>
      </c>
      <c r="R2823" s="17" t="n">
        <v>0</v>
      </c>
      <c r="S2823" s="17" t="n">
        <v>0</v>
      </c>
      <c r="T2823" s="17"/>
    </row>
    <row r="2824" customFormat="false" ht="15" hidden="true" customHeight="false" outlineLevel="0" collapsed="false">
      <c r="A2824" s="10" t="n">
        <v>43763</v>
      </c>
      <c r="B2824" s="11" t="n">
        <v>1002268</v>
      </c>
      <c r="C2824" s="12" t="s">
        <v>5473</v>
      </c>
      <c r="D2824" s="12" t="s">
        <v>92</v>
      </c>
      <c r="E2824" s="13" t="s">
        <v>5542</v>
      </c>
      <c r="F2824" s="14" t="n">
        <v>55.344741</v>
      </c>
      <c r="G2824" s="14" t="n">
        <v>61.339824</v>
      </c>
      <c r="H2824" s="12" t="s">
        <v>25</v>
      </c>
      <c r="I2824" s="12" t="s">
        <v>26</v>
      </c>
      <c r="J2824" s="15" t="s">
        <v>5265</v>
      </c>
      <c r="K2824" s="19" t="n">
        <v>60</v>
      </c>
      <c r="L2824" s="19" t="s">
        <v>28</v>
      </c>
      <c r="M2824" s="17"/>
      <c r="N2824" s="18" t="n">
        <v>45170</v>
      </c>
      <c r="O2824" s="18" t="n">
        <v>45291</v>
      </c>
      <c r="P2824" s="17" t="n">
        <v>1</v>
      </c>
      <c r="Q2824" s="17" t="n">
        <v>0</v>
      </c>
      <c r="R2824" s="17" t="n">
        <v>0</v>
      </c>
      <c r="S2824" s="17" t="n">
        <v>0</v>
      </c>
      <c r="T2824" s="17"/>
    </row>
    <row r="2825" customFormat="false" ht="15" hidden="true" customHeight="false" outlineLevel="0" collapsed="false">
      <c r="A2825" s="10" t="n">
        <v>43764</v>
      </c>
      <c r="B2825" s="11" t="n">
        <v>1002269</v>
      </c>
      <c r="C2825" s="12" t="s">
        <v>5473</v>
      </c>
      <c r="D2825" s="12" t="s">
        <v>83</v>
      </c>
      <c r="E2825" s="13" t="s">
        <v>5543</v>
      </c>
      <c r="F2825" s="14" t="n">
        <v>54.083281</v>
      </c>
      <c r="G2825" s="14" t="n">
        <v>61.559231</v>
      </c>
      <c r="H2825" s="12" t="s">
        <v>25</v>
      </c>
      <c r="I2825" s="12" t="s">
        <v>26</v>
      </c>
      <c r="J2825" s="15" t="s">
        <v>5544</v>
      </c>
      <c r="K2825" s="19" t="n">
        <v>60</v>
      </c>
      <c r="L2825" s="19" t="s">
        <v>28</v>
      </c>
      <c r="M2825" s="17"/>
      <c r="N2825" s="18" t="n">
        <v>45170</v>
      </c>
      <c r="O2825" s="18" t="n">
        <v>45291</v>
      </c>
      <c r="P2825" s="17" t="n">
        <v>1</v>
      </c>
      <c r="Q2825" s="17" t="n">
        <v>0</v>
      </c>
      <c r="R2825" s="17" t="n">
        <v>0</v>
      </c>
      <c r="S2825" s="17" t="n">
        <v>0</v>
      </c>
      <c r="T2825" s="17"/>
    </row>
    <row r="2826" customFormat="false" ht="15" hidden="true" customHeight="false" outlineLevel="0" collapsed="false">
      <c r="A2826" s="10" t="n">
        <v>43765</v>
      </c>
      <c r="B2826" s="11" t="n">
        <v>1002270</v>
      </c>
      <c r="C2826" s="12" t="s">
        <v>5473</v>
      </c>
      <c r="D2826" s="12" t="s">
        <v>40</v>
      </c>
      <c r="E2826" s="13" t="s">
        <v>5545</v>
      </c>
      <c r="F2826" s="14" t="n">
        <v>54.442544</v>
      </c>
      <c r="G2826" s="14" t="n">
        <v>61.358984</v>
      </c>
      <c r="H2826" s="12" t="s">
        <v>25</v>
      </c>
      <c r="I2826" s="12" t="s">
        <v>26</v>
      </c>
      <c r="J2826" s="15" t="s">
        <v>5546</v>
      </c>
      <c r="K2826" s="19" t="n">
        <v>60</v>
      </c>
      <c r="L2826" s="19" t="s">
        <v>28</v>
      </c>
      <c r="M2826" s="17"/>
      <c r="N2826" s="18" t="n">
        <v>45170</v>
      </c>
      <c r="O2826" s="18" t="n">
        <v>45291</v>
      </c>
      <c r="P2826" s="17" t="n">
        <v>1</v>
      </c>
      <c r="Q2826" s="17" t="n">
        <v>0</v>
      </c>
      <c r="R2826" s="17" t="n">
        <v>0</v>
      </c>
      <c r="S2826" s="17" t="n">
        <v>0</v>
      </c>
      <c r="T2826" s="17"/>
    </row>
    <row r="2827" customFormat="false" ht="15" hidden="true" customHeight="false" outlineLevel="0" collapsed="false">
      <c r="A2827" s="10" t="n">
        <v>43766</v>
      </c>
      <c r="B2827" s="11" t="n">
        <v>1002271</v>
      </c>
      <c r="C2827" s="12" t="s">
        <v>5473</v>
      </c>
      <c r="D2827" s="12" t="s">
        <v>83</v>
      </c>
      <c r="E2827" s="13" t="s">
        <v>5547</v>
      </c>
      <c r="F2827" s="14" t="n">
        <v>54.930046</v>
      </c>
      <c r="G2827" s="14" t="n">
        <v>58.176191</v>
      </c>
      <c r="H2827" s="12" t="s">
        <v>25</v>
      </c>
      <c r="I2827" s="12" t="s">
        <v>26</v>
      </c>
      <c r="J2827" s="15" t="s">
        <v>5548</v>
      </c>
      <c r="K2827" s="19" t="n">
        <v>60</v>
      </c>
      <c r="L2827" s="19" t="s">
        <v>28</v>
      </c>
      <c r="M2827" s="17"/>
      <c r="N2827" s="18" t="n">
        <v>45170</v>
      </c>
      <c r="O2827" s="18" t="n">
        <v>45291</v>
      </c>
      <c r="P2827" s="17" t="n">
        <v>1</v>
      </c>
      <c r="Q2827" s="17" t="n">
        <v>0</v>
      </c>
      <c r="R2827" s="17" t="n">
        <v>0</v>
      </c>
      <c r="S2827" s="17" t="n">
        <v>0</v>
      </c>
      <c r="T2827" s="17"/>
    </row>
    <row r="2828" customFormat="false" ht="15" hidden="true" customHeight="false" outlineLevel="0" collapsed="false">
      <c r="A2828" s="10" t="n">
        <v>43767</v>
      </c>
      <c r="B2828" s="11" t="n">
        <v>1002272</v>
      </c>
      <c r="C2828" s="12" t="s">
        <v>5473</v>
      </c>
      <c r="D2828" s="12" t="s">
        <v>83</v>
      </c>
      <c r="E2828" s="13" t="s">
        <v>5549</v>
      </c>
      <c r="F2828" s="14" t="n">
        <v>54.977113</v>
      </c>
      <c r="G2828" s="14" t="n">
        <v>60.370175</v>
      </c>
      <c r="H2828" s="12" t="s">
        <v>25</v>
      </c>
      <c r="I2828" s="12" t="s">
        <v>26</v>
      </c>
      <c r="J2828" s="15" t="s">
        <v>5550</v>
      </c>
      <c r="K2828" s="19" t="n">
        <v>60</v>
      </c>
      <c r="L2828" s="19" t="s">
        <v>28</v>
      </c>
      <c r="M2828" s="17"/>
      <c r="N2828" s="18" t="n">
        <v>45170</v>
      </c>
      <c r="O2828" s="18" t="n">
        <v>45291</v>
      </c>
      <c r="P2828" s="17" t="n">
        <v>1</v>
      </c>
      <c r="Q2828" s="17" t="n">
        <v>0</v>
      </c>
      <c r="R2828" s="17" t="n">
        <v>0</v>
      </c>
      <c r="S2828" s="17" t="n">
        <v>0</v>
      </c>
      <c r="T2828" s="17"/>
    </row>
    <row r="2829" customFormat="false" ht="25.1" hidden="true" customHeight="false" outlineLevel="0" collapsed="false">
      <c r="A2829" s="10" t="n">
        <v>43768</v>
      </c>
      <c r="B2829" s="11" t="n">
        <v>1002273</v>
      </c>
      <c r="C2829" s="12" t="s">
        <v>5473</v>
      </c>
      <c r="D2829" s="12" t="s">
        <v>83</v>
      </c>
      <c r="E2829" s="13" t="s">
        <v>5551</v>
      </c>
      <c r="F2829" s="14" t="n">
        <v>55.179951</v>
      </c>
      <c r="G2829" s="14" t="n">
        <v>61.397873</v>
      </c>
      <c r="H2829" s="12" t="s">
        <v>25</v>
      </c>
      <c r="I2829" s="12" t="s">
        <v>26</v>
      </c>
      <c r="J2829" s="15" t="s">
        <v>5552</v>
      </c>
      <c r="K2829" s="19" t="n">
        <v>60</v>
      </c>
      <c r="L2829" s="19" t="s">
        <v>28</v>
      </c>
      <c r="M2829" s="17"/>
      <c r="N2829" s="18" t="n">
        <v>45170</v>
      </c>
      <c r="O2829" s="18" t="n">
        <v>45291</v>
      </c>
      <c r="P2829" s="17" t="n">
        <v>1</v>
      </c>
      <c r="Q2829" s="17" t="n">
        <v>0</v>
      </c>
      <c r="R2829" s="17" t="n">
        <v>0</v>
      </c>
      <c r="S2829" s="17" t="n">
        <v>0</v>
      </c>
      <c r="T2829" s="17"/>
    </row>
    <row r="2830" customFormat="false" ht="25.1" hidden="true" customHeight="false" outlineLevel="0" collapsed="false">
      <c r="A2830" s="10" t="n">
        <v>43769</v>
      </c>
      <c r="B2830" s="11" t="n">
        <v>1002274</v>
      </c>
      <c r="C2830" s="12" t="s">
        <v>5473</v>
      </c>
      <c r="D2830" s="12" t="s">
        <v>83</v>
      </c>
      <c r="E2830" s="13" t="s">
        <v>5553</v>
      </c>
      <c r="F2830" s="14" t="n">
        <v>55.1942602</v>
      </c>
      <c r="G2830" s="14" t="n">
        <v>61.3390673</v>
      </c>
      <c r="H2830" s="12" t="s">
        <v>25</v>
      </c>
      <c r="I2830" s="12" t="s">
        <v>26</v>
      </c>
      <c r="J2830" s="15" t="s">
        <v>5554</v>
      </c>
      <c r="K2830" s="19" t="n">
        <v>60</v>
      </c>
      <c r="L2830" s="19" t="s">
        <v>28</v>
      </c>
      <c r="M2830" s="17"/>
      <c r="N2830" s="18" t="n">
        <v>45170</v>
      </c>
      <c r="O2830" s="18" t="n">
        <v>45291</v>
      </c>
      <c r="P2830" s="17" t="n">
        <v>1</v>
      </c>
      <c r="Q2830" s="17" t="n">
        <v>0</v>
      </c>
      <c r="R2830" s="17" t="n">
        <v>0</v>
      </c>
      <c r="S2830" s="17" t="n">
        <v>0</v>
      </c>
      <c r="T2830" s="17"/>
    </row>
    <row r="2831" customFormat="false" ht="25.1" hidden="true" customHeight="false" outlineLevel="0" collapsed="false">
      <c r="A2831" s="10" t="n">
        <v>43770</v>
      </c>
      <c r="B2831" s="11" t="n">
        <v>1002275</v>
      </c>
      <c r="C2831" s="12" t="s">
        <v>5473</v>
      </c>
      <c r="D2831" s="12" t="s">
        <v>83</v>
      </c>
      <c r="E2831" s="13" t="s">
        <v>5555</v>
      </c>
      <c r="F2831" s="14" t="n">
        <v>55.136041</v>
      </c>
      <c r="G2831" s="14" t="n">
        <v>61.438262</v>
      </c>
      <c r="H2831" s="12" t="s">
        <v>25</v>
      </c>
      <c r="I2831" s="12" t="s">
        <v>26</v>
      </c>
      <c r="J2831" s="15" t="s">
        <v>5556</v>
      </c>
      <c r="K2831" s="19" t="n">
        <v>60</v>
      </c>
      <c r="L2831" s="19" t="s">
        <v>28</v>
      </c>
      <c r="M2831" s="17"/>
      <c r="N2831" s="18" t="n">
        <v>45170</v>
      </c>
      <c r="O2831" s="18" t="n">
        <v>45291</v>
      </c>
      <c r="P2831" s="17" t="n">
        <v>1</v>
      </c>
      <c r="Q2831" s="17" t="n">
        <v>0</v>
      </c>
      <c r="R2831" s="17" t="n">
        <v>0</v>
      </c>
      <c r="S2831" s="17" t="n">
        <v>0</v>
      </c>
      <c r="T2831" s="17"/>
    </row>
    <row r="2832" customFormat="false" ht="25.1" hidden="true" customHeight="false" outlineLevel="0" collapsed="false">
      <c r="A2832" s="10" t="n">
        <v>43771</v>
      </c>
      <c r="B2832" s="11" t="n">
        <v>1002276</v>
      </c>
      <c r="C2832" s="12" t="s">
        <v>5473</v>
      </c>
      <c r="D2832" s="12" t="s">
        <v>83</v>
      </c>
      <c r="E2832" s="13" t="s">
        <v>5557</v>
      </c>
      <c r="F2832" s="14" t="n">
        <v>55.25885</v>
      </c>
      <c r="G2832" s="14" t="n">
        <v>61.401051</v>
      </c>
      <c r="H2832" s="12" t="s">
        <v>25</v>
      </c>
      <c r="I2832" s="12" t="s">
        <v>26</v>
      </c>
      <c r="J2832" s="15" t="s">
        <v>5558</v>
      </c>
      <c r="K2832" s="19" t="n">
        <v>60</v>
      </c>
      <c r="L2832" s="19" t="s">
        <v>28</v>
      </c>
      <c r="M2832" s="17"/>
      <c r="N2832" s="18" t="n">
        <v>45170</v>
      </c>
      <c r="O2832" s="18" t="n">
        <v>45291</v>
      </c>
      <c r="P2832" s="17" t="n">
        <v>1</v>
      </c>
      <c r="Q2832" s="17" t="n">
        <v>0</v>
      </c>
      <c r="R2832" s="17" t="n">
        <v>0</v>
      </c>
      <c r="S2832" s="17" t="n">
        <v>0</v>
      </c>
      <c r="T2832" s="17"/>
    </row>
    <row r="2833" customFormat="false" ht="25.1" hidden="true" customHeight="false" outlineLevel="0" collapsed="false">
      <c r="A2833" s="10" t="n">
        <v>43772</v>
      </c>
      <c r="B2833" s="11" t="n">
        <v>1002277</v>
      </c>
      <c r="C2833" s="12" t="s">
        <v>5473</v>
      </c>
      <c r="D2833" s="12" t="s">
        <v>83</v>
      </c>
      <c r="E2833" s="13" t="s">
        <v>5559</v>
      </c>
      <c r="F2833" s="14" t="n">
        <v>55.152712</v>
      </c>
      <c r="G2833" s="14" t="n">
        <v>61.412644</v>
      </c>
      <c r="H2833" s="12" t="s">
        <v>25</v>
      </c>
      <c r="I2833" s="12" t="s">
        <v>26</v>
      </c>
      <c r="J2833" s="15" t="s">
        <v>5560</v>
      </c>
      <c r="K2833" s="19" t="n">
        <v>60</v>
      </c>
      <c r="L2833" s="19" t="s">
        <v>28</v>
      </c>
      <c r="M2833" s="17"/>
      <c r="N2833" s="18" t="n">
        <v>45170</v>
      </c>
      <c r="O2833" s="18" t="n">
        <v>45291</v>
      </c>
      <c r="P2833" s="17" t="n">
        <v>1</v>
      </c>
      <c r="Q2833" s="17" t="n">
        <v>0</v>
      </c>
      <c r="R2833" s="17" t="n">
        <v>0</v>
      </c>
      <c r="S2833" s="17" t="n">
        <v>0</v>
      </c>
      <c r="T2833" s="17"/>
    </row>
    <row r="2834" customFormat="false" ht="25.1" hidden="true" customHeight="false" outlineLevel="0" collapsed="false">
      <c r="A2834" s="10" t="n">
        <v>43773</v>
      </c>
      <c r="B2834" s="11" t="n">
        <v>1002278</v>
      </c>
      <c r="C2834" s="12" t="s">
        <v>5473</v>
      </c>
      <c r="D2834" s="12" t="s">
        <v>83</v>
      </c>
      <c r="E2834" s="13" t="s">
        <v>5561</v>
      </c>
      <c r="F2834" s="14" t="n">
        <v>55.16467</v>
      </c>
      <c r="G2834" s="14" t="n">
        <v>61.443104</v>
      </c>
      <c r="H2834" s="12" t="s">
        <v>25</v>
      </c>
      <c r="I2834" s="12" t="s">
        <v>26</v>
      </c>
      <c r="J2834" s="15" t="s">
        <v>5562</v>
      </c>
      <c r="K2834" s="19" t="n">
        <v>60</v>
      </c>
      <c r="L2834" s="19" t="s">
        <v>28</v>
      </c>
      <c r="M2834" s="17"/>
      <c r="N2834" s="18" t="n">
        <v>45170</v>
      </c>
      <c r="O2834" s="18" t="n">
        <v>45291</v>
      </c>
      <c r="P2834" s="17" t="n">
        <v>1</v>
      </c>
      <c r="Q2834" s="17" t="n">
        <v>0</v>
      </c>
      <c r="R2834" s="17" t="n">
        <v>0</v>
      </c>
      <c r="S2834" s="17" t="n">
        <v>0</v>
      </c>
      <c r="T2834" s="17"/>
    </row>
    <row r="2835" customFormat="false" ht="25.1" hidden="true" customHeight="false" outlineLevel="0" collapsed="false">
      <c r="A2835" s="10" t="n">
        <v>43774</v>
      </c>
      <c r="B2835" s="11" t="n">
        <v>1002279</v>
      </c>
      <c r="C2835" s="12" t="s">
        <v>5473</v>
      </c>
      <c r="D2835" s="12" t="s">
        <v>83</v>
      </c>
      <c r="E2835" s="13" t="s">
        <v>5563</v>
      </c>
      <c r="F2835" s="14" t="n">
        <v>55.16234</v>
      </c>
      <c r="G2835" s="14" t="n">
        <v>61.397137</v>
      </c>
      <c r="H2835" s="12" t="s">
        <v>25</v>
      </c>
      <c r="I2835" s="12" t="s">
        <v>26</v>
      </c>
      <c r="J2835" s="15" t="s">
        <v>5564</v>
      </c>
      <c r="K2835" s="19" t="n">
        <v>60</v>
      </c>
      <c r="L2835" s="19" t="s">
        <v>28</v>
      </c>
      <c r="M2835" s="17"/>
      <c r="N2835" s="18" t="n">
        <v>45170</v>
      </c>
      <c r="O2835" s="18" t="n">
        <v>45291</v>
      </c>
      <c r="P2835" s="17" t="n">
        <v>1</v>
      </c>
      <c r="Q2835" s="17" t="n">
        <v>0</v>
      </c>
      <c r="R2835" s="17" t="n">
        <v>0</v>
      </c>
      <c r="S2835" s="17" t="n">
        <v>0</v>
      </c>
      <c r="T2835" s="17"/>
    </row>
    <row r="2836" customFormat="false" ht="15" hidden="true" customHeight="false" outlineLevel="0" collapsed="false">
      <c r="A2836" s="10" t="n">
        <v>43775</v>
      </c>
      <c r="B2836" s="11" t="n">
        <v>1002280</v>
      </c>
      <c r="C2836" s="12" t="s">
        <v>5473</v>
      </c>
      <c r="D2836" s="12" t="s">
        <v>92</v>
      </c>
      <c r="E2836" s="13" t="s">
        <v>5565</v>
      </c>
      <c r="F2836" s="14" t="n">
        <v>53.812422</v>
      </c>
      <c r="G2836" s="14" t="n">
        <v>60.652802</v>
      </c>
      <c r="H2836" s="12" t="s">
        <v>25</v>
      </c>
      <c r="I2836" s="12" t="s">
        <v>26</v>
      </c>
      <c r="J2836" s="15" t="s">
        <v>5566</v>
      </c>
      <c r="K2836" s="19" t="n">
        <v>60</v>
      </c>
      <c r="L2836" s="19" t="s">
        <v>28</v>
      </c>
      <c r="M2836" s="17"/>
      <c r="N2836" s="18" t="n">
        <v>45170</v>
      </c>
      <c r="O2836" s="18" t="n">
        <v>45291</v>
      </c>
      <c r="P2836" s="17" t="n">
        <v>1</v>
      </c>
      <c r="Q2836" s="17" t="n">
        <v>0</v>
      </c>
      <c r="R2836" s="17" t="n">
        <v>0</v>
      </c>
      <c r="S2836" s="17" t="n">
        <v>0</v>
      </c>
      <c r="T2836" s="17"/>
    </row>
    <row r="2837" customFormat="false" ht="15" hidden="true" customHeight="false" outlineLevel="0" collapsed="false">
      <c r="A2837" s="10" t="n">
        <v>43776</v>
      </c>
      <c r="B2837" s="11" t="n">
        <v>1002281</v>
      </c>
      <c r="C2837" s="12" t="s">
        <v>5473</v>
      </c>
      <c r="D2837" s="12" t="s">
        <v>83</v>
      </c>
      <c r="E2837" s="13" t="s">
        <v>5567</v>
      </c>
      <c r="F2837" s="14" t="n">
        <v>54.44256</v>
      </c>
      <c r="G2837" s="14" t="n">
        <v>61.266971</v>
      </c>
      <c r="H2837" s="12" t="s">
        <v>25</v>
      </c>
      <c r="I2837" s="12" t="s">
        <v>26</v>
      </c>
      <c r="J2837" s="15" t="s">
        <v>5568</v>
      </c>
      <c r="K2837" s="19" t="n">
        <v>60</v>
      </c>
      <c r="L2837" s="19" t="s">
        <v>28</v>
      </c>
      <c r="M2837" s="17"/>
      <c r="N2837" s="18" t="n">
        <v>45170</v>
      </c>
      <c r="O2837" s="18" t="n">
        <v>45291</v>
      </c>
      <c r="P2837" s="17" t="n">
        <v>1</v>
      </c>
      <c r="Q2837" s="17" t="n">
        <v>0</v>
      </c>
      <c r="R2837" s="17" t="n">
        <v>0</v>
      </c>
      <c r="S2837" s="17" t="n">
        <v>0</v>
      </c>
      <c r="T2837" s="17"/>
    </row>
    <row r="2838" customFormat="false" ht="15" hidden="true" customHeight="false" outlineLevel="0" collapsed="false">
      <c r="A2838" s="10" t="n">
        <v>43777</v>
      </c>
      <c r="B2838" s="11" t="n">
        <v>1002282</v>
      </c>
      <c r="C2838" s="12" t="s">
        <v>5473</v>
      </c>
      <c r="D2838" s="12" t="s">
        <v>83</v>
      </c>
      <c r="E2838" s="13" t="s">
        <v>5569</v>
      </c>
      <c r="F2838" s="14" t="n">
        <v>54.084949</v>
      </c>
      <c r="G2838" s="14" t="n">
        <v>61.558717</v>
      </c>
      <c r="H2838" s="12" t="s">
        <v>25</v>
      </c>
      <c r="I2838" s="12" t="s">
        <v>26</v>
      </c>
      <c r="J2838" s="15" t="s">
        <v>5570</v>
      </c>
      <c r="K2838" s="19" t="n">
        <v>60</v>
      </c>
      <c r="L2838" s="19" t="s">
        <v>28</v>
      </c>
      <c r="M2838" s="17"/>
      <c r="N2838" s="18" t="n">
        <v>45170</v>
      </c>
      <c r="O2838" s="18" t="n">
        <v>45291</v>
      </c>
      <c r="P2838" s="17" t="n">
        <v>1</v>
      </c>
      <c r="Q2838" s="17" t="n">
        <v>0</v>
      </c>
      <c r="R2838" s="17" t="n">
        <v>0</v>
      </c>
      <c r="S2838" s="17" t="n">
        <v>0</v>
      </c>
      <c r="T2838" s="17"/>
    </row>
    <row r="2839" customFormat="false" ht="15" hidden="true" customHeight="false" outlineLevel="0" collapsed="false">
      <c r="A2839" s="10" t="n">
        <v>43778</v>
      </c>
      <c r="B2839" s="11" t="n">
        <v>1002283</v>
      </c>
      <c r="C2839" s="12" t="s">
        <v>5473</v>
      </c>
      <c r="D2839" s="12" t="s">
        <v>83</v>
      </c>
      <c r="E2839" s="13" t="s">
        <v>5571</v>
      </c>
      <c r="F2839" s="14" t="n">
        <v>54.978431</v>
      </c>
      <c r="G2839" s="14" t="n">
        <v>60.370695</v>
      </c>
      <c r="H2839" s="12" t="s">
        <v>25</v>
      </c>
      <c r="I2839" s="12" t="s">
        <v>26</v>
      </c>
      <c r="J2839" s="15" t="s">
        <v>5572</v>
      </c>
      <c r="K2839" s="19" t="n">
        <v>60</v>
      </c>
      <c r="L2839" s="19" t="s">
        <v>28</v>
      </c>
      <c r="M2839" s="17"/>
      <c r="N2839" s="18" t="n">
        <v>45170</v>
      </c>
      <c r="O2839" s="18" t="n">
        <v>45291</v>
      </c>
      <c r="P2839" s="17" t="n">
        <v>1</v>
      </c>
      <c r="Q2839" s="17" t="n">
        <v>0</v>
      </c>
      <c r="R2839" s="17" t="n">
        <v>0</v>
      </c>
      <c r="S2839" s="17" t="n">
        <v>0</v>
      </c>
      <c r="T2839" s="17"/>
    </row>
    <row r="2840" customFormat="false" ht="36.9" hidden="true" customHeight="false" outlineLevel="0" collapsed="false">
      <c r="A2840" s="10" t="n">
        <v>43779</v>
      </c>
      <c r="B2840" s="11" t="n">
        <v>1002284</v>
      </c>
      <c r="C2840" s="12" t="s">
        <v>5473</v>
      </c>
      <c r="D2840" s="12" t="s">
        <v>65</v>
      </c>
      <c r="E2840" s="13" t="s">
        <v>5573</v>
      </c>
      <c r="F2840" s="14" t="n">
        <v>53.043142</v>
      </c>
      <c r="G2840" s="14" t="n">
        <v>60.608901</v>
      </c>
      <c r="H2840" s="12" t="s">
        <v>25</v>
      </c>
      <c r="I2840" s="12" t="s">
        <v>151</v>
      </c>
      <c r="J2840" s="15" t="s">
        <v>5499</v>
      </c>
      <c r="K2840" s="19" t="n">
        <v>60</v>
      </c>
      <c r="L2840" s="19" t="s">
        <v>28</v>
      </c>
      <c r="M2840" s="17"/>
      <c r="N2840" s="18" t="n">
        <v>45170</v>
      </c>
      <c r="O2840" s="18" t="n">
        <v>45291</v>
      </c>
      <c r="P2840" s="17" t="n">
        <v>1</v>
      </c>
      <c r="Q2840" s="17" t="n">
        <v>0</v>
      </c>
      <c r="R2840" s="17" t="n">
        <v>0</v>
      </c>
      <c r="S2840" s="17" t="n">
        <v>0</v>
      </c>
      <c r="T2840" s="17"/>
    </row>
    <row r="2841" customFormat="false" ht="15" hidden="true" customHeight="false" outlineLevel="0" collapsed="false">
      <c r="A2841" s="10" t="n">
        <v>43780</v>
      </c>
      <c r="B2841" s="11" t="n">
        <v>1002285</v>
      </c>
      <c r="C2841" s="12" t="s">
        <v>5473</v>
      </c>
      <c r="D2841" s="12" t="s">
        <v>92</v>
      </c>
      <c r="E2841" s="13" t="s">
        <v>5574</v>
      </c>
      <c r="F2841" s="14" t="n">
        <v>53.521682</v>
      </c>
      <c r="G2841" s="14" t="n">
        <v>59.811449</v>
      </c>
      <c r="H2841" s="12" t="s">
        <v>25</v>
      </c>
      <c r="I2841" s="12" t="s">
        <v>151</v>
      </c>
      <c r="J2841" s="15" t="s">
        <v>5534</v>
      </c>
      <c r="K2841" s="19" t="n">
        <v>60</v>
      </c>
      <c r="L2841" s="19" t="s">
        <v>28</v>
      </c>
      <c r="M2841" s="17"/>
      <c r="N2841" s="18" t="n">
        <v>45170</v>
      </c>
      <c r="O2841" s="18" t="n">
        <v>45291</v>
      </c>
      <c r="P2841" s="17" t="n">
        <v>1</v>
      </c>
      <c r="Q2841" s="17" t="n">
        <v>0</v>
      </c>
      <c r="R2841" s="17" t="n">
        <v>0</v>
      </c>
      <c r="S2841" s="17" t="n">
        <v>0</v>
      </c>
      <c r="T2841" s="17"/>
    </row>
    <row r="2842" customFormat="false" ht="15" hidden="true" customHeight="false" outlineLevel="0" collapsed="false">
      <c r="A2842" s="10" t="n">
        <v>43781</v>
      </c>
      <c r="B2842" s="11" t="n">
        <v>1002286</v>
      </c>
      <c r="C2842" s="12" t="s">
        <v>5473</v>
      </c>
      <c r="D2842" s="12" t="s">
        <v>92</v>
      </c>
      <c r="E2842" s="13" t="s">
        <v>5575</v>
      </c>
      <c r="F2842" s="14" t="n">
        <v>54.374553</v>
      </c>
      <c r="G2842" s="14" t="n">
        <v>59.994417</v>
      </c>
      <c r="H2842" s="12" t="s">
        <v>25</v>
      </c>
      <c r="I2842" s="12" t="s">
        <v>26</v>
      </c>
      <c r="J2842" s="15" t="s">
        <v>5576</v>
      </c>
      <c r="K2842" s="19" t="n">
        <v>60</v>
      </c>
      <c r="L2842" s="19" t="s">
        <v>28</v>
      </c>
      <c r="M2842" s="17"/>
      <c r="N2842" s="18" t="n">
        <v>45170</v>
      </c>
      <c r="O2842" s="18" t="n">
        <v>45291</v>
      </c>
      <c r="P2842" s="17" t="n">
        <v>1</v>
      </c>
      <c r="Q2842" s="17" t="n">
        <v>0</v>
      </c>
      <c r="R2842" s="17" t="n">
        <v>0</v>
      </c>
      <c r="S2842" s="17" t="n">
        <v>0</v>
      </c>
      <c r="T2842" s="17"/>
    </row>
    <row r="2843" customFormat="false" ht="25.1" hidden="true" customHeight="false" outlineLevel="0" collapsed="false">
      <c r="A2843" s="10" t="n">
        <v>44156</v>
      </c>
      <c r="B2843" s="11" t="n">
        <v>1001077</v>
      </c>
      <c r="C2843" s="12" t="s">
        <v>5577</v>
      </c>
      <c r="D2843" s="12" t="s">
        <v>23</v>
      </c>
      <c r="E2843" s="13" t="s">
        <v>5578</v>
      </c>
      <c r="F2843" s="14" t="n">
        <v>43.315093</v>
      </c>
      <c r="G2843" s="14" t="n">
        <v>45.697667</v>
      </c>
      <c r="H2843" s="12" t="s">
        <v>25</v>
      </c>
      <c r="I2843" s="12" t="s">
        <v>30</v>
      </c>
      <c r="J2843" s="15" t="s">
        <v>5579</v>
      </c>
      <c r="K2843" s="19" t="n">
        <v>140</v>
      </c>
      <c r="L2843" s="19" t="s">
        <v>28</v>
      </c>
      <c r="M2843" s="17"/>
      <c r="N2843" s="18" t="n">
        <v>45170</v>
      </c>
      <c r="O2843" s="18" t="n">
        <v>45291</v>
      </c>
      <c r="P2843" s="17" t="n">
        <v>1</v>
      </c>
      <c r="Q2843" s="17" t="n">
        <v>0</v>
      </c>
      <c r="R2843" s="17" t="n">
        <v>0</v>
      </c>
      <c r="S2843" s="17" t="n">
        <v>0</v>
      </c>
      <c r="T2843" s="17"/>
    </row>
    <row r="2844" customFormat="false" ht="15" hidden="true" customHeight="false" outlineLevel="0" collapsed="false">
      <c r="A2844" s="10" t="n">
        <v>44157</v>
      </c>
      <c r="B2844" s="11" t="n">
        <v>1002956</v>
      </c>
      <c r="C2844" s="12" t="s">
        <v>5577</v>
      </c>
      <c r="D2844" s="12" t="s">
        <v>83</v>
      </c>
      <c r="E2844" s="13" t="s">
        <v>5580</v>
      </c>
      <c r="F2844" s="14" t="n">
        <v>43.285844</v>
      </c>
      <c r="G2844" s="14" t="n">
        <v>45.88104</v>
      </c>
      <c r="H2844" s="12" t="s">
        <v>25</v>
      </c>
      <c r="I2844" s="12" t="s">
        <v>26</v>
      </c>
      <c r="J2844" s="15" t="s">
        <v>5581</v>
      </c>
      <c r="K2844" s="19" t="n">
        <v>60</v>
      </c>
      <c r="L2844" s="19" t="s">
        <v>28</v>
      </c>
      <c r="M2844" s="17"/>
      <c r="N2844" s="18" t="n">
        <v>45170</v>
      </c>
      <c r="O2844" s="18" t="n">
        <v>45291</v>
      </c>
      <c r="P2844" s="17" t="n">
        <v>1</v>
      </c>
      <c r="Q2844" s="17" t="n">
        <v>0</v>
      </c>
      <c r="R2844" s="17" t="n">
        <v>0</v>
      </c>
      <c r="S2844" s="17" t="n">
        <v>0</v>
      </c>
      <c r="T2844" s="17"/>
    </row>
    <row r="2845" customFormat="false" ht="15" hidden="true" customHeight="false" outlineLevel="0" collapsed="false">
      <c r="A2845" s="10" t="n">
        <v>44158</v>
      </c>
      <c r="B2845" s="11" t="n">
        <v>1002957</v>
      </c>
      <c r="C2845" s="12" t="s">
        <v>5577</v>
      </c>
      <c r="D2845" s="12" t="s">
        <v>92</v>
      </c>
      <c r="E2845" s="13" t="s">
        <v>5582</v>
      </c>
      <c r="F2845" s="14" t="n">
        <v>43.188936</v>
      </c>
      <c r="G2845" s="14" t="n">
        <v>45.28366</v>
      </c>
      <c r="H2845" s="12" t="s">
        <v>25</v>
      </c>
      <c r="I2845" s="12" t="s">
        <v>26</v>
      </c>
      <c r="J2845" s="15" t="s">
        <v>5583</v>
      </c>
      <c r="K2845" s="19" t="n">
        <v>60</v>
      </c>
      <c r="L2845" s="19" t="s">
        <v>28</v>
      </c>
      <c r="M2845" s="17"/>
      <c r="N2845" s="18" t="n">
        <v>45170</v>
      </c>
      <c r="O2845" s="18" t="n">
        <v>45291</v>
      </c>
      <c r="P2845" s="17" t="n">
        <v>1</v>
      </c>
      <c r="Q2845" s="17" t="n">
        <v>0</v>
      </c>
      <c r="R2845" s="17" t="n">
        <v>0</v>
      </c>
      <c r="S2845" s="17" t="n">
        <v>0</v>
      </c>
      <c r="T2845" s="17"/>
    </row>
    <row r="2846" customFormat="false" ht="15" hidden="true" customHeight="false" outlineLevel="0" collapsed="false">
      <c r="A2846" s="10" t="n">
        <v>44159</v>
      </c>
      <c r="B2846" s="11" t="n">
        <v>1002958</v>
      </c>
      <c r="C2846" s="12" t="s">
        <v>5577</v>
      </c>
      <c r="D2846" s="12" t="s">
        <v>92</v>
      </c>
      <c r="E2846" s="13" t="s">
        <v>5584</v>
      </c>
      <c r="F2846" s="14" t="n">
        <v>42.967961</v>
      </c>
      <c r="G2846" s="14" t="n">
        <v>46.10252</v>
      </c>
      <c r="H2846" s="12" t="s">
        <v>25</v>
      </c>
      <c r="I2846" s="12" t="s">
        <v>26</v>
      </c>
      <c r="J2846" s="15" t="s">
        <v>5585</v>
      </c>
      <c r="K2846" s="19" t="n">
        <v>60</v>
      </c>
      <c r="L2846" s="19" t="s">
        <v>28</v>
      </c>
      <c r="M2846" s="17"/>
      <c r="N2846" s="18" t="n">
        <v>45170</v>
      </c>
      <c r="O2846" s="18" t="n">
        <v>45291</v>
      </c>
      <c r="P2846" s="17" t="n">
        <v>1</v>
      </c>
      <c r="Q2846" s="17" t="n">
        <v>0</v>
      </c>
      <c r="R2846" s="17" t="n">
        <v>0</v>
      </c>
      <c r="S2846" s="17" t="n">
        <v>0</v>
      </c>
      <c r="T2846" s="17"/>
    </row>
    <row r="2847" customFormat="false" ht="15" hidden="true" customHeight="false" outlineLevel="0" collapsed="false">
      <c r="A2847" s="10" t="n">
        <v>44160</v>
      </c>
      <c r="B2847" s="11" t="n">
        <v>1002959</v>
      </c>
      <c r="C2847" s="12" t="s">
        <v>5577</v>
      </c>
      <c r="D2847" s="12" t="s">
        <v>92</v>
      </c>
      <c r="E2847" s="13" t="s">
        <v>5586</v>
      </c>
      <c r="F2847" s="14" t="n">
        <v>43.429747</v>
      </c>
      <c r="G2847" s="14" t="n">
        <v>45.776656</v>
      </c>
      <c r="H2847" s="12" t="s">
        <v>25</v>
      </c>
      <c r="I2847" s="12" t="s">
        <v>26</v>
      </c>
      <c r="J2847" s="15" t="s">
        <v>5587</v>
      </c>
      <c r="K2847" s="19" t="n">
        <v>60</v>
      </c>
      <c r="L2847" s="19" t="s">
        <v>28</v>
      </c>
      <c r="M2847" s="17"/>
      <c r="N2847" s="18" t="n">
        <v>45170</v>
      </c>
      <c r="O2847" s="18" t="n">
        <v>45291</v>
      </c>
      <c r="P2847" s="17" t="n">
        <v>1</v>
      </c>
      <c r="Q2847" s="17" t="n">
        <v>0</v>
      </c>
      <c r="R2847" s="17" t="n">
        <v>0</v>
      </c>
      <c r="S2847" s="17" t="n">
        <v>0</v>
      </c>
      <c r="T2847" s="17"/>
    </row>
    <row r="2848" customFormat="false" ht="25.1" hidden="true" customHeight="false" outlineLevel="0" collapsed="false">
      <c r="A2848" s="10" t="n">
        <v>44161</v>
      </c>
      <c r="B2848" s="11" t="n">
        <v>1002960</v>
      </c>
      <c r="C2848" s="12" t="s">
        <v>5577</v>
      </c>
      <c r="D2848" s="12" t="s">
        <v>83</v>
      </c>
      <c r="E2848" s="13" t="s">
        <v>5588</v>
      </c>
      <c r="F2848" s="14" t="n">
        <v>43.366313</v>
      </c>
      <c r="G2848" s="14" t="n">
        <v>45.619199</v>
      </c>
      <c r="H2848" s="12" t="s">
        <v>25</v>
      </c>
      <c r="I2848" s="12" t="s">
        <v>26</v>
      </c>
      <c r="J2848" s="15" t="s">
        <v>5589</v>
      </c>
      <c r="K2848" s="19" t="n">
        <v>60</v>
      </c>
      <c r="L2848" s="19" t="s">
        <v>28</v>
      </c>
      <c r="M2848" s="17"/>
      <c r="N2848" s="18" t="n">
        <v>45170</v>
      </c>
      <c r="O2848" s="18" t="n">
        <v>45291</v>
      </c>
      <c r="P2848" s="17" t="n">
        <v>1</v>
      </c>
      <c r="Q2848" s="17" t="n">
        <v>0</v>
      </c>
      <c r="R2848" s="17" t="n">
        <v>0</v>
      </c>
      <c r="S2848" s="17" t="n">
        <v>0</v>
      </c>
      <c r="T2848" s="17"/>
    </row>
    <row r="2849" customFormat="false" ht="25.1" hidden="true" customHeight="false" outlineLevel="0" collapsed="false">
      <c r="A2849" s="10" t="n">
        <v>44162</v>
      </c>
      <c r="B2849" s="11" t="n">
        <v>1002961</v>
      </c>
      <c r="C2849" s="12" t="s">
        <v>5577</v>
      </c>
      <c r="D2849" s="12" t="s">
        <v>83</v>
      </c>
      <c r="E2849" s="13" t="s">
        <v>5590</v>
      </c>
      <c r="F2849" s="14" t="n">
        <v>43.323456</v>
      </c>
      <c r="G2849" s="14" t="n">
        <v>45.688082</v>
      </c>
      <c r="H2849" s="12" t="s">
        <v>25</v>
      </c>
      <c r="I2849" s="12" t="s">
        <v>26</v>
      </c>
      <c r="J2849" s="15" t="s">
        <v>5591</v>
      </c>
      <c r="K2849" s="19" t="n">
        <v>60</v>
      </c>
      <c r="L2849" s="19" t="s">
        <v>28</v>
      </c>
      <c r="M2849" s="17"/>
      <c r="N2849" s="18" t="n">
        <v>45170</v>
      </c>
      <c r="O2849" s="18" t="n">
        <v>45291</v>
      </c>
      <c r="P2849" s="17" t="n">
        <v>1</v>
      </c>
      <c r="Q2849" s="17" t="n">
        <v>0</v>
      </c>
      <c r="R2849" s="17" t="n">
        <v>0</v>
      </c>
      <c r="S2849" s="17" t="n">
        <v>0</v>
      </c>
      <c r="T2849" s="17"/>
    </row>
    <row r="2850" customFormat="false" ht="25.1" hidden="true" customHeight="false" outlineLevel="0" collapsed="false">
      <c r="A2850" s="10" t="n">
        <v>44163</v>
      </c>
      <c r="B2850" s="11" t="n">
        <v>1002962</v>
      </c>
      <c r="C2850" s="12" t="s">
        <v>5577</v>
      </c>
      <c r="D2850" s="12" t="s">
        <v>83</v>
      </c>
      <c r="E2850" s="13" t="s">
        <v>5592</v>
      </c>
      <c r="F2850" s="14" t="n">
        <v>43.282237</v>
      </c>
      <c r="G2850" s="14" t="n">
        <v>45.701797</v>
      </c>
      <c r="H2850" s="12" t="s">
        <v>25</v>
      </c>
      <c r="I2850" s="12" t="s">
        <v>26</v>
      </c>
      <c r="J2850" s="15" t="s">
        <v>5593</v>
      </c>
      <c r="K2850" s="19" t="n">
        <v>60</v>
      </c>
      <c r="L2850" s="19" t="s">
        <v>28</v>
      </c>
      <c r="M2850" s="17"/>
      <c r="N2850" s="18" t="n">
        <v>45170</v>
      </c>
      <c r="O2850" s="18" t="n">
        <v>45291</v>
      </c>
      <c r="P2850" s="17" t="n">
        <v>1</v>
      </c>
      <c r="Q2850" s="17" t="n">
        <v>0</v>
      </c>
      <c r="R2850" s="17" t="n">
        <v>0</v>
      </c>
      <c r="S2850" s="17" t="n">
        <v>0</v>
      </c>
      <c r="T2850" s="17"/>
    </row>
    <row r="2851" customFormat="false" ht="25.1" hidden="true" customHeight="false" outlineLevel="0" collapsed="false">
      <c r="A2851" s="10" t="n">
        <v>44164</v>
      </c>
      <c r="B2851" s="11" t="n">
        <v>1002963</v>
      </c>
      <c r="C2851" s="12" t="s">
        <v>5577</v>
      </c>
      <c r="D2851" s="12" t="s">
        <v>83</v>
      </c>
      <c r="E2851" s="13" t="s">
        <v>5594</v>
      </c>
      <c r="F2851" s="14" t="n">
        <v>43.319714</v>
      </c>
      <c r="G2851" s="14" t="n">
        <v>45.671927</v>
      </c>
      <c r="H2851" s="12" t="s">
        <v>25</v>
      </c>
      <c r="I2851" s="12" t="s">
        <v>26</v>
      </c>
      <c r="J2851" s="15" t="s">
        <v>5595</v>
      </c>
      <c r="K2851" s="19" t="n">
        <v>60</v>
      </c>
      <c r="L2851" s="19" t="s">
        <v>28</v>
      </c>
      <c r="M2851" s="17"/>
      <c r="N2851" s="18" t="n">
        <v>45170</v>
      </c>
      <c r="O2851" s="18" t="n">
        <v>45291</v>
      </c>
      <c r="P2851" s="17" t="n">
        <v>1</v>
      </c>
      <c r="Q2851" s="17" t="n">
        <v>0</v>
      </c>
      <c r="R2851" s="17" t="n">
        <v>0</v>
      </c>
      <c r="S2851" s="17" t="n">
        <v>0</v>
      </c>
      <c r="T2851" s="17"/>
    </row>
    <row r="2852" customFormat="false" ht="15" hidden="true" customHeight="false" outlineLevel="0" collapsed="false">
      <c r="A2852" s="10" t="n">
        <v>44165</v>
      </c>
      <c r="B2852" s="11" t="n">
        <v>1002964</v>
      </c>
      <c r="C2852" s="12" t="s">
        <v>5577</v>
      </c>
      <c r="D2852" s="12" t="s">
        <v>83</v>
      </c>
      <c r="E2852" s="13" t="s">
        <v>5596</v>
      </c>
      <c r="F2852" s="14" t="n">
        <v>43.348956</v>
      </c>
      <c r="G2852" s="14" t="n">
        <v>46.09554</v>
      </c>
      <c r="H2852" s="12" t="s">
        <v>25</v>
      </c>
      <c r="I2852" s="12" t="s">
        <v>26</v>
      </c>
      <c r="J2852" s="15" t="s">
        <v>5597</v>
      </c>
      <c r="K2852" s="19" t="n">
        <v>60</v>
      </c>
      <c r="L2852" s="19" t="s">
        <v>28</v>
      </c>
      <c r="M2852" s="17"/>
      <c r="N2852" s="18" t="n">
        <v>45170</v>
      </c>
      <c r="O2852" s="18" t="n">
        <v>45291</v>
      </c>
      <c r="P2852" s="17" t="n">
        <v>1</v>
      </c>
      <c r="Q2852" s="17" t="n">
        <v>0</v>
      </c>
      <c r="R2852" s="17" t="n">
        <v>0</v>
      </c>
      <c r="S2852" s="17" t="n">
        <v>0</v>
      </c>
      <c r="T2852" s="17"/>
    </row>
    <row r="2853" customFormat="false" ht="15" hidden="true" customHeight="false" outlineLevel="0" collapsed="false">
      <c r="A2853" s="10" t="n">
        <v>44166</v>
      </c>
      <c r="B2853" s="11" t="n">
        <v>1002965</v>
      </c>
      <c r="C2853" s="12" t="s">
        <v>5577</v>
      </c>
      <c r="D2853" s="12" t="s">
        <v>92</v>
      </c>
      <c r="E2853" s="13" t="s">
        <v>5598</v>
      </c>
      <c r="F2853" s="14" t="n">
        <v>42.734148</v>
      </c>
      <c r="G2853" s="14" t="n">
        <v>45.577287</v>
      </c>
      <c r="H2853" s="12" t="s">
        <v>25</v>
      </c>
      <c r="I2853" s="12" t="s">
        <v>26</v>
      </c>
      <c r="J2853" s="15" t="s">
        <v>5599</v>
      </c>
      <c r="K2853" s="19" t="n">
        <v>60</v>
      </c>
      <c r="L2853" s="19" t="s">
        <v>28</v>
      </c>
      <c r="M2853" s="17"/>
      <c r="N2853" s="18" t="n">
        <v>45170</v>
      </c>
      <c r="O2853" s="18" t="n">
        <v>45291</v>
      </c>
      <c r="P2853" s="17" t="n">
        <v>1</v>
      </c>
      <c r="Q2853" s="17" t="n">
        <v>0</v>
      </c>
      <c r="R2853" s="17" t="n">
        <v>0</v>
      </c>
      <c r="S2853" s="17" t="n">
        <v>0</v>
      </c>
      <c r="T2853" s="17"/>
    </row>
    <row r="2854" customFormat="false" ht="15" hidden="true" customHeight="false" outlineLevel="0" collapsed="false">
      <c r="A2854" s="10" t="n">
        <v>44167</v>
      </c>
      <c r="B2854" s="11" t="n">
        <v>1002966</v>
      </c>
      <c r="C2854" s="12" t="s">
        <v>5577</v>
      </c>
      <c r="D2854" s="12" t="s">
        <v>83</v>
      </c>
      <c r="E2854" s="13" t="s">
        <v>5600</v>
      </c>
      <c r="F2854" s="14" t="n">
        <v>43.200838</v>
      </c>
      <c r="G2854" s="14" t="n">
        <v>46.100147</v>
      </c>
      <c r="H2854" s="12" t="s">
        <v>25</v>
      </c>
      <c r="I2854" s="12" t="s">
        <v>26</v>
      </c>
      <c r="J2854" s="15" t="s">
        <v>5601</v>
      </c>
      <c r="K2854" s="19" t="n">
        <v>60</v>
      </c>
      <c r="L2854" s="19" t="s">
        <v>28</v>
      </c>
      <c r="M2854" s="17"/>
      <c r="N2854" s="18" t="n">
        <v>45170</v>
      </c>
      <c r="O2854" s="18" t="n">
        <v>45291</v>
      </c>
      <c r="P2854" s="17" t="n">
        <v>1</v>
      </c>
      <c r="Q2854" s="17" t="n">
        <v>0</v>
      </c>
      <c r="R2854" s="17" t="n">
        <v>0</v>
      </c>
      <c r="S2854" s="17" t="n">
        <v>0</v>
      </c>
      <c r="T2854" s="17"/>
    </row>
    <row r="2855" customFormat="false" ht="15" hidden="true" customHeight="false" outlineLevel="0" collapsed="false">
      <c r="A2855" s="10" t="n">
        <v>44168</v>
      </c>
      <c r="B2855" s="11" t="n">
        <v>1002967</v>
      </c>
      <c r="C2855" s="12" t="s">
        <v>5577</v>
      </c>
      <c r="D2855" s="12" t="s">
        <v>92</v>
      </c>
      <c r="E2855" s="13" t="s">
        <v>5602</v>
      </c>
      <c r="F2855" s="14" t="n">
        <v>43.67154</v>
      </c>
      <c r="G2855" s="14" t="n">
        <v>45.111103</v>
      </c>
      <c r="H2855" s="12" t="s">
        <v>25</v>
      </c>
      <c r="I2855" s="12" t="s">
        <v>26</v>
      </c>
      <c r="J2855" s="15" t="s">
        <v>5603</v>
      </c>
      <c r="K2855" s="19" t="n">
        <v>60</v>
      </c>
      <c r="L2855" s="19" t="s">
        <v>28</v>
      </c>
      <c r="M2855" s="17"/>
      <c r="N2855" s="18" t="n">
        <v>45170</v>
      </c>
      <c r="O2855" s="18" t="n">
        <v>45291</v>
      </c>
      <c r="P2855" s="17" t="n">
        <v>1</v>
      </c>
      <c r="Q2855" s="17" t="n">
        <v>0</v>
      </c>
      <c r="R2855" s="17" t="n">
        <v>0</v>
      </c>
      <c r="S2855" s="17" t="n">
        <v>0</v>
      </c>
      <c r="T2855" s="17"/>
    </row>
    <row r="2856" customFormat="false" ht="15" hidden="true" customHeight="false" outlineLevel="0" collapsed="false">
      <c r="A2856" s="10" t="n">
        <v>44169</v>
      </c>
      <c r="B2856" s="11" t="n">
        <v>1002968</v>
      </c>
      <c r="C2856" s="12" t="s">
        <v>5577</v>
      </c>
      <c r="D2856" s="12" t="s">
        <v>685</v>
      </c>
      <c r="E2856" s="13" t="s">
        <v>5604</v>
      </c>
      <c r="F2856" s="14" t="n">
        <v>43.655302</v>
      </c>
      <c r="G2856" s="14" t="n">
        <v>45.311616</v>
      </c>
      <c r="H2856" s="12" t="s">
        <v>25</v>
      </c>
      <c r="I2856" s="12" t="s">
        <v>26</v>
      </c>
      <c r="J2856" s="15" t="s">
        <v>5605</v>
      </c>
      <c r="K2856" s="19" t="n">
        <v>60</v>
      </c>
      <c r="L2856" s="19" t="s">
        <v>28</v>
      </c>
      <c r="M2856" s="17"/>
      <c r="N2856" s="18" t="n">
        <v>45170</v>
      </c>
      <c r="O2856" s="18" t="n">
        <v>45291</v>
      </c>
      <c r="P2856" s="17" t="n">
        <v>1</v>
      </c>
      <c r="Q2856" s="17" t="n">
        <v>0</v>
      </c>
      <c r="R2856" s="17" t="n">
        <v>0</v>
      </c>
      <c r="S2856" s="17" t="n">
        <v>0</v>
      </c>
      <c r="T2856" s="17"/>
    </row>
    <row r="2857" customFormat="false" ht="15" hidden="true" customHeight="false" outlineLevel="0" collapsed="false">
      <c r="A2857" s="10" t="n">
        <v>44170</v>
      </c>
      <c r="B2857" s="11" t="n">
        <v>1002969</v>
      </c>
      <c r="C2857" s="12" t="s">
        <v>5577</v>
      </c>
      <c r="D2857" s="12" t="s">
        <v>92</v>
      </c>
      <c r="E2857" s="13" t="s">
        <v>5606</v>
      </c>
      <c r="F2857" s="14" t="n">
        <v>43.093636</v>
      </c>
      <c r="G2857" s="14" t="n">
        <v>46.376268</v>
      </c>
      <c r="H2857" s="12" t="s">
        <v>25</v>
      </c>
      <c r="I2857" s="12" t="s">
        <v>26</v>
      </c>
      <c r="J2857" s="15" t="s">
        <v>5607</v>
      </c>
      <c r="K2857" s="19" t="n">
        <v>60</v>
      </c>
      <c r="L2857" s="19" t="s">
        <v>28</v>
      </c>
      <c r="M2857" s="17"/>
      <c r="N2857" s="18" t="n">
        <v>45170</v>
      </c>
      <c r="O2857" s="18" t="n">
        <v>45291</v>
      </c>
      <c r="P2857" s="17" t="n">
        <v>1</v>
      </c>
      <c r="Q2857" s="17" t="n">
        <v>0</v>
      </c>
      <c r="R2857" s="17" t="n">
        <v>0</v>
      </c>
      <c r="S2857" s="17" t="n">
        <v>0</v>
      </c>
      <c r="T2857" s="17"/>
    </row>
    <row r="2858" customFormat="false" ht="15" hidden="true" customHeight="false" outlineLevel="0" collapsed="false">
      <c r="A2858" s="10" t="n">
        <v>44171</v>
      </c>
      <c r="B2858" s="11" t="n">
        <v>1002970</v>
      </c>
      <c r="C2858" s="12" t="s">
        <v>5577</v>
      </c>
      <c r="D2858" s="12" t="s">
        <v>92</v>
      </c>
      <c r="E2858" s="13" t="s">
        <v>5608</v>
      </c>
      <c r="F2858" s="14" t="n">
        <v>43.307582</v>
      </c>
      <c r="G2858" s="14" t="n">
        <v>45.154824</v>
      </c>
      <c r="H2858" s="12" t="s">
        <v>25</v>
      </c>
      <c r="I2858" s="12" t="s">
        <v>26</v>
      </c>
      <c r="J2858" s="15" t="s">
        <v>5609</v>
      </c>
      <c r="K2858" s="19" t="n">
        <v>60</v>
      </c>
      <c r="L2858" s="19" t="s">
        <v>28</v>
      </c>
      <c r="M2858" s="17"/>
      <c r="N2858" s="18" t="n">
        <v>45170</v>
      </c>
      <c r="O2858" s="18" t="n">
        <v>45291</v>
      </c>
      <c r="P2858" s="17" t="n">
        <v>1</v>
      </c>
      <c r="Q2858" s="17" t="n">
        <v>0</v>
      </c>
      <c r="R2858" s="17" t="n">
        <v>0</v>
      </c>
      <c r="S2858" s="17" t="n">
        <v>0</v>
      </c>
      <c r="T2858" s="17"/>
    </row>
    <row r="2859" customFormat="false" ht="15" hidden="true" customHeight="false" outlineLevel="0" collapsed="false">
      <c r="A2859" s="10" t="n">
        <v>44172</v>
      </c>
      <c r="B2859" s="11" t="n">
        <v>1002971</v>
      </c>
      <c r="C2859" s="12" t="s">
        <v>5577</v>
      </c>
      <c r="D2859" s="12" t="s">
        <v>83</v>
      </c>
      <c r="E2859" s="13" t="s">
        <v>5610</v>
      </c>
      <c r="F2859" s="14" t="n">
        <v>43.1256</v>
      </c>
      <c r="G2859" s="14" t="n">
        <v>45.54383</v>
      </c>
      <c r="H2859" s="12" t="s">
        <v>25</v>
      </c>
      <c r="I2859" s="12" t="s">
        <v>26</v>
      </c>
      <c r="J2859" s="15" t="s">
        <v>5611</v>
      </c>
      <c r="K2859" s="19" t="n">
        <v>60</v>
      </c>
      <c r="L2859" s="19" t="s">
        <v>28</v>
      </c>
      <c r="M2859" s="17"/>
      <c r="N2859" s="18" t="n">
        <v>45170</v>
      </c>
      <c r="O2859" s="18" t="n">
        <v>45291</v>
      </c>
      <c r="P2859" s="17" t="n">
        <v>1</v>
      </c>
      <c r="Q2859" s="17" t="n">
        <v>0</v>
      </c>
      <c r="R2859" s="17" t="n">
        <v>0</v>
      </c>
      <c r="S2859" s="17" t="n">
        <v>0</v>
      </c>
      <c r="T2859" s="17"/>
    </row>
    <row r="2860" customFormat="false" ht="15" hidden="true" customHeight="false" outlineLevel="0" collapsed="false">
      <c r="A2860" s="10" t="n">
        <v>44173</v>
      </c>
      <c r="B2860" s="11" t="n">
        <v>1002972</v>
      </c>
      <c r="C2860" s="12" t="s">
        <v>5577</v>
      </c>
      <c r="D2860" s="12" t="s">
        <v>83</v>
      </c>
      <c r="E2860" s="13" t="s">
        <v>5612</v>
      </c>
      <c r="F2860" s="14" t="n">
        <v>43.153743</v>
      </c>
      <c r="G2860" s="14" t="n">
        <v>45.904836</v>
      </c>
      <c r="H2860" s="12" t="s">
        <v>25</v>
      </c>
      <c r="I2860" s="12" t="s">
        <v>26</v>
      </c>
      <c r="J2860" s="15" t="s">
        <v>5613</v>
      </c>
      <c r="K2860" s="19" t="n">
        <v>60</v>
      </c>
      <c r="L2860" s="19" t="s">
        <v>28</v>
      </c>
      <c r="M2860" s="17"/>
      <c r="N2860" s="18" t="n">
        <v>45170</v>
      </c>
      <c r="O2860" s="18" t="n">
        <v>45291</v>
      </c>
      <c r="P2860" s="17" t="n">
        <v>1</v>
      </c>
      <c r="Q2860" s="17" t="n">
        <v>0</v>
      </c>
      <c r="R2860" s="17" t="n">
        <v>0</v>
      </c>
      <c r="S2860" s="17" t="n">
        <v>0</v>
      </c>
      <c r="T2860" s="17"/>
    </row>
    <row r="2861" customFormat="false" ht="15" hidden="true" customHeight="false" outlineLevel="0" collapsed="false">
      <c r="A2861" s="10" t="n">
        <v>44174</v>
      </c>
      <c r="B2861" s="11" t="n">
        <v>1002973</v>
      </c>
      <c r="C2861" s="12" t="s">
        <v>5577</v>
      </c>
      <c r="D2861" s="12" t="s">
        <v>92</v>
      </c>
      <c r="E2861" s="13" t="s">
        <v>5614</v>
      </c>
      <c r="F2861" s="14" t="n">
        <v>42.656388</v>
      </c>
      <c r="G2861" s="14" t="n">
        <v>45.852323</v>
      </c>
      <c r="H2861" s="12" t="s">
        <v>25</v>
      </c>
      <c r="I2861" s="12" t="s">
        <v>26</v>
      </c>
      <c r="J2861" s="15" t="s">
        <v>5615</v>
      </c>
      <c r="K2861" s="19" t="n">
        <v>60</v>
      </c>
      <c r="L2861" s="19" t="s">
        <v>28</v>
      </c>
      <c r="M2861" s="17"/>
      <c r="N2861" s="18" t="n">
        <v>45170</v>
      </c>
      <c r="O2861" s="18" t="n">
        <v>45291</v>
      </c>
      <c r="P2861" s="17" t="n">
        <v>1</v>
      </c>
      <c r="Q2861" s="17" t="n">
        <v>0</v>
      </c>
      <c r="R2861" s="17" t="n">
        <v>0</v>
      </c>
      <c r="S2861" s="17" t="n">
        <v>0</v>
      </c>
      <c r="T2861" s="17"/>
    </row>
    <row r="2862" customFormat="false" ht="15" hidden="true" customHeight="false" outlineLevel="0" collapsed="false">
      <c r="A2862" s="10" t="n">
        <v>44175</v>
      </c>
      <c r="B2862" s="11" t="n">
        <v>1002974</v>
      </c>
      <c r="C2862" s="12" t="s">
        <v>5577</v>
      </c>
      <c r="D2862" s="12" t="s">
        <v>92</v>
      </c>
      <c r="E2862" s="13" t="s">
        <v>5616</v>
      </c>
      <c r="F2862" s="14" t="n">
        <v>42.87653</v>
      </c>
      <c r="G2862" s="14" t="n">
        <v>45.690248</v>
      </c>
      <c r="H2862" s="12" t="s">
        <v>25</v>
      </c>
      <c r="I2862" s="12" t="s">
        <v>26</v>
      </c>
      <c r="J2862" s="15" t="s">
        <v>5617</v>
      </c>
      <c r="K2862" s="19" t="n">
        <v>60</v>
      </c>
      <c r="L2862" s="19" t="s">
        <v>28</v>
      </c>
      <c r="M2862" s="17"/>
      <c r="N2862" s="18" t="n">
        <v>45170</v>
      </c>
      <c r="O2862" s="18" t="n">
        <v>45291</v>
      </c>
      <c r="P2862" s="17" t="n">
        <v>1</v>
      </c>
      <c r="Q2862" s="17" t="n">
        <v>0</v>
      </c>
      <c r="R2862" s="17" t="n">
        <v>0</v>
      </c>
      <c r="S2862" s="17" t="n">
        <v>0</v>
      </c>
      <c r="T2862" s="17"/>
    </row>
    <row r="2863" customFormat="false" ht="15" hidden="true" customHeight="false" outlineLevel="0" collapsed="false">
      <c r="A2863" s="10" t="n">
        <v>44176</v>
      </c>
      <c r="B2863" s="11" t="n">
        <v>1002975</v>
      </c>
      <c r="C2863" s="12" t="s">
        <v>5577</v>
      </c>
      <c r="D2863" s="12" t="s">
        <v>685</v>
      </c>
      <c r="E2863" s="13" t="s">
        <v>5618</v>
      </c>
      <c r="F2863" s="14" t="n">
        <v>43.507365</v>
      </c>
      <c r="G2863" s="14" t="n">
        <v>46.337838</v>
      </c>
      <c r="H2863" s="12" t="s">
        <v>25</v>
      </c>
      <c r="I2863" s="12" t="s">
        <v>26</v>
      </c>
      <c r="J2863" s="15" t="s">
        <v>5619</v>
      </c>
      <c r="K2863" s="16" t="n">
        <v>60</v>
      </c>
      <c r="L2863" s="12" t="s">
        <v>28</v>
      </c>
      <c r="M2863" s="17"/>
      <c r="N2863" s="18" t="n">
        <v>45170</v>
      </c>
      <c r="O2863" s="18" t="n">
        <v>45291</v>
      </c>
      <c r="P2863" s="17" t="n">
        <v>1</v>
      </c>
      <c r="Q2863" s="17" t="n">
        <v>0</v>
      </c>
      <c r="R2863" s="17" t="n">
        <v>0</v>
      </c>
      <c r="S2863" s="17" t="n">
        <v>0</v>
      </c>
      <c r="T2863" s="17"/>
    </row>
    <row r="2864" customFormat="false" ht="15" hidden="true" customHeight="false" outlineLevel="0" collapsed="false">
      <c r="A2864" s="10" t="n">
        <v>44177</v>
      </c>
      <c r="B2864" s="11" t="n">
        <v>1002976</v>
      </c>
      <c r="C2864" s="12" t="s">
        <v>5577</v>
      </c>
      <c r="D2864" s="12" t="s">
        <v>83</v>
      </c>
      <c r="E2864" s="13" t="s">
        <v>5620</v>
      </c>
      <c r="F2864" s="14" t="n">
        <v>43.315093</v>
      </c>
      <c r="G2864" s="14" t="n">
        <v>45.697667</v>
      </c>
      <c r="H2864" s="12" t="s">
        <v>25</v>
      </c>
      <c r="I2864" s="12" t="s">
        <v>151</v>
      </c>
      <c r="J2864" s="15" t="s">
        <v>5621</v>
      </c>
      <c r="K2864" s="19" t="n">
        <v>60</v>
      </c>
      <c r="L2864" s="19" t="s">
        <v>28</v>
      </c>
      <c r="M2864" s="17"/>
      <c r="N2864" s="18" t="n">
        <v>45170</v>
      </c>
      <c r="O2864" s="18" t="n">
        <v>45291</v>
      </c>
      <c r="P2864" s="17" t="n">
        <v>1</v>
      </c>
      <c r="Q2864" s="17" t="n">
        <v>0</v>
      </c>
      <c r="R2864" s="17" t="n">
        <v>0</v>
      </c>
      <c r="S2864" s="17" t="n">
        <v>0</v>
      </c>
      <c r="T2864" s="17"/>
    </row>
    <row r="2865" customFormat="false" ht="15" hidden="true" customHeight="false" outlineLevel="0" collapsed="false">
      <c r="A2865" s="10" t="n">
        <v>44178</v>
      </c>
      <c r="B2865" s="11" t="n">
        <v>1002977</v>
      </c>
      <c r="C2865" s="12" t="s">
        <v>5577</v>
      </c>
      <c r="D2865" s="12" t="s">
        <v>83</v>
      </c>
      <c r="E2865" s="13" t="s">
        <v>5620</v>
      </c>
      <c r="F2865" s="14" t="n">
        <v>43.315093</v>
      </c>
      <c r="G2865" s="14" t="n">
        <v>45.697667</v>
      </c>
      <c r="H2865" s="12" t="s">
        <v>25</v>
      </c>
      <c r="I2865" s="12" t="s">
        <v>151</v>
      </c>
      <c r="J2865" s="15" t="s">
        <v>5583</v>
      </c>
      <c r="K2865" s="19" t="n">
        <v>60</v>
      </c>
      <c r="L2865" s="19" t="s">
        <v>28</v>
      </c>
      <c r="M2865" s="17"/>
      <c r="N2865" s="18" t="n">
        <v>45170</v>
      </c>
      <c r="O2865" s="18" t="n">
        <v>45291</v>
      </c>
      <c r="P2865" s="17" t="n">
        <v>1</v>
      </c>
      <c r="Q2865" s="17" t="n">
        <v>0</v>
      </c>
      <c r="R2865" s="17" t="n">
        <v>0</v>
      </c>
      <c r="S2865" s="17" t="n">
        <v>0</v>
      </c>
      <c r="T2865" s="17"/>
    </row>
    <row r="2866" customFormat="false" ht="15" hidden="true" customHeight="false" outlineLevel="0" collapsed="false">
      <c r="A2866" s="10" t="n">
        <v>44179</v>
      </c>
      <c r="B2866" s="11" t="n">
        <v>1002978</v>
      </c>
      <c r="C2866" s="12" t="s">
        <v>5577</v>
      </c>
      <c r="D2866" s="12" t="s">
        <v>83</v>
      </c>
      <c r="E2866" s="13" t="s">
        <v>5620</v>
      </c>
      <c r="F2866" s="14" t="n">
        <v>43.315093</v>
      </c>
      <c r="G2866" s="14" t="n">
        <v>45.697667</v>
      </c>
      <c r="H2866" s="12" t="s">
        <v>25</v>
      </c>
      <c r="I2866" s="12" t="s">
        <v>151</v>
      </c>
      <c r="J2866" s="15" t="s">
        <v>5585</v>
      </c>
      <c r="K2866" s="19" t="n">
        <v>60</v>
      </c>
      <c r="L2866" s="19" t="s">
        <v>28</v>
      </c>
      <c r="M2866" s="17"/>
      <c r="N2866" s="18" t="n">
        <v>45170</v>
      </c>
      <c r="O2866" s="18" t="n">
        <v>45291</v>
      </c>
      <c r="P2866" s="17" t="n">
        <v>1</v>
      </c>
      <c r="Q2866" s="17" t="n">
        <v>0</v>
      </c>
      <c r="R2866" s="17" t="n">
        <v>0</v>
      </c>
      <c r="S2866" s="17" t="n">
        <v>0</v>
      </c>
      <c r="T2866" s="17"/>
    </row>
    <row r="2867" customFormat="false" ht="15" hidden="true" customHeight="false" outlineLevel="0" collapsed="false">
      <c r="A2867" s="10" t="n">
        <v>44180</v>
      </c>
      <c r="B2867" s="11" t="n">
        <v>1002979</v>
      </c>
      <c r="C2867" s="12" t="s">
        <v>5577</v>
      </c>
      <c r="D2867" s="12" t="s">
        <v>83</v>
      </c>
      <c r="E2867" s="13" t="s">
        <v>5620</v>
      </c>
      <c r="F2867" s="14" t="n">
        <v>43.315093</v>
      </c>
      <c r="G2867" s="14" t="n">
        <v>45.697667</v>
      </c>
      <c r="H2867" s="12" t="s">
        <v>25</v>
      </c>
      <c r="I2867" s="12" t="s">
        <v>151</v>
      </c>
      <c r="J2867" s="15" t="s">
        <v>5587</v>
      </c>
      <c r="K2867" s="19" t="n">
        <v>60</v>
      </c>
      <c r="L2867" s="19" t="s">
        <v>28</v>
      </c>
      <c r="M2867" s="17"/>
      <c r="N2867" s="18" t="n">
        <v>45170</v>
      </c>
      <c r="O2867" s="18" t="n">
        <v>45291</v>
      </c>
      <c r="P2867" s="17" t="n">
        <v>1</v>
      </c>
      <c r="Q2867" s="17" t="n">
        <v>0</v>
      </c>
      <c r="R2867" s="17" t="n">
        <v>0</v>
      </c>
      <c r="S2867" s="17" t="n">
        <v>0</v>
      </c>
      <c r="T2867" s="17"/>
    </row>
    <row r="2868" customFormat="false" ht="25.1" hidden="true" customHeight="false" outlineLevel="0" collapsed="false">
      <c r="A2868" s="10" t="n">
        <v>44181</v>
      </c>
      <c r="B2868" s="11" t="n">
        <v>1002980</v>
      </c>
      <c r="C2868" s="12" t="s">
        <v>5577</v>
      </c>
      <c r="D2868" s="12" t="s">
        <v>83</v>
      </c>
      <c r="E2868" s="13" t="s">
        <v>5620</v>
      </c>
      <c r="F2868" s="14" t="n">
        <v>43.315093</v>
      </c>
      <c r="G2868" s="14" t="n">
        <v>45.697667</v>
      </c>
      <c r="H2868" s="12" t="s">
        <v>25</v>
      </c>
      <c r="I2868" s="12" t="s">
        <v>151</v>
      </c>
      <c r="J2868" s="15" t="s">
        <v>5589</v>
      </c>
      <c r="K2868" s="19" t="n">
        <v>60</v>
      </c>
      <c r="L2868" s="19" t="s">
        <v>28</v>
      </c>
      <c r="M2868" s="17"/>
      <c r="N2868" s="18" t="n">
        <v>45170</v>
      </c>
      <c r="O2868" s="18" t="n">
        <v>45291</v>
      </c>
      <c r="P2868" s="17" t="n">
        <v>1</v>
      </c>
      <c r="Q2868" s="17" t="n">
        <v>0</v>
      </c>
      <c r="R2868" s="17" t="n">
        <v>0</v>
      </c>
      <c r="S2868" s="17" t="n">
        <v>0</v>
      </c>
      <c r="T2868" s="17"/>
    </row>
    <row r="2869" customFormat="false" ht="25.1" hidden="true" customHeight="false" outlineLevel="0" collapsed="false">
      <c r="A2869" s="10" t="n">
        <v>44182</v>
      </c>
      <c r="B2869" s="11" t="n">
        <v>1002981</v>
      </c>
      <c r="C2869" s="12" t="s">
        <v>5577</v>
      </c>
      <c r="D2869" s="12" t="s">
        <v>83</v>
      </c>
      <c r="E2869" s="13" t="s">
        <v>5620</v>
      </c>
      <c r="F2869" s="14" t="n">
        <v>43.315093</v>
      </c>
      <c r="G2869" s="14" t="n">
        <v>45.697667</v>
      </c>
      <c r="H2869" s="12" t="s">
        <v>25</v>
      </c>
      <c r="I2869" s="12" t="s">
        <v>151</v>
      </c>
      <c r="J2869" s="15" t="s">
        <v>5591</v>
      </c>
      <c r="K2869" s="19" t="n">
        <v>60</v>
      </c>
      <c r="L2869" s="19" t="s">
        <v>28</v>
      </c>
      <c r="M2869" s="17"/>
      <c r="N2869" s="18" t="n">
        <v>45170</v>
      </c>
      <c r="O2869" s="18" t="n">
        <v>45291</v>
      </c>
      <c r="P2869" s="17" t="n">
        <v>1</v>
      </c>
      <c r="Q2869" s="17" t="n">
        <v>0</v>
      </c>
      <c r="R2869" s="17" t="n">
        <v>0</v>
      </c>
      <c r="S2869" s="17" t="n">
        <v>0</v>
      </c>
      <c r="T2869" s="17"/>
    </row>
    <row r="2870" customFormat="false" ht="25.1" hidden="true" customHeight="false" outlineLevel="0" collapsed="false">
      <c r="A2870" s="10" t="n">
        <v>44183</v>
      </c>
      <c r="B2870" s="11" t="n">
        <v>1002982</v>
      </c>
      <c r="C2870" s="12" t="s">
        <v>5577</v>
      </c>
      <c r="D2870" s="12" t="s">
        <v>83</v>
      </c>
      <c r="E2870" s="13" t="s">
        <v>5620</v>
      </c>
      <c r="F2870" s="14" t="n">
        <v>43.315093</v>
      </c>
      <c r="G2870" s="14" t="n">
        <v>45.697667</v>
      </c>
      <c r="H2870" s="12" t="s">
        <v>25</v>
      </c>
      <c r="I2870" s="12" t="s">
        <v>151</v>
      </c>
      <c r="J2870" s="15" t="s">
        <v>5593</v>
      </c>
      <c r="K2870" s="19" t="n">
        <v>60</v>
      </c>
      <c r="L2870" s="19" t="s">
        <v>28</v>
      </c>
      <c r="M2870" s="17"/>
      <c r="N2870" s="18" t="n">
        <v>45170</v>
      </c>
      <c r="O2870" s="18" t="n">
        <v>45291</v>
      </c>
      <c r="P2870" s="17" t="n">
        <v>1</v>
      </c>
      <c r="Q2870" s="17" t="n">
        <v>0</v>
      </c>
      <c r="R2870" s="17" t="n">
        <v>0</v>
      </c>
      <c r="S2870" s="17" t="n">
        <v>0</v>
      </c>
      <c r="T2870" s="17"/>
    </row>
    <row r="2871" customFormat="false" ht="25.1" hidden="true" customHeight="false" outlineLevel="0" collapsed="false">
      <c r="A2871" s="10" t="n">
        <v>44184</v>
      </c>
      <c r="B2871" s="11" t="n">
        <v>1002983</v>
      </c>
      <c r="C2871" s="12" t="s">
        <v>5577</v>
      </c>
      <c r="D2871" s="12" t="s">
        <v>83</v>
      </c>
      <c r="E2871" s="13" t="s">
        <v>5620</v>
      </c>
      <c r="F2871" s="14" t="n">
        <v>43.315093</v>
      </c>
      <c r="G2871" s="14" t="n">
        <v>45.697667</v>
      </c>
      <c r="H2871" s="12" t="s">
        <v>25</v>
      </c>
      <c r="I2871" s="12" t="s">
        <v>151</v>
      </c>
      <c r="J2871" s="15" t="s">
        <v>5595</v>
      </c>
      <c r="K2871" s="19" t="n">
        <v>60</v>
      </c>
      <c r="L2871" s="19" t="s">
        <v>28</v>
      </c>
      <c r="M2871" s="17"/>
      <c r="N2871" s="18" t="n">
        <v>45170</v>
      </c>
      <c r="O2871" s="18" t="n">
        <v>45291</v>
      </c>
      <c r="P2871" s="17" t="n">
        <v>1</v>
      </c>
      <c r="Q2871" s="17" t="n">
        <v>0</v>
      </c>
      <c r="R2871" s="17" t="n">
        <v>0</v>
      </c>
      <c r="S2871" s="17" t="n">
        <v>0</v>
      </c>
      <c r="T2871" s="17"/>
    </row>
    <row r="2872" customFormat="false" ht="15" hidden="true" customHeight="false" outlineLevel="0" collapsed="false">
      <c r="A2872" s="10" t="n">
        <v>44185</v>
      </c>
      <c r="B2872" s="11" t="n">
        <v>1002984</v>
      </c>
      <c r="C2872" s="12" t="s">
        <v>5577</v>
      </c>
      <c r="D2872" s="12" t="s">
        <v>83</v>
      </c>
      <c r="E2872" s="13" t="s">
        <v>5620</v>
      </c>
      <c r="F2872" s="14" t="n">
        <v>43.315093</v>
      </c>
      <c r="G2872" s="14" t="n">
        <v>45.697667</v>
      </c>
      <c r="H2872" s="12" t="s">
        <v>25</v>
      </c>
      <c r="I2872" s="12" t="s">
        <v>151</v>
      </c>
      <c r="J2872" s="15" t="s">
        <v>5597</v>
      </c>
      <c r="K2872" s="19" t="n">
        <v>60</v>
      </c>
      <c r="L2872" s="19" t="s">
        <v>28</v>
      </c>
      <c r="M2872" s="17"/>
      <c r="N2872" s="18" t="n">
        <v>45170</v>
      </c>
      <c r="O2872" s="18" t="n">
        <v>45291</v>
      </c>
      <c r="P2872" s="17" t="n">
        <v>1</v>
      </c>
      <c r="Q2872" s="17" t="n">
        <v>0</v>
      </c>
      <c r="R2872" s="17" t="n">
        <v>0</v>
      </c>
      <c r="S2872" s="17" t="n">
        <v>0</v>
      </c>
      <c r="T2872" s="17"/>
    </row>
    <row r="2873" customFormat="false" ht="15" hidden="true" customHeight="false" outlineLevel="0" collapsed="false">
      <c r="A2873" s="10" t="n">
        <v>44186</v>
      </c>
      <c r="B2873" s="11" t="n">
        <v>1002985</v>
      </c>
      <c r="C2873" s="12" t="s">
        <v>5577</v>
      </c>
      <c r="D2873" s="12" t="s">
        <v>83</v>
      </c>
      <c r="E2873" s="13" t="s">
        <v>5620</v>
      </c>
      <c r="F2873" s="14" t="n">
        <v>43.315093</v>
      </c>
      <c r="G2873" s="14" t="n">
        <v>45.697667</v>
      </c>
      <c r="H2873" s="12" t="s">
        <v>25</v>
      </c>
      <c r="I2873" s="12" t="s">
        <v>151</v>
      </c>
      <c r="J2873" s="15" t="s">
        <v>5599</v>
      </c>
      <c r="K2873" s="19" t="n">
        <v>60</v>
      </c>
      <c r="L2873" s="19" t="s">
        <v>28</v>
      </c>
      <c r="M2873" s="17"/>
      <c r="N2873" s="18" t="n">
        <v>45170</v>
      </c>
      <c r="O2873" s="18" t="n">
        <v>45291</v>
      </c>
      <c r="P2873" s="17" t="n">
        <v>1</v>
      </c>
      <c r="Q2873" s="17" t="n">
        <v>0</v>
      </c>
      <c r="R2873" s="17" t="n">
        <v>0</v>
      </c>
      <c r="S2873" s="17" t="n">
        <v>0</v>
      </c>
      <c r="T2873" s="17"/>
    </row>
    <row r="2874" customFormat="false" ht="15" hidden="true" customHeight="false" outlineLevel="0" collapsed="false">
      <c r="A2874" s="10" t="n">
        <v>44187</v>
      </c>
      <c r="B2874" s="11" t="n">
        <v>1002986</v>
      </c>
      <c r="C2874" s="12" t="s">
        <v>5577</v>
      </c>
      <c r="D2874" s="12" t="s">
        <v>83</v>
      </c>
      <c r="E2874" s="13" t="s">
        <v>5620</v>
      </c>
      <c r="F2874" s="14" t="n">
        <v>43.315093</v>
      </c>
      <c r="G2874" s="14" t="n">
        <v>45.697667</v>
      </c>
      <c r="H2874" s="12" t="s">
        <v>25</v>
      </c>
      <c r="I2874" s="12" t="s">
        <v>151</v>
      </c>
      <c r="J2874" s="15" t="s">
        <v>5601</v>
      </c>
      <c r="K2874" s="19" t="n">
        <v>60</v>
      </c>
      <c r="L2874" s="19" t="s">
        <v>28</v>
      </c>
      <c r="M2874" s="17"/>
      <c r="N2874" s="18" t="n">
        <v>45170</v>
      </c>
      <c r="O2874" s="18" t="n">
        <v>45291</v>
      </c>
      <c r="P2874" s="17" t="n">
        <v>1</v>
      </c>
      <c r="Q2874" s="17" t="n">
        <v>0</v>
      </c>
      <c r="R2874" s="17" t="n">
        <v>0</v>
      </c>
      <c r="S2874" s="17" t="n">
        <v>0</v>
      </c>
      <c r="T2874" s="17"/>
    </row>
    <row r="2875" customFormat="false" ht="15" hidden="true" customHeight="false" outlineLevel="0" collapsed="false">
      <c r="A2875" s="10" t="n">
        <v>44188</v>
      </c>
      <c r="B2875" s="11" t="n">
        <v>1002987</v>
      </c>
      <c r="C2875" s="12" t="s">
        <v>5577</v>
      </c>
      <c r="D2875" s="12" t="s">
        <v>83</v>
      </c>
      <c r="E2875" s="13" t="s">
        <v>5620</v>
      </c>
      <c r="F2875" s="14" t="n">
        <v>43.315093</v>
      </c>
      <c r="G2875" s="14" t="n">
        <v>45.697667</v>
      </c>
      <c r="H2875" s="12" t="s">
        <v>25</v>
      </c>
      <c r="I2875" s="12" t="s">
        <v>151</v>
      </c>
      <c r="J2875" s="15" t="s">
        <v>5603</v>
      </c>
      <c r="K2875" s="19" t="n">
        <v>60</v>
      </c>
      <c r="L2875" s="19" t="s">
        <v>28</v>
      </c>
      <c r="M2875" s="17"/>
      <c r="N2875" s="18" t="n">
        <v>45170</v>
      </c>
      <c r="O2875" s="18" t="n">
        <v>45291</v>
      </c>
      <c r="P2875" s="17" t="n">
        <v>1</v>
      </c>
      <c r="Q2875" s="17" t="n">
        <v>0</v>
      </c>
      <c r="R2875" s="17" t="n">
        <v>0</v>
      </c>
      <c r="S2875" s="17" t="n">
        <v>0</v>
      </c>
      <c r="T2875" s="17"/>
    </row>
    <row r="2876" customFormat="false" ht="15" hidden="true" customHeight="false" outlineLevel="0" collapsed="false">
      <c r="A2876" s="10" t="n">
        <v>44189</v>
      </c>
      <c r="B2876" s="11" t="n">
        <v>1002988</v>
      </c>
      <c r="C2876" s="12" t="s">
        <v>5577</v>
      </c>
      <c r="D2876" s="12" t="s">
        <v>83</v>
      </c>
      <c r="E2876" s="13" t="s">
        <v>5620</v>
      </c>
      <c r="F2876" s="14" t="n">
        <v>43.315093</v>
      </c>
      <c r="G2876" s="14" t="n">
        <v>45.697667</v>
      </c>
      <c r="H2876" s="12" t="s">
        <v>25</v>
      </c>
      <c r="I2876" s="12" t="s">
        <v>151</v>
      </c>
      <c r="J2876" s="15" t="s">
        <v>5605</v>
      </c>
      <c r="K2876" s="19" t="n">
        <v>60</v>
      </c>
      <c r="L2876" s="19" t="s">
        <v>28</v>
      </c>
      <c r="M2876" s="17"/>
      <c r="N2876" s="18" t="n">
        <v>45170</v>
      </c>
      <c r="O2876" s="18" t="n">
        <v>45291</v>
      </c>
      <c r="P2876" s="17" t="n">
        <v>1</v>
      </c>
      <c r="Q2876" s="17" t="n">
        <v>0</v>
      </c>
      <c r="R2876" s="17" t="n">
        <v>0</v>
      </c>
      <c r="S2876" s="17" t="n">
        <v>0</v>
      </c>
      <c r="T2876" s="17"/>
    </row>
    <row r="2877" customFormat="false" ht="15" hidden="true" customHeight="false" outlineLevel="0" collapsed="false">
      <c r="A2877" s="10" t="n">
        <v>44190</v>
      </c>
      <c r="B2877" s="11" t="n">
        <v>1002989</v>
      </c>
      <c r="C2877" s="12" t="s">
        <v>5577</v>
      </c>
      <c r="D2877" s="12" t="s">
        <v>83</v>
      </c>
      <c r="E2877" s="13" t="s">
        <v>5620</v>
      </c>
      <c r="F2877" s="14" t="n">
        <v>43.315093</v>
      </c>
      <c r="G2877" s="14" t="n">
        <v>45.697667</v>
      </c>
      <c r="H2877" s="12" t="s">
        <v>25</v>
      </c>
      <c r="I2877" s="12" t="s">
        <v>151</v>
      </c>
      <c r="J2877" s="15" t="s">
        <v>5607</v>
      </c>
      <c r="K2877" s="19" t="n">
        <v>60</v>
      </c>
      <c r="L2877" s="19" t="s">
        <v>28</v>
      </c>
      <c r="M2877" s="17"/>
      <c r="N2877" s="18" t="n">
        <v>45170</v>
      </c>
      <c r="O2877" s="18" t="n">
        <v>45291</v>
      </c>
      <c r="P2877" s="17" t="n">
        <v>1</v>
      </c>
      <c r="Q2877" s="17" t="n">
        <v>0</v>
      </c>
      <c r="R2877" s="17" t="n">
        <v>0</v>
      </c>
      <c r="S2877" s="17" t="n">
        <v>0</v>
      </c>
      <c r="T2877" s="17"/>
    </row>
    <row r="2878" customFormat="false" ht="15" hidden="true" customHeight="false" outlineLevel="0" collapsed="false">
      <c r="A2878" s="10" t="n">
        <v>44191</v>
      </c>
      <c r="B2878" s="11" t="n">
        <v>1002990</v>
      </c>
      <c r="C2878" s="12" t="s">
        <v>5577</v>
      </c>
      <c r="D2878" s="12" t="s">
        <v>83</v>
      </c>
      <c r="E2878" s="13" t="s">
        <v>5620</v>
      </c>
      <c r="F2878" s="14" t="n">
        <v>43.315093</v>
      </c>
      <c r="G2878" s="14" t="n">
        <v>45.697667</v>
      </c>
      <c r="H2878" s="12" t="s">
        <v>25</v>
      </c>
      <c r="I2878" s="12" t="s">
        <v>151</v>
      </c>
      <c r="J2878" s="15" t="s">
        <v>5609</v>
      </c>
      <c r="K2878" s="19" t="n">
        <v>60</v>
      </c>
      <c r="L2878" s="19" t="s">
        <v>28</v>
      </c>
      <c r="M2878" s="17"/>
      <c r="N2878" s="18" t="n">
        <v>45170</v>
      </c>
      <c r="O2878" s="18" t="n">
        <v>45291</v>
      </c>
      <c r="P2878" s="17" t="n">
        <v>1</v>
      </c>
      <c r="Q2878" s="17" t="n">
        <v>0</v>
      </c>
      <c r="R2878" s="17" t="n">
        <v>0</v>
      </c>
      <c r="S2878" s="17" t="n">
        <v>0</v>
      </c>
      <c r="T2878" s="17"/>
    </row>
    <row r="2879" customFormat="false" ht="15" hidden="true" customHeight="false" outlineLevel="0" collapsed="false">
      <c r="A2879" s="10" t="n">
        <v>44192</v>
      </c>
      <c r="B2879" s="11" t="n">
        <v>1002991</v>
      </c>
      <c r="C2879" s="12" t="s">
        <v>5577</v>
      </c>
      <c r="D2879" s="12" t="s">
        <v>83</v>
      </c>
      <c r="E2879" s="13" t="s">
        <v>5620</v>
      </c>
      <c r="F2879" s="14" t="n">
        <v>43.315093</v>
      </c>
      <c r="G2879" s="14" t="n">
        <v>45.697667</v>
      </c>
      <c r="H2879" s="12" t="s">
        <v>25</v>
      </c>
      <c r="I2879" s="12" t="s">
        <v>151</v>
      </c>
      <c r="J2879" s="15" t="s">
        <v>5611</v>
      </c>
      <c r="K2879" s="19" t="n">
        <v>60</v>
      </c>
      <c r="L2879" s="19" t="s">
        <v>28</v>
      </c>
      <c r="M2879" s="17"/>
      <c r="N2879" s="18" t="n">
        <v>45170</v>
      </c>
      <c r="O2879" s="18" t="n">
        <v>45291</v>
      </c>
      <c r="P2879" s="17" t="n">
        <v>1</v>
      </c>
      <c r="Q2879" s="17" t="n">
        <v>0</v>
      </c>
      <c r="R2879" s="17" t="n">
        <v>0</v>
      </c>
      <c r="S2879" s="17" t="n">
        <v>0</v>
      </c>
      <c r="T2879" s="17"/>
    </row>
    <row r="2880" customFormat="false" ht="15" hidden="true" customHeight="false" outlineLevel="0" collapsed="false">
      <c r="A2880" s="10" t="n">
        <v>44193</v>
      </c>
      <c r="B2880" s="11" t="n">
        <v>1002992</v>
      </c>
      <c r="C2880" s="12" t="s">
        <v>5577</v>
      </c>
      <c r="D2880" s="12" t="s">
        <v>83</v>
      </c>
      <c r="E2880" s="13" t="s">
        <v>5620</v>
      </c>
      <c r="F2880" s="14" t="n">
        <v>43.315093</v>
      </c>
      <c r="G2880" s="14" t="n">
        <v>45.697667</v>
      </c>
      <c r="H2880" s="12" t="s">
        <v>25</v>
      </c>
      <c r="I2880" s="12" t="s">
        <v>151</v>
      </c>
      <c r="J2880" s="15" t="s">
        <v>5613</v>
      </c>
      <c r="K2880" s="19" t="n">
        <v>60</v>
      </c>
      <c r="L2880" s="19" t="s">
        <v>28</v>
      </c>
      <c r="M2880" s="17"/>
      <c r="N2880" s="18" t="n">
        <v>45170</v>
      </c>
      <c r="O2880" s="18" t="n">
        <v>45291</v>
      </c>
      <c r="P2880" s="17" t="n">
        <v>1</v>
      </c>
      <c r="Q2880" s="17" t="n">
        <v>0</v>
      </c>
      <c r="R2880" s="17" t="n">
        <v>0</v>
      </c>
      <c r="S2880" s="17" t="n">
        <v>0</v>
      </c>
      <c r="T2880" s="17"/>
    </row>
    <row r="2881" customFormat="false" ht="15" hidden="true" customHeight="false" outlineLevel="0" collapsed="false">
      <c r="A2881" s="10" t="n">
        <v>44194</v>
      </c>
      <c r="B2881" s="11" t="n">
        <v>1002993</v>
      </c>
      <c r="C2881" s="12" t="s">
        <v>5577</v>
      </c>
      <c r="D2881" s="12" t="s">
        <v>83</v>
      </c>
      <c r="E2881" s="13" t="s">
        <v>5620</v>
      </c>
      <c r="F2881" s="14" t="n">
        <v>43.315093</v>
      </c>
      <c r="G2881" s="14" t="n">
        <v>45.697667</v>
      </c>
      <c r="H2881" s="12" t="s">
        <v>25</v>
      </c>
      <c r="I2881" s="12" t="s">
        <v>151</v>
      </c>
      <c r="J2881" s="15" t="s">
        <v>5615</v>
      </c>
      <c r="K2881" s="19" t="n">
        <v>60</v>
      </c>
      <c r="L2881" s="19" t="s">
        <v>28</v>
      </c>
      <c r="M2881" s="17"/>
      <c r="N2881" s="18" t="n">
        <v>45170</v>
      </c>
      <c r="O2881" s="18" t="n">
        <v>45291</v>
      </c>
      <c r="P2881" s="17" t="n">
        <v>1</v>
      </c>
      <c r="Q2881" s="17" t="n">
        <v>0</v>
      </c>
      <c r="R2881" s="17" t="n">
        <v>0</v>
      </c>
      <c r="S2881" s="17" t="n">
        <v>0</v>
      </c>
      <c r="T2881" s="17"/>
    </row>
    <row r="2882" customFormat="false" ht="15" hidden="true" customHeight="false" outlineLevel="0" collapsed="false">
      <c r="A2882" s="10" t="n">
        <v>44195</v>
      </c>
      <c r="B2882" s="11" t="n">
        <v>1002994</v>
      </c>
      <c r="C2882" s="12" t="s">
        <v>5577</v>
      </c>
      <c r="D2882" s="12" t="s">
        <v>83</v>
      </c>
      <c r="E2882" s="13" t="s">
        <v>5620</v>
      </c>
      <c r="F2882" s="14" t="n">
        <v>43.315093</v>
      </c>
      <c r="G2882" s="14" t="n">
        <v>45.697667</v>
      </c>
      <c r="H2882" s="12" t="s">
        <v>25</v>
      </c>
      <c r="I2882" s="12" t="s">
        <v>151</v>
      </c>
      <c r="J2882" s="15" t="s">
        <v>5617</v>
      </c>
      <c r="K2882" s="19" t="n">
        <v>60</v>
      </c>
      <c r="L2882" s="19" t="s">
        <v>28</v>
      </c>
      <c r="M2882" s="17"/>
      <c r="N2882" s="18" t="n">
        <v>45170</v>
      </c>
      <c r="O2882" s="18" t="n">
        <v>45291</v>
      </c>
      <c r="P2882" s="17" t="n">
        <v>1</v>
      </c>
      <c r="Q2882" s="17" t="n">
        <v>0</v>
      </c>
      <c r="R2882" s="17" t="n">
        <v>0</v>
      </c>
      <c r="S2882" s="17" t="n">
        <v>0</v>
      </c>
      <c r="T2882" s="17"/>
    </row>
    <row r="2883" customFormat="false" ht="15" hidden="true" customHeight="false" outlineLevel="0" collapsed="false">
      <c r="A2883" s="10" t="n">
        <v>44196</v>
      </c>
      <c r="B2883" s="11" t="n">
        <v>1002995</v>
      </c>
      <c r="C2883" s="12" t="s">
        <v>5577</v>
      </c>
      <c r="D2883" s="12" t="s">
        <v>83</v>
      </c>
      <c r="E2883" s="13" t="s">
        <v>5620</v>
      </c>
      <c r="F2883" s="14" t="n">
        <v>43.315093</v>
      </c>
      <c r="G2883" s="14" t="n">
        <v>45.697667</v>
      </c>
      <c r="H2883" s="12" t="s">
        <v>25</v>
      </c>
      <c r="I2883" s="12" t="s">
        <v>151</v>
      </c>
      <c r="J2883" s="15" t="s">
        <v>5619</v>
      </c>
      <c r="K2883" s="19" t="n">
        <v>60</v>
      </c>
      <c r="L2883" s="19" t="s">
        <v>28</v>
      </c>
      <c r="M2883" s="17"/>
      <c r="N2883" s="18" t="n">
        <v>45170</v>
      </c>
      <c r="O2883" s="18" t="n">
        <v>45291</v>
      </c>
      <c r="P2883" s="17" t="n">
        <v>1</v>
      </c>
      <c r="Q2883" s="17" t="n">
        <v>0</v>
      </c>
      <c r="R2883" s="17" t="n">
        <v>0</v>
      </c>
      <c r="S2883" s="17" t="n">
        <v>0</v>
      </c>
      <c r="T2883" s="17"/>
    </row>
    <row r="2884" customFormat="false" ht="25.1" hidden="true" customHeight="false" outlineLevel="0" collapsed="false">
      <c r="A2884" s="10" t="n">
        <v>44905</v>
      </c>
      <c r="B2884" s="11" t="n">
        <v>1000409</v>
      </c>
      <c r="C2884" s="12" t="s">
        <v>5622</v>
      </c>
      <c r="D2884" s="12" t="s">
        <v>23</v>
      </c>
      <c r="E2884" s="13" t="s">
        <v>5623</v>
      </c>
      <c r="F2884" s="14" t="n">
        <v>54.850332</v>
      </c>
      <c r="G2884" s="14" t="n">
        <v>46.59854</v>
      </c>
      <c r="H2884" s="12" t="s">
        <v>25</v>
      </c>
      <c r="I2884" s="12" t="s">
        <v>26</v>
      </c>
      <c r="J2884" s="15" t="s">
        <v>5624</v>
      </c>
      <c r="K2884" s="19" t="n">
        <v>60</v>
      </c>
      <c r="L2884" s="19" t="s">
        <v>28</v>
      </c>
      <c r="M2884" s="17"/>
      <c r="N2884" s="18" t="n">
        <v>45170</v>
      </c>
      <c r="O2884" s="18" t="n">
        <v>45291</v>
      </c>
      <c r="P2884" s="17" t="n">
        <v>1</v>
      </c>
      <c r="Q2884" s="17" t="n">
        <v>0</v>
      </c>
      <c r="R2884" s="17" t="n">
        <v>0</v>
      </c>
      <c r="S2884" s="17" t="n">
        <v>0</v>
      </c>
      <c r="T2884" s="17"/>
    </row>
    <row r="2885" customFormat="false" ht="25.1" hidden="true" customHeight="false" outlineLevel="0" collapsed="false">
      <c r="A2885" s="10" t="n">
        <v>44906</v>
      </c>
      <c r="B2885" s="11" t="n">
        <v>1000410</v>
      </c>
      <c r="C2885" s="12" t="s">
        <v>5622</v>
      </c>
      <c r="D2885" s="12" t="s">
        <v>58</v>
      </c>
      <c r="E2885" s="13" t="s">
        <v>5625</v>
      </c>
      <c r="F2885" s="14" t="n">
        <v>55.735291</v>
      </c>
      <c r="G2885" s="14" t="n">
        <v>46.753089</v>
      </c>
      <c r="H2885" s="12" t="s">
        <v>25</v>
      </c>
      <c r="I2885" s="12" t="s">
        <v>26</v>
      </c>
      <c r="J2885" s="15" t="s">
        <v>5626</v>
      </c>
      <c r="K2885" s="19" t="n">
        <v>60</v>
      </c>
      <c r="L2885" s="19" t="s">
        <v>28</v>
      </c>
      <c r="M2885" s="17"/>
      <c r="N2885" s="18" t="n">
        <v>45170</v>
      </c>
      <c r="O2885" s="18" t="n">
        <v>45291</v>
      </c>
      <c r="P2885" s="17" t="n">
        <v>1</v>
      </c>
      <c r="Q2885" s="17" t="n">
        <v>0</v>
      </c>
      <c r="R2885" s="17" t="n">
        <v>0</v>
      </c>
      <c r="S2885" s="17" t="n">
        <v>0</v>
      </c>
      <c r="T2885" s="17"/>
    </row>
    <row r="2886" customFormat="false" ht="25.1" hidden="true" customHeight="false" outlineLevel="0" collapsed="false">
      <c r="A2886" s="10" t="n">
        <v>44907</v>
      </c>
      <c r="B2886" s="11" t="n">
        <v>1000411</v>
      </c>
      <c r="C2886" s="12" t="s">
        <v>5622</v>
      </c>
      <c r="D2886" s="12" t="s">
        <v>58</v>
      </c>
      <c r="E2886" s="13" t="s">
        <v>5627</v>
      </c>
      <c r="F2886" s="14" t="n">
        <v>55.066877</v>
      </c>
      <c r="G2886" s="14" t="n">
        <v>47.604486</v>
      </c>
      <c r="H2886" s="12" t="s">
        <v>25</v>
      </c>
      <c r="I2886" s="12" t="s">
        <v>26</v>
      </c>
      <c r="J2886" s="15" t="s">
        <v>5628</v>
      </c>
      <c r="K2886" s="19" t="n">
        <v>60</v>
      </c>
      <c r="L2886" s="19" t="s">
        <v>28</v>
      </c>
      <c r="M2886" s="17"/>
      <c r="N2886" s="18" t="n">
        <v>45170</v>
      </c>
      <c r="O2886" s="18" t="n">
        <v>45291</v>
      </c>
      <c r="P2886" s="17" t="n">
        <v>1</v>
      </c>
      <c r="Q2886" s="17" t="n">
        <v>0</v>
      </c>
      <c r="R2886" s="17" t="n">
        <v>0</v>
      </c>
      <c r="S2886" s="17" t="n">
        <v>0</v>
      </c>
      <c r="T2886" s="17"/>
    </row>
    <row r="2887" customFormat="false" ht="36.9" hidden="true" customHeight="false" outlineLevel="0" collapsed="false">
      <c r="A2887" s="10" t="n">
        <v>44908</v>
      </c>
      <c r="B2887" s="11" t="n">
        <v>1000412</v>
      </c>
      <c r="C2887" s="12" t="s">
        <v>5622</v>
      </c>
      <c r="D2887" s="12" t="s">
        <v>65</v>
      </c>
      <c r="E2887" s="13" t="s">
        <v>5629</v>
      </c>
      <c r="F2887" s="14" t="n">
        <v>55.491523</v>
      </c>
      <c r="G2887" s="14" t="n">
        <v>46.95381</v>
      </c>
      <c r="H2887" s="12" t="s">
        <v>25</v>
      </c>
      <c r="I2887" s="12" t="s">
        <v>26</v>
      </c>
      <c r="J2887" s="15" t="s">
        <v>5630</v>
      </c>
      <c r="K2887" s="19" t="n">
        <v>60</v>
      </c>
      <c r="L2887" s="19" t="s">
        <v>28</v>
      </c>
      <c r="M2887" s="17"/>
      <c r="N2887" s="18" t="n">
        <v>45170</v>
      </c>
      <c r="O2887" s="18" t="n">
        <v>45291</v>
      </c>
      <c r="P2887" s="17" t="n">
        <v>1</v>
      </c>
      <c r="Q2887" s="17" t="n">
        <v>0</v>
      </c>
      <c r="R2887" s="17" t="n">
        <v>0</v>
      </c>
      <c r="S2887" s="17" t="n">
        <v>0</v>
      </c>
      <c r="T2887" s="17"/>
    </row>
    <row r="2888" customFormat="false" ht="25.1" hidden="true" customHeight="false" outlineLevel="0" collapsed="false">
      <c r="A2888" s="10" t="n">
        <v>44909</v>
      </c>
      <c r="B2888" s="11" t="n">
        <v>1000413</v>
      </c>
      <c r="C2888" s="12" t="s">
        <v>5622</v>
      </c>
      <c r="D2888" s="12" t="s">
        <v>23</v>
      </c>
      <c r="E2888" s="13" t="s">
        <v>5631</v>
      </c>
      <c r="F2888" s="14" t="n">
        <v>54.841583</v>
      </c>
      <c r="G2888" s="14" t="n">
        <v>46.587337</v>
      </c>
      <c r="H2888" s="12" t="s">
        <v>25</v>
      </c>
      <c r="I2888" s="12" t="s">
        <v>26</v>
      </c>
      <c r="J2888" s="15" t="s">
        <v>5632</v>
      </c>
      <c r="K2888" s="19" t="n">
        <v>60</v>
      </c>
      <c r="L2888" s="19" t="s">
        <v>28</v>
      </c>
      <c r="M2888" s="17"/>
      <c r="N2888" s="18" t="n">
        <v>45170</v>
      </c>
      <c r="O2888" s="18" t="n">
        <v>45291</v>
      </c>
      <c r="P2888" s="17" t="n">
        <v>1</v>
      </c>
      <c r="Q2888" s="17" t="n">
        <v>0</v>
      </c>
      <c r="R2888" s="17" t="n">
        <v>0</v>
      </c>
      <c r="S2888" s="17" t="n">
        <v>0</v>
      </c>
      <c r="T2888" s="17"/>
    </row>
    <row r="2889" customFormat="false" ht="25.1" hidden="true" customHeight="false" outlineLevel="0" collapsed="false">
      <c r="A2889" s="10" t="n">
        <v>44910</v>
      </c>
      <c r="B2889" s="11" t="n">
        <v>1000414</v>
      </c>
      <c r="C2889" s="12" t="s">
        <v>5622</v>
      </c>
      <c r="D2889" s="12" t="s">
        <v>23</v>
      </c>
      <c r="E2889" s="13" t="s">
        <v>5633</v>
      </c>
      <c r="F2889" s="14" t="n">
        <v>55.498952</v>
      </c>
      <c r="G2889" s="14" t="n">
        <v>47.501137</v>
      </c>
      <c r="H2889" s="12" t="s">
        <v>25</v>
      </c>
      <c r="I2889" s="12" t="s">
        <v>26</v>
      </c>
      <c r="J2889" s="15" t="s">
        <v>5634</v>
      </c>
      <c r="K2889" s="19" t="n">
        <v>60</v>
      </c>
      <c r="L2889" s="19" t="s">
        <v>28</v>
      </c>
      <c r="M2889" s="17"/>
      <c r="N2889" s="18" t="n">
        <v>45170</v>
      </c>
      <c r="O2889" s="18" t="n">
        <v>45291</v>
      </c>
      <c r="P2889" s="17" t="n">
        <v>1</v>
      </c>
      <c r="Q2889" s="17" t="n">
        <v>0</v>
      </c>
      <c r="R2889" s="17" t="n">
        <v>0</v>
      </c>
      <c r="S2889" s="17" t="n">
        <v>0</v>
      </c>
      <c r="T2889" s="17"/>
    </row>
    <row r="2890" customFormat="false" ht="25.1" hidden="true" customHeight="false" outlineLevel="0" collapsed="false">
      <c r="A2890" s="10" t="n">
        <v>44911</v>
      </c>
      <c r="B2890" s="11" t="n">
        <v>1000415</v>
      </c>
      <c r="C2890" s="12" t="s">
        <v>5622</v>
      </c>
      <c r="D2890" s="12" t="s">
        <v>23</v>
      </c>
      <c r="E2890" s="13" t="s">
        <v>5635</v>
      </c>
      <c r="F2890" s="14" t="n">
        <v>55.50727</v>
      </c>
      <c r="G2890" s="14" t="n">
        <v>47.490201</v>
      </c>
      <c r="H2890" s="12" t="s">
        <v>25</v>
      </c>
      <c r="I2890" s="12" t="s">
        <v>26</v>
      </c>
      <c r="J2890" s="15" t="s">
        <v>5636</v>
      </c>
      <c r="K2890" s="19" t="n">
        <v>60</v>
      </c>
      <c r="L2890" s="19" t="s">
        <v>28</v>
      </c>
      <c r="M2890" s="17"/>
      <c r="N2890" s="18" t="n">
        <v>45170</v>
      </c>
      <c r="O2890" s="18" t="n">
        <v>45291</v>
      </c>
      <c r="P2890" s="17" t="n">
        <v>1</v>
      </c>
      <c r="Q2890" s="17" t="n">
        <v>0</v>
      </c>
      <c r="R2890" s="17" t="n">
        <v>0</v>
      </c>
      <c r="S2890" s="17" t="n">
        <v>0</v>
      </c>
      <c r="T2890" s="17"/>
    </row>
    <row r="2891" customFormat="false" ht="25.1" hidden="true" customHeight="false" outlineLevel="0" collapsed="false">
      <c r="A2891" s="10" t="n">
        <v>44912</v>
      </c>
      <c r="B2891" s="11" t="n">
        <v>1000416</v>
      </c>
      <c r="C2891" s="12" t="s">
        <v>5622</v>
      </c>
      <c r="D2891" s="12" t="s">
        <v>23</v>
      </c>
      <c r="E2891" s="13" t="s">
        <v>5637</v>
      </c>
      <c r="F2891" s="14" t="n">
        <v>56.122228</v>
      </c>
      <c r="G2891" s="14" t="n">
        <v>47.491999</v>
      </c>
      <c r="H2891" s="12" t="s">
        <v>25</v>
      </c>
      <c r="I2891" s="12" t="s">
        <v>26</v>
      </c>
      <c r="J2891" s="15" t="s">
        <v>5638</v>
      </c>
      <c r="K2891" s="19" t="n">
        <v>60</v>
      </c>
      <c r="L2891" s="19" t="s">
        <v>28</v>
      </c>
      <c r="M2891" s="17"/>
      <c r="N2891" s="18" t="n">
        <v>45170</v>
      </c>
      <c r="O2891" s="18" t="n">
        <v>45291</v>
      </c>
      <c r="P2891" s="17" t="n">
        <v>1</v>
      </c>
      <c r="Q2891" s="17" t="n">
        <v>0</v>
      </c>
      <c r="R2891" s="17" t="n">
        <v>0</v>
      </c>
      <c r="S2891" s="17" t="n">
        <v>0</v>
      </c>
      <c r="T2891" s="17"/>
    </row>
    <row r="2892" customFormat="false" ht="25.1" hidden="true" customHeight="false" outlineLevel="0" collapsed="false">
      <c r="A2892" s="10" t="n">
        <v>44913</v>
      </c>
      <c r="B2892" s="11" t="n">
        <v>1000417</v>
      </c>
      <c r="C2892" s="12" t="s">
        <v>5622</v>
      </c>
      <c r="D2892" s="12" t="s">
        <v>23</v>
      </c>
      <c r="E2892" s="13" t="s">
        <v>5639</v>
      </c>
      <c r="F2892" s="14" t="n">
        <v>56.124507</v>
      </c>
      <c r="G2892" s="14" t="n">
        <v>47.259774</v>
      </c>
      <c r="H2892" s="12" t="s">
        <v>25</v>
      </c>
      <c r="I2892" s="12" t="s">
        <v>26</v>
      </c>
      <c r="J2892" s="15" t="s">
        <v>5640</v>
      </c>
      <c r="K2892" s="19" t="n">
        <v>60</v>
      </c>
      <c r="L2892" s="19" t="s">
        <v>28</v>
      </c>
      <c r="M2892" s="17"/>
      <c r="N2892" s="18" t="n">
        <v>45170</v>
      </c>
      <c r="O2892" s="18" t="n">
        <v>45291</v>
      </c>
      <c r="P2892" s="17" t="n">
        <v>1</v>
      </c>
      <c r="Q2892" s="17" t="n">
        <v>0</v>
      </c>
      <c r="R2892" s="17" t="n">
        <v>0</v>
      </c>
      <c r="S2892" s="17" t="n">
        <v>0</v>
      </c>
      <c r="T2892" s="17"/>
    </row>
    <row r="2893" customFormat="false" ht="25.1" hidden="true" customHeight="false" outlineLevel="0" collapsed="false">
      <c r="A2893" s="10" t="n">
        <v>44914</v>
      </c>
      <c r="B2893" s="11" t="n">
        <v>1000418</v>
      </c>
      <c r="C2893" s="12" t="s">
        <v>5622</v>
      </c>
      <c r="D2893" s="12" t="s">
        <v>23</v>
      </c>
      <c r="E2893" s="13" t="s">
        <v>5641</v>
      </c>
      <c r="F2893" s="14" t="n">
        <v>56.141854</v>
      </c>
      <c r="G2893" s="14" t="n">
        <v>47.206645</v>
      </c>
      <c r="H2893" s="12" t="s">
        <v>25</v>
      </c>
      <c r="I2893" s="12" t="s">
        <v>26</v>
      </c>
      <c r="J2893" s="15" t="s">
        <v>5642</v>
      </c>
      <c r="K2893" s="19" t="n">
        <v>60</v>
      </c>
      <c r="L2893" s="19" t="s">
        <v>28</v>
      </c>
      <c r="M2893" s="17"/>
      <c r="N2893" s="18" t="n">
        <v>45170</v>
      </c>
      <c r="O2893" s="18" t="n">
        <v>45291</v>
      </c>
      <c r="P2893" s="17" t="n">
        <v>1</v>
      </c>
      <c r="Q2893" s="17" t="n">
        <v>0</v>
      </c>
      <c r="R2893" s="17" t="n">
        <v>0</v>
      </c>
      <c r="S2893" s="17" t="n">
        <v>0</v>
      </c>
      <c r="T2893" s="17"/>
    </row>
    <row r="2894" customFormat="false" ht="25.1" hidden="true" customHeight="false" outlineLevel="0" collapsed="false">
      <c r="A2894" s="10" t="n">
        <v>44915</v>
      </c>
      <c r="B2894" s="11" t="n">
        <v>1000419</v>
      </c>
      <c r="C2894" s="12" t="s">
        <v>5622</v>
      </c>
      <c r="D2894" s="12" t="s">
        <v>23</v>
      </c>
      <c r="E2894" s="13" t="s">
        <v>5643</v>
      </c>
      <c r="F2894" s="14" t="n">
        <v>56.128475</v>
      </c>
      <c r="G2894" s="14" t="n">
        <v>47.275432</v>
      </c>
      <c r="H2894" s="12" t="s">
        <v>25</v>
      </c>
      <c r="I2894" s="12" t="s">
        <v>26</v>
      </c>
      <c r="J2894" s="15" t="s">
        <v>5644</v>
      </c>
      <c r="K2894" s="19" t="n">
        <v>60</v>
      </c>
      <c r="L2894" s="19" t="s">
        <v>28</v>
      </c>
      <c r="M2894" s="17"/>
      <c r="N2894" s="18" t="n">
        <v>45170</v>
      </c>
      <c r="O2894" s="18" t="n">
        <v>45291</v>
      </c>
      <c r="P2894" s="17" t="n">
        <v>1</v>
      </c>
      <c r="Q2894" s="17" t="n">
        <v>0</v>
      </c>
      <c r="R2894" s="17" t="n">
        <v>0</v>
      </c>
      <c r="S2894" s="17" t="n">
        <v>0</v>
      </c>
      <c r="T2894" s="17"/>
    </row>
    <row r="2895" customFormat="false" ht="25.1" hidden="true" customHeight="false" outlineLevel="0" collapsed="false">
      <c r="A2895" s="10" t="n">
        <v>44916</v>
      </c>
      <c r="B2895" s="11" t="n">
        <v>1000420</v>
      </c>
      <c r="C2895" s="12" t="s">
        <v>5622</v>
      </c>
      <c r="D2895" s="12" t="s">
        <v>23</v>
      </c>
      <c r="E2895" s="13" t="s">
        <v>5645</v>
      </c>
      <c r="F2895" s="14" t="n">
        <v>56.140214</v>
      </c>
      <c r="G2895" s="14" t="n">
        <v>47.245554</v>
      </c>
      <c r="H2895" s="12" t="s">
        <v>25</v>
      </c>
      <c r="I2895" s="12" t="s">
        <v>30</v>
      </c>
      <c r="J2895" s="15" t="s">
        <v>5646</v>
      </c>
      <c r="K2895" s="19" t="n">
        <v>140</v>
      </c>
      <c r="L2895" s="19" t="s">
        <v>28</v>
      </c>
      <c r="M2895" s="17"/>
      <c r="N2895" s="18" t="n">
        <v>45170</v>
      </c>
      <c r="O2895" s="18" t="n">
        <v>45291</v>
      </c>
      <c r="P2895" s="17" t="n">
        <v>1</v>
      </c>
      <c r="Q2895" s="17" t="n">
        <v>0</v>
      </c>
      <c r="R2895" s="17" t="n">
        <v>0</v>
      </c>
      <c r="S2895" s="17" t="n">
        <v>0</v>
      </c>
      <c r="T2895" s="17"/>
    </row>
    <row r="2896" customFormat="false" ht="25.1" hidden="true" customHeight="false" outlineLevel="0" collapsed="false">
      <c r="A2896" s="10" t="n">
        <v>44917</v>
      </c>
      <c r="B2896" s="11" t="n">
        <v>1000421</v>
      </c>
      <c r="C2896" s="12" t="s">
        <v>5622</v>
      </c>
      <c r="D2896" s="12" t="s">
        <v>23</v>
      </c>
      <c r="E2896" s="13" t="s">
        <v>5647</v>
      </c>
      <c r="F2896" s="14" t="n">
        <v>55.498749</v>
      </c>
      <c r="G2896" s="14" t="n">
        <v>46.417226</v>
      </c>
      <c r="H2896" s="12" t="s">
        <v>25</v>
      </c>
      <c r="I2896" s="12" t="s">
        <v>26</v>
      </c>
      <c r="J2896" s="15" t="s">
        <v>5648</v>
      </c>
      <c r="K2896" s="19" t="n">
        <v>60</v>
      </c>
      <c r="L2896" s="19" t="s">
        <v>28</v>
      </c>
      <c r="M2896" s="17"/>
      <c r="N2896" s="18" t="n">
        <v>45170</v>
      </c>
      <c r="O2896" s="18" t="n">
        <v>45291</v>
      </c>
      <c r="P2896" s="17" t="n">
        <v>1</v>
      </c>
      <c r="Q2896" s="17" t="n">
        <v>0</v>
      </c>
      <c r="R2896" s="17" t="n">
        <v>0</v>
      </c>
      <c r="S2896" s="17" t="n">
        <v>0</v>
      </c>
      <c r="T2896" s="17"/>
    </row>
    <row r="2897" customFormat="false" ht="36.9" hidden="true" customHeight="false" outlineLevel="0" collapsed="false">
      <c r="A2897" s="10" t="n">
        <v>44918</v>
      </c>
      <c r="B2897" s="11" t="n">
        <v>1000422</v>
      </c>
      <c r="C2897" s="12" t="s">
        <v>5622</v>
      </c>
      <c r="D2897" s="12" t="s">
        <v>65</v>
      </c>
      <c r="E2897" s="13" t="s">
        <v>5649</v>
      </c>
      <c r="F2897" s="14" t="n">
        <v>55.294468</v>
      </c>
      <c r="G2897" s="14" t="n">
        <v>47.035877</v>
      </c>
      <c r="H2897" s="12" t="s">
        <v>25</v>
      </c>
      <c r="I2897" s="12" t="s">
        <v>26</v>
      </c>
      <c r="J2897" s="15" t="s">
        <v>5650</v>
      </c>
      <c r="K2897" s="19" t="n">
        <v>60</v>
      </c>
      <c r="L2897" s="19" t="s">
        <v>28</v>
      </c>
      <c r="M2897" s="17"/>
      <c r="N2897" s="18" t="n">
        <v>45170</v>
      </c>
      <c r="O2897" s="18" t="n">
        <v>45291</v>
      </c>
      <c r="P2897" s="17" t="n">
        <v>1</v>
      </c>
      <c r="Q2897" s="17" t="n">
        <v>0</v>
      </c>
      <c r="R2897" s="17" t="n">
        <v>0</v>
      </c>
      <c r="S2897" s="17" t="n">
        <v>0</v>
      </c>
      <c r="T2897" s="17"/>
    </row>
    <row r="2898" customFormat="false" ht="25.1" hidden="true" customHeight="false" outlineLevel="0" collapsed="false">
      <c r="A2898" s="10" t="n">
        <v>44919</v>
      </c>
      <c r="B2898" s="11" t="n">
        <v>1000423</v>
      </c>
      <c r="C2898" s="12" t="s">
        <v>5622</v>
      </c>
      <c r="D2898" s="12" t="s">
        <v>23</v>
      </c>
      <c r="E2898" s="13" t="s">
        <v>5651</v>
      </c>
      <c r="F2898" s="14" t="n">
        <v>55.845729</v>
      </c>
      <c r="G2898" s="14" t="n">
        <v>48.261042</v>
      </c>
      <c r="H2898" s="12" t="s">
        <v>25</v>
      </c>
      <c r="I2898" s="12" t="s">
        <v>26</v>
      </c>
      <c r="J2898" s="15" t="s">
        <v>5652</v>
      </c>
      <c r="K2898" s="19" t="n">
        <v>60</v>
      </c>
      <c r="L2898" s="19" t="s">
        <v>28</v>
      </c>
      <c r="M2898" s="17"/>
      <c r="N2898" s="18" t="n">
        <v>45170</v>
      </c>
      <c r="O2898" s="18" t="n">
        <v>45291</v>
      </c>
      <c r="P2898" s="17" t="n">
        <v>1</v>
      </c>
      <c r="Q2898" s="17" t="n">
        <v>0</v>
      </c>
      <c r="R2898" s="17" t="n">
        <v>0</v>
      </c>
      <c r="S2898" s="17" t="n">
        <v>0</v>
      </c>
      <c r="T2898" s="17"/>
    </row>
    <row r="2899" customFormat="false" ht="25.1" hidden="true" customHeight="false" outlineLevel="0" collapsed="false">
      <c r="A2899" s="10" t="n">
        <v>44920</v>
      </c>
      <c r="B2899" s="11" t="n">
        <v>1000424</v>
      </c>
      <c r="C2899" s="12" t="s">
        <v>5622</v>
      </c>
      <c r="D2899" s="12" t="s">
        <v>58</v>
      </c>
      <c r="E2899" s="13" t="s">
        <v>5653</v>
      </c>
      <c r="F2899" s="14" t="n">
        <v>55.261208</v>
      </c>
      <c r="G2899" s="14" t="n">
        <v>47.539941</v>
      </c>
      <c r="H2899" s="12" t="s">
        <v>25</v>
      </c>
      <c r="I2899" s="12" t="s">
        <v>26</v>
      </c>
      <c r="J2899" s="15" t="s">
        <v>5654</v>
      </c>
      <c r="K2899" s="19" t="n">
        <v>60</v>
      </c>
      <c r="L2899" s="19" t="s">
        <v>28</v>
      </c>
      <c r="M2899" s="17"/>
      <c r="N2899" s="18" t="n">
        <v>45170</v>
      </c>
      <c r="O2899" s="18" t="n">
        <v>45291</v>
      </c>
      <c r="P2899" s="17" t="n">
        <v>1</v>
      </c>
      <c r="Q2899" s="17" t="n">
        <v>0</v>
      </c>
      <c r="R2899" s="17" t="n">
        <v>0</v>
      </c>
      <c r="S2899" s="17" t="n">
        <v>0</v>
      </c>
      <c r="T2899" s="17"/>
    </row>
    <row r="2900" customFormat="false" ht="25.1" hidden="true" customHeight="false" outlineLevel="0" collapsed="false">
      <c r="A2900" s="10" t="n">
        <v>44921</v>
      </c>
      <c r="B2900" s="11" t="n">
        <v>1000425</v>
      </c>
      <c r="C2900" s="12" t="s">
        <v>5622</v>
      </c>
      <c r="D2900" s="12" t="s">
        <v>58</v>
      </c>
      <c r="E2900" s="13" t="s">
        <v>5655</v>
      </c>
      <c r="F2900" s="14" t="n">
        <v>55.768487</v>
      </c>
      <c r="G2900" s="14" t="n">
        <v>47.171899</v>
      </c>
      <c r="H2900" s="12" t="s">
        <v>25</v>
      </c>
      <c r="I2900" s="12" t="s">
        <v>26</v>
      </c>
      <c r="J2900" s="15" t="s">
        <v>5656</v>
      </c>
      <c r="K2900" s="19" t="n">
        <v>60</v>
      </c>
      <c r="L2900" s="19" t="s">
        <v>28</v>
      </c>
      <c r="M2900" s="17"/>
      <c r="N2900" s="18" t="n">
        <v>45170</v>
      </c>
      <c r="O2900" s="18" t="n">
        <v>45291</v>
      </c>
      <c r="P2900" s="17" t="n">
        <v>1</v>
      </c>
      <c r="Q2900" s="17" t="n">
        <v>0</v>
      </c>
      <c r="R2900" s="17" t="n">
        <v>0</v>
      </c>
      <c r="S2900" s="17" t="n">
        <v>0</v>
      </c>
      <c r="T2900" s="17"/>
    </row>
    <row r="2901" customFormat="false" ht="25.1" hidden="true" customHeight="false" outlineLevel="0" collapsed="false">
      <c r="A2901" s="10" t="n">
        <v>44922</v>
      </c>
      <c r="B2901" s="11" t="n">
        <v>1000426</v>
      </c>
      <c r="C2901" s="12" t="s">
        <v>5622</v>
      </c>
      <c r="D2901" s="12" t="s">
        <v>58</v>
      </c>
      <c r="E2901" s="13" t="s">
        <v>5657</v>
      </c>
      <c r="F2901" s="14" t="n">
        <v>55.698908</v>
      </c>
      <c r="G2901" s="14" t="n">
        <v>46.158757</v>
      </c>
      <c r="H2901" s="12" t="s">
        <v>25</v>
      </c>
      <c r="I2901" s="12" t="s">
        <v>26</v>
      </c>
      <c r="J2901" s="15" t="s">
        <v>5658</v>
      </c>
      <c r="K2901" s="19" t="n">
        <v>60</v>
      </c>
      <c r="L2901" s="19" t="s">
        <v>28</v>
      </c>
      <c r="M2901" s="17"/>
      <c r="N2901" s="18" t="n">
        <v>45170</v>
      </c>
      <c r="O2901" s="18" t="n">
        <v>45291</v>
      </c>
      <c r="P2901" s="17" t="n">
        <v>1</v>
      </c>
      <c r="Q2901" s="17" t="n">
        <v>0</v>
      </c>
      <c r="R2901" s="17" t="n">
        <v>0</v>
      </c>
      <c r="S2901" s="17" t="n">
        <v>0</v>
      </c>
      <c r="T2901" s="17"/>
    </row>
    <row r="2902" customFormat="false" ht="25.1" hidden="true" customHeight="false" outlineLevel="0" collapsed="false">
      <c r="A2902" s="10" t="n">
        <v>44923</v>
      </c>
      <c r="B2902" s="11" t="n">
        <v>1000427</v>
      </c>
      <c r="C2902" s="12" t="s">
        <v>5622</v>
      </c>
      <c r="D2902" s="12" t="s">
        <v>23</v>
      </c>
      <c r="E2902" s="13" t="s">
        <v>5659</v>
      </c>
      <c r="F2902" s="14" t="n">
        <v>56.113289</v>
      </c>
      <c r="G2902" s="14" t="n">
        <v>47.719136</v>
      </c>
      <c r="H2902" s="12" t="s">
        <v>25</v>
      </c>
      <c r="I2902" s="12" t="s">
        <v>26</v>
      </c>
      <c r="J2902" s="15" t="s">
        <v>5660</v>
      </c>
      <c r="K2902" s="19" t="n">
        <v>60</v>
      </c>
      <c r="L2902" s="19" t="s">
        <v>28</v>
      </c>
      <c r="M2902" s="17"/>
      <c r="N2902" s="18" t="n">
        <v>45170</v>
      </c>
      <c r="O2902" s="18" t="n">
        <v>45291</v>
      </c>
      <c r="P2902" s="17" t="n">
        <v>1</v>
      </c>
      <c r="Q2902" s="17" t="n">
        <v>0</v>
      </c>
      <c r="R2902" s="17" t="n">
        <v>0</v>
      </c>
      <c r="S2902" s="17" t="n">
        <v>0</v>
      </c>
      <c r="T2902" s="17"/>
    </row>
    <row r="2903" customFormat="false" ht="25.1" hidden="true" customHeight="false" outlineLevel="0" collapsed="false">
      <c r="A2903" s="10" t="n">
        <v>44924</v>
      </c>
      <c r="B2903" s="11" t="n">
        <v>1000428</v>
      </c>
      <c r="C2903" s="12" t="s">
        <v>5622</v>
      </c>
      <c r="D2903" s="12" t="s">
        <v>58</v>
      </c>
      <c r="E2903" s="13" t="s">
        <v>5661</v>
      </c>
      <c r="F2903" s="14" t="n">
        <v>55.967944</v>
      </c>
      <c r="G2903" s="14" t="n">
        <v>46.771629</v>
      </c>
      <c r="H2903" s="12" t="s">
        <v>25</v>
      </c>
      <c r="I2903" s="12" t="s">
        <v>26</v>
      </c>
      <c r="J2903" s="15" t="s">
        <v>5662</v>
      </c>
      <c r="K2903" s="19" t="n">
        <v>60</v>
      </c>
      <c r="L2903" s="19" t="s">
        <v>28</v>
      </c>
      <c r="M2903" s="17"/>
      <c r="N2903" s="18" t="n">
        <v>45170</v>
      </c>
      <c r="O2903" s="18" t="n">
        <v>45291</v>
      </c>
      <c r="P2903" s="17" t="n">
        <v>1</v>
      </c>
      <c r="Q2903" s="17" t="n">
        <v>0</v>
      </c>
      <c r="R2903" s="17" t="n">
        <v>0</v>
      </c>
      <c r="S2903" s="17" t="n">
        <v>0</v>
      </c>
      <c r="T2903" s="17"/>
    </row>
    <row r="2904" customFormat="false" ht="25.1" hidden="true" customHeight="false" outlineLevel="0" collapsed="false">
      <c r="A2904" s="10" t="n">
        <v>44925</v>
      </c>
      <c r="B2904" s="11" t="n">
        <v>1000429</v>
      </c>
      <c r="C2904" s="12" t="s">
        <v>5622</v>
      </c>
      <c r="D2904" s="12" t="s">
        <v>58</v>
      </c>
      <c r="E2904" s="13" t="s">
        <v>5663</v>
      </c>
      <c r="F2904" s="14" t="n">
        <v>55.197497</v>
      </c>
      <c r="G2904" s="14" t="n">
        <v>46.330068</v>
      </c>
      <c r="H2904" s="12" t="s">
        <v>25</v>
      </c>
      <c r="I2904" s="12" t="s">
        <v>26</v>
      </c>
      <c r="J2904" s="15" t="s">
        <v>5664</v>
      </c>
      <c r="K2904" s="19" t="n">
        <v>60</v>
      </c>
      <c r="L2904" s="19" t="s">
        <v>28</v>
      </c>
      <c r="M2904" s="17"/>
      <c r="N2904" s="18" t="n">
        <v>45170</v>
      </c>
      <c r="O2904" s="18" t="n">
        <v>45291</v>
      </c>
      <c r="P2904" s="17" t="n">
        <v>1</v>
      </c>
      <c r="Q2904" s="17" t="n">
        <v>0</v>
      </c>
      <c r="R2904" s="17" t="n">
        <v>0</v>
      </c>
      <c r="S2904" s="17" t="n">
        <v>0</v>
      </c>
      <c r="T2904" s="17"/>
    </row>
    <row r="2905" customFormat="false" ht="36.9" hidden="true" customHeight="false" outlineLevel="0" collapsed="false">
      <c r="A2905" s="10" t="n">
        <v>44926</v>
      </c>
      <c r="B2905" s="11" t="n">
        <v>1000430</v>
      </c>
      <c r="C2905" s="12" t="s">
        <v>5622</v>
      </c>
      <c r="D2905" s="12" t="s">
        <v>65</v>
      </c>
      <c r="E2905" s="13" t="s">
        <v>5665</v>
      </c>
      <c r="F2905" s="14" t="n">
        <v>55.683315</v>
      </c>
      <c r="G2905" s="14" t="n">
        <v>47.948818</v>
      </c>
      <c r="H2905" s="12" t="s">
        <v>25</v>
      </c>
      <c r="I2905" s="12" t="s">
        <v>26</v>
      </c>
      <c r="J2905" s="15" t="s">
        <v>5666</v>
      </c>
      <c r="K2905" s="19" t="n">
        <v>60</v>
      </c>
      <c r="L2905" s="19" t="s">
        <v>28</v>
      </c>
      <c r="M2905" s="17"/>
      <c r="N2905" s="18" t="n">
        <v>45170</v>
      </c>
      <c r="O2905" s="18" t="n">
        <v>45291</v>
      </c>
      <c r="P2905" s="17" t="n">
        <v>1</v>
      </c>
      <c r="Q2905" s="17" t="n">
        <v>0</v>
      </c>
      <c r="R2905" s="17" t="n">
        <v>0</v>
      </c>
      <c r="S2905" s="17" t="n">
        <v>0</v>
      </c>
      <c r="T2905" s="17"/>
    </row>
    <row r="2906" customFormat="false" ht="25.1" hidden="true" customHeight="false" outlineLevel="0" collapsed="false">
      <c r="A2906" s="10" t="n">
        <v>44927</v>
      </c>
      <c r="B2906" s="11" t="n">
        <v>1000431</v>
      </c>
      <c r="C2906" s="12" t="s">
        <v>5622</v>
      </c>
      <c r="D2906" s="12" t="s">
        <v>23</v>
      </c>
      <c r="E2906" s="13" t="s">
        <v>5667</v>
      </c>
      <c r="F2906" s="14" t="n">
        <v>55.866711</v>
      </c>
      <c r="G2906" s="14" t="n">
        <v>47.468173</v>
      </c>
      <c r="H2906" s="12" t="s">
        <v>25</v>
      </c>
      <c r="I2906" s="12" t="s">
        <v>26</v>
      </c>
      <c r="J2906" s="15" t="s">
        <v>5668</v>
      </c>
      <c r="K2906" s="19" t="n">
        <v>60</v>
      </c>
      <c r="L2906" s="19" t="s">
        <v>28</v>
      </c>
      <c r="M2906" s="17"/>
      <c r="N2906" s="18" t="n">
        <v>45170</v>
      </c>
      <c r="O2906" s="18" t="n">
        <v>45291</v>
      </c>
      <c r="P2906" s="17" t="n">
        <v>1</v>
      </c>
      <c r="Q2906" s="17" t="n">
        <v>0</v>
      </c>
      <c r="R2906" s="17" t="n">
        <v>0</v>
      </c>
      <c r="S2906" s="17" t="n">
        <v>0</v>
      </c>
      <c r="T2906" s="17"/>
    </row>
    <row r="2907" customFormat="false" ht="25.1" hidden="true" customHeight="false" outlineLevel="0" collapsed="false">
      <c r="A2907" s="10" t="n">
        <v>44928</v>
      </c>
      <c r="B2907" s="11" t="n">
        <v>1000432</v>
      </c>
      <c r="C2907" s="12" t="s">
        <v>5622</v>
      </c>
      <c r="D2907" s="12" t="s">
        <v>40</v>
      </c>
      <c r="E2907" s="13" t="s">
        <v>5669</v>
      </c>
      <c r="F2907" s="14" t="n">
        <v>56.033922</v>
      </c>
      <c r="G2907" s="14" t="n">
        <v>47.296093</v>
      </c>
      <c r="H2907" s="12" t="s">
        <v>25</v>
      </c>
      <c r="I2907" s="12" t="s">
        <v>26</v>
      </c>
      <c r="J2907" s="15" t="s">
        <v>5670</v>
      </c>
      <c r="K2907" s="19" t="n">
        <v>60</v>
      </c>
      <c r="L2907" s="19" t="s">
        <v>28</v>
      </c>
      <c r="M2907" s="17"/>
      <c r="N2907" s="18" t="n">
        <v>45170</v>
      </c>
      <c r="O2907" s="18" t="n">
        <v>45291</v>
      </c>
      <c r="P2907" s="17" t="n">
        <v>1</v>
      </c>
      <c r="Q2907" s="17" t="n">
        <v>0</v>
      </c>
      <c r="R2907" s="17" t="n">
        <v>0</v>
      </c>
      <c r="S2907" s="17" t="n">
        <v>0</v>
      </c>
      <c r="T2907" s="17"/>
    </row>
    <row r="2908" customFormat="false" ht="25.1" hidden="true" customHeight="false" outlineLevel="0" collapsed="false">
      <c r="A2908" s="10" t="n">
        <v>44929</v>
      </c>
      <c r="B2908" s="11" t="n">
        <v>1000433</v>
      </c>
      <c r="C2908" s="12" t="s">
        <v>5622</v>
      </c>
      <c r="D2908" s="12" t="s">
        <v>58</v>
      </c>
      <c r="E2908" s="13" t="s">
        <v>5671</v>
      </c>
      <c r="F2908" s="14" t="n">
        <v>54.887357</v>
      </c>
      <c r="G2908" s="14" t="n">
        <v>47.521912</v>
      </c>
      <c r="H2908" s="12" t="s">
        <v>25</v>
      </c>
      <c r="I2908" s="12" t="s">
        <v>26</v>
      </c>
      <c r="J2908" s="15" t="s">
        <v>5672</v>
      </c>
      <c r="K2908" s="19" t="n">
        <v>60</v>
      </c>
      <c r="L2908" s="19" t="s">
        <v>28</v>
      </c>
      <c r="M2908" s="17"/>
      <c r="N2908" s="18" t="n">
        <v>45170</v>
      </c>
      <c r="O2908" s="18" t="n">
        <v>45291</v>
      </c>
      <c r="P2908" s="17" t="n">
        <v>1</v>
      </c>
      <c r="Q2908" s="17" t="n">
        <v>0</v>
      </c>
      <c r="R2908" s="17" t="n">
        <v>0</v>
      </c>
      <c r="S2908" s="17" t="n">
        <v>0</v>
      </c>
      <c r="T2908" s="17"/>
    </row>
    <row r="2909" customFormat="false" ht="25.1" hidden="true" customHeight="false" outlineLevel="0" collapsed="false">
      <c r="A2909" s="10" t="n">
        <v>44930</v>
      </c>
      <c r="B2909" s="11" t="n">
        <v>1000434</v>
      </c>
      <c r="C2909" s="12" t="s">
        <v>5622</v>
      </c>
      <c r="D2909" s="12" t="s">
        <v>23</v>
      </c>
      <c r="E2909" s="13" t="s">
        <v>5673</v>
      </c>
      <c r="F2909" s="14" t="n">
        <v>55.500285</v>
      </c>
      <c r="G2909" s="14" t="n">
        <v>46.418394</v>
      </c>
      <c r="H2909" s="12" t="s">
        <v>25</v>
      </c>
      <c r="I2909" s="12" t="s">
        <v>26</v>
      </c>
      <c r="J2909" s="15" t="s">
        <v>5674</v>
      </c>
      <c r="K2909" s="19" t="n">
        <v>60</v>
      </c>
      <c r="L2909" s="19" t="s">
        <v>28</v>
      </c>
      <c r="M2909" s="17"/>
      <c r="N2909" s="18" t="n">
        <v>45170</v>
      </c>
      <c r="O2909" s="18" t="n">
        <v>45291</v>
      </c>
      <c r="P2909" s="17" t="n">
        <v>1</v>
      </c>
      <c r="Q2909" s="17" t="n">
        <v>0</v>
      </c>
      <c r="R2909" s="17" t="n">
        <v>0</v>
      </c>
      <c r="S2909" s="17" t="n">
        <v>0</v>
      </c>
      <c r="T2909" s="17"/>
    </row>
    <row r="2910" customFormat="false" ht="25.1" hidden="true" customHeight="false" outlineLevel="0" collapsed="false">
      <c r="A2910" s="10" t="n">
        <v>44931</v>
      </c>
      <c r="B2910" s="11" t="n">
        <v>1000435</v>
      </c>
      <c r="C2910" s="12" t="s">
        <v>5622</v>
      </c>
      <c r="D2910" s="12" t="s">
        <v>23</v>
      </c>
      <c r="E2910" s="13" t="s">
        <v>5675</v>
      </c>
      <c r="F2910" s="14" t="n">
        <v>55.94748</v>
      </c>
      <c r="G2910" s="14" t="n">
        <v>46.199304</v>
      </c>
      <c r="H2910" s="12" t="s">
        <v>25</v>
      </c>
      <c r="I2910" s="12" t="s">
        <v>26</v>
      </c>
      <c r="J2910" s="15" t="s">
        <v>5676</v>
      </c>
      <c r="K2910" s="19" t="n">
        <v>60</v>
      </c>
      <c r="L2910" s="19" t="s">
        <v>28</v>
      </c>
      <c r="M2910" s="17"/>
      <c r="N2910" s="18" t="n">
        <v>45170</v>
      </c>
      <c r="O2910" s="18" t="n">
        <v>45291</v>
      </c>
      <c r="P2910" s="17" t="n">
        <v>1</v>
      </c>
      <c r="Q2910" s="17" t="n">
        <v>0</v>
      </c>
      <c r="R2910" s="17" t="n">
        <v>0</v>
      </c>
      <c r="S2910" s="17" t="n">
        <v>0</v>
      </c>
      <c r="T2910" s="17"/>
    </row>
    <row r="2911" customFormat="false" ht="25.1" hidden="true" customHeight="false" outlineLevel="0" collapsed="false">
      <c r="A2911" s="10" t="n">
        <v>44932</v>
      </c>
      <c r="B2911" s="11" t="n">
        <v>1000436</v>
      </c>
      <c r="C2911" s="12" t="s">
        <v>5622</v>
      </c>
      <c r="D2911" s="12" t="s">
        <v>58</v>
      </c>
      <c r="E2911" s="13" t="s">
        <v>5677</v>
      </c>
      <c r="F2911" s="14" t="n">
        <v>55.163931</v>
      </c>
      <c r="G2911" s="14" t="n">
        <v>48.0019</v>
      </c>
      <c r="H2911" s="12" t="s">
        <v>25</v>
      </c>
      <c r="I2911" s="12" t="s">
        <v>26</v>
      </c>
      <c r="J2911" s="15" t="s">
        <v>5678</v>
      </c>
      <c r="K2911" s="19" t="n">
        <v>60</v>
      </c>
      <c r="L2911" s="19" t="s">
        <v>28</v>
      </c>
      <c r="M2911" s="17"/>
      <c r="N2911" s="18" t="n">
        <v>45170</v>
      </c>
      <c r="O2911" s="18" t="n">
        <v>45291</v>
      </c>
      <c r="P2911" s="17" t="n">
        <v>1</v>
      </c>
      <c r="Q2911" s="17" t="n">
        <v>0</v>
      </c>
      <c r="R2911" s="17" t="n">
        <v>0</v>
      </c>
      <c r="S2911" s="17" t="n">
        <v>0</v>
      </c>
      <c r="T2911" s="17"/>
    </row>
    <row r="2912" customFormat="false" ht="25.1" hidden="true" customHeight="false" outlineLevel="0" collapsed="false">
      <c r="A2912" s="10" t="n">
        <v>44933</v>
      </c>
      <c r="B2912" s="11" t="n">
        <v>1000437</v>
      </c>
      <c r="C2912" s="12" t="s">
        <v>5622</v>
      </c>
      <c r="D2912" s="12" t="s">
        <v>58</v>
      </c>
      <c r="E2912" s="13" t="s">
        <v>5679</v>
      </c>
      <c r="F2912" s="14" t="n">
        <v>55.512928</v>
      </c>
      <c r="G2912" s="14" t="n">
        <v>47.778255</v>
      </c>
      <c r="H2912" s="12" t="s">
        <v>25</v>
      </c>
      <c r="I2912" s="12" t="s">
        <v>26</v>
      </c>
      <c r="J2912" s="15" t="s">
        <v>5680</v>
      </c>
      <c r="K2912" s="19" t="n">
        <v>60</v>
      </c>
      <c r="L2912" s="19" t="s">
        <v>28</v>
      </c>
      <c r="M2912" s="17"/>
      <c r="N2912" s="18" t="n">
        <v>45170</v>
      </c>
      <c r="O2912" s="18" t="n">
        <v>45291</v>
      </c>
      <c r="P2912" s="17" t="n">
        <v>1</v>
      </c>
      <c r="Q2912" s="17" t="n">
        <v>0</v>
      </c>
      <c r="R2912" s="17" t="n">
        <v>0</v>
      </c>
      <c r="S2912" s="17" t="n">
        <v>0</v>
      </c>
      <c r="T2912" s="17"/>
    </row>
    <row r="2913" customFormat="false" ht="25.1" hidden="true" customHeight="false" outlineLevel="0" collapsed="false">
      <c r="A2913" s="10" t="n">
        <v>45057</v>
      </c>
      <c r="B2913" s="11" t="n">
        <v>1001144</v>
      </c>
      <c r="C2913" s="12" t="s">
        <v>5681</v>
      </c>
      <c r="D2913" s="12" t="s">
        <v>23</v>
      </c>
      <c r="E2913" s="13" t="s">
        <v>5682</v>
      </c>
      <c r="F2913" s="14" t="n">
        <v>64.734517</v>
      </c>
      <c r="G2913" s="14" t="n">
        <v>177.507091</v>
      </c>
      <c r="H2913" s="12" t="s">
        <v>25</v>
      </c>
      <c r="I2913" s="12" t="s">
        <v>30</v>
      </c>
      <c r="J2913" s="15" t="s">
        <v>5683</v>
      </c>
      <c r="K2913" s="16" t="n">
        <v>140</v>
      </c>
      <c r="L2913" s="16" t="s">
        <v>28</v>
      </c>
      <c r="M2913" s="17"/>
      <c r="N2913" s="18" t="n">
        <v>45170</v>
      </c>
      <c r="O2913" s="18" t="n">
        <v>45291</v>
      </c>
      <c r="P2913" s="17" t="n">
        <v>1</v>
      </c>
      <c r="Q2913" s="17" t="n">
        <v>0</v>
      </c>
      <c r="R2913" s="17" t="n">
        <v>0</v>
      </c>
      <c r="S2913" s="17" t="n">
        <v>0</v>
      </c>
      <c r="T2913" s="17"/>
    </row>
    <row r="2914" customFormat="false" ht="25.1" hidden="true" customHeight="false" outlineLevel="0" collapsed="false">
      <c r="A2914" s="10" t="n">
        <v>45058</v>
      </c>
      <c r="B2914" s="11" t="n">
        <v>1001506</v>
      </c>
      <c r="C2914" s="12" t="s">
        <v>5681</v>
      </c>
      <c r="D2914" s="12" t="s">
        <v>23</v>
      </c>
      <c r="E2914" s="13" t="s">
        <v>5684</v>
      </c>
      <c r="F2914" s="14" t="n">
        <v>64.732084</v>
      </c>
      <c r="G2914" s="14" t="n">
        <v>177.515311</v>
      </c>
      <c r="H2914" s="12" t="s">
        <v>25</v>
      </c>
      <c r="I2914" s="12" t="s">
        <v>26</v>
      </c>
      <c r="J2914" s="15" t="s">
        <v>5685</v>
      </c>
      <c r="K2914" s="16" t="n">
        <v>60</v>
      </c>
      <c r="L2914" s="16" t="s">
        <v>28</v>
      </c>
      <c r="M2914" s="17"/>
      <c r="N2914" s="18" t="n">
        <v>45170</v>
      </c>
      <c r="O2914" s="18" t="n">
        <v>45291</v>
      </c>
      <c r="P2914" s="17" t="n">
        <v>1</v>
      </c>
      <c r="Q2914" s="17" t="n">
        <v>0</v>
      </c>
      <c r="R2914" s="17" t="n">
        <v>0</v>
      </c>
      <c r="S2914" s="17" t="n">
        <v>0</v>
      </c>
      <c r="T2914" s="17"/>
    </row>
    <row r="2915" customFormat="false" ht="15" hidden="true" customHeight="false" outlineLevel="0" collapsed="false">
      <c r="A2915" s="10" t="n">
        <v>45059</v>
      </c>
      <c r="B2915" s="11" t="n">
        <v>1001507</v>
      </c>
      <c r="C2915" s="12" t="s">
        <v>5681</v>
      </c>
      <c r="D2915" s="12" t="s">
        <v>23</v>
      </c>
      <c r="E2915" s="13" t="s">
        <v>5686</v>
      </c>
      <c r="F2915" s="14" t="n">
        <v>64.735942</v>
      </c>
      <c r="G2915" s="14" t="n">
        <v>177.51665</v>
      </c>
      <c r="H2915" s="12" t="s">
        <v>25</v>
      </c>
      <c r="I2915" s="12" t="s">
        <v>26</v>
      </c>
      <c r="J2915" s="15" t="s">
        <v>5687</v>
      </c>
      <c r="K2915" s="16" t="n">
        <v>60</v>
      </c>
      <c r="L2915" s="16" t="s">
        <v>28</v>
      </c>
      <c r="M2915" s="17"/>
      <c r="N2915" s="18" t="n">
        <v>45170</v>
      </c>
      <c r="O2915" s="18" t="n">
        <v>45291</v>
      </c>
      <c r="P2915" s="17" t="n">
        <v>1</v>
      </c>
      <c r="Q2915" s="17" t="n">
        <v>0</v>
      </c>
      <c r="R2915" s="17" t="n">
        <v>0</v>
      </c>
      <c r="S2915" s="17" t="n">
        <v>0</v>
      </c>
      <c r="T2915" s="17"/>
    </row>
    <row r="2916" customFormat="false" ht="25.1" hidden="true" customHeight="false" outlineLevel="0" collapsed="false">
      <c r="A2916" s="10" t="n">
        <v>45060</v>
      </c>
      <c r="B2916" s="11" t="n">
        <v>1001508</v>
      </c>
      <c r="C2916" s="12" t="s">
        <v>5681</v>
      </c>
      <c r="D2916" s="12" t="s">
        <v>23</v>
      </c>
      <c r="E2916" s="13" t="s">
        <v>5688</v>
      </c>
      <c r="F2916" s="14" t="n">
        <v>68.056749</v>
      </c>
      <c r="G2916" s="14" t="n">
        <v>166.451624</v>
      </c>
      <c r="H2916" s="12" t="s">
        <v>25</v>
      </c>
      <c r="I2916" s="12" t="s">
        <v>26</v>
      </c>
      <c r="J2916" s="15" t="s">
        <v>5689</v>
      </c>
      <c r="K2916" s="16" t="n">
        <v>1</v>
      </c>
      <c r="L2916" s="12" t="s">
        <v>290</v>
      </c>
      <c r="M2916" s="17"/>
      <c r="N2916" s="18" t="n">
        <v>45170</v>
      </c>
      <c r="O2916" s="18" t="n">
        <v>45291</v>
      </c>
      <c r="P2916" s="17" t="n">
        <v>1</v>
      </c>
      <c r="Q2916" s="17" t="n">
        <v>0</v>
      </c>
      <c r="R2916" s="17" t="n">
        <v>0</v>
      </c>
      <c r="S2916" s="17" t="n">
        <v>0</v>
      </c>
      <c r="T2916" s="17"/>
    </row>
    <row r="2917" customFormat="false" ht="15" hidden="true" customHeight="false" outlineLevel="0" collapsed="false">
      <c r="A2917" s="10" t="n">
        <v>45061</v>
      </c>
      <c r="B2917" s="11" t="n">
        <v>1001509</v>
      </c>
      <c r="C2917" s="12" t="s">
        <v>5681</v>
      </c>
      <c r="D2917" s="12" t="s">
        <v>40</v>
      </c>
      <c r="E2917" s="13" t="s">
        <v>5690</v>
      </c>
      <c r="F2917" s="14" t="n">
        <v>66.321731</v>
      </c>
      <c r="G2917" s="14" t="n">
        <v>-179.120771</v>
      </c>
      <c r="H2917" s="12" t="s">
        <v>25</v>
      </c>
      <c r="I2917" s="12" t="s">
        <v>26</v>
      </c>
      <c r="J2917" s="15" t="s">
        <v>5691</v>
      </c>
      <c r="K2917" s="16" t="n">
        <v>1</v>
      </c>
      <c r="L2917" s="12" t="s">
        <v>290</v>
      </c>
      <c r="M2917" s="17"/>
      <c r="N2917" s="18" t="n">
        <v>45170</v>
      </c>
      <c r="O2917" s="18" t="n">
        <v>45291</v>
      </c>
      <c r="P2917" s="17" t="n">
        <v>1</v>
      </c>
      <c r="Q2917" s="17" t="n">
        <v>0</v>
      </c>
      <c r="R2917" s="17" t="n">
        <v>0</v>
      </c>
      <c r="S2917" s="17" t="n">
        <v>0</v>
      </c>
      <c r="T2917" s="17"/>
    </row>
    <row r="2918" customFormat="false" ht="25.1" hidden="true" customHeight="false" outlineLevel="0" collapsed="false">
      <c r="A2918" s="10" t="n">
        <v>45062</v>
      </c>
      <c r="B2918" s="11" t="n">
        <v>1001510</v>
      </c>
      <c r="C2918" s="12" t="s">
        <v>5681</v>
      </c>
      <c r="D2918" s="12" t="s">
        <v>40</v>
      </c>
      <c r="E2918" s="13" t="s">
        <v>5692</v>
      </c>
      <c r="F2918" s="14" t="n">
        <v>64.421463</v>
      </c>
      <c r="G2918" s="14" t="n">
        <v>-173.232887</v>
      </c>
      <c r="H2918" s="12" t="s">
        <v>25</v>
      </c>
      <c r="I2918" s="12" t="s">
        <v>26</v>
      </c>
      <c r="J2918" s="15" t="s">
        <v>5693</v>
      </c>
      <c r="K2918" s="16" t="n">
        <v>1</v>
      </c>
      <c r="L2918" s="12" t="s">
        <v>290</v>
      </c>
      <c r="M2918" s="17"/>
      <c r="N2918" s="18" t="n">
        <v>45170</v>
      </c>
      <c r="O2918" s="18" t="n">
        <v>45291</v>
      </c>
      <c r="P2918" s="17" t="n">
        <v>1</v>
      </c>
      <c r="Q2918" s="17" t="n">
        <v>0</v>
      </c>
      <c r="R2918" s="17" t="n">
        <v>0</v>
      </c>
      <c r="S2918" s="17" t="n">
        <v>0</v>
      </c>
      <c r="T2918" s="17"/>
    </row>
    <row r="2919" customFormat="false" ht="15" hidden="true" customHeight="false" outlineLevel="0" collapsed="false">
      <c r="A2919" s="10" t="n">
        <v>45063</v>
      </c>
      <c r="B2919" s="11" t="n">
        <v>1001511</v>
      </c>
      <c r="C2919" s="12" t="s">
        <v>5681</v>
      </c>
      <c r="D2919" s="12" t="s">
        <v>23</v>
      </c>
      <c r="E2919" s="13" t="s">
        <v>5694</v>
      </c>
      <c r="F2919" s="14" t="n">
        <v>69.703143</v>
      </c>
      <c r="G2919" s="14" t="n">
        <v>170.275033</v>
      </c>
      <c r="H2919" s="12" t="s">
        <v>25</v>
      </c>
      <c r="I2919" s="12" t="s">
        <v>26</v>
      </c>
      <c r="J2919" s="15" t="s">
        <v>5695</v>
      </c>
      <c r="K2919" s="16" t="n">
        <v>1</v>
      </c>
      <c r="L2919" s="12" t="s">
        <v>290</v>
      </c>
      <c r="M2919" s="17"/>
      <c r="N2919" s="18" t="n">
        <v>45170</v>
      </c>
      <c r="O2919" s="18" t="n">
        <v>45291</v>
      </c>
      <c r="P2919" s="17" t="n">
        <v>1</v>
      </c>
      <c r="Q2919" s="17" t="n">
        <v>0</v>
      </c>
      <c r="R2919" s="17" t="n">
        <v>0</v>
      </c>
      <c r="S2919" s="17" t="n">
        <v>0</v>
      </c>
      <c r="T2919" s="17"/>
    </row>
    <row r="2920" customFormat="false" ht="25.1" hidden="true" customHeight="false" outlineLevel="0" collapsed="false">
      <c r="A2920" s="10" t="n">
        <v>45064</v>
      </c>
      <c r="B2920" s="11" t="n">
        <v>1001512</v>
      </c>
      <c r="C2920" s="12" t="s">
        <v>5681</v>
      </c>
      <c r="D2920" s="12" t="s">
        <v>92</v>
      </c>
      <c r="E2920" s="13" t="s">
        <v>5696</v>
      </c>
      <c r="F2920" s="14" t="n">
        <v>65.585392</v>
      </c>
      <c r="G2920" s="14" t="n">
        <v>-171.011906</v>
      </c>
      <c r="H2920" s="12" t="s">
        <v>25</v>
      </c>
      <c r="I2920" s="12" t="s">
        <v>26</v>
      </c>
      <c r="J2920" s="15" t="s">
        <v>5697</v>
      </c>
      <c r="K2920" s="16" t="n">
        <v>1</v>
      </c>
      <c r="L2920" s="12" t="s">
        <v>290</v>
      </c>
      <c r="M2920" s="17"/>
      <c r="N2920" s="18" t="n">
        <v>45170</v>
      </c>
      <c r="O2920" s="18" t="n">
        <v>45291</v>
      </c>
      <c r="P2920" s="17" t="n">
        <v>1</v>
      </c>
      <c r="Q2920" s="17" t="n">
        <v>0</v>
      </c>
      <c r="R2920" s="17" t="n">
        <v>0</v>
      </c>
      <c r="S2920" s="17" t="n">
        <v>0</v>
      </c>
      <c r="T2920" s="17"/>
    </row>
    <row r="2921" customFormat="false" ht="25.1" hidden="true" customHeight="false" outlineLevel="0" collapsed="false">
      <c r="A2921" s="10" t="n">
        <v>45189</v>
      </c>
      <c r="B2921" s="11" t="n">
        <v>1000250</v>
      </c>
      <c r="C2921" s="12" t="s">
        <v>5698</v>
      </c>
      <c r="D2921" s="12" t="s">
        <v>58</v>
      </c>
      <c r="E2921" s="13" t="s">
        <v>5699</v>
      </c>
      <c r="F2921" s="14" t="n">
        <v>66.558831</v>
      </c>
      <c r="G2921" s="14" t="n">
        <v>67.805262</v>
      </c>
      <c r="H2921" s="12" t="s">
        <v>25</v>
      </c>
      <c r="I2921" s="12" t="s">
        <v>26</v>
      </c>
      <c r="J2921" s="15" t="s">
        <v>5700</v>
      </c>
      <c r="K2921" s="19" t="n">
        <v>60</v>
      </c>
      <c r="L2921" s="19" t="s">
        <v>28</v>
      </c>
      <c r="M2921" s="17"/>
      <c r="N2921" s="18" t="n">
        <v>45170</v>
      </c>
      <c r="O2921" s="18" t="n">
        <v>45291</v>
      </c>
      <c r="P2921" s="17" t="n">
        <v>1</v>
      </c>
      <c r="Q2921" s="17" t="n">
        <v>0</v>
      </c>
      <c r="R2921" s="17" t="n">
        <v>0</v>
      </c>
      <c r="S2921" s="17" t="n">
        <v>0</v>
      </c>
      <c r="T2921" s="17"/>
    </row>
    <row r="2922" customFormat="false" ht="25.1" hidden="true" customHeight="false" outlineLevel="0" collapsed="false">
      <c r="A2922" s="10" t="n">
        <v>45190</v>
      </c>
      <c r="B2922" s="11" t="n">
        <v>1000251</v>
      </c>
      <c r="C2922" s="12" t="s">
        <v>5698</v>
      </c>
      <c r="D2922" s="12" t="s">
        <v>23</v>
      </c>
      <c r="E2922" s="13" t="s">
        <v>5701</v>
      </c>
      <c r="F2922" s="14" t="n">
        <v>64.922692</v>
      </c>
      <c r="G2922" s="14" t="n">
        <v>77.778358</v>
      </c>
      <c r="H2922" s="12" t="s">
        <v>25</v>
      </c>
      <c r="I2922" s="12" t="s">
        <v>26</v>
      </c>
      <c r="J2922" s="15" t="s">
        <v>5702</v>
      </c>
      <c r="K2922" s="19" t="n">
        <v>60</v>
      </c>
      <c r="L2922" s="19" t="s">
        <v>28</v>
      </c>
      <c r="M2922" s="17"/>
      <c r="N2922" s="18" t="n">
        <v>45170</v>
      </c>
      <c r="O2922" s="18" t="n">
        <v>45291</v>
      </c>
      <c r="P2922" s="17" t="n">
        <v>1</v>
      </c>
      <c r="Q2922" s="17" t="n">
        <v>0</v>
      </c>
      <c r="R2922" s="17" t="n">
        <v>0</v>
      </c>
      <c r="S2922" s="17" t="n">
        <v>0</v>
      </c>
      <c r="T2922" s="17"/>
    </row>
    <row r="2923" customFormat="false" ht="25.1" hidden="true" customHeight="false" outlineLevel="0" collapsed="false">
      <c r="A2923" s="10" t="n">
        <v>45191</v>
      </c>
      <c r="B2923" s="11" t="n">
        <v>1000252</v>
      </c>
      <c r="C2923" s="12" t="s">
        <v>5698</v>
      </c>
      <c r="D2923" s="12" t="s">
        <v>40</v>
      </c>
      <c r="E2923" s="13" t="s">
        <v>5703</v>
      </c>
      <c r="F2923" s="14" t="n">
        <v>67.471182</v>
      </c>
      <c r="G2923" s="14" t="n">
        <v>78.70213</v>
      </c>
      <c r="H2923" s="12" t="s">
        <v>25</v>
      </c>
      <c r="I2923" s="12" t="s">
        <v>26</v>
      </c>
      <c r="J2923" s="15" t="s">
        <v>5704</v>
      </c>
      <c r="K2923" s="19" t="n">
        <v>60</v>
      </c>
      <c r="L2923" s="19" t="s">
        <v>28</v>
      </c>
      <c r="M2923" s="17"/>
      <c r="N2923" s="18" t="n">
        <v>45170</v>
      </c>
      <c r="O2923" s="18" t="n">
        <v>45291</v>
      </c>
      <c r="P2923" s="17" t="n">
        <v>1</v>
      </c>
      <c r="Q2923" s="17" t="n">
        <v>0</v>
      </c>
      <c r="R2923" s="17" t="n">
        <v>0</v>
      </c>
      <c r="S2923" s="17" t="n">
        <v>0</v>
      </c>
      <c r="T2923" s="17"/>
    </row>
    <row r="2924" customFormat="false" ht="25.1" hidden="true" customHeight="false" outlineLevel="0" collapsed="false">
      <c r="A2924" s="10" t="n">
        <v>45192</v>
      </c>
      <c r="B2924" s="11" t="n">
        <v>1001145</v>
      </c>
      <c r="C2924" s="12" t="s">
        <v>5698</v>
      </c>
      <c r="D2924" s="12" t="s">
        <v>23</v>
      </c>
      <c r="E2924" s="13" t="s">
        <v>5705</v>
      </c>
      <c r="F2924" s="14" t="n">
        <v>66.529077</v>
      </c>
      <c r="G2924" s="14" t="n">
        <v>66.621507</v>
      </c>
      <c r="H2924" s="12" t="s">
        <v>25</v>
      </c>
      <c r="I2924" s="12" t="s">
        <v>30</v>
      </c>
      <c r="J2924" s="15" t="s">
        <v>5706</v>
      </c>
      <c r="K2924" s="19" t="n">
        <v>140</v>
      </c>
      <c r="L2924" s="19" t="s">
        <v>28</v>
      </c>
      <c r="M2924" s="17"/>
      <c r="N2924" s="18" t="n">
        <v>45170</v>
      </c>
      <c r="O2924" s="18" t="n">
        <v>45291</v>
      </c>
      <c r="P2924" s="17" t="n">
        <v>1</v>
      </c>
      <c r="Q2924" s="17" t="n">
        <v>0</v>
      </c>
      <c r="R2924" s="17" t="n">
        <v>0</v>
      </c>
      <c r="S2924" s="17" t="n">
        <v>0</v>
      </c>
      <c r="T2924" s="17"/>
    </row>
    <row r="2925" customFormat="false" ht="25.1" hidden="true" customHeight="false" outlineLevel="0" collapsed="false">
      <c r="A2925" s="10" t="n">
        <v>45193</v>
      </c>
      <c r="B2925" s="11" t="n">
        <v>1002287</v>
      </c>
      <c r="C2925" s="12" t="s">
        <v>5698</v>
      </c>
      <c r="D2925" s="12" t="s">
        <v>40</v>
      </c>
      <c r="E2925" s="13" t="s">
        <v>5707</v>
      </c>
      <c r="F2925" s="14" t="n">
        <v>65.702918</v>
      </c>
      <c r="G2925" s="14" t="n">
        <v>82.46387</v>
      </c>
      <c r="H2925" s="12" t="s">
        <v>25</v>
      </c>
      <c r="I2925" s="12" t="s">
        <v>26</v>
      </c>
      <c r="J2925" s="15" t="s">
        <v>5708</v>
      </c>
      <c r="K2925" s="19" t="n">
        <v>60</v>
      </c>
      <c r="L2925" s="19" t="s">
        <v>28</v>
      </c>
      <c r="M2925" s="17"/>
      <c r="N2925" s="18" t="n">
        <v>45170</v>
      </c>
      <c r="O2925" s="18" t="n">
        <v>45291</v>
      </c>
      <c r="P2925" s="17" t="n">
        <v>1</v>
      </c>
      <c r="Q2925" s="17" t="n">
        <v>0</v>
      </c>
      <c r="R2925" s="17" t="n">
        <v>0</v>
      </c>
      <c r="S2925" s="17" t="n">
        <v>0</v>
      </c>
      <c r="T2925" s="17"/>
    </row>
    <row r="2926" customFormat="false" ht="25.1" hidden="true" customHeight="false" outlineLevel="0" collapsed="false">
      <c r="A2926" s="10" t="n">
        <v>45194</v>
      </c>
      <c r="B2926" s="11" t="n">
        <v>1002288</v>
      </c>
      <c r="C2926" s="12" t="s">
        <v>5698</v>
      </c>
      <c r="D2926" s="12" t="s">
        <v>83</v>
      </c>
      <c r="E2926" s="13" t="s">
        <v>5709</v>
      </c>
      <c r="F2926" s="14" t="n">
        <v>66.661079</v>
      </c>
      <c r="G2926" s="14" t="n">
        <v>66.381579</v>
      </c>
      <c r="H2926" s="12" t="s">
        <v>25</v>
      </c>
      <c r="I2926" s="12" t="s">
        <v>26</v>
      </c>
      <c r="J2926" s="15" t="s">
        <v>5710</v>
      </c>
      <c r="K2926" s="19" t="n">
        <v>60</v>
      </c>
      <c r="L2926" s="19" t="s">
        <v>28</v>
      </c>
      <c r="M2926" s="17"/>
      <c r="N2926" s="18" t="n">
        <v>45170</v>
      </c>
      <c r="O2926" s="18" t="n">
        <v>45291</v>
      </c>
      <c r="P2926" s="17" t="n">
        <v>1</v>
      </c>
      <c r="Q2926" s="17" t="n">
        <v>0</v>
      </c>
      <c r="R2926" s="17" t="n">
        <v>0</v>
      </c>
      <c r="S2926" s="17" t="n">
        <v>0</v>
      </c>
      <c r="T2926" s="17"/>
    </row>
    <row r="2927" customFormat="false" ht="25.1" hidden="true" customHeight="false" outlineLevel="0" collapsed="false">
      <c r="A2927" s="10" t="n">
        <v>45195</v>
      </c>
      <c r="B2927" s="11" t="n">
        <v>1002289</v>
      </c>
      <c r="C2927" s="12" t="s">
        <v>5698</v>
      </c>
      <c r="D2927" s="12" t="s">
        <v>83</v>
      </c>
      <c r="E2927" s="13" t="s">
        <v>5711</v>
      </c>
      <c r="F2927" s="14" t="n">
        <v>63.794969</v>
      </c>
      <c r="G2927" s="14" t="n">
        <v>74.496343</v>
      </c>
      <c r="H2927" s="12" t="s">
        <v>25</v>
      </c>
      <c r="I2927" s="12" t="s">
        <v>26</v>
      </c>
      <c r="J2927" s="15" t="s">
        <v>5712</v>
      </c>
      <c r="K2927" s="19" t="n">
        <v>60</v>
      </c>
      <c r="L2927" s="19" t="s">
        <v>28</v>
      </c>
      <c r="M2927" s="17"/>
      <c r="N2927" s="18" t="n">
        <v>45170</v>
      </c>
      <c r="O2927" s="18" t="n">
        <v>45291</v>
      </c>
      <c r="P2927" s="17" t="n">
        <v>1</v>
      </c>
      <c r="Q2927" s="17" t="n">
        <v>0</v>
      </c>
      <c r="R2927" s="17" t="n">
        <v>0</v>
      </c>
      <c r="S2927" s="17" t="n">
        <v>0</v>
      </c>
      <c r="T2927" s="17"/>
    </row>
    <row r="2928" customFormat="false" ht="25.1" hidden="true" customHeight="false" outlineLevel="0" collapsed="false">
      <c r="A2928" s="10" t="n">
        <v>45196</v>
      </c>
      <c r="B2928" s="11" t="n">
        <v>1002290</v>
      </c>
      <c r="C2928" s="12" t="s">
        <v>5698</v>
      </c>
      <c r="D2928" s="12" t="s">
        <v>83</v>
      </c>
      <c r="E2928" s="13" t="s">
        <v>5713</v>
      </c>
      <c r="F2928" s="14" t="n">
        <v>65.53595</v>
      </c>
      <c r="G2928" s="14" t="n">
        <v>72.518899</v>
      </c>
      <c r="H2928" s="12" t="s">
        <v>25</v>
      </c>
      <c r="I2928" s="12" t="s">
        <v>26</v>
      </c>
      <c r="J2928" s="15" t="s">
        <v>5714</v>
      </c>
      <c r="K2928" s="19" t="n">
        <v>60</v>
      </c>
      <c r="L2928" s="19" t="s">
        <v>28</v>
      </c>
      <c r="M2928" s="17"/>
      <c r="N2928" s="18" t="n">
        <v>45170</v>
      </c>
      <c r="O2928" s="18" t="n">
        <v>45291</v>
      </c>
      <c r="P2928" s="17" t="n">
        <v>1</v>
      </c>
      <c r="Q2928" s="17" t="n">
        <v>0</v>
      </c>
      <c r="R2928" s="17" t="n">
        <v>0</v>
      </c>
      <c r="S2928" s="17" t="n">
        <v>0</v>
      </c>
      <c r="T2928" s="17"/>
    </row>
    <row r="2929" customFormat="false" ht="25.1" hidden="true" customHeight="false" outlineLevel="0" collapsed="false">
      <c r="A2929" s="10" t="n">
        <v>45197</v>
      </c>
      <c r="B2929" s="11" t="n">
        <v>1002291</v>
      </c>
      <c r="C2929" s="12" t="s">
        <v>5698</v>
      </c>
      <c r="D2929" s="12" t="s">
        <v>83</v>
      </c>
      <c r="E2929" s="13" t="s">
        <v>5715</v>
      </c>
      <c r="F2929" s="14" t="n">
        <v>66.118445</v>
      </c>
      <c r="G2929" s="14" t="n">
        <v>76.672462</v>
      </c>
      <c r="H2929" s="12" t="s">
        <v>25</v>
      </c>
      <c r="I2929" s="12" t="s">
        <v>26</v>
      </c>
      <c r="J2929" s="15" t="s">
        <v>5716</v>
      </c>
      <c r="K2929" s="19" t="n">
        <v>60</v>
      </c>
      <c r="L2929" s="19" t="s">
        <v>28</v>
      </c>
      <c r="M2929" s="17"/>
      <c r="N2929" s="18" t="n">
        <v>45170</v>
      </c>
      <c r="O2929" s="18" t="n">
        <v>45291</v>
      </c>
      <c r="P2929" s="17" t="n">
        <v>1</v>
      </c>
      <c r="Q2929" s="17" t="n">
        <v>0</v>
      </c>
      <c r="R2929" s="17" t="n">
        <v>0</v>
      </c>
      <c r="S2929" s="17" t="n">
        <v>0</v>
      </c>
      <c r="T2929" s="17"/>
    </row>
    <row r="2930" customFormat="false" ht="25.1" hidden="true" customHeight="false" outlineLevel="0" collapsed="false">
      <c r="A2930" s="10" t="n">
        <v>45198</v>
      </c>
      <c r="B2930" s="11" t="n">
        <v>1002292</v>
      </c>
      <c r="C2930" s="12" t="s">
        <v>5698</v>
      </c>
      <c r="D2930" s="12" t="s">
        <v>83</v>
      </c>
      <c r="E2930" s="13" t="s">
        <v>5717</v>
      </c>
      <c r="F2930" s="14" t="n">
        <v>63.202754</v>
      </c>
      <c r="G2930" s="14" t="n">
        <v>75.452106</v>
      </c>
      <c r="H2930" s="12" t="s">
        <v>25</v>
      </c>
      <c r="I2930" s="12" t="s">
        <v>26</v>
      </c>
      <c r="J2930" s="15" t="s">
        <v>5718</v>
      </c>
      <c r="K2930" s="19" t="n">
        <v>60</v>
      </c>
      <c r="L2930" s="19" t="s">
        <v>28</v>
      </c>
      <c r="M2930" s="17"/>
      <c r="N2930" s="18" t="n">
        <v>45170</v>
      </c>
      <c r="O2930" s="18" t="n">
        <v>45291</v>
      </c>
      <c r="P2930" s="17" t="n">
        <v>1</v>
      </c>
      <c r="Q2930" s="17" t="n">
        <v>0</v>
      </c>
      <c r="R2930" s="17" t="n">
        <v>0</v>
      </c>
      <c r="S2930" s="17" t="n">
        <v>0</v>
      </c>
      <c r="T2930" s="17"/>
    </row>
    <row r="2931" customFormat="false" ht="25.1" hidden="true" customHeight="false" outlineLevel="0" collapsed="false">
      <c r="A2931" s="10" t="n">
        <v>45199</v>
      </c>
      <c r="B2931" s="11" t="n">
        <v>1002293</v>
      </c>
      <c r="C2931" s="12" t="s">
        <v>5698</v>
      </c>
      <c r="D2931" s="12" t="s">
        <v>83</v>
      </c>
      <c r="E2931" s="13" t="s">
        <v>5719</v>
      </c>
      <c r="F2931" s="14" t="n">
        <v>66.529909</v>
      </c>
      <c r="G2931" s="14" t="n">
        <v>66.61298</v>
      </c>
      <c r="H2931" s="12" t="s">
        <v>25</v>
      </c>
      <c r="I2931" s="12" t="s">
        <v>26</v>
      </c>
      <c r="J2931" s="15" t="s">
        <v>5720</v>
      </c>
      <c r="K2931" s="19" t="n">
        <v>60</v>
      </c>
      <c r="L2931" s="19" t="s">
        <v>28</v>
      </c>
      <c r="M2931" s="17"/>
      <c r="N2931" s="18" t="n">
        <v>45170</v>
      </c>
      <c r="O2931" s="18" t="n">
        <v>45291</v>
      </c>
      <c r="P2931" s="17" t="n">
        <v>1</v>
      </c>
      <c r="Q2931" s="17" t="n">
        <v>0</v>
      </c>
      <c r="R2931" s="17" t="n">
        <v>0</v>
      </c>
      <c r="S2931" s="17" t="n">
        <v>0</v>
      </c>
      <c r="T2931" s="17"/>
    </row>
    <row r="2932" customFormat="false" ht="25.1" hidden="true" customHeight="false" outlineLevel="0" collapsed="false">
      <c r="A2932" s="10" t="n">
        <v>45200</v>
      </c>
      <c r="B2932" s="11" t="n">
        <v>1002294</v>
      </c>
      <c r="C2932" s="12" t="s">
        <v>5698</v>
      </c>
      <c r="D2932" s="12" t="s">
        <v>92</v>
      </c>
      <c r="E2932" s="13" t="s">
        <v>5721</v>
      </c>
      <c r="F2932" s="14" t="n">
        <v>65.40315</v>
      </c>
      <c r="G2932" s="14" t="n">
        <v>64.708803</v>
      </c>
      <c r="H2932" s="12" t="s">
        <v>25</v>
      </c>
      <c r="I2932" s="12" t="s">
        <v>26</v>
      </c>
      <c r="J2932" s="15" t="s">
        <v>5722</v>
      </c>
      <c r="K2932" s="19" t="n">
        <v>60</v>
      </c>
      <c r="L2932" s="19" t="s">
        <v>28</v>
      </c>
      <c r="M2932" s="17"/>
      <c r="N2932" s="18" t="n">
        <v>45170</v>
      </c>
      <c r="O2932" s="18" t="n">
        <v>45291</v>
      </c>
      <c r="P2932" s="17" t="n">
        <v>1</v>
      </c>
      <c r="Q2932" s="17" t="n">
        <v>0</v>
      </c>
      <c r="R2932" s="17" t="n">
        <v>0</v>
      </c>
      <c r="S2932" s="17" t="n">
        <v>0</v>
      </c>
      <c r="T2932" s="17"/>
    </row>
    <row r="2933" customFormat="false" ht="25.1" hidden="true" customHeight="false" outlineLevel="0" collapsed="false">
      <c r="A2933" s="10" t="n">
        <v>45201</v>
      </c>
      <c r="B2933" s="11" t="n">
        <v>1002295</v>
      </c>
      <c r="C2933" s="12" t="s">
        <v>5698</v>
      </c>
      <c r="D2933" s="12" t="s">
        <v>92</v>
      </c>
      <c r="E2933" s="13" t="s">
        <v>5723</v>
      </c>
      <c r="F2933" s="14" t="n">
        <v>66.867066</v>
      </c>
      <c r="G2933" s="14" t="n">
        <v>70.83048</v>
      </c>
      <c r="H2933" s="12" t="s">
        <v>25</v>
      </c>
      <c r="I2933" s="12" t="s">
        <v>26</v>
      </c>
      <c r="J2933" s="15" t="s">
        <v>5724</v>
      </c>
      <c r="K2933" s="19" t="n">
        <v>60</v>
      </c>
      <c r="L2933" s="19" t="s">
        <v>28</v>
      </c>
      <c r="M2933" s="17"/>
      <c r="N2933" s="18" t="n">
        <v>45170</v>
      </c>
      <c r="O2933" s="18" t="n">
        <v>45291</v>
      </c>
      <c r="P2933" s="17" t="n">
        <v>1</v>
      </c>
      <c r="Q2933" s="17" t="n">
        <v>0</v>
      </c>
      <c r="R2933" s="17" t="n">
        <v>0</v>
      </c>
      <c r="S2933" s="17" t="n">
        <v>0</v>
      </c>
      <c r="T2933" s="17"/>
    </row>
    <row r="2934" customFormat="false" ht="25.1" hidden="true" customHeight="false" outlineLevel="0" collapsed="false">
      <c r="A2934" s="10" t="n">
        <v>45202</v>
      </c>
      <c r="B2934" s="11" t="n">
        <v>1002296</v>
      </c>
      <c r="C2934" s="12" t="s">
        <v>5698</v>
      </c>
      <c r="D2934" s="12" t="s">
        <v>83</v>
      </c>
      <c r="E2934" s="13" t="s">
        <v>5725</v>
      </c>
      <c r="F2934" s="14" t="n">
        <v>64.433807</v>
      </c>
      <c r="G2934" s="14" t="n">
        <v>76.491583</v>
      </c>
      <c r="H2934" s="12" t="s">
        <v>25</v>
      </c>
      <c r="I2934" s="12" t="s">
        <v>26</v>
      </c>
      <c r="J2934" s="15" t="s">
        <v>5726</v>
      </c>
      <c r="K2934" s="19" t="n">
        <v>60</v>
      </c>
      <c r="L2934" s="19" t="s">
        <v>28</v>
      </c>
      <c r="M2934" s="17"/>
      <c r="N2934" s="18" t="n">
        <v>45170</v>
      </c>
      <c r="O2934" s="18" t="n">
        <v>45291</v>
      </c>
      <c r="P2934" s="17" t="n">
        <v>1</v>
      </c>
      <c r="Q2934" s="17" t="n">
        <v>0</v>
      </c>
      <c r="R2934" s="17" t="n">
        <v>0</v>
      </c>
      <c r="S2934" s="17" t="n">
        <v>0</v>
      </c>
      <c r="T2934" s="17"/>
    </row>
    <row r="2935" customFormat="false" ht="15" hidden="true" customHeight="false" outlineLevel="0" collapsed="false">
      <c r="A2935" s="10" t="n">
        <v>45647</v>
      </c>
      <c r="B2935" s="11" t="n">
        <v>1000214</v>
      </c>
      <c r="C2935" s="12" t="s">
        <v>5727</v>
      </c>
      <c r="D2935" s="12" t="s">
        <v>58</v>
      </c>
      <c r="E2935" s="13" t="s">
        <v>5728</v>
      </c>
      <c r="F2935" s="14" t="n">
        <v>57.718472</v>
      </c>
      <c r="G2935" s="14" t="n">
        <v>38.935983</v>
      </c>
      <c r="H2935" s="12" t="s">
        <v>25</v>
      </c>
      <c r="I2935" s="12" t="s">
        <v>26</v>
      </c>
      <c r="J2935" s="15" t="s">
        <v>5729</v>
      </c>
      <c r="K2935" s="19" t="n">
        <v>60</v>
      </c>
      <c r="L2935" s="19" t="s">
        <v>28</v>
      </c>
      <c r="M2935" s="17"/>
      <c r="N2935" s="18" t="n">
        <v>45170</v>
      </c>
      <c r="O2935" s="18" t="n">
        <v>45291</v>
      </c>
      <c r="P2935" s="17" t="n">
        <v>1</v>
      </c>
      <c r="Q2935" s="17" t="n">
        <v>0</v>
      </c>
      <c r="R2935" s="17" t="n">
        <v>0</v>
      </c>
      <c r="S2935" s="17" t="n">
        <v>0</v>
      </c>
      <c r="T2935" s="17"/>
    </row>
    <row r="2936" customFormat="false" ht="15" hidden="true" customHeight="false" outlineLevel="0" collapsed="false">
      <c r="A2936" s="10" t="n">
        <v>45648</v>
      </c>
      <c r="B2936" s="11" t="n">
        <v>1000215</v>
      </c>
      <c r="C2936" s="12" t="s">
        <v>5727</v>
      </c>
      <c r="D2936" s="12" t="s">
        <v>40</v>
      </c>
      <c r="E2936" s="13" t="s">
        <v>5730</v>
      </c>
      <c r="F2936" s="14" t="n">
        <v>57.260043</v>
      </c>
      <c r="G2936" s="14" t="n">
        <v>39.155081</v>
      </c>
      <c r="H2936" s="12" t="s">
        <v>25</v>
      </c>
      <c r="I2936" s="12" t="s">
        <v>26</v>
      </c>
      <c r="J2936" s="15" t="s">
        <v>5731</v>
      </c>
      <c r="K2936" s="19" t="n">
        <v>60</v>
      </c>
      <c r="L2936" s="19" t="s">
        <v>28</v>
      </c>
      <c r="M2936" s="17"/>
      <c r="N2936" s="18" t="n">
        <v>45170</v>
      </c>
      <c r="O2936" s="18" t="n">
        <v>45291</v>
      </c>
      <c r="P2936" s="17" t="n">
        <v>1</v>
      </c>
      <c r="Q2936" s="17" t="n">
        <v>0</v>
      </c>
      <c r="R2936" s="17" t="n">
        <v>0</v>
      </c>
      <c r="S2936" s="17" t="n">
        <v>0</v>
      </c>
      <c r="T2936" s="17"/>
    </row>
    <row r="2937" customFormat="false" ht="15" hidden="true" customHeight="false" outlineLevel="0" collapsed="false">
      <c r="A2937" s="10" t="n">
        <v>45649</v>
      </c>
      <c r="B2937" s="11" t="n">
        <v>1000216</v>
      </c>
      <c r="C2937" s="12" t="s">
        <v>5727</v>
      </c>
      <c r="D2937" s="12" t="s">
        <v>58</v>
      </c>
      <c r="E2937" s="13" t="s">
        <v>5732</v>
      </c>
      <c r="F2937" s="14" t="n">
        <v>58.302911</v>
      </c>
      <c r="G2937" s="14" t="n">
        <v>37.866873</v>
      </c>
      <c r="H2937" s="12" t="s">
        <v>25</v>
      </c>
      <c r="I2937" s="12" t="s">
        <v>26</v>
      </c>
      <c r="J2937" s="15" t="s">
        <v>5733</v>
      </c>
      <c r="K2937" s="19" t="n">
        <v>60</v>
      </c>
      <c r="L2937" s="19" t="s">
        <v>28</v>
      </c>
      <c r="M2937" s="17"/>
      <c r="N2937" s="18" t="n">
        <v>45170</v>
      </c>
      <c r="O2937" s="18" t="n">
        <v>45291</v>
      </c>
      <c r="P2937" s="17" t="n">
        <v>1</v>
      </c>
      <c r="Q2937" s="17" t="n">
        <v>0</v>
      </c>
      <c r="R2937" s="17" t="n">
        <v>0</v>
      </c>
      <c r="S2937" s="17" t="n">
        <v>0</v>
      </c>
      <c r="T2937" s="17"/>
    </row>
    <row r="2938" customFormat="false" ht="15" hidden="true" customHeight="false" outlineLevel="0" collapsed="false">
      <c r="A2938" s="10" t="n">
        <v>45650</v>
      </c>
      <c r="B2938" s="11" t="n">
        <v>1000217</v>
      </c>
      <c r="C2938" s="12" t="s">
        <v>5727</v>
      </c>
      <c r="D2938" s="12" t="s">
        <v>23</v>
      </c>
      <c r="E2938" s="13" t="s">
        <v>5734</v>
      </c>
      <c r="F2938" s="14" t="n">
        <v>57.301959</v>
      </c>
      <c r="G2938" s="14" t="n">
        <v>39.855821</v>
      </c>
      <c r="H2938" s="12" t="s">
        <v>25</v>
      </c>
      <c r="I2938" s="12" t="s">
        <v>26</v>
      </c>
      <c r="J2938" s="15" t="s">
        <v>5735</v>
      </c>
      <c r="K2938" s="19" t="n">
        <v>60</v>
      </c>
      <c r="L2938" s="19" t="s">
        <v>28</v>
      </c>
      <c r="M2938" s="17"/>
      <c r="N2938" s="18" t="n">
        <v>45170</v>
      </c>
      <c r="O2938" s="18" t="n">
        <v>45291</v>
      </c>
      <c r="P2938" s="17" t="n">
        <v>1</v>
      </c>
      <c r="Q2938" s="17" t="n">
        <v>0</v>
      </c>
      <c r="R2938" s="17" t="n">
        <v>0</v>
      </c>
      <c r="S2938" s="17" t="n">
        <v>0</v>
      </c>
      <c r="T2938" s="17"/>
    </row>
    <row r="2939" customFormat="false" ht="25.1" hidden="true" customHeight="false" outlineLevel="0" collapsed="false">
      <c r="A2939" s="10" t="n">
        <v>45651</v>
      </c>
      <c r="B2939" s="11" t="n">
        <v>1000218</v>
      </c>
      <c r="C2939" s="12" t="s">
        <v>5727</v>
      </c>
      <c r="D2939" s="12" t="s">
        <v>23</v>
      </c>
      <c r="E2939" s="13" t="s">
        <v>5736</v>
      </c>
      <c r="F2939" s="14" t="n">
        <v>56.734301</v>
      </c>
      <c r="G2939" s="14" t="n">
        <v>38.850995</v>
      </c>
      <c r="H2939" s="12" t="s">
        <v>25</v>
      </c>
      <c r="I2939" s="12" t="s">
        <v>26</v>
      </c>
      <c r="J2939" s="15" t="s">
        <v>5737</v>
      </c>
      <c r="K2939" s="19" t="n">
        <v>60</v>
      </c>
      <c r="L2939" s="19" t="s">
        <v>28</v>
      </c>
      <c r="M2939" s="17"/>
      <c r="N2939" s="18" t="n">
        <v>45170</v>
      </c>
      <c r="O2939" s="18" t="n">
        <v>45291</v>
      </c>
      <c r="P2939" s="17" t="n">
        <v>1</v>
      </c>
      <c r="Q2939" s="17" t="n">
        <v>0</v>
      </c>
      <c r="R2939" s="17" t="n">
        <v>0</v>
      </c>
      <c r="S2939" s="17" t="n">
        <v>0</v>
      </c>
      <c r="T2939" s="17"/>
    </row>
    <row r="2940" customFormat="false" ht="25.1" hidden="true" customHeight="false" outlineLevel="0" collapsed="false">
      <c r="A2940" s="10" t="n">
        <v>45652</v>
      </c>
      <c r="B2940" s="11" t="n">
        <v>1000219</v>
      </c>
      <c r="C2940" s="12" t="s">
        <v>5727</v>
      </c>
      <c r="D2940" s="12" t="s">
        <v>23</v>
      </c>
      <c r="E2940" s="13" t="s">
        <v>5738</v>
      </c>
      <c r="F2940" s="14" t="n">
        <v>56.741497</v>
      </c>
      <c r="G2940" s="14" t="n">
        <v>38.852672</v>
      </c>
      <c r="H2940" s="12" t="s">
        <v>25</v>
      </c>
      <c r="I2940" s="12" t="s">
        <v>26</v>
      </c>
      <c r="J2940" s="15" t="s">
        <v>5739</v>
      </c>
      <c r="K2940" s="19" t="n">
        <v>60</v>
      </c>
      <c r="L2940" s="19" t="s">
        <v>28</v>
      </c>
      <c r="M2940" s="17"/>
      <c r="N2940" s="18" t="n">
        <v>45170</v>
      </c>
      <c r="O2940" s="18" t="n">
        <v>45291</v>
      </c>
      <c r="P2940" s="17" t="n">
        <v>1</v>
      </c>
      <c r="Q2940" s="17" t="n">
        <v>0</v>
      </c>
      <c r="R2940" s="17" t="n">
        <v>0</v>
      </c>
      <c r="S2940" s="17" t="n">
        <v>0</v>
      </c>
      <c r="T2940" s="17"/>
    </row>
    <row r="2941" customFormat="false" ht="15" hidden="true" customHeight="false" outlineLevel="0" collapsed="false">
      <c r="A2941" s="10" t="n">
        <v>45653</v>
      </c>
      <c r="B2941" s="11" t="n">
        <v>1000220</v>
      </c>
      <c r="C2941" s="12" t="s">
        <v>5727</v>
      </c>
      <c r="D2941" s="12" t="s">
        <v>23</v>
      </c>
      <c r="E2941" s="13" t="s">
        <v>5740</v>
      </c>
      <c r="F2941" s="14" t="n">
        <v>58.055493</v>
      </c>
      <c r="G2941" s="14" t="n">
        <v>38.824163</v>
      </c>
      <c r="H2941" s="12" t="s">
        <v>25</v>
      </c>
      <c r="I2941" s="12" t="s">
        <v>26</v>
      </c>
      <c r="J2941" s="15" t="s">
        <v>5741</v>
      </c>
      <c r="K2941" s="19" t="n">
        <v>60</v>
      </c>
      <c r="L2941" s="19" t="s">
        <v>28</v>
      </c>
      <c r="M2941" s="17"/>
      <c r="N2941" s="18" t="n">
        <v>45170</v>
      </c>
      <c r="O2941" s="18" t="n">
        <v>45291</v>
      </c>
      <c r="P2941" s="17" t="n">
        <v>1</v>
      </c>
      <c r="Q2941" s="17" t="n">
        <v>0</v>
      </c>
      <c r="R2941" s="17" t="n">
        <v>0</v>
      </c>
      <c r="S2941" s="17" t="n">
        <v>0</v>
      </c>
      <c r="T2941" s="17"/>
    </row>
    <row r="2942" customFormat="false" ht="15" hidden="true" customHeight="false" outlineLevel="0" collapsed="false">
      <c r="A2942" s="10" t="n">
        <v>45654</v>
      </c>
      <c r="B2942" s="11" t="n">
        <v>1000221</v>
      </c>
      <c r="C2942" s="12" t="s">
        <v>5727</v>
      </c>
      <c r="D2942" s="12" t="s">
        <v>23</v>
      </c>
      <c r="E2942" s="13" t="s">
        <v>5742</v>
      </c>
      <c r="F2942" s="14" t="n">
        <v>58.041371</v>
      </c>
      <c r="G2942" s="14" t="n">
        <v>38.862098</v>
      </c>
      <c r="H2942" s="12" t="s">
        <v>25</v>
      </c>
      <c r="I2942" s="12" t="s">
        <v>26</v>
      </c>
      <c r="J2942" s="15" t="s">
        <v>5743</v>
      </c>
      <c r="K2942" s="19" t="n">
        <v>60</v>
      </c>
      <c r="L2942" s="19" t="s">
        <v>28</v>
      </c>
      <c r="M2942" s="17"/>
      <c r="N2942" s="18" t="n">
        <v>45170</v>
      </c>
      <c r="O2942" s="18" t="n">
        <v>45291</v>
      </c>
      <c r="P2942" s="17" t="n">
        <v>1</v>
      </c>
      <c r="Q2942" s="17" t="n">
        <v>0</v>
      </c>
      <c r="R2942" s="17" t="n">
        <v>0</v>
      </c>
      <c r="S2942" s="17" t="n">
        <v>0</v>
      </c>
      <c r="T2942" s="17"/>
    </row>
    <row r="2943" customFormat="false" ht="15" hidden="true" customHeight="false" outlineLevel="0" collapsed="false">
      <c r="A2943" s="10" t="n">
        <v>45655</v>
      </c>
      <c r="B2943" s="11" t="n">
        <v>1000222</v>
      </c>
      <c r="C2943" s="12" t="s">
        <v>5727</v>
      </c>
      <c r="D2943" s="12" t="s">
        <v>23</v>
      </c>
      <c r="E2943" s="13" t="s">
        <v>5742</v>
      </c>
      <c r="F2943" s="14" t="n">
        <v>58.041371</v>
      </c>
      <c r="G2943" s="14" t="n">
        <v>38.862098</v>
      </c>
      <c r="H2943" s="12" t="s">
        <v>25</v>
      </c>
      <c r="I2943" s="12" t="s">
        <v>26</v>
      </c>
      <c r="J2943" s="15" t="s">
        <v>5744</v>
      </c>
      <c r="K2943" s="19" t="n">
        <v>60</v>
      </c>
      <c r="L2943" s="19" t="s">
        <v>28</v>
      </c>
      <c r="M2943" s="17"/>
      <c r="N2943" s="18" t="n">
        <v>45170</v>
      </c>
      <c r="O2943" s="18" t="n">
        <v>45291</v>
      </c>
      <c r="P2943" s="17" t="n">
        <v>1</v>
      </c>
      <c r="Q2943" s="17" t="n">
        <v>0</v>
      </c>
      <c r="R2943" s="17" t="n">
        <v>0</v>
      </c>
      <c r="S2943" s="17" t="n">
        <v>0</v>
      </c>
      <c r="T2943" s="17"/>
    </row>
    <row r="2944" customFormat="false" ht="25.1" hidden="true" customHeight="false" outlineLevel="0" collapsed="false">
      <c r="A2944" s="10" t="n">
        <v>45656</v>
      </c>
      <c r="B2944" s="11" t="n">
        <v>1000223</v>
      </c>
      <c r="C2944" s="12" t="s">
        <v>5727</v>
      </c>
      <c r="D2944" s="12" t="s">
        <v>23</v>
      </c>
      <c r="E2944" s="13" t="s">
        <v>5745</v>
      </c>
      <c r="F2944" s="14" t="n">
        <v>57.685782</v>
      </c>
      <c r="G2944" s="14" t="n">
        <v>39.786887</v>
      </c>
      <c r="H2944" s="12" t="s">
        <v>25</v>
      </c>
      <c r="I2944" s="12" t="s">
        <v>26</v>
      </c>
      <c r="J2944" s="15" t="s">
        <v>5746</v>
      </c>
      <c r="K2944" s="19" t="n">
        <v>60</v>
      </c>
      <c r="L2944" s="19" t="s">
        <v>28</v>
      </c>
      <c r="M2944" s="17"/>
      <c r="N2944" s="18" t="n">
        <v>45170</v>
      </c>
      <c r="O2944" s="18" t="n">
        <v>45291</v>
      </c>
      <c r="P2944" s="17" t="n">
        <v>1</v>
      </c>
      <c r="Q2944" s="17" t="n">
        <v>0</v>
      </c>
      <c r="R2944" s="17" t="n">
        <v>0</v>
      </c>
      <c r="S2944" s="17" t="n">
        <v>0</v>
      </c>
      <c r="T2944" s="17"/>
    </row>
    <row r="2945" customFormat="false" ht="25.1" hidden="true" customHeight="false" outlineLevel="0" collapsed="false">
      <c r="A2945" s="10" t="n">
        <v>45657</v>
      </c>
      <c r="B2945" s="11" t="n">
        <v>1000224</v>
      </c>
      <c r="C2945" s="12" t="s">
        <v>5727</v>
      </c>
      <c r="D2945" s="12" t="s">
        <v>23</v>
      </c>
      <c r="E2945" s="13" t="s">
        <v>5747</v>
      </c>
      <c r="F2945" s="14" t="n">
        <v>57.65161</v>
      </c>
      <c r="G2945" s="14" t="n">
        <v>39.934318</v>
      </c>
      <c r="H2945" s="12" t="s">
        <v>25</v>
      </c>
      <c r="I2945" s="12" t="s">
        <v>26</v>
      </c>
      <c r="J2945" s="15" t="s">
        <v>5748</v>
      </c>
      <c r="K2945" s="19" t="n">
        <v>60</v>
      </c>
      <c r="L2945" s="19" t="s">
        <v>28</v>
      </c>
      <c r="M2945" s="17"/>
      <c r="N2945" s="18" t="n">
        <v>45170</v>
      </c>
      <c r="O2945" s="18" t="n">
        <v>45291</v>
      </c>
      <c r="P2945" s="17" t="n">
        <v>1</v>
      </c>
      <c r="Q2945" s="17" t="n">
        <v>0</v>
      </c>
      <c r="R2945" s="17" t="n">
        <v>0</v>
      </c>
      <c r="S2945" s="17" t="n">
        <v>0</v>
      </c>
      <c r="T2945" s="17"/>
    </row>
    <row r="2946" customFormat="false" ht="25.1" hidden="true" customHeight="false" outlineLevel="0" collapsed="false">
      <c r="A2946" s="10" t="n">
        <v>45658</v>
      </c>
      <c r="B2946" s="11" t="n">
        <v>1000225</v>
      </c>
      <c r="C2946" s="12" t="s">
        <v>5727</v>
      </c>
      <c r="D2946" s="12" t="s">
        <v>23</v>
      </c>
      <c r="E2946" s="13" t="s">
        <v>5749</v>
      </c>
      <c r="F2946" s="14" t="n">
        <v>57.642926</v>
      </c>
      <c r="G2946" s="14" t="n">
        <v>39.875389</v>
      </c>
      <c r="H2946" s="12" t="s">
        <v>25</v>
      </c>
      <c r="I2946" s="12" t="s">
        <v>26</v>
      </c>
      <c r="J2946" s="15" t="s">
        <v>5750</v>
      </c>
      <c r="K2946" s="19" t="n">
        <v>60</v>
      </c>
      <c r="L2946" s="19" t="s">
        <v>28</v>
      </c>
      <c r="M2946" s="17"/>
      <c r="N2946" s="18" t="n">
        <v>45170</v>
      </c>
      <c r="O2946" s="18" t="n">
        <v>45291</v>
      </c>
      <c r="P2946" s="17" t="n">
        <v>1</v>
      </c>
      <c r="Q2946" s="17" t="n">
        <v>0</v>
      </c>
      <c r="R2946" s="17" t="n">
        <v>0</v>
      </c>
      <c r="S2946" s="17" t="n">
        <v>0</v>
      </c>
      <c r="T2946" s="17"/>
    </row>
    <row r="2947" customFormat="false" ht="25.1" hidden="true" customHeight="false" outlineLevel="0" collapsed="false">
      <c r="A2947" s="10" t="n">
        <v>45659</v>
      </c>
      <c r="B2947" s="11" t="n">
        <v>1000226</v>
      </c>
      <c r="C2947" s="12" t="s">
        <v>5727</v>
      </c>
      <c r="D2947" s="12" t="s">
        <v>23</v>
      </c>
      <c r="E2947" s="13" t="s">
        <v>5751</v>
      </c>
      <c r="F2947" s="14" t="n">
        <v>57.598184</v>
      </c>
      <c r="G2947" s="14" t="n">
        <v>39.874263</v>
      </c>
      <c r="H2947" s="12" t="s">
        <v>25</v>
      </c>
      <c r="I2947" s="12" t="s">
        <v>26</v>
      </c>
      <c r="J2947" s="15" t="s">
        <v>5752</v>
      </c>
      <c r="K2947" s="19" t="n">
        <v>60</v>
      </c>
      <c r="L2947" s="19" t="s">
        <v>28</v>
      </c>
      <c r="M2947" s="17"/>
      <c r="N2947" s="18" t="n">
        <v>45170</v>
      </c>
      <c r="O2947" s="18" t="n">
        <v>45291</v>
      </c>
      <c r="P2947" s="17" t="n">
        <v>1</v>
      </c>
      <c r="Q2947" s="17" t="n">
        <v>0</v>
      </c>
      <c r="R2947" s="17" t="n">
        <v>0</v>
      </c>
      <c r="S2947" s="17" t="n">
        <v>0</v>
      </c>
      <c r="T2947" s="17"/>
    </row>
    <row r="2948" customFormat="false" ht="25.1" hidden="true" customHeight="false" outlineLevel="0" collapsed="false">
      <c r="A2948" s="10" t="n">
        <v>45660</v>
      </c>
      <c r="B2948" s="11" t="n">
        <v>1000227</v>
      </c>
      <c r="C2948" s="12" t="s">
        <v>5727</v>
      </c>
      <c r="D2948" s="12" t="s">
        <v>23</v>
      </c>
      <c r="E2948" s="13" t="s">
        <v>5749</v>
      </c>
      <c r="F2948" s="14" t="n">
        <v>57.642926</v>
      </c>
      <c r="G2948" s="14" t="n">
        <v>39.875389</v>
      </c>
      <c r="H2948" s="12" t="s">
        <v>25</v>
      </c>
      <c r="I2948" s="12" t="s">
        <v>26</v>
      </c>
      <c r="J2948" s="15" t="s">
        <v>5753</v>
      </c>
      <c r="K2948" s="19" t="n">
        <v>60</v>
      </c>
      <c r="L2948" s="19" t="s">
        <v>28</v>
      </c>
      <c r="M2948" s="17"/>
      <c r="N2948" s="18" t="n">
        <v>45170</v>
      </c>
      <c r="O2948" s="18" t="n">
        <v>45291</v>
      </c>
      <c r="P2948" s="17" t="n">
        <v>1</v>
      </c>
      <c r="Q2948" s="17" t="n">
        <v>0</v>
      </c>
      <c r="R2948" s="17" t="n">
        <v>0</v>
      </c>
      <c r="S2948" s="17" t="n">
        <v>0</v>
      </c>
      <c r="T2948" s="17"/>
    </row>
    <row r="2949" customFormat="false" ht="25.1" hidden="true" customHeight="false" outlineLevel="0" collapsed="false">
      <c r="A2949" s="10" t="n">
        <v>45661</v>
      </c>
      <c r="B2949" s="11" t="n">
        <v>1000228</v>
      </c>
      <c r="C2949" s="12" t="s">
        <v>5727</v>
      </c>
      <c r="D2949" s="12" t="s">
        <v>23</v>
      </c>
      <c r="E2949" s="13" t="s">
        <v>5751</v>
      </c>
      <c r="F2949" s="14" t="n">
        <v>57.598129</v>
      </c>
      <c r="G2949" s="14" t="n">
        <v>39.874167</v>
      </c>
      <c r="H2949" s="12" t="s">
        <v>25</v>
      </c>
      <c r="I2949" s="12" t="s">
        <v>26</v>
      </c>
      <c r="J2949" s="15" t="s">
        <v>5754</v>
      </c>
      <c r="K2949" s="19" t="n">
        <v>60</v>
      </c>
      <c r="L2949" s="19" t="s">
        <v>28</v>
      </c>
      <c r="M2949" s="17"/>
      <c r="N2949" s="18" t="n">
        <v>45170</v>
      </c>
      <c r="O2949" s="18" t="n">
        <v>45291</v>
      </c>
      <c r="P2949" s="17" t="n">
        <v>1</v>
      </c>
      <c r="Q2949" s="17" t="n">
        <v>0</v>
      </c>
      <c r="R2949" s="17" t="n">
        <v>0</v>
      </c>
      <c r="S2949" s="17" t="n">
        <v>0</v>
      </c>
      <c r="T2949" s="17"/>
    </row>
    <row r="2950" customFormat="false" ht="15" hidden="true" customHeight="false" outlineLevel="0" collapsed="false">
      <c r="A2950" s="10" t="n">
        <v>45662</v>
      </c>
      <c r="B2950" s="11" t="n">
        <v>1000229</v>
      </c>
      <c r="C2950" s="12" t="s">
        <v>5727</v>
      </c>
      <c r="D2950" s="12" t="s">
        <v>23</v>
      </c>
      <c r="E2950" s="13" t="s">
        <v>5755</v>
      </c>
      <c r="F2950" s="14" t="n">
        <v>57.64166</v>
      </c>
      <c r="G2950" s="14" t="n">
        <v>39.87141</v>
      </c>
      <c r="H2950" s="12" t="s">
        <v>25</v>
      </c>
      <c r="I2950" s="12" t="s">
        <v>26</v>
      </c>
      <c r="J2950" s="15" t="s">
        <v>1829</v>
      </c>
      <c r="K2950" s="19" t="n">
        <v>60</v>
      </c>
      <c r="L2950" s="19" t="s">
        <v>28</v>
      </c>
      <c r="M2950" s="17"/>
      <c r="N2950" s="18" t="n">
        <v>45170</v>
      </c>
      <c r="O2950" s="18" t="n">
        <v>45291</v>
      </c>
      <c r="P2950" s="17" t="n">
        <v>1</v>
      </c>
      <c r="Q2950" s="17" t="n">
        <v>0</v>
      </c>
      <c r="R2950" s="17" t="n">
        <v>0</v>
      </c>
      <c r="S2950" s="17" t="n">
        <v>0</v>
      </c>
      <c r="T2950" s="17"/>
    </row>
    <row r="2951" customFormat="false" ht="15" hidden="true" customHeight="false" outlineLevel="0" collapsed="false">
      <c r="A2951" s="10" t="n">
        <v>45663</v>
      </c>
      <c r="B2951" s="11" t="n">
        <v>1000231</v>
      </c>
      <c r="C2951" s="12" t="s">
        <v>5727</v>
      </c>
      <c r="D2951" s="12" t="s">
        <v>23</v>
      </c>
      <c r="E2951" s="13" t="s">
        <v>5756</v>
      </c>
      <c r="F2951" s="14" t="n">
        <v>58.187498</v>
      </c>
      <c r="G2951" s="14" t="n">
        <v>40.167745</v>
      </c>
      <c r="H2951" s="12" t="s">
        <v>25</v>
      </c>
      <c r="I2951" s="12" t="s">
        <v>26</v>
      </c>
      <c r="J2951" s="15" t="s">
        <v>2037</v>
      </c>
      <c r="K2951" s="19" t="n">
        <v>60</v>
      </c>
      <c r="L2951" s="19" t="s">
        <v>28</v>
      </c>
      <c r="M2951" s="17"/>
      <c r="N2951" s="18" t="n">
        <v>45170</v>
      </c>
      <c r="O2951" s="18" t="n">
        <v>45291</v>
      </c>
      <c r="P2951" s="17" t="n">
        <v>1</v>
      </c>
      <c r="Q2951" s="17" t="n">
        <v>0</v>
      </c>
      <c r="R2951" s="17" t="n">
        <v>0</v>
      </c>
      <c r="S2951" s="17" t="n">
        <v>0</v>
      </c>
      <c r="T2951" s="17"/>
    </row>
    <row r="2952" customFormat="false" ht="15" hidden="true" customHeight="false" outlineLevel="0" collapsed="false">
      <c r="A2952" s="10" t="n">
        <v>45664</v>
      </c>
      <c r="B2952" s="11" t="n">
        <v>1000232</v>
      </c>
      <c r="C2952" s="12" t="s">
        <v>5727</v>
      </c>
      <c r="D2952" s="12" t="s">
        <v>23</v>
      </c>
      <c r="E2952" s="13" t="s">
        <v>5757</v>
      </c>
      <c r="F2952" s="14" t="n">
        <v>58.362036</v>
      </c>
      <c r="G2952" s="14" t="n">
        <v>40.688298</v>
      </c>
      <c r="H2952" s="12" t="s">
        <v>25</v>
      </c>
      <c r="I2952" s="12" t="s">
        <v>26</v>
      </c>
      <c r="J2952" s="15" t="s">
        <v>5758</v>
      </c>
      <c r="K2952" s="19" t="n">
        <v>60</v>
      </c>
      <c r="L2952" s="19" t="s">
        <v>28</v>
      </c>
      <c r="M2952" s="17"/>
      <c r="N2952" s="18" t="n">
        <v>45170</v>
      </c>
      <c r="O2952" s="18" t="n">
        <v>45291</v>
      </c>
      <c r="P2952" s="17" t="n">
        <v>1</v>
      </c>
      <c r="Q2952" s="17" t="n">
        <v>0</v>
      </c>
      <c r="R2952" s="17" t="n">
        <v>0</v>
      </c>
      <c r="S2952" s="17" t="n">
        <v>0</v>
      </c>
      <c r="T2952" s="17"/>
    </row>
    <row r="2953" customFormat="false" ht="15" hidden="true" customHeight="false" outlineLevel="0" collapsed="false">
      <c r="A2953" s="10" t="n">
        <v>45665</v>
      </c>
      <c r="B2953" s="11" t="n">
        <v>1000233</v>
      </c>
      <c r="C2953" s="12" t="s">
        <v>5727</v>
      </c>
      <c r="D2953" s="12" t="s">
        <v>23</v>
      </c>
      <c r="E2953" s="13" t="s">
        <v>5759</v>
      </c>
      <c r="F2953" s="14" t="n">
        <v>57.787629</v>
      </c>
      <c r="G2953" s="14" t="n">
        <v>38.456503</v>
      </c>
      <c r="H2953" s="12" t="s">
        <v>25</v>
      </c>
      <c r="I2953" s="12" t="s">
        <v>26</v>
      </c>
      <c r="J2953" s="15" t="s">
        <v>5760</v>
      </c>
      <c r="K2953" s="19" t="n">
        <v>60</v>
      </c>
      <c r="L2953" s="19" t="s">
        <v>28</v>
      </c>
      <c r="M2953" s="17"/>
      <c r="N2953" s="18" t="n">
        <v>45170</v>
      </c>
      <c r="O2953" s="18" t="n">
        <v>45291</v>
      </c>
      <c r="P2953" s="17" t="n">
        <v>1</v>
      </c>
      <c r="Q2953" s="17" t="n">
        <v>0</v>
      </c>
      <c r="R2953" s="17" t="n">
        <v>0</v>
      </c>
      <c r="S2953" s="17" t="n">
        <v>0</v>
      </c>
      <c r="T2953" s="17"/>
    </row>
    <row r="2954" customFormat="false" ht="15" hidden="true" customHeight="false" outlineLevel="0" collapsed="false">
      <c r="A2954" s="10" t="n">
        <v>45666</v>
      </c>
      <c r="B2954" s="11" t="n">
        <v>1000234</v>
      </c>
      <c r="C2954" s="12" t="s">
        <v>5727</v>
      </c>
      <c r="D2954" s="12" t="s">
        <v>58</v>
      </c>
      <c r="E2954" s="13" t="s">
        <v>5761</v>
      </c>
      <c r="F2954" s="14" t="n">
        <v>57.901938</v>
      </c>
      <c r="G2954" s="14" t="n">
        <v>38.06761</v>
      </c>
      <c r="H2954" s="12" t="s">
        <v>25</v>
      </c>
      <c r="I2954" s="12" t="s">
        <v>26</v>
      </c>
      <c r="J2954" s="15" t="s">
        <v>5762</v>
      </c>
      <c r="K2954" s="19" t="n">
        <v>60</v>
      </c>
      <c r="L2954" s="19" t="s">
        <v>28</v>
      </c>
      <c r="M2954" s="17"/>
      <c r="N2954" s="18" t="n">
        <v>45170</v>
      </c>
      <c r="O2954" s="18" t="n">
        <v>45291</v>
      </c>
      <c r="P2954" s="17" t="n">
        <v>1</v>
      </c>
      <c r="Q2954" s="17" t="n">
        <v>0</v>
      </c>
      <c r="R2954" s="17" t="n">
        <v>0</v>
      </c>
      <c r="S2954" s="17" t="n">
        <v>0</v>
      </c>
      <c r="T2954" s="17"/>
    </row>
    <row r="2955" customFormat="false" ht="25.1" hidden="true" customHeight="false" outlineLevel="0" collapsed="false">
      <c r="A2955" s="10" t="n">
        <v>45667</v>
      </c>
      <c r="B2955" s="11" t="n">
        <v>1000235</v>
      </c>
      <c r="C2955" s="12" t="s">
        <v>5727</v>
      </c>
      <c r="D2955" s="12" t="s">
        <v>51</v>
      </c>
      <c r="E2955" s="13" t="s">
        <v>5763</v>
      </c>
      <c r="F2955" s="14" t="n">
        <v>57.674993</v>
      </c>
      <c r="G2955" s="14" t="n">
        <v>40.367369</v>
      </c>
      <c r="H2955" s="12" t="s">
        <v>25</v>
      </c>
      <c r="I2955" s="12" t="s">
        <v>26</v>
      </c>
      <c r="J2955" s="15" t="s">
        <v>5764</v>
      </c>
      <c r="K2955" s="19" t="n">
        <v>60</v>
      </c>
      <c r="L2955" s="19" t="s">
        <v>28</v>
      </c>
      <c r="M2955" s="17"/>
      <c r="N2955" s="18" t="n">
        <v>45170</v>
      </c>
      <c r="O2955" s="18" t="n">
        <v>45291</v>
      </c>
      <c r="P2955" s="17" t="n">
        <v>1</v>
      </c>
      <c r="Q2955" s="17" t="n">
        <v>0</v>
      </c>
      <c r="R2955" s="17" t="n">
        <v>0</v>
      </c>
      <c r="S2955" s="17" t="n">
        <v>0</v>
      </c>
      <c r="T2955" s="17"/>
    </row>
    <row r="2956" customFormat="false" ht="25.1" hidden="true" customHeight="false" outlineLevel="0" collapsed="false">
      <c r="A2956" s="10" t="n">
        <v>45668</v>
      </c>
      <c r="B2956" s="11" t="n">
        <v>1000236</v>
      </c>
      <c r="C2956" s="12" t="s">
        <v>5727</v>
      </c>
      <c r="D2956" s="12" t="s">
        <v>51</v>
      </c>
      <c r="E2956" s="13" t="s">
        <v>5765</v>
      </c>
      <c r="F2956" s="14" t="n">
        <v>58.429418</v>
      </c>
      <c r="G2956" s="14" t="n">
        <v>40.316767</v>
      </c>
      <c r="H2956" s="12" t="s">
        <v>25</v>
      </c>
      <c r="I2956" s="12" t="s">
        <v>26</v>
      </c>
      <c r="J2956" s="15" t="s">
        <v>1027</v>
      </c>
      <c r="K2956" s="19" t="n">
        <v>60</v>
      </c>
      <c r="L2956" s="19" t="s">
        <v>28</v>
      </c>
      <c r="M2956" s="17"/>
      <c r="N2956" s="18" t="n">
        <v>45170</v>
      </c>
      <c r="O2956" s="18" t="n">
        <v>45291</v>
      </c>
      <c r="P2956" s="17" t="n">
        <v>1</v>
      </c>
      <c r="Q2956" s="17" t="n">
        <v>0</v>
      </c>
      <c r="R2956" s="17" t="n">
        <v>0</v>
      </c>
      <c r="S2956" s="17" t="n">
        <v>0</v>
      </c>
      <c r="T2956" s="17"/>
    </row>
    <row r="2957" customFormat="false" ht="15" hidden="true" customHeight="false" outlineLevel="0" collapsed="false">
      <c r="A2957" s="10" t="n">
        <v>45669</v>
      </c>
      <c r="B2957" s="11" t="n">
        <v>1000237</v>
      </c>
      <c r="C2957" s="12" t="s">
        <v>5727</v>
      </c>
      <c r="D2957" s="12" t="s">
        <v>23</v>
      </c>
      <c r="E2957" s="13" t="s">
        <v>5766</v>
      </c>
      <c r="F2957" s="14" t="n">
        <v>58.504483</v>
      </c>
      <c r="G2957" s="14" t="n">
        <v>39.121694</v>
      </c>
      <c r="H2957" s="12" t="s">
        <v>25</v>
      </c>
      <c r="I2957" s="12" t="s">
        <v>26</v>
      </c>
      <c r="J2957" s="15" t="s">
        <v>5767</v>
      </c>
      <c r="K2957" s="19" t="n">
        <v>60</v>
      </c>
      <c r="L2957" s="19" t="s">
        <v>28</v>
      </c>
      <c r="M2957" s="17"/>
      <c r="N2957" s="18" t="n">
        <v>45170</v>
      </c>
      <c r="O2957" s="18" t="n">
        <v>45291</v>
      </c>
      <c r="P2957" s="17" t="n">
        <v>1</v>
      </c>
      <c r="Q2957" s="17" t="n">
        <v>0</v>
      </c>
      <c r="R2957" s="17" t="n">
        <v>0</v>
      </c>
      <c r="S2957" s="17" t="n">
        <v>0</v>
      </c>
      <c r="T2957" s="17"/>
    </row>
    <row r="2958" customFormat="false" ht="15" hidden="true" customHeight="false" outlineLevel="0" collapsed="false">
      <c r="A2958" s="10" t="n">
        <v>45670</v>
      </c>
      <c r="B2958" s="11" t="n">
        <v>1000238</v>
      </c>
      <c r="C2958" s="12" t="s">
        <v>5727</v>
      </c>
      <c r="D2958" s="12" t="s">
        <v>23</v>
      </c>
      <c r="E2958" s="13" t="s">
        <v>5768</v>
      </c>
      <c r="F2958" s="14" t="n">
        <v>57.185704</v>
      </c>
      <c r="G2958" s="14" t="n">
        <v>39.418978</v>
      </c>
      <c r="H2958" s="12" t="s">
        <v>25</v>
      </c>
      <c r="I2958" s="12" t="s">
        <v>26</v>
      </c>
      <c r="J2958" s="15" t="s">
        <v>5769</v>
      </c>
      <c r="K2958" s="19" t="n">
        <v>60</v>
      </c>
      <c r="L2958" s="19" t="s">
        <v>28</v>
      </c>
      <c r="M2958" s="17"/>
      <c r="N2958" s="18" t="n">
        <v>45170</v>
      </c>
      <c r="O2958" s="18" t="n">
        <v>45291</v>
      </c>
      <c r="P2958" s="17" t="n">
        <v>1</v>
      </c>
      <c r="Q2958" s="17" t="n">
        <v>0</v>
      </c>
      <c r="R2958" s="17" t="n">
        <v>0</v>
      </c>
      <c r="S2958" s="17" t="n">
        <v>0</v>
      </c>
      <c r="T2958" s="17"/>
    </row>
    <row r="2959" customFormat="false" ht="25.1" hidden="true" customHeight="false" outlineLevel="0" collapsed="false">
      <c r="A2959" s="10" t="n">
        <v>45671</v>
      </c>
      <c r="B2959" s="11" t="n">
        <v>1000239</v>
      </c>
      <c r="C2959" s="12" t="s">
        <v>5727</v>
      </c>
      <c r="D2959" s="12" t="s">
        <v>23</v>
      </c>
      <c r="E2959" s="13" t="s">
        <v>5770</v>
      </c>
      <c r="F2959" s="14" t="n">
        <v>57.868982</v>
      </c>
      <c r="G2959" s="14" t="n">
        <v>39.529008</v>
      </c>
      <c r="H2959" s="12" t="s">
        <v>25</v>
      </c>
      <c r="I2959" s="12" t="s">
        <v>26</v>
      </c>
      <c r="J2959" s="15" t="s">
        <v>5771</v>
      </c>
      <c r="K2959" s="19" t="n">
        <v>60</v>
      </c>
      <c r="L2959" s="19" t="s">
        <v>28</v>
      </c>
      <c r="M2959" s="17"/>
      <c r="N2959" s="18" t="n">
        <v>45170</v>
      </c>
      <c r="O2959" s="18" t="n">
        <v>45291</v>
      </c>
      <c r="P2959" s="17" t="n">
        <v>1</v>
      </c>
      <c r="Q2959" s="17" t="n">
        <v>0</v>
      </c>
      <c r="R2959" s="17" t="n">
        <v>0</v>
      </c>
      <c r="S2959" s="17" t="n">
        <v>0</v>
      </c>
      <c r="T2959" s="17"/>
    </row>
    <row r="2960" customFormat="false" ht="25.1" hidden="true" customHeight="false" outlineLevel="0" collapsed="false">
      <c r="A2960" s="10" t="n">
        <v>45672</v>
      </c>
      <c r="B2960" s="11" t="n">
        <v>1000240</v>
      </c>
      <c r="C2960" s="12" t="s">
        <v>5727</v>
      </c>
      <c r="D2960" s="12" t="s">
        <v>23</v>
      </c>
      <c r="E2960" s="13" t="s">
        <v>5772</v>
      </c>
      <c r="F2960" s="14" t="n">
        <v>57.525986</v>
      </c>
      <c r="G2960" s="14" t="n">
        <v>38.318235</v>
      </c>
      <c r="H2960" s="12" t="s">
        <v>25</v>
      </c>
      <c r="I2960" s="12" t="s">
        <v>26</v>
      </c>
      <c r="J2960" s="15" t="s">
        <v>5773</v>
      </c>
      <c r="K2960" s="19" t="n">
        <v>60</v>
      </c>
      <c r="L2960" s="19" t="s">
        <v>28</v>
      </c>
      <c r="M2960" s="17"/>
      <c r="N2960" s="18" t="n">
        <v>45170</v>
      </c>
      <c r="O2960" s="18" t="n">
        <v>45291</v>
      </c>
      <c r="P2960" s="17" t="n">
        <v>1</v>
      </c>
      <c r="Q2960" s="17" t="n">
        <v>0</v>
      </c>
      <c r="R2960" s="17" t="n">
        <v>0</v>
      </c>
      <c r="S2960" s="17" t="n">
        <v>0</v>
      </c>
      <c r="T2960" s="17"/>
    </row>
    <row r="2961" customFormat="false" ht="25.1" hidden="true" customHeight="false" outlineLevel="0" collapsed="false">
      <c r="A2961" s="10" t="n">
        <v>45673</v>
      </c>
      <c r="B2961" s="11" t="n">
        <v>1001146</v>
      </c>
      <c r="C2961" s="12" t="s">
        <v>5727</v>
      </c>
      <c r="D2961" s="12" t="s">
        <v>23</v>
      </c>
      <c r="E2961" s="13" t="s">
        <v>5774</v>
      </c>
      <c r="F2961" s="14" t="n">
        <v>57.627894</v>
      </c>
      <c r="G2961" s="14" t="n">
        <v>39.892762</v>
      </c>
      <c r="H2961" s="12" t="s">
        <v>25</v>
      </c>
      <c r="I2961" s="12" t="s">
        <v>30</v>
      </c>
      <c r="J2961" s="15" t="s">
        <v>5775</v>
      </c>
      <c r="K2961" s="19" t="n">
        <v>140</v>
      </c>
      <c r="L2961" s="19" t="s">
        <v>28</v>
      </c>
      <c r="M2961" s="17"/>
      <c r="N2961" s="18" t="n">
        <v>45170</v>
      </c>
      <c r="O2961" s="18" t="n">
        <v>45291</v>
      </c>
      <c r="P2961" s="17" t="n">
        <v>1</v>
      </c>
      <c r="Q2961" s="17" t="n">
        <v>0</v>
      </c>
      <c r="R2961" s="17" t="n">
        <v>0</v>
      </c>
      <c r="S2961" s="17" t="n">
        <v>0</v>
      </c>
      <c r="T2961" s="17"/>
    </row>
    <row r="2962" customFormat="false" ht="15" hidden="true" customHeight="false" outlineLevel="0" collapsed="false">
      <c r="A2962" s="10" t="n">
        <v>45674</v>
      </c>
      <c r="B2962" s="11" t="n">
        <v>1002562</v>
      </c>
      <c r="C2962" s="12" t="s">
        <v>5727</v>
      </c>
      <c r="D2962" s="12" t="s">
        <v>40</v>
      </c>
      <c r="E2962" s="13" t="s">
        <v>5776</v>
      </c>
      <c r="F2962" s="14" t="n">
        <v>57.674837</v>
      </c>
      <c r="G2962" s="14" t="n">
        <v>40.367429</v>
      </c>
      <c r="H2962" s="12" t="s">
        <v>25</v>
      </c>
      <c r="I2962" s="12" t="s">
        <v>151</v>
      </c>
      <c r="J2962" s="15" t="s">
        <v>5764</v>
      </c>
      <c r="K2962" s="19" t="n">
        <v>60</v>
      </c>
      <c r="L2962" s="19" t="s">
        <v>28</v>
      </c>
      <c r="M2962" s="17"/>
      <c r="N2962" s="18" t="n">
        <v>45170</v>
      </c>
      <c r="O2962" s="18" t="n">
        <v>45291</v>
      </c>
      <c r="P2962" s="17" t="n">
        <v>1</v>
      </c>
      <c r="Q2962" s="17" t="n">
        <v>0</v>
      </c>
      <c r="R2962" s="17" t="n">
        <v>0</v>
      </c>
      <c r="S2962" s="17" t="n">
        <v>0</v>
      </c>
      <c r="T2962" s="17"/>
    </row>
    <row r="2963" customFormat="false" ht="25.1" hidden="true" customHeight="false" outlineLevel="0" collapsed="false">
      <c r="A2963" s="10" t="n">
        <v>45675</v>
      </c>
      <c r="B2963" s="11" t="n">
        <v>1002564</v>
      </c>
      <c r="C2963" s="12" t="s">
        <v>5727</v>
      </c>
      <c r="D2963" s="12" t="s">
        <v>83</v>
      </c>
      <c r="E2963" s="13" t="s">
        <v>5777</v>
      </c>
      <c r="F2963" s="14" t="n">
        <v>56.734301</v>
      </c>
      <c r="G2963" s="14" t="n">
        <v>38.850995</v>
      </c>
      <c r="H2963" s="12" t="s">
        <v>25</v>
      </c>
      <c r="I2963" s="12" t="s">
        <v>151</v>
      </c>
      <c r="J2963" s="15" t="s">
        <v>5737</v>
      </c>
      <c r="K2963" s="19" t="n">
        <v>60</v>
      </c>
      <c r="L2963" s="19" t="s">
        <v>28</v>
      </c>
      <c r="M2963" s="17"/>
      <c r="N2963" s="18" t="n">
        <v>45170</v>
      </c>
      <c r="O2963" s="18" t="n">
        <v>45291</v>
      </c>
      <c r="P2963" s="17" t="n">
        <v>1</v>
      </c>
      <c r="Q2963" s="17" t="n">
        <v>0</v>
      </c>
      <c r="R2963" s="17" t="n">
        <v>0</v>
      </c>
      <c r="S2963" s="17" t="n">
        <v>0</v>
      </c>
      <c r="T2963" s="17"/>
    </row>
    <row r="2964" customFormat="false" ht="15" hidden="true" customHeight="false" outlineLevel="0" collapsed="false">
      <c r="A2964" s="10" t="n">
        <v>46385</v>
      </c>
      <c r="B2964" s="11" t="n">
        <v>1003006</v>
      </c>
      <c r="C2964" s="12" t="s">
        <v>670</v>
      </c>
      <c r="D2964" s="12" t="s">
        <v>83</v>
      </c>
      <c r="E2964" s="13" t="s">
        <v>5778</v>
      </c>
      <c r="F2964" s="14" t="n">
        <v>44.723752</v>
      </c>
      <c r="G2964" s="14" t="n">
        <v>37.7699</v>
      </c>
      <c r="H2964" s="12" t="s">
        <v>25</v>
      </c>
      <c r="I2964" s="12" t="s">
        <v>26</v>
      </c>
      <c r="J2964" s="15" t="s">
        <v>5779</v>
      </c>
      <c r="K2964" s="19" t="n">
        <v>60</v>
      </c>
      <c r="L2964" s="19" t="s">
        <v>28</v>
      </c>
      <c r="M2964" s="17"/>
      <c r="N2964" s="18" t="n">
        <v>45170</v>
      </c>
      <c r="O2964" s="18" t="n">
        <v>45291</v>
      </c>
      <c r="P2964" s="17" t="n">
        <v>1</v>
      </c>
      <c r="Q2964" s="17" t="n">
        <v>0</v>
      </c>
      <c r="R2964" s="17" t="n">
        <v>0</v>
      </c>
      <c r="S2964" s="17" t="n">
        <v>0</v>
      </c>
      <c r="T2964" s="17"/>
    </row>
    <row r="2965" customFormat="false" ht="60.45" hidden="true" customHeight="false" outlineLevel="0" collapsed="false">
      <c r="A2965" s="10" t="n">
        <v>46388</v>
      </c>
      <c r="B2965" s="11" t="n">
        <v>80032</v>
      </c>
      <c r="C2965" s="12" t="s">
        <v>4447</v>
      </c>
      <c r="D2965" s="12" t="s">
        <v>83</v>
      </c>
      <c r="E2965" s="13" t="s">
        <v>5780</v>
      </c>
      <c r="F2965" s="14" t="n">
        <v>58.507055</v>
      </c>
      <c r="G2965" s="14" t="n">
        <v>49.648583</v>
      </c>
      <c r="H2965" s="12" t="s">
        <v>3490</v>
      </c>
      <c r="I2965" s="12" t="s">
        <v>5781</v>
      </c>
      <c r="J2965" s="15" t="s">
        <v>5782</v>
      </c>
      <c r="K2965" s="19" t="n">
        <v>100</v>
      </c>
      <c r="L2965" s="19" t="s">
        <v>28</v>
      </c>
      <c r="M2965" s="17"/>
      <c r="N2965" s="18" t="n">
        <v>45170</v>
      </c>
      <c r="O2965" s="18" t="n">
        <v>45291</v>
      </c>
      <c r="P2965" s="17" t="n">
        <v>1</v>
      </c>
      <c r="Q2965" s="17" t="n">
        <v>0</v>
      </c>
      <c r="R2965" s="17" t="n">
        <v>1</v>
      </c>
      <c r="S2965" s="17" t="n">
        <v>0</v>
      </c>
      <c r="T2965" s="17"/>
    </row>
    <row r="2966" customFormat="false" ht="15" hidden="true" customHeight="false" outlineLevel="0" collapsed="false">
      <c r="A2966" s="10" t="n">
        <v>46417</v>
      </c>
      <c r="B2966" s="11" t="n">
        <v>1080209</v>
      </c>
      <c r="C2966" s="12" t="s">
        <v>4774</v>
      </c>
      <c r="D2966" s="12" t="s">
        <v>83</v>
      </c>
      <c r="E2966" s="13" t="s">
        <v>5783</v>
      </c>
      <c r="F2966" s="14" t="n">
        <v>43.149682</v>
      </c>
      <c r="G2966" s="14" t="n">
        <v>131.910664</v>
      </c>
      <c r="H2966" s="12" t="s">
        <v>25</v>
      </c>
      <c r="I2966" s="12" t="s">
        <v>26</v>
      </c>
      <c r="J2966" s="15" t="s">
        <v>5784</v>
      </c>
      <c r="K2966" s="19" t="n">
        <v>60</v>
      </c>
      <c r="L2966" s="19" t="s">
        <v>28</v>
      </c>
      <c r="M2966" s="17"/>
      <c r="N2966" s="18" t="n">
        <v>45170</v>
      </c>
      <c r="O2966" s="18" t="n">
        <v>45291</v>
      </c>
      <c r="P2966" s="17" t="n">
        <v>1</v>
      </c>
      <c r="Q2966" s="17" t="n">
        <v>0</v>
      </c>
      <c r="R2966" s="17" t="n">
        <v>0</v>
      </c>
      <c r="S2966" s="17" t="n">
        <v>0</v>
      </c>
      <c r="T2966" s="17"/>
    </row>
    <row r="2967" customFormat="false" ht="15" hidden="true" customHeight="false" outlineLevel="0" collapsed="false">
      <c r="A2967" s="10" t="n">
        <v>46418</v>
      </c>
      <c r="B2967" s="11" t="n">
        <v>1080210</v>
      </c>
      <c r="C2967" s="12" t="s">
        <v>4774</v>
      </c>
      <c r="D2967" s="12" t="s">
        <v>83</v>
      </c>
      <c r="E2967" s="13" t="s">
        <v>5785</v>
      </c>
      <c r="F2967" s="14" t="n">
        <v>43.119392</v>
      </c>
      <c r="G2967" s="14" t="n">
        <v>131.887488</v>
      </c>
      <c r="H2967" s="12" t="s">
        <v>25</v>
      </c>
      <c r="I2967" s="12" t="s">
        <v>26</v>
      </c>
      <c r="J2967" s="15" t="s">
        <v>5786</v>
      </c>
      <c r="K2967" s="19" t="n">
        <v>60</v>
      </c>
      <c r="L2967" s="19" t="s">
        <v>28</v>
      </c>
      <c r="M2967" s="17"/>
      <c r="N2967" s="18" t="n">
        <v>45170</v>
      </c>
      <c r="O2967" s="18" t="n">
        <v>45291</v>
      </c>
      <c r="P2967" s="17" t="n">
        <v>1</v>
      </c>
      <c r="Q2967" s="17" t="n">
        <v>0</v>
      </c>
      <c r="R2967" s="17" t="n">
        <v>0</v>
      </c>
      <c r="S2967" s="17" t="n">
        <v>0</v>
      </c>
      <c r="T2967" s="17"/>
    </row>
    <row r="2968" customFormat="false" ht="15" hidden="true" customHeight="false" outlineLevel="0" collapsed="false">
      <c r="A2968" s="10" t="n">
        <v>46419</v>
      </c>
      <c r="B2968" s="11" t="n">
        <v>1080208</v>
      </c>
      <c r="C2968" s="12" t="s">
        <v>4774</v>
      </c>
      <c r="D2968" s="12" t="s">
        <v>83</v>
      </c>
      <c r="E2968" s="13" t="s">
        <v>5787</v>
      </c>
      <c r="F2968" s="14" t="n">
        <v>43.113792</v>
      </c>
      <c r="G2968" s="14" t="n">
        <v>131.919845</v>
      </c>
      <c r="H2968" s="12" t="s">
        <v>25</v>
      </c>
      <c r="I2968" s="12" t="s">
        <v>26</v>
      </c>
      <c r="J2968" s="15" t="s">
        <v>5788</v>
      </c>
      <c r="K2968" s="19" t="n">
        <v>60</v>
      </c>
      <c r="L2968" s="19" t="s">
        <v>28</v>
      </c>
      <c r="M2968" s="17"/>
      <c r="N2968" s="18" t="n">
        <v>45170</v>
      </c>
      <c r="O2968" s="18" t="n">
        <v>45291</v>
      </c>
      <c r="P2968" s="17" t="n">
        <v>1</v>
      </c>
      <c r="Q2968" s="17" t="n">
        <v>0</v>
      </c>
      <c r="R2968" s="17" t="n">
        <v>0</v>
      </c>
      <c r="S2968" s="17" t="n">
        <v>0</v>
      </c>
      <c r="T2968" s="17"/>
    </row>
    <row r="2969" customFormat="false" ht="25.1" hidden="true" customHeight="false" outlineLevel="0" collapsed="false">
      <c r="A2969" s="10" t="n">
        <v>49895</v>
      </c>
      <c r="B2969" s="11" t="n">
        <v>1070135</v>
      </c>
      <c r="C2969" s="12" t="s">
        <v>3801</v>
      </c>
      <c r="D2969" s="12" t="s">
        <v>23</v>
      </c>
      <c r="E2969" s="13" t="s">
        <v>3858</v>
      </c>
      <c r="F2969" s="14" t="n">
        <v>45.037923</v>
      </c>
      <c r="G2969" s="14" t="n">
        <v>41.922488</v>
      </c>
      <c r="H2969" s="12" t="s">
        <v>25</v>
      </c>
      <c r="I2969" s="12" t="s">
        <v>26</v>
      </c>
      <c r="J2969" s="15" t="s">
        <v>5789</v>
      </c>
      <c r="K2969" s="19" t="n">
        <v>60</v>
      </c>
      <c r="L2969" s="19" t="s">
        <v>28</v>
      </c>
      <c r="M2969" s="17"/>
      <c r="N2969" s="18" t="n">
        <v>45170</v>
      </c>
      <c r="O2969" s="18" t="n">
        <v>45291</v>
      </c>
      <c r="P2969" s="17" t="n">
        <v>1</v>
      </c>
      <c r="Q2969" s="17" t="n">
        <v>0</v>
      </c>
      <c r="R2969" s="17" t="n">
        <v>0</v>
      </c>
      <c r="S2969" s="17" t="n">
        <v>0</v>
      </c>
      <c r="T2969" s="17"/>
    </row>
    <row r="2970" customFormat="false" ht="15" hidden="true" customHeight="false" outlineLevel="0" collapsed="false">
      <c r="A2970" s="10" t="n">
        <v>49896</v>
      </c>
      <c r="B2970" s="11" t="n">
        <v>1003007</v>
      </c>
      <c r="C2970" s="12" t="s">
        <v>5790</v>
      </c>
      <c r="D2970" s="12" t="s">
        <v>83</v>
      </c>
      <c r="E2970" s="13" t="s">
        <v>5791</v>
      </c>
      <c r="F2970" s="14" t="n">
        <v>45.014607</v>
      </c>
      <c r="G2970" s="14" t="n">
        <v>39.05405</v>
      </c>
      <c r="H2970" s="12" t="s">
        <v>25</v>
      </c>
      <c r="I2970" s="12" t="s">
        <v>26</v>
      </c>
      <c r="J2970" s="15" t="s">
        <v>5792</v>
      </c>
      <c r="K2970" s="19" t="n">
        <v>60</v>
      </c>
      <c r="L2970" s="19" t="s">
        <v>28</v>
      </c>
      <c r="M2970" s="17"/>
      <c r="N2970" s="18" t="n">
        <v>45170</v>
      </c>
      <c r="O2970" s="18" t="n">
        <v>45291</v>
      </c>
      <c r="P2970" s="17" t="n">
        <v>1</v>
      </c>
      <c r="Q2970" s="17" t="n">
        <v>0</v>
      </c>
      <c r="R2970" s="17" t="n">
        <v>0</v>
      </c>
      <c r="S2970" s="17" t="n">
        <v>0</v>
      </c>
      <c r="T2970" s="17"/>
    </row>
    <row r="2971" customFormat="false" ht="25.1" hidden="true" customHeight="false" outlineLevel="0" collapsed="false">
      <c r="A2971" s="10" t="n">
        <v>49897</v>
      </c>
      <c r="B2971" s="11" t="n">
        <v>1003008</v>
      </c>
      <c r="C2971" s="12" t="s">
        <v>5790</v>
      </c>
      <c r="D2971" s="12" t="s">
        <v>83</v>
      </c>
      <c r="E2971" s="13" t="s">
        <v>5793</v>
      </c>
      <c r="F2971" s="14" t="n">
        <v>45.062477</v>
      </c>
      <c r="G2971" s="14" t="n">
        <v>39.023921</v>
      </c>
      <c r="H2971" s="12" t="s">
        <v>25</v>
      </c>
      <c r="I2971" s="12" t="s">
        <v>26</v>
      </c>
      <c r="J2971" s="15" t="s">
        <v>5794</v>
      </c>
      <c r="K2971" s="19" t="n">
        <v>60</v>
      </c>
      <c r="L2971" s="19" t="s">
        <v>28</v>
      </c>
      <c r="M2971" s="17"/>
      <c r="N2971" s="18" t="n">
        <v>45170</v>
      </c>
      <c r="O2971" s="18" t="n">
        <v>45291</v>
      </c>
      <c r="P2971" s="17" t="n">
        <v>1</v>
      </c>
      <c r="Q2971" s="17" t="n">
        <v>0</v>
      </c>
      <c r="R2971" s="17" t="n">
        <v>0</v>
      </c>
      <c r="S2971" s="17" t="n">
        <v>0</v>
      </c>
      <c r="T2971" s="17"/>
    </row>
    <row r="2972" customFormat="false" ht="15" hidden="true" customHeight="false" outlineLevel="0" collapsed="false">
      <c r="A2972" s="10" t="n">
        <v>49898</v>
      </c>
      <c r="B2972" s="11" t="n">
        <v>1003009</v>
      </c>
      <c r="C2972" s="12" t="s">
        <v>5790</v>
      </c>
      <c r="D2972" s="12" t="s">
        <v>83</v>
      </c>
      <c r="E2972" s="13" t="s">
        <v>5795</v>
      </c>
      <c r="F2972" s="14" t="n">
        <v>45.060873</v>
      </c>
      <c r="G2972" s="14" t="n">
        <v>38.959673</v>
      </c>
      <c r="H2972" s="12" t="s">
        <v>25</v>
      </c>
      <c r="I2972" s="12" t="s">
        <v>26</v>
      </c>
      <c r="J2972" s="15" t="s">
        <v>5796</v>
      </c>
      <c r="K2972" s="19" t="n">
        <v>60</v>
      </c>
      <c r="L2972" s="19" t="s">
        <v>28</v>
      </c>
      <c r="M2972" s="17"/>
      <c r="N2972" s="18" t="n">
        <v>45170</v>
      </c>
      <c r="O2972" s="18" t="n">
        <v>45291</v>
      </c>
      <c r="P2972" s="17" t="n">
        <v>1</v>
      </c>
      <c r="Q2972" s="17" t="n">
        <v>0</v>
      </c>
      <c r="R2972" s="17" t="n">
        <v>0</v>
      </c>
      <c r="S2972" s="17" t="n">
        <v>0</v>
      </c>
      <c r="T2972" s="17"/>
    </row>
    <row r="2973" customFormat="false" ht="15" hidden="true" customHeight="false" outlineLevel="0" collapsed="false">
      <c r="A2973" s="10" t="n">
        <v>49899</v>
      </c>
      <c r="B2973" s="11" t="n">
        <v>1003010</v>
      </c>
      <c r="C2973" s="12" t="s">
        <v>5790</v>
      </c>
      <c r="D2973" s="12" t="s">
        <v>83</v>
      </c>
      <c r="E2973" s="13" t="s">
        <v>5797</v>
      </c>
      <c r="F2973" s="14" t="n">
        <v>43.587046</v>
      </c>
      <c r="G2973" s="14" t="n">
        <v>39.719998</v>
      </c>
      <c r="H2973" s="12" t="s">
        <v>25</v>
      </c>
      <c r="I2973" s="12" t="s">
        <v>26</v>
      </c>
      <c r="J2973" s="15" t="s">
        <v>5798</v>
      </c>
      <c r="K2973" s="19" t="n">
        <v>60</v>
      </c>
      <c r="L2973" s="19" t="s">
        <v>28</v>
      </c>
      <c r="M2973" s="17"/>
      <c r="N2973" s="18" t="n">
        <v>45170</v>
      </c>
      <c r="O2973" s="18" t="n">
        <v>45291</v>
      </c>
      <c r="P2973" s="17" t="n">
        <v>1</v>
      </c>
      <c r="Q2973" s="17" t="n">
        <v>0</v>
      </c>
      <c r="R2973" s="17" t="n">
        <v>0</v>
      </c>
      <c r="S2973" s="17" t="n">
        <v>0</v>
      </c>
      <c r="T2973" s="17"/>
    </row>
    <row r="2974" customFormat="false" ht="25.1" hidden="true" customHeight="false" outlineLevel="0" collapsed="false">
      <c r="A2974" s="10" t="n">
        <v>49901</v>
      </c>
      <c r="B2974" s="11" t="n">
        <v>10070124</v>
      </c>
      <c r="C2974" s="12" t="s">
        <v>3638</v>
      </c>
      <c r="D2974" s="12" t="s">
        <v>83</v>
      </c>
      <c r="E2974" s="13" t="s">
        <v>5799</v>
      </c>
      <c r="F2974" s="14" t="n">
        <v>56.791197</v>
      </c>
      <c r="G2974" s="14" t="n">
        <v>60.521163</v>
      </c>
      <c r="H2974" s="12" t="s">
        <v>25</v>
      </c>
      <c r="I2974" s="12" t="s">
        <v>26</v>
      </c>
      <c r="J2974" s="15" t="s">
        <v>5800</v>
      </c>
      <c r="K2974" s="16" t="n">
        <v>60</v>
      </c>
      <c r="L2974" s="12" t="s">
        <v>28</v>
      </c>
      <c r="M2974" s="17"/>
      <c r="N2974" s="18" t="n">
        <v>45170</v>
      </c>
      <c r="O2974" s="18" t="n">
        <v>45291</v>
      </c>
      <c r="P2974" s="17" t="n">
        <v>1</v>
      </c>
      <c r="Q2974" s="17" t="n">
        <v>0</v>
      </c>
      <c r="R2974" s="17" t="n">
        <v>0</v>
      </c>
      <c r="S2974" s="17" t="n">
        <v>0</v>
      </c>
      <c r="T2974" s="17"/>
    </row>
    <row r="2976" customFormat="false" ht="243" hidden="false" customHeight="true" outlineLevel="0" collapsed="false">
      <c r="C2976" s="24" t="s">
        <v>5801</v>
      </c>
      <c r="D2976" s="24"/>
      <c r="E2976" s="24"/>
      <c r="F2976" s="24"/>
      <c r="G2976" s="24"/>
      <c r="H2976" s="24"/>
      <c r="I2976" s="24"/>
      <c r="J2976" s="24"/>
      <c r="K2976" s="25"/>
      <c r="L2976" s="26" t="s">
        <v>5802</v>
      </c>
      <c r="M2976" s="26"/>
      <c r="N2976" s="26"/>
      <c r="O2976" s="26"/>
      <c r="P2976" s="26"/>
      <c r="Q2976" s="26"/>
    </row>
  </sheetData>
  <autoFilter ref="A1:T2974">
    <filterColumn colId="8">
      <filters>
        <filter val="ОО"/>
        <filter val="СПО"/>
      </filters>
    </filterColumn>
  </autoFilter>
  <mergeCells count="5">
    <mergeCell ref="M1:T1"/>
    <mergeCell ref="A2:T2"/>
    <mergeCell ref="C2976:G2976"/>
    <mergeCell ref="H2976:J2976"/>
    <mergeCell ref="L2976:Q2976"/>
  </mergeCells>
  <conditionalFormatting sqref="D4:J4 D2969:J2974 D6:J290 D2965:G2965 D1308:J1362 D292:J458 I2965:J2965 D1409:J1419 D2319:J2663 D1435:J1922 D471:J754 D2921:J2963 D2913:J2913 D2694:J2900 D1924:J2002 D756:J1306">
    <cfRule type="expression" priority="2" aboveAverage="0" equalAverage="0" bottom="0" percent="0" rank="0" text="" dxfId="2">
      <formula>#ref!=1</formula>
    </cfRule>
  </conditionalFormatting>
  <conditionalFormatting sqref="D2964:J2964 D2966:J2968 D2915:J2920 D2914:I2914 D2901:I2901 D2902:J2912 D2664:G2664 I2664:J2664 D2665:J2693 D2268:J2318 D2210:J2218 D2209 F2209:J2209 D2219 F2219:J2219 D2220:J2260 D2262:J2266 D2261 F2261:J2261 D2267 F2267:J2267 D1923:I1923 D2003:J2008 D2010:J2037 D2009:I2009 D2039:J2046 D2038:I2038 D2048:J2208 D2047:I2047 F1307:J1307 D1364:J1383 D1363 F1363:I1363 D1385:J1408 D1384 F1384:J1384 D1421:J1434 E1420:J1420 D755:I755 D459:I459 D460:J470 D291 F291:J291 D5:I5">
    <cfRule type="expression" priority="3" aboveAverage="0" equalAverage="0" bottom="0" percent="0" rank="0" text="" dxfId="3">
      <formula>#ref!=1</formula>
    </cfRule>
  </conditionalFormatting>
  <conditionalFormatting sqref="F4:G2974">
    <cfRule type="expression" priority="4" aboveAverage="0" equalAverage="0" bottom="0" percent="0" rank="0" text="" dxfId="4">
      <formula>$BO4=1</formula>
    </cfRule>
  </conditionalFormatting>
  <conditionalFormatting sqref="D2210:J2218 D2209 F2209:J2209 D2219 F2219:J2219 D2220:J2260 D2262:J2266 D2261 F2261:J2261 D2267 F2267:J2267 D2010:J2037 D2009:I2009 D2039:J2046 D2038:I2038 D2048:J2208 D2047:I2047 D5:I5 D4:J4 D2268:J2974 D6:J2008">
    <cfRule type="expression" priority="5" aboveAverage="0" equalAverage="0" bottom="0" percent="0" rank="0" text="" dxfId="5">
      <formula>AQ4=1</formula>
    </cfRule>
  </conditionalFormatting>
  <conditionalFormatting sqref="L2916:L2920 L2863 L2762:L2764 L2594 L2587:L2588 L2585 L2583 L2580 L2576 L2572:L2573 L2569:L2570 L2567 L2565 L2620 L2597:L2600 L2447 L2433 L2375 L2358:L2359 L2355:L2356 L2352:L2353 L2350 L2314 L2308 L2302 L2295:L2298 L2286:L2290 L2283:L2284 L2278 L2270 L2261 L2219 L2209 L2142 L1846 L2047 L2038 L2009 L1752 L1705 L1703 L1332:L1333 L1407 L1236:L1240 L1221 L1217 L1213 L1153:L1156 L1145 L604 L588 L397 L208 L206 L204 L195 L188 L129 L2267 L1244 L532 L528">
    <cfRule type="expression" priority="6" aboveAverage="0" equalAverage="0" bottom="0" percent="0" rank="0" text="" dxfId="6">
      <formula>AX129=1</formula>
    </cfRule>
  </conditionalFormatting>
  <conditionalFormatting sqref="K2916:K2920 K2863 K2762:K2764 K2594 K2587:K2588 K2585 K2583 K2580 K2576 K2572:K2573 K2569:K2570 K2567 K2565 K2620 K2597:K2600 K2447 K2433 K2375 K2358:K2359 K2355:K2356 K2352:K2353 K2350 K2314 K2308 K2302 K2295:K2298 K2286:K2290 K2283:K2284 K2278 K2270 K2261 K2219 K2209 K2142 K1846 K2047 K2038 K2009 K1752 K1705 K1703 K1332:K1333 K1407 K1236:K1240 K1221 K1217 K1213 K1153:K1156 K1145 K604 K588 K397 K208 K206 K204 K195 K188 K129 K2267 K1244 K532 K528">
    <cfRule type="expression" priority="7" aboveAverage="0" equalAverage="0" bottom="0" percent="0" rank="0" text="" dxfId="7">
      <formula>AY129=1</formula>
    </cfRule>
  </conditionalFormatting>
  <conditionalFormatting sqref="K4">
    <cfRule type="expression" priority="8" aboveAverage="0" equalAverage="0" bottom="0" percent="0" rank="0" text="" dxfId="8">
      <formula>#ref!=1</formula>
    </cfRule>
  </conditionalFormatting>
  <conditionalFormatting sqref="K4">
    <cfRule type="expression" priority="9" aboveAverage="0" equalAverage="0" bottom="0" percent="0" rank="0" text="" dxfId="9">
      <formula>AY4=1</formula>
    </cfRule>
  </conditionalFormatting>
  <conditionalFormatting sqref="K4">
    <cfRule type="expression" priority="10" aboveAverage="0" equalAverage="0" bottom="0" percent="0" rank="0" text="" dxfId="10">
      <formula>AY4=1</formula>
    </cfRule>
  </conditionalFormatting>
  <conditionalFormatting sqref="L4">
    <cfRule type="expression" priority="11" aboveAverage="0" equalAverage="0" bottom="0" percent="0" rank="0" text="" dxfId="11">
      <formula>#ref!=1</formula>
    </cfRule>
  </conditionalFormatting>
  <conditionalFormatting sqref="L4">
    <cfRule type="expression" priority="12" aboveAverage="0" equalAverage="0" bottom="0" percent="0" rank="0" text="" dxfId="12">
      <formula>AX4=1</formula>
    </cfRule>
  </conditionalFormatting>
  <conditionalFormatting sqref="L4">
    <cfRule type="expression" priority="13" aboveAverage="0" equalAverage="0" bottom="0" percent="0" rank="0" text="" dxfId="13">
      <formula>AX4=1</formula>
    </cfRule>
  </conditionalFormatting>
  <conditionalFormatting sqref="K6:K26">
    <cfRule type="expression" priority="14" aboveAverage="0" equalAverage="0" bottom="0" percent="0" rank="0" text="" dxfId="14">
      <formula>#ref!=1</formula>
    </cfRule>
  </conditionalFormatting>
  <conditionalFormatting sqref="K6:K26">
    <cfRule type="expression" priority="15" aboveAverage="0" equalAverage="0" bottom="0" percent="0" rank="0" text="" dxfId="15">
      <formula>AY6=1</formula>
    </cfRule>
  </conditionalFormatting>
  <conditionalFormatting sqref="K6:K26">
    <cfRule type="expression" priority="16" aboveAverage="0" equalAverage="0" bottom="0" percent="0" rank="0" text="" dxfId="16">
      <formula>AY6=1</formula>
    </cfRule>
  </conditionalFormatting>
  <conditionalFormatting sqref="L6:L26">
    <cfRule type="expression" priority="17" aboveAverage="0" equalAverage="0" bottom="0" percent="0" rank="0" text="" dxfId="17">
      <formula>#ref!=1</formula>
    </cfRule>
  </conditionalFormatting>
  <conditionalFormatting sqref="L6:L26">
    <cfRule type="expression" priority="18" aboveAverage="0" equalAverage="0" bottom="0" percent="0" rank="0" text="" dxfId="18">
      <formula>AX6=1</formula>
    </cfRule>
  </conditionalFormatting>
  <conditionalFormatting sqref="L6:L26">
    <cfRule type="expression" priority="19" aboveAverage="0" equalAverage="0" bottom="0" percent="0" rank="0" text="" dxfId="19">
      <formula>AX6=1</formula>
    </cfRule>
  </conditionalFormatting>
  <conditionalFormatting sqref="L2916:L2920 L2762:L2764 L2599:L2600 L2597 L2594 L2587:L2588 L2585 L2583 L2580 L2576 L2572:L2573 L2569:L2570 L2567 L2565 L2142 L1846 L1705 L1703 L1332:L1333 L1244 L1236:L1240 L1221 L1217 L1213 L1153:L1156 L1145 L397 L208 L206 L204 L195 L188 L129">
    <cfRule type="expression" priority="20" aboveAverage="0" equalAverage="0" bottom="0" percent="0" rank="0" text="" dxfId="20">
      <formula>#ref!=1</formula>
    </cfRule>
  </conditionalFormatting>
  <conditionalFormatting sqref="K2916:K2920 K2762:K2764 K2599:K2600 K2597 K2594 K2587:K2588 K2585 K2583 K2580 K2576 K2572:K2573 K2569:K2570 K2567 K2565 K2142 K1846 K1705 K1703 K1332:K1333 K1244 K1236:K1240 K1221 K1217 K1213 K1153:K1156 K1145 K397 K208 K206 K204 K195 K188 K129">
    <cfRule type="expression" priority="21" aboveAverage="0" equalAverage="0" bottom="0" percent="0" rank="0" text="" dxfId="21">
      <formula>#ref!=1</formula>
    </cfRule>
  </conditionalFormatting>
  <conditionalFormatting sqref="K230">
    <cfRule type="expression" priority="22" aboveAverage="0" equalAverage="0" bottom="0" percent="0" rank="0" text="" dxfId="22">
      <formula>#ref!=1</formula>
    </cfRule>
  </conditionalFormatting>
  <conditionalFormatting sqref="K230">
    <cfRule type="expression" priority="23" aboveAverage="0" equalAverage="0" bottom="0" percent="0" rank="0" text="" dxfId="23">
      <formula>AY230=1</formula>
    </cfRule>
  </conditionalFormatting>
  <conditionalFormatting sqref="K230">
    <cfRule type="expression" priority="24" aboveAverage="0" equalAverage="0" bottom="0" percent="0" rank="0" text="" dxfId="24">
      <formula>AY230=1</formula>
    </cfRule>
  </conditionalFormatting>
  <conditionalFormatting sqref="L230">
    <cfRule type="expression" priority="25" aboveAverage="0" equalAverage="0" bottom="0" percent="0" rank="0" text="" dxfId="25">
      <formula>#ref!=1</formula>
    </cfRule>
  </conditionalFormatting>
  <conditionalFormatting sqref="L230">
    <cfRule type="expression" priority="26" aboveAverage="0" equalAverage="0" bottom="0" percent="0" rank="0" text="" dxfId="26">
      <formula>AX230=1</formula>
    </cfRule>
  </conditionalFormatting>
  <conditionalFormatting sqref="L230">
    <cfRule type="expression" priority="27" aboveAverage="0" equalAverage="0" bottom="0" percent="0" rank="0" text="" dxfId="27">
      <formula>AX230=1</formula>
    </cfRule>
  </conditionalFormatting>
  <conditionalFormatting sqref="K2974 K2863 K2620 K2598 K2447 K2433 K2375 K2358:K2359 K2355:K2356 K2352:K2353 K2350 K2314 K2308 K2302 K2295:K2298 K2286:K2290 K2283:K2284 K2278 K2270 K2267 K2261 K2219 K2209 K2047 K2038 K2009 K1752 K1407 K604 K588 K532 K528">
    <cfRule type="expression" priority="28" aboveAverage="0" equalAverage="0" bottom="0" percent="0" rank="0" text="" dxfId="28">
      <formula>#ref!=1</formula>
    </cfRule>
  </conditionalFormatting>
  <conditionalFormatting sqref="L2974 L2863 L2620 L2598 L2447 L2433 L2375 L2358:L2359 L2355:L2356 L2352:L2353 L2350 L2314 L2308 L2302 L2295:L2298 L2286:L2290 L2283:L2284 L2278 L2270 L2267 L2261 L2219 L2209 L2047 L2038 L2009 L1752 L1407 L604 L588 L532 L528">
    <cfRule type="expression" priority="29" aboveAverage="0" equalAverage="0" bottom="0" percent="0" rank="0" text="" dxfId="29">
      <formula>#ref!=1</formula>
    </cfRule>
  </conditionalFormatting>
  <conditionalFormatting sqref="K2913:L2913">
    <cfRule type="expression" priority="30" aboveAverage="0" equalAverage="0" bottom="0" percent="0" rank="0" text="" dxfId="30">
      <formula>#ref!=1</formula>
    </cfRule>
  </conditionalFormatting>
  <conditionalFormatting sqref="K2913:L2913">
    <cfRule type="expression" priority="31" aboveAverage="0" equalAverage="0" bottom="0" percent="0" rank="0" text="" dxfId="31">
      <formula>AX2913=1</formula>
    </cfRule>
  </conditionalFormatting>
  <conditionalFormatting sqref="K2913:L2913">
    <cfRule type="expression" priority="32" aboveAverage="0" equalAverage="0" bottom="0" percent="0" rank="0" text="" dxfId="32">
      <formula>AX2913=1</formula>
    </cfRule>
  </conditionalFormatting>
  <conditionalFormatting sqref="K2914:L2914">
    <cfRule type="expression" priority="33" aboveAverage="0" equalAverage="0" bottom="0" percent="0" rank="0" text="" dxfId="33">
      <formula>#ref!=1</formula>
    </cfRule>
  </conditionalFormatting>
  <conditionalFormatting sqref="K2914:L2914">
    <cfRule type="expression" priority="34" aboveAverage="0" equalAverage="0" bottom="0" percent="0" rank="0" text="" dxfId="34">
      <formula>AX2914=1</formula>
    </cfRule>
  </conditionalFormatting>
  <conditionalFormatting sqref="K2914:L2914">
    <cfRule type="expression" priority="35" aboveAverage="0" equalAverage="0" bottom="0" percent="0" rank="0" text="" dxfId="35">
      <formula>AX2914=1</formula>
    </cfRule>
  </conditionalFormatting>
  <conditionalFormatting sqref="K2915:L2915">
    <cfRule type="expression" priority="36" aboveAverage="0" equalAverage="0" bottom="0" percent="0" rank="0" text="" dxfId="36">
      <formula>#ref!=1</formula>
    </cfRule>
  </conditionalFormatting>
  <conditionalFormatting sqref="K2915:L2915">
    <cfRule type="expression" priority="37" aboveAverage="0" equalAverage="0" bottom="0" percent="0" rank="0" text="" dxfId="37">
      <formula>AX2915=1</formula>
    </cfRule>
  </conditionalFormatting>
  <conditionalFormatting sqref="K2915:L2915">
    <cfRule type="expression" priority="38" aboveAverage="0" equalAverage="0" bottom="0" percent="0" rank="0" text="" dxfId="38">
      <formula>AX2915=1</formula>
    </cfRule>
  </conditionalFormatting>
  <conditionalFormatting sqref="K2974">
    <cfRule type="expression" priority="39" aboveAverage="0" equalAverage="0" bottom="0" percent="0" rank="0" text="" dxfId="39">
      <formula>AY2974=1</formula>
    </cfRule>
  </conditionalFormatting>
  <conditionalFormatting sqref="K2974">
    <cfRule type="expression" priority="40" aboveAverage="0" equalAverage="0" bottom="0" percent="0" rank="0" text="" dxfId="40">
      <formula>AY2974=1</formula>
    </cfRule>
  </conditionalFormatting>
  <conditionalFormatting sqref="L2974">
    <cfRule type="expression" priority="41" aboveAverage="0" equalAverage="0" bottom="0" percent="0" rank="0" text="" dxfId="41">
      <formula>AX2974=1</formula>
    </cfRule>
  </conditionalFormatting>
  <conditionalFormatting sqref="L2974">
    <cfRule type="expression" priority="42" aboveAverage="0" equalAverage="0" bottom="0" percent="0" rank="0" text="" dxfId="42">
      <formula>AX2974=1</formula>
    </cfRule>
  </conditionalFormatting>
  <conditionalFormatting sqref="B4:B2974">
    <cfRule type="duplicateValues" priority="43" aboveAverage="0" equalAverage="0" bottom="0" percent="0" rank="0" text="" dxfId="43"/>
  </conditionalFormatting>
  <dataValidations count="4">
    <dataValidation allowBlank="true" errorStyle="stop" operator="between" showDropDown="false" showErrorMessage="true" showInputMessage="true" sqref="F4:H6 J4:J6 H7:H24 H27:H60 F68:H75 J68:J75 H76:H102 F108:H109 J108:J109 F125:H125 J125 H126:H148 H183:H202 H390:H407 F543:H550 J543:J550 H634:H664 F644:G664 J644:J664 H1684:H1705 J1684:J1705 H1721:H1735 H1737:H1776 J1737:J1775 H1854:H1858 H1904:H1935 J1904:J1935 H1973:H2974 J1973:J2974" type="list">
      <formula1>#n/a</formula1>
      <formula2>0</formula2>
    </dataValidation>
    <dataValidation allowBlank="true" error="Вносите только числовое значение! Единицы измерения указаны в заголовке столбца" errorStyle="stop" operator="between" showDropDown="false" showErrorMessage="true" showInputMessage="true" sqref="K203:K207 K292:K303 K1354:K1355" type="decimal">
      <formula1>0</formula1>
      <formula2>1000</formula2>
    </dataValidation>
    <dataValidation allowBlank="true" errorStyle="stop" operator="between" showDropDown="false" showErrorMessage="true" showInputMessage="true" sqref="F228" type="decimal">
      <formula1>40</formula1>
      <formula2>60</formula2>
    </dataValidation>
    <dataValidation allowBlank="true" errorStyle="stop" operator="between" showDropDown="false" showErrorMessage="true" showInputMessage="true" sqref="G228" type="decimal">
      <formula1>25</formula1>
      <formula2>120</formula2>
    </dataValidation>
  </dataValidations>
  <printOptions headings="false" gridLines="false" gridLinesSet="true" horizontalCentered="false" verticalCentered="false"/>
  <pageMargins left="0.25" right="0.25" top="0.75" bottom="0.75" header="0.511811023622047" footer="0.511811023622047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3875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10" t="n">
        <v>1</v>
      </c>
    </row>
    <row r="2" customFormat="false" ht="15" hidden="false" customHeight="false" outlineLevel="0" collapsed="false">
      <c r="A2" s="21" t="n">
        <v>1</v>
      </c>
    </row>
    <row r="3" customFormat="false" ht="15" hidden="false" customHeight="false" outlineLevel="0" collapsed="false">
      <c r="A3" s="10" t="n">
        <v>2</v>
      </c>
    </row>
    <row r="4" customFormat="false" ht="15" hidden="false" customHeight="false" outlineLevel="0" collapsed="false">
      <c r="A4" s="10" t="n">
        <v>3</v>
      </c>
    </row>
    <row r="5" customFormat="false" ht="15" hidden="false" customHeight="false" outlineLevel="0" collapsed="false">
      <c r="A5" s="10" t="n">
        <v>4</v>
      </c>
    </row>
    <row r="6" customFormat="false" ht="15" hidden="false" customHeight="false" outlineLevel="0" collapsed="false">
      <c r="A6" s="10" t="n">
        <v>5</v>
      </c>
    </row>
    <row r="7" customFormat="false" ht="15" hidden="false" customHeight="false" outlineLevel="0" collapsed="false">
      <c r="A7" s="10" t="n">
        <v>6</v>
      </c>
    </row>
    <row r="8" customFormat="false" ht="15" hidden="false" customHeight="false" outlineLevel="0" collapsed="false">
      <c r="A8" s="10" t="n">
        <v>7</v>
      </c>
    </row>
    <row r="9" customFormat="false" ht="15" hidden="false" customHeight="false" outlineLevel="0" collapsed="false">
      <c r="A9" s="10" t="n">
        <v>8</v>
      </c>
    </row>
    <row r="10" customFormat="false" ht="15" hidden="false" customHeight="false" outlineLevel="0" collapsed="false">
      <c r="A10" s="10" t="n">
        <v>9</v>
      </c>
    </row>
    <row r="11" customFormat="false" ht="15" hidden="false" customHeight="false" outlineLevel="0" collapsed="false">
      <c r="A11" s="10" t="n">
        <v>10</v>
      </c>
    </row>
    <row r="12" customFormat="false" ht="15" hidden="false" customHeight="false" outlineLevel="0" collapsed="false">
      <c r="A12" s="10" t="n">
        <v>11</v>
      </c>
    </row>
    <row r="13" customFormat="false" ht="15" hidden="false" customHeight="false" outlineLevel="0" collapsed="false">
      <c r="A13" s="10" t="n">
        <v>12</v>
      </c>
    </row>
    <row r="14" customFormat="false" ht="15" hidden="false" customHeight="false" outlineLevel="0" collapsed="false">
      <c r="A14" s="10" t="n">
        <v>13</v>
      </c>
    </row>
    <row r="15" customFormat="false" ht="15" hidden="false" customHeight="false" outlineLevel="0" collapsed="false">
      <c r="A15" s="10" t="n">
        <v>14</v>
      </c>
    </row>
    <row r="16" customFormat="false" ht="15" hidden="false" customHeight="false" outlineLevel="0" collapsed="false">
      <c r="A16" s="10" t="n">
        <v>15</v>
      </c>
    </row>
    <row r="17" customFormat="false" ht="15" hidden="false" customHeight="false" outlineLevel="0" collapsed="false">
      <c r="A17" s="10" t="n">
        <v>16</v>
      </c>
    </row>
    <row r="18" customFormat="false" ht="15" hidden="false" customHeight="false" outlineLevel="0" collapsed="false">
      <c r="A18" s="10" t="n">
        <v>17</v>
      </c>
    </row>
    <row r="19" customFormat="false" ht="15" hidden="false" customHeight="false" outlineLevel="0" collapsed="false">
      <c r="A19" s="10" t="n">
        <v>18</v>
      </c>
    </row>
    <row r="20" customFormat="false" ht="15" hidden="false" customHeight="false" outlineLevel="0" collapsed="false">
      <c r="A20" s="10" t="n">
        <v>19</v>
      </c>
    </row>
    <row r="21" customFormat="false" ht="15" hidden="false" customHeight="false" outlineLevel="0" collapsed="false">
      <c r="A21" s="10" t="n">
        <v>20</v>
      </c>
    </row>
    <row r="22" customFormat="false" ht="15" hidden="false" customHeight="false" outlineLevel="0" collapsed="false">
      <c r="A22" s="10" t="n">
        <v>21</v>
      </c>
    </row>
    <row r="23" customFormat="false" ht="15" hidden="false" customHeight="false" outlineLevel="0" collapsed="false">
      <c r="A23" s="10" t="n">
        <v>22</v>
      </c>
    </row>
    <row r="24" customFormat="false" ht="15" hidden="false" customHeight="false" outlineLevel="0" collapsed="false">
      <c r="A24" s="10" t="n">
        <v>23</v>
      </c>
    </row>
    <row r="25" customFormat="false" ht="15" hidden="false" customHeight="false" outlineLevel="0" collapsed="false">
      <c r="A25" s="10" t="n">
        <v>24</v>
      </c>
    </row>
    <row r="26" customFormat="false" ht="15" hidden="false" customHeight="false" outlineLevel="0" collapsed="false">
      <c r="A26" s="10" t="n">
        <v>25</v>
      </c>
    </row>
    <row r="27" customFormat="false" ht="15" hidden="false" customHeight="false" outlineLevel="0" collapsed="false">
      <c r="A27" s="10" t="n">
        <v>26</v>
      </c>
    </row>
    <row r="28" customFormat="false" ht="15" hidden="false" customHeight="false" outlineLevel="0" collapsed="false">
      <c r="A28" s="10" t="n">
        <v>27</v>
      </c>
    </row>
    <row r="29" customFormat="false" ht="15" hidden="false" customHeight="false" outlineLevel="0" collapsed="false">
      <c r="A29" s="10" t="n">
        <v>28</v>
      </c>
    </row>
    <row r="30" customFormat="false" ht="15" hidden="false" customHeight="false" outlineLevel="0" collapsed="false">
      <c r="A30" s="10" t="n">
        <v>29</v>
      </c>
    </row>
    <row r="31" customFormat="false" ht="15" hidden="false" customHeight="false" outlineLevel="0" collapsed="false">
      <c r="A31" s="10" t="n">
        <v>30</v>
      </c>
    </row>
    <row r="32" customFormat="false" ht="15" hidden="false" customHeight="false" outlineLevel="0" collapsed="false">
      <c r="A32" s="10" t="n">
        <v>31</v>
      </c>
    </row>
    <row r="33" customFormat="false" ht="15" hidden="false" customHeight="false" outlineLevel="0" collapsed="false">
      <c r="A33" s="10" t="n">
        <v>32</v>
      </c>
    </row>
    <row r="34" customFormat="false" ht="15" hidden="false" customHeight="false" outlineLevel="0" collapsed="false">
      <c r="A34" s="10" t="n">
        <v>33</v>
      </c>
    </row>
    <row r="35" customFormat="false" ht="15" hidden="false" customHeight="false" outlineLevel="0" collapsed="false">
      <c r="A35" s="10" t="n">
        <v>34</v>
      </c>
    </row>
    <row r="36" customFormat="false" ht="15" hidden="false" customHeight="false" outlineLevel="0" collapsed="false">
      <c r="A36" s="10" t="n">
        <v>35</v>
      </c>
    </row>
    <row r="37" customFormat="false" ht="15" hidden="false" customHeight="false" outlineLevel="0" collapsed="false">
      <c r="A37" s="10" t="n">
        <v>36</v>
      </c>
    </row>
    <row r="38" customFormat="false" ht="15" hidden="false" customHeight="false" outlineLevel="0" collapsed="false">
      <c r="A38" s="10" t="n">
        <v>37</v>
      </c>
    </row>
    <row r="39" customFormat="false" ht="15" hidden="false" customHeight="false" outlineLevel="0" collapsed="false">
      <c r="A39" s="10" t="n">
        <v>38</v>
      </c>
    </row>
    <row r="40" customFormat="false" ht="15" hidden="false" customHeight="false" outlineLevel="0" collapsed="false">
      <c r="A40" s="10" t="n">
        <v>39</v>
      </c>
    </row>
    <row r="41" customFormat="false" ht="15" hidden="false" customHeight="false" outlineLevel="0" collapsed="false">
      <c r="A41" s="10" t="n">
        <v>40</v>
      </c>
    </row>
    <row r="42" customFormat="false" ht="15" hidden="false" customHeight="false" outlineLevel="0" collapsed="false">
      <c r="A42" s="10" t="n">
        <v>41</v>
      </c>
    </row>
    <row r="43" customFormat="false" ht="15" hidden="false" customHeight="false" outlineLevel="0" collapsed="false">
      <c r="A43" s="10" t="n">
        <v>42</v>
      </c>
    </row>
    <row r="44" customFormat="false" ht="15" hidden="false" customHeight="false" outlineLevel="0" collapsed="false">
      <c r="A44" s="10" t="n">
        <v>43</v>
      </c>
    </row>
    <row r="45" customFormat="false" ht="15" hidden="false" customHeight="false" outlineLevel="0" collapsed="false">
      <c r="A45" s="10" t="n">
        <v>44</v>
      </c>
    </row>
    <row r="46" customFormat="false" ht="15" hidden="false" customHeight="false" outlineLevel="0" collapsed="false">
      <c r="A46" s="10" t="n">
        <v>45</v>
      </c>
    </row>
    <row r="47" customFormat="false" ht="15" hidden="false" customHeight="false" outlineLevel="0" collapsed="false">
      <c r="A47" s="10" t="n">
        <v>46</v>
      </c>
    </row>
    <row r="48" customFormat="false" ht="15" hidden="false" customHeight="false" outlineLevel="0" collapsed="false">
      <c r="A48" s="10" t="n">
        <v>47</v>
      </c>
    </row>
    <row r="49" customFormat="false" ht="15" hidden="false" customHeight="false" outlineLevel="0" collapsed="false">
      <c r="A49" s="10" t="n">
        <v>48</v>
      </c>
    </row>
    <row r="50" customFormat="false" ht="15" hidden="false" customHeight="false" outlineLevel="0" collapsed="false">
      <c r="A50" s="10" t="n">
        <v>49</v>
      </c>
    </row>
    <row r="51" customFormat="false" ht="15" hidden="false" customHeight="false" outlineLevel="0" collapsed="false">
      <c r="A51" s="10" t="n">
        <v>50</v>
      </c>
    </row>
    <row r="52" customFormat="false" ht="15" hidden="false" customHeight="false" outlineLevel="0" collapsed="false">
      <c r="A52" s="10" t="n">
        <v>51</v>
      </c>
    </row>
    <row r="53" customFormat="false" ht="15" hidden="false" customHeight="false" outlineLevel="0" collapsed="false">
      <c r="A53" s="10" t="n">
        <v>52</v>
      </c>
    </row>
    <row r="54" customFormat="false" ht="15" hidden="false" customHeight="false" outlineLevel="0" collapsed="false">
      <c r="A54" s="10" t="n">
        <v>53</v>
      </c>
    </row>
    <row r="55" customFormat="false" ht="15" hidden="false" customHeight="false" outlineLevel="0" collapsed="false">
      <c r="A55" s="10" t="n">
        <v>54</v>
      </c>
    </row>
    <row r="56" customFormat="false" ht="15" hidden="false" customHeight="false" outlineLevel="0" collapsed="false">
      <c r="A56" s="10" t="n">
        <v>55</v>
      </c>
    </row>
    <row r="57" customFormat="false" ht="15" hidden="false" customHeight="false" outlineLevel="0" collapsed="false">
      <c r="A57" s="10" t="n">
        <v>56</v>
      </c>
    </row>
    <row r="58" customFormat="false" ht="15" hidden="false" customHeight="false" outlineLevel="0" collapsed="false">
      <c r="A58" s="10" t="n">
        <v>57</v>
      </c>
    </row>
    <row r="59" customFormat="false" ht="15" hidden="false" customHeight="false" outlineLevel="0" collapsed="false">
      <c r="A59" s="10" t="n">
        <v>58</v>
      </c>
    </row>
    <row r="60" customFormat="false" ht="15" hidden="false" customHeight="false" outlineLevel="0" collapsed="false">
      <c r="A60" s="10" t="n">
        <v>59</v>
      </c>
    </row>
    <row r="61" customFormat="false" ht="15" hidden="false" customHeight="false" outlineLevel="0" collapsed="false">
      <c r="A61" s="10" t="n">
        <v>60</v>
      </c>
    </row>
    <row r="62" customFormat="false" ht="15" hidden="false" customHeight="false" outlineLevel="0" collapsed="false">
      <c r="A62" s="10" t="n">
        <v>61</v>
      </c>
    </row>
    <row r="63" customFormat="false" ht="15" hidden="false" customHeight="false" outlineLevel="0" collapsed="false">
      <c r="A63" s="10" t="n">
        <v>62</v>
      </c>
    </row>
    <row r="64" customFormat="false" ht="15" hidden="false" customHeight="false" outlineLevel="0" collapsed="false">
      <c r="A64" s="10" t="n">
        <v>63</v>
      </c>
    </row>
    <row r="65" customFormat="false" ht="15" hidden="false" customHeight="false" outlineLevel="0" collapsed="false">
      <c r="A65" s="10" t="n">
        <v>64</v>
      </c>
    </row>
    <row r="66" customFormat="false" ht="15" hidden="false" customHeight="false" outlineLevel="0" collapsed="false">
      <c r="A66" s="10" t="n">
        <v>65</v>
      </c>
    </row>
    <row r="67" customFormat="false" ht="15" hidden="false" customHeight="false" outlineLevel="0" collapsed="false">
      <c r="A67" s="10" t="n">
        <v>66</v>
      </c>
    </row>
    <row r="68" customFormat="false" ht="15" hidden="false" customHeight="false" outlineLevel="0" collapsed="false">
      <c r="A68" s="10" t="n">
        <v>67</v>
      </c>
    </row>
    <row r="69" customFormat="false" ht="15" hidden="false" customHeight="false" outlineLevel="0" collapsed="false">
      <c r="A69" s="10" t="n">
        <v>68</v>
      </c>
    </row>
    <row r="70" customFormat="false" ht="15" hidden="false" customHeight="false" outlineLevel="0" collapsed="false">
      <c r="A70" s="10" t="n">
        <v>69</v>
      </c>
    </row>
    <row r="71" customFormat="false" ht="15" hidden="false" customHeight="false" outlineLevel="0" collapsed="false">
      <c r="A71" s="10" t="n">
        <v>70</v>
      </c>
    </row>
    <row r="72" customFormat="false" ht="15" hidden="false" customHeight="false" outlineLevel="0" collapsed="false">
      <c r="A72" s="10" t="n">
        <v>71</v>
      </c>
    </row>
    <row r="73" customFormat="false" ht="15" hidden="false" customHeight="false" outlineLevel="0" collapsed="false">
      <c r="A73" s="10" t="n">
        <v>72</v>
      </c>
    </row>
    <row r="74" customFormat="false" ht="15" hidden="false" customHeight="false" outlineLevel="0" collapsed="false">
      <c r="A74" s="10" t="n">
        <v>73</v>
      </c>
    </row>
    <row r="75" customFormat="false" ht="15" hidden="false" customHeight="false" outlineLevel="0" collapsed="false">
      <c r="A75" s="10" t="n">
        <v>74</v>
      </c>
    </row>
    <row r="76" customFormat="false" ht="15" hidden="false" customHeight="false" outlineLevel="0" collapsed="false">
      <c r="A76" s="10" t="n">
        <v>75</v>
      </c>
    </row>
    <row r="77" customFormat="false" ht="15" hidden="false" customHeight="false" outlineLevel="0" collapsed="false">
      <c r="A77" s="10" t="n">
        <v>76</v>
      </c>
    </row>
    <row r="78" customFormat="false" ht="15" hidden="false" customHeight="false" outlineLevel="0" collapsed="false">
      <c r="A78" s="10" t="n">
        <v>77</v>
      </c>
    </row>
    <row r="79" customFormat="false" ht="15" hidden="false" customHeight="false" outlineLevel="0" collapsed="false">
      <c r="A79" s="10" t="n">
        <v>78</v>
      </c>
    </row>
    <row r="80" customFormat="false" ht="15" hidden="false" customHeight="false" outlineLevel="0" collapsed="false">
      <c r="A80" s="10" t="n">
        <v>79</v>
      </c>
    </row>
    <row r="81" customFormat="false" ht="15" hidden="false" customHeight="false" outlineLevel="0" collapsed="false">
      <c r="A81" s="10" t="n">
        <v>80</v>
      </c>
    </row>
    <row r="82" customFormat="false" ht="15" hidden="false" customHeight="false" outlineLevel="0" collapsed="false">
      <c r="A82" s="10" t="n">
        <v>81</v>
      </c>
    </row>
    <row r="83" customFormat="false" ht="15" hidden="false" customHeight="false" outlineLevel="0" collapsed="false">
      <c r="A83" s="10" t="n">
        <v>82</v>
      </c>
    </row>
    <row r="84" customFormat="false" ht="15" hidden="false" customHeight="false" outlineLevel="0" collapsed="false">
      <c r="A84" s="21" t="n">
        <v>83</v>
      </c>
    </row>
    <row r="85" customFormat="false" ht="15" hidden="false" customHeight="false" outlineLevel="0" collapsed="false">
      <c r="A85" s="10" t="n">
        <v>84</v>
      </c>
    </row>
    <row r="86" customFormat="false" ht="15" hidden="false" customHeight="false" outlineLevel="0" collapsed="false">
      <c r="A86" s="10" t="n">
        <v>85</v>
      </c>
    </row>
    <row r="87" customFormat="false" ht="15" hidden="false" customHeight="false" outlineLevel="0" collapsed="false">
      <c r="A87" s="10" t="n">
        <v>86</v>
      </c>
    </row>
    <row r="88" customFormat="false" ht="15" hidden="false" customHeight="false" outlineLevel="0" collapsed="false">
      <c r="A88" s="10" t="n">
        <v>87</v>
      </c>
    </row>
    <row r="89" customFormat="false" ht="15" hidden="false" customHeight="false" outlineLevel="0" collapsed="false">
      <c r="A89" s="10" t="n">
        <v>88</v>
      </c>
    </row>
    <row r="90" customFormat="false" ht="15" hidden="false" customHeight="false" outlineLevel="0" collapsed="false">
      <c r="A90" s="10" t="n">
        <v>89</v>
      </c>
    </row>
    <row r="91" customFormat="false" ht="15" hidden="false" customHeight="false" outlineLevel="0" collapsed="false">
      <c r="A91" s="10" t="n">
        <v>90</v>
      </c>
    </row>
    <row r="92" customFormat="false" ht="15" hidden="false" customHeight="false" outlineLevel="0" collapsed="false">
      <c r="A92" s="10" t="n">
        <v>91</v>
      </c>
    </row>
    <row r="93" customFormat="false" ht="15" hidden="false" customHeight="false" outlineLevel="0" collapsed="false">
      <c r="A93" s="10" t="n">
        <v>92</v>
      </c>
    </row>
    <row r="94" customFormat="false" ht="15" hidden="false" customHeight="false" outlineLevel="0" collapsed="false">
      <c r="A94" s="10" t="n">
        <v>93</v>
      </c>
    </row>
    <row r="95" customFormat="false" ht="15" hidden="false" customHeight="false" outlineLevel="0" collapsed="false">
      <c r="A95" s="10" t="n">
        <v>94</v>
      </c>
    </row>
    <row r="96" customFormat="false" ht="15" hidden="false" customHeight="false" outlineLevel="0" collapsed="false">
      <c r="A96" s="10" t="n">
        <v>95</v>
      </c>
    </row>
    <row r="97" customFormat="false" ht="15" hidden="false" customHeight="false" outlineLevel="0" collapsed="false">
      <c r="A97" s="10" t="n">
        <v>96</v>
      </c>
    </row>
    <row r="98" customFormat="false" ht="15" hidden="false" customHeight="false" outlineLevel="0" collapsed="false">
      <c r="A98" s="10" t="n">
        <v>97</v>
      </c>
    </row>
    <row r="99" customFormat="false" ht="15" hidden="false" customHeight="false" outlineLevel="0" collapsed="false">
      <c r="A99" s="10" t="n">
        <v>98</v>
      </c>
    </row>
    <row r="100" customFormat="false" ht="15" hidden="false" customHeight="false" outlineLevel="0" collapsed="false">
      <c r="A100" s="10" t="n">
        <v>99</v>
      </c>
    </row>
    <row r="101" customFormat="false" ht="15" hidden="false" customHeight="false" outlineLevel="0" collapsed="false">
      <c r="A101" s="10" t="n">
        <v>100</v>
      </c>
    </row>
    <row r="102" customFormat="false" ht="15" hidden="false" customHeight="false" outlineLevel="0" collapsed="false">
      <c r="A102" s="10" t="n">
        <v>101</v>
      </c>
    </row>
    <row r="103" customFormat="false" ht="15" hidden="false" customHeight="false" outlineLevel="0" collapsed="false">
      <c r="A103" s="10" t="n">
        <v>102</v>
      </c>
    </row>
    <row r="104" customFormat="false" ht="15" hidden="false" customHeight="false" outlineLevel="0" collapsed="false">
      <c r="A104" s="10" t="n">
        <v>103</v>
      </c>
    </row>
    <row r="105" customFormat="false" ht="15" hidden="false" customHeight="false" outlineLevel="0" collapsed="false">
      <c r="A105" s="10" t="n">
        <v>104</v>
      </c>
    </row>
    <row r="106" customFormat="false" ht="15" hidden="false" customHeight="false" outlineLevel="0" collapsed="false">
      <c r="A106" s="10" t="n">
        <v>105</v>
      </c>
    </row>
    <row r="107" customFormat="false" ht="15" hidden="false" customHeight="false" outlineLevel="0" collapsed="false">
      <c r="A107" s="10" t="n">
        <v>106</v>
      </c>
    </row>
    <row r="108" customFormat="false" ht="15" hidden="false" customHeight="false" outlineLevel="0" collapsed="false">
      <c r="A108" s="10" t="n">
        <v>107</v>
      </c>
    </row>
    <row r="109" customFormat="false" ht="15" hidden="false" customHeight="false" outlineLevel="0" collapsed="false">
      <c r="A109" s="10" t="n">
        <v>108</v>
      </c>
    </row>
    <row r="110" customFormat="false" ht="15" hidden="false" customHeight="false" outlineLevel="0" collapsed="false">
      <c r="A110" s="10" t="n">
        <v>109</v>
      </c>
    </row>
    <row r="111" customFormat="false" ht="15" hidden="false" customHeight="false" outlineLevel="0" collapsed="false">
      <c r="A111" s="10" t="n">
        <v>110</v>
      </c>
    </row>
    <row r="112" customFormat="false" ht="15" hidden="false" customHeight="false" outlineLevel="0" collapsed="false">
      <c r="A112" s="10" t="n">
        <v>111</v>
      </c>
    </row>
    <row r="113" customFormat="false" ht="15" hidden="false" customHeight="false" outlineLevel="0" collapsed="false">
      <c r="A113" s="10" t="n">
        <v>112</v>
      </c>
    </row>
    <row r="114" customFormat="false" ht="15" hidden="false" customHeight="false" outlineLevel="0" collapsed="false">
      <c r="A114" s="10" t="n">
        <v>113</v>
      </c>
    </row>
    <row r="115" customFormat="false" ht="15" hidden="false" customHeight="false" outlineLevel="0" collapsed="false">
      <c r="A115" s="10" t="n">
        <v>114</v>
      </c>
    </row>
    <row r="116" customFormat="false" ht="15" hidden="false" customHeight="false" outlineLevel="0" collapsed="false">
      <c r="A116" s="10" t="n">
        <v>115</v>
      </c>
    </row>
    <row r="117" customFormat="false" ht="15" hidden="false" customHeight="false" outlineLevel="0" collapsed="false">
      <c r="A117" s="10" t="n">
        <v>116</v>
      </c>
    </row>
    <row r="118" customFormat="false" ht="15" hidden="false" customHeight="false" outlineLevel="0" collapsed="false">
      <c r="A118" s="10" t="n">
        <v>117</v>
      </c>
    </row>
    <row r="119" customFormat="false" ht="15" hidden="false" customHeight="false" outlineLevel="0" collapsed="false">
      <c r="A119" s="10" t="n">
        <v>118</v>
      </c>
    </row>
    <row r="120" customFormat="false" ht="15" hidden="false" customHeight="false" outlineLevel="0" collapsed="false">
      <c r="A120" s="10" t="n">
        <v>119</v>
      </c>
    </row>
    <row r="121" customFormat="false" ht="15" hidden="false" customHeight="false" outlineLevel="0" collapsed="false">
      <c r="A121" s="10" t="n">
        <v>120</v>
      </c>
    </row>
    <row r="122" customFormat="false" ht="15" hidden="false" customHeight="false" outlineLevel="0" collapsed="false">
      <c r="A122" s="10" t="n">
        <v>121</v>
      </c>
    </row>
    <row r="123" customFormat="false" ht="15" hidden="false" customHeight="false" outlineLevel="0" collapsed="false">
      <c r="A123" s="10" t="n">
        <v>122</v>
      </c>
    </row>
    <row r="124" customFormat="false" ht="15" hidden="false" customHeight="false" outlineLevel="0" collapsed="false">
      <c r="A124" s="10" t="n">
        <v>123</v>
      </c>
    </row>
    <row r="125" customFormat="false" ht="15" hidden="false" customHeight="false" outlineLevel="0" collapsed="false">
      <c r="A125" s="10" t="n">
        <v>124</v>
      </c>
    </row>
    <row r="126" customFormat="false" ht="15" hidden="false" customHeight="false" outlineLevel="0" collapsed="false">
      <c r="A126" s="10" t="n">
        <v>125</v>
      </c>
    </row>
    <row r="127" customFormat="false" ht="15" hidden="false" customHeight="false" outlineLevel="0" collapsed="false">
      <c r="A127" s="10" t="n">
        <v>126</v>
      </c>
    </row>
    <row r="128" customFormat="false" ht="15" hidden="false" customHeight="false" outlineLevel="0" collapsed="false">
      <c r="A128" s="10" t="n">
        <v>127</v>
      </c>
    </row>
    <row r="129" customFormat="false" ht="15" hidden="false" customHeight="false" outlineLevel="0" collapsed="false">
      <c r="A129" s="10" t="n">
        <v>128</v>
      </c>
    </row>
    <row r="130" customFormat="false" ht="15" hidden="false" customHeight="false" outlineLevel="0" collapsed="false">
      <c r="A130" s="10" t="n">
        <v>129</v>
      </c>
    </row>
    <row r="131" customFormat="false" ht="15" hidden="false" customHeight="false" outlineLevel="0" collapsed="false">
      <c r="A131" s="10" t="n">
        <v>130</v>
      </c>
    </row>
    <row r="132" customFormat="false" ht="15" hidden="false" customHeight="false" outlineLevel="0" collapsed="false">
      <c r="A132" s="10" t="n">
        <v>131</v>
      </c>
    </row>
    <row r="133" customFormat="false" ht="15" hidden="false" customHeight="false" outlineLevel="0" collapsed="false">
      <c r="A133" s="10" t="n">
        <v>132</v>
      </c>
    </row>
    <row r="134" customFormat="false" ht="15" hidden="false" customHeight="false" outlineLevel="0" collapsed="false">
      <c r="A134" s="10" t="n">
        <v>133</v>
      </c>
    </row>
    <row r="135" customFormat="false" ht="15" hidden="false" customHeight="false" outlineLevel="0" collapsed="false">
      <c r="A135" s="10" t="n">
        <v>134</v>
      </c>
    </row>
    <row r="136" customFormat="false" ht="15" hidden="false" customHeight="false" outlineLevel="0" collapsed="false">
      <c r="A136" s="10" t="n">
        <v>135</v>
      </c>
    </row>
    <row r="137" customFormat="false" ht="15" hidden="false" customHeight="false" outlineLevel="0" collapsed="false">
      <c r="A137" s="10" t="n">
        <v>136</v>
      </c>
    </row>
    <row r="138" customFormat="false" ht="15" hidden="false" customHeight="false" outlineLevel="0" collapsed="false">
      <c r="A138" s="10" t="n">
        <v>137</v>
      </c>
    </row>
    <row r="139" customFormat="false" ht="15" hidden="false" customHeight="false" outlineLevel="0" collapsed="false">
      <c r="A139" s="10" t="n">
        <v>138</v>
      </c>
    </row>
    <row r="140" customFormat="false" ht="15" hidden="false" customHeight="false" outlineLevel="0" collapsed="false">
      <c r="A140" s="10" t="n">
        <v>139</v>
      </c>
    </row>
    <row r="141" customFormat="false" ht="15" hidden="false" customHeight="false" outlineLevel="0" collapsed="false">
      <c r="A141" s="10" t="n">
        <v>140</v>
      </c>
    </row>
    <row r="142" customFormat="false" ht="15" hidden="false" customHeight="false" outlineLevel="0" collapsed="false">
      <c r="A142" s="10" t="n">
        <v>141</v>
      </c>
    </row>
    <row r="143" customFormat="false" ht="15" hidden="false" customHeight="false" outlineLevel="0" collapsed="false">
      <c r="A143" s="10" t="n">
        <v>142</v>
      </c>
    </row>
    <row r="144" customFormat="false" ht="15" hidden="false" customHeight="false" outlineLevel="0" collapsed="false">
      <c r="A144" s="10" t="n">
        <v>143</v>
      </c>
    </row>
    <row r="145" customFormat="false" ht="15" hidden="false" customHeight="false" outlineLevel="0" collapsed="false">
      <c r="A145" s="10" t="n">
        <v>144</v>
      </c>
    </row>
    <row r="146" customFormat="false" ht="15" hidden="false" customHeight="false" outlineLevel="0" collapsed="false">
      <c r="A146" s="10" t="n">
        <v>145</v>
      </c>
    </row>
    <row r="147" customFormat="false" ht="15" hidden="false" customHeight="false" outlineLevel="0" collapsed="false">
      <c r="A147" s="10" t="n">
        <v>146</v>
      </c>
    </row>
    <row r="148" customFormat="false" ht="15" hidden="false" customHeight="false" outlineLevel="0" collapsed="false">
      <c r="A148" s="10" t="n">
        <v>147</v>
      </c>
    </row>
    <row r="149" customFormat="false" ht="15" hidden="false" customHeight="false" outlineLevel="0" collapsed="false">
      <c r="A149" s="10" t="n">
        <v>148</v>
      </c>
    </row>
    <row r="150" customFormat="false" ht="15" hidden="false" customHeight="false" outlineLevel="0" collapsed="false">
      <c r="A150" s="10" t="n">
        <v>149</v>
      </c>
    </row>
    <row r="151" customFormat="false" ht="15" hidden="false" customHeight="false" outlineLevel="0" collapsed="false">
      <c r="A151" s="10" t="n">
        <v>150</v>
      </c>
    </row>
    <row r="152" customFormat="false" ht="15" hidden="false" customHeight="false" outlineLevel="0" collapsed="false">
      <c r="A152" s="10" t="n">
        <v>151</v>
      </c>
    </row>
    <row r="153" customFormat="false" ht="15" hidden="false" customHeight="false" outlineLevel="0" collapsed="false">
      <c r="A153" s="10" t="n">
        <v>152</v>
      </c>
    </row>
    <row r="154" customFormat="false" ht="15" hidden="false" customHeight="false" outlineLevel="0" collapsed="false">
      <c r="A154" s="10" t="n">
        <v>153</v>
      </c>
    </row>
    <row r="155" customFormat="false" ht="15" hidden="false" customHeight="false" outlineLevel="0" collapsed="false">
      <c r="A155" s="10" t="n">
        <v>154</v>
      </c>
    </row>
    <row r="156" customFormat="false" ht="15" hidden="false" customHeight="false" outlineLevel="0" collapsed="false">
      <c r="A156" s="10" t="n">
        <v>155</v>
      </c>
    </row>
    <row r="157" customFormat="false" ht="15" hidden="false" customHeight="false" outlineLevel="0" collapsed="false">
      <c r="A157" s="10" t="n">
        <v>156</v>
      </c>
    </row>
    <row r="158" customFormat="false" ht="15" hidden="false" customHeight="false" outlineLevel="0" collapsed="false">
      <c r="A158" s="10" t="n">
        <v>157</v>
      </c>
    </row>
    <row r="159" customFormat="false" ht="15" hidden="false" customHeight="false" outlineLevel="0" collapsed="false">
      <c r="A159" s="10" t="n">
        <v>158</v>
      </c>
    </row>
    <row r="160" customFormat="false" ht="15" hidden="false" customHeight="false" outlineLevel="0" collapsed="false">
      <c r="A160" s="10" t="n">
        <v>159</v>
      </c>
    </row>
    <row r="161" customFormat="false" ht="15" hidden="false" customHeight="false" outlineLevel="0" collapsed="false">
      <c r="A161" s="10" t="n">
        <v>160</v>
      </c>
    </row>
    <row r="162" customFormat="false" ht="15" hidden="false" customHeight="false" outlineLevel="0" collapsed="false">
      <c r="A162" s="10" t="n">
        <v>161</v>
      </c>
    </row>
    <row r="163" customFormat="false" ht="15" hidden="false" customHeight="false" outlineLevel="0" collapsed="false">
      <c r="A163" s="10" t="n">
        <v>162</v>
      </c>
    </row>
    <row r="164" customFormat="false" ht="15" hidden="false" customHeight="false" outlineLevel="0" collapsed="false">
      <c r="A164" s="10" t="n">
        <v>163</v>
      </c>
    </row>
    <row r="165" customFormat="false" ht="15" hidden="false" customHeight="false" outlineLevel="0" collapsed="false">
      <c r="A165" s="10" t="n">
        <v>164</v>
      </c>
    </row>
    <row r="166" customFormat="false" ht="15" hidden="false" customHeight="false" outlineLevel="0" collapsed="false">
      <c r="A166" s="10" t="n">
        <v>165</v>
      </c>
    </row>
    <row r="167" customFormat="false" ht="15" hidden="false" customHeight="false" outlineLevel="0" collapsed="false">
      <c r="A167" s="10" t="n">
        <v>166</v>
      </c>
    </row>
    <row r="168" customFormat="false" ht="15" hidden="false" customHeight="false" outlineLevel="0" collapsed="false">
      <c r="A168" s="10" t="n">
        <v>167</v>
      </c>
    </row>
    <row r="169" customFormat="false" ht="15" hidden="false" customHeight="false" outlineLevel="0" collapsed="false">
      <c r="A169" s="10" t="n">
        <v>168</v>
      </c>
    </row>
    <row r="170" customFormat="false" ht="15" hidden="false" customHeight="false" outlineLevel="0" collapsed="false">
      <c r="A170" s="10" t="n">
        <v>169</v>
      </c>
    </row>
    <row r="171" customFormat="false" ht="15" hidden="false" customHeight="false" outlineLevel="0" collapsed="false">
      <c r="A171" s="10" t="n">
        <v>170</v>
      </c>
    </row>
    <row r="172" customFormat="false" ht="15" hidden="false" customHeight="false" outlineLevel="0" collapsed="false">
      <c r="A172" s="10" t="n">
        <v>171</v>
      </c>
    </row>
    <row r="173" customFormat="false" ht="15" hidden="false" customHeight="false" outlineLevel="0" collapsed="false">
      <c r="A173" s="10" t="n">
        <v>172</v>
      </c>
    </row>
    <row r="174" customFormat="false" ht="15" hidden="false" customHeight="false" outlineLevel="0" collapsed="false">
      <c r="A174" s="10" t="n">
        <v>173</v>
      </c>
    </row>
    <row r="175" customFormat="false" ht="15" hidden="false" customHeight="false" outlineLevel="0" collapsed="false">
      <c r="A175" s="10" t="n">
        <v>174</v>
      </c>
    </row>
    <row r="176" customFormat="false" ht="15" hidden="false" customHeight="false" outlineLevel="0" collapsed="false">
      <c r="A176" s="10" t="n">
        <v>175</v>
      </c>
    </row>
    <row r="177" customFormat="false" ht="15" hidden="false" customHeight="false" outlineLevel="0" collapsed="false">
      <c r="A177" s="10" t="n">
        <v>176</v>
      </c>
    </row>
    <row r="178" customFormat="false" ht="15" hidden="false" customHeight="false" outlineLevel="0" collapsed="false">
      <c r="A178" s="21" t="n">
        <v>177</v>
      </c>
    </row>
    <row r="179" customFormat="false" ht="15" hidden="false" customHeight="false" outlineLevel="0" collapsed="false">
      <c r="A179" s="10" t="n">
        <v>178</v>
      </c>
    </row>
    <row r="180" customFormat="false" ht="15" hidden="false" customHeight="false" outlineLevel="0" collapsed="false">
      <c r="A180" s="10" t="n">
        <v>179</v>
      </c>
    </row>
    <row r="181" customFormat="false" ht="15" hidden="false" customHeight="false" outlineLevel="0" collapsed="false">
      <c r="A181" s="10" t="n">
        <v>180</v>
      </c>
    </row>
    <row r="182" customFormat="false" ht="15" hidden="false" customHeight="false" outlineLevel="0" collapsed="false">
      <c r="A182" s="10" t="n">
        <v>181</v>
      </c>
    </row>
    <row r="183" customFormat="false" ht="15" hidden="false" customHeight="false" outlineLevel="0" collapsed="false">
      <c r="A183" s="10" t="n">
        <v>182</v>
      </c>
    </row>
    <row r="184" customFormat="false" ht="15" hidden="false" customHeight="false" outlineLevel="0" collapsed="false">
      <c r="A184" s="10" t="n">
        <v>183</v>
      </c>
    </row>
    <row r="185" customFormat="false" ht="15" hidden="false" customHeight="false" outlineLevel="0" collapsed="false">
      <c r="A185" s="10" t="n">
        <v>184</v>
      </c>
    </row>
    <row r="186" customFormat="false" ht="15" hidden="false" customHeight="false" outlineLevel="0" collapsed="false">
      <c r="A186" s="10" t="n">
        <v>185</v>
      </c>
    </row>
    <row r="187" customFormat="false" ht="15" hidden="false" customHeight="false" outlineLevel="0" collapsed="false">
      <c r="A187" s="10" t="n">
        <v>186</v>
      </c>
    </row>
    <row r="188" customFormat="false" ht="15" hidden="false" customHeight="false" outlineLevel="0" collapsed="false">
      <c r="A188" s="10" t="n">
        <v>187</v>
      </c>
    </row>
    <row r="189" customFormat="false" ht="15" hidden="false" customHeight="false" outlineLevel="0" collapsed="false">
      <c r="A189" s="10" t="n">
        <v>188</v>
      </c>
    </row>
    <row r="190" customFormat="false" ht="15" hidden="false" customHeight="false" outlineLevel="0" collapsed="false">
      <c r="A190" s="10" t="n">
        <v>189</v>
      </c>
    </row>
    <row r="191" customFormat="false" ht="15" hidden="false" customHeight="false" outlineLevel="0" collapsed="false">
      <c r="A191" s="10" t="n">
        <v>190</v>
      </c>
    </row>
    <row r="192" customFormat="false" ht="15" hidden="false" customHeight="false" outlineLevel="0" collapsed="false">
      <c r="A192" s="10" t="n">
        <v>191</v>
      </c>
    </row>
    <row r="193" customFormat="false" ht="15" hidden="false" customHeight="false" outlineLevel="0" collapsed="false">
      <c r="A193" s="10" t="n">
        <v>192</v>
      </c>
    </row>
    <row r="194" customFormat="false" ht="15" hidden="false" customHeight="false" outlineLevel="0" collapsed="false">
      <c r="A194" s="10" t="n">
        <v>193</v>
      </c>
    </row>
    <row r="195" customFormat="false" ht="15" hidden="false" customHeight="false" outlineLevel="0" collapsed="false">
      <c r="A195" s="10" t="n">
        <v>194</v>
      </c>
    </row>
    <row r="196" customFormat="false" ht="15" hidden="false" customHeight="false" outlineLevel="0" collapsed="false">
      <c r="A196" s="10" t="n">
        <v>195</v>
      </c>
    </row>
    <row r="197" customFormat="false" ht="15" hidden="false" customHeight="false" outlineLevel="0" collapsed="false">
      <c r="A197" s="10" t="n">
        <v>196</v>
      </c>
    </row>
    <row r="198" customFormat="false" ht="15" hidden="false" customHeight="false" outlineLevel="0" collapsed="false">
      <c r="A198" s="10" t="n">
        <v>197</v>
      </c>
    </row>
    <row r="199" customFormat="false" ht="15" hidden="false" customHeight="false" outlineLevel="0" collapsed="false">
      <c r="A199" s="10" t="n">
        <v>198</v>
      </c>
    </row>
    <row r="200" customFormat="false" ht="15" hidden="false" customHeight="false" outlineLevel="0" collapsed="false">
      <c r="A200" s="10" t="n">
        <v>199</v>
      </c>
    </row>
    <row r="201" customFormat="false" ht="15" hidden="false" customHeight="false" outlineLevel="0" collapsed="false">
      <c r="A201" s="10" t="n">
        <v>200</v>
      </c>
    </row>
    <row r="202" customFormat="false" ht="15" hidden="false" customHeight="false" outlineLevel="0" collapsed="false">
      <c r="A202" s="10" t="n">
        <v>201</v>
      </c>
    </row>
    <row r="203" customFormat="false" ht="15" hidden="false" customHeight="false" outlineLevel="0" collapsed="false">
      <c r="A203" s="10" t="n">
        <v>202</v>
      </c>
    </row>
    <row r="204" customFormat="false" ht="15" hidden="false" customHeight="false" outlineLevel="0" collapsed="false">
      <c r="A204" s="10" t="n">
        <v>203</v>
      </c>
    </row>
    <row r="205" customFormat="false" ht="15" hidden="false" customHeight="false" outlineLevel="0" collapsed="false">
      <c r="A205" s="10" t="n">
        <v>204</v>
      </c>
    </row>
    <row r="206" customFormat="false" ht="15" hidden="false" customHeight="false" outlineLevel="0" collapsed="false">
      <c r="A206" s="10" t="n">
        <v>205</v>
      </c>
    </row>
    <row r="207" customFormat="false" ht="15" hidden="false" customHeight="false" outlineLevel="0" collapsed="false">
      <c r="A207" s="10" t="n">
        <v>206</v>
      </c>
    </row>
    <row r="208" customFormat="false" ht="15" hidden="false" customHeight="false" outlineLevel="0" collapsed="false">
      <c r="A208" s="10" t="n">
        <v>207</v>
      </c>
    </row>
    <row r="209" customFormat="false" ht="15" hidden="false" customHeight="false" outlineLevel="0" collapsed="false">
      <c r="A209" s="10" t="n">
        <v>208</v>
      </c>
    </row>
    <row r="210" customFormat="false" ht="15" hidden="false" customHeight="false" outlineLevel="0" collapsed="false">
      <c r="A210" s="10" t="n">
        <v>209</v>
      </c>
    </row>
    <row r="211" customFormat="false" ht="15" hidden="false" customHeight="false" outlineLevel="0" collapsed="false">
      <c r="A211" s="10" t="n">
        <v>210</v>
      </c>
    </row>
    <row r="212" customFormat="false" ht="15" hidden="false" customHeight="false" outlineLevel="0" collapsed="false">
      <c r="A212" s="10" t="n">
        <v>211</v>
      </c>
    </row>
    <row r="213" customFormat="false" ht="15" hidden="false" customHeight="false" outlineLevel="0" collapsed="false">
      <c r="A213" s="21" t="n">
        <v>212</v>
      </c>
    </row>
    <row r="214" customFormat="false" ht="15" hidden="false" customHeight="false" outlineLevel="0" collapsed="false">
      <c r="A214" s="10" t="n">
        <v>213</v>
      </c>
    </row>
    <row r="215" customFormat="false" ht="15" hidden="false" customHeight="false" outlineLevel="0" collapsed="false">
      <c r="A215" s="10" t="n">
        <v>214</v>
      </c>
    </row>
    <row r="216" customFormat="false" ht="15" hidden="false" customHeight="false" outlineLevel="0" collapsed="false">
      <c r="A216" s="10" t="n">
        <v>215</v>
      </c>
    </row>
    <row r="217" customFormat="false" ht="15" hidden="false" customHeight="false" outlineLevel="0" collapsed="false">
      <c r="A217" s="10" t="n">
        <v>216</v>
      </c>
    </row>
    <row r="218" customFormat="false" ht="15" hidden="false" customHeight="false" outlineLevel="0" collapsed="false">
      <c r="A218" s="10" t="n">
        <v>217</v>
      </c>
    </row>
    <row r="219" customFormat="false" ht="15" hidden="false" customHeight="false" outlineLevel="0" collapsed="false">
      <c r="A219" s="10" t="n">
        <v>218</v>
      </c>
    </row>
    <row r="220" customFormat="false" ht="15" hidden="false" customHeight="false" outlineLevel="0" collapsed="false">
      <c r="A220" s="10" t="n">
        <v>219</v>
      </c>
    </row>
    <row r="221" customFormat="false" ht="15" hidden="false" customHeight="false" outlineLevel="0" collapsed="false">
      <c r="A221" s="10" t="n">
        <v>220</v>
      </c>
    </row>
    <row r="222" customFormat="false" ht="15" hidden="false" customHeight="false" outlineLevel="0" collapsed="false">
      <c r="A222" s="10" t="n">
        <v>221</v>
      </c>
    </row>
    <row r="223" customFormat="false" ht="15" hidden="false" customHeight="false" outlineLevel="0" collapsed="false">
      <c r="A223" s="10" t="n">
        <v>222</v>
      </c>
    </row>
    <row r="224" customFormat="false" ht="15" hidden="false" customHeight="false" outlineLevel="0" collapsed="false">
      <c r="A224" s="10" t="n">
        <v>223</v>
      </c>
    </row>
    <row r="225" customFormat="false" ht="15" hidden="false" customHeight="false" outlineLevel="0" collapsed="false">
      <c r="A225" s="10" t="n">
        <v>224</v>
      </c>
    </row>
    <row r="226" customFormat="false" ht="15" hidden="false" customHeight="false" outlineLevel="0" collapsed="false">
      <c r="A226" s="10" t="n">
        <v>225</v>
      </c>
    </row>
    <row r="227" customFormat="false" ht="15" hidden="false" customHeight="false" outlineLevel="0" collapsed="false">
      <c r="A227" s="10" t="n">
        <v>226</v>
      </c>
    </row>
    <row r="228" customFormat="false" ht="15" hidden="false" customHeight="false" outlineLevel="0" collapsed="false">
      <c r="A228" s="10" t="n">
        <v>227</v>
      </c>
    </row>
    <row r="229" customFormat="false" ht="15" hidden="false" customHeight="false" outlineLevel="0" collapsed="false">
      <c r="A229" s="10" t="n">
        <v>228</v>
      </c>
    </row>
    <row r="230" customFormat="false" ht="15" hidden="false" customHeight="false" outlineLevel="0" collapsed="false">
      <c r="A230" s="10" t="n">
        <v>229</v>
      </c>
    </row>
    <row r="231" customFormat="false" ht="15" hidden="false" customHeight="false" outlineLevel="0" collapsed="false">
      <c r="A231" s="10" t="n">
        <v>230</v>
      </c>
    </row>
    <row r="232" customFormat="false" ht="15" hidden="false" customHeight="false" outlineLevel="0" collapsed="false">
      <c r="A232" s="10" t="n">
        <v>231</v>
      </c>
    </row>
    <row r="233" customFormat="false" ht="15" hidden="false" customHeight="false" outlineLevel="0" collapsed="false">
      <c r="A233" s="10" t="n">
        <v>232</v>
      </c>
    </row>
    <row r="234" customFormat="false" ht="15" hidden="false" customHeight="false" outlineLevel="0" collapsed="false">
      <c r="A234" s="10" t="n">
        <v>233</v>
      </c>
    </row>
    <row r="235" customFormat="false" ht="15" hidden="false" customHeight="false" outlineLevel="0" collapsed="false">
      <c r="A235" s="10" t="n">
        <v>234</v>
      </c>
    </row>
    <row r="236" customFormat="false" ht="15" hidden="false" customHeight="false" outlineLevel="0" collapsed="false">
      <c r="A236" s="10" t="n">
        <v>235</v>
      </c>
    </row>
    <row r="237" customFormat="false" ht="15" hidden="false" customHeight="false" outlineLevel="0" collapsed="false">
      <c r="A237" s="10" t="n">
        <v>236</v>
      </c>
    </row>
    <row r="238" customFormat="false" ht="15" hidden="false" customHeight="false" outlineLevel="0" collapsed="false">
      <c r="A238" s="10" t="n">
        <v>237</v>
      </c>
    </row>
    <row r="239" customFormat="false" ht="15" hidden="false" customHeight="false" outlineLevel="0" collapsed="false">
      <c r="A239" s="10" t="n">
        <v>238</v>
      </c>
    </row>
    <row r="240" customFormat="false" ht="15" hidden="false" customHeight="false" outlineLevel="0" collapsed="false">
      <c r="A240" s="10" t="n">
        <v>239</v>
      </c>
    </row>
    <row r="241" customFormat="false" ht="15" hidden="false" customHeight="false" outlineLevel="0" collapsed="false">
      <c r="A241" s="10" t="n">
        <v>240</v>
      </c>
    </row>
    <row r="242" customFormat="false" ht="15" hidden="false" customHeight="false" outlineLevel="0" collapsed="false">
      <c r="A242" s="10" t="n">
        <v>241</v>
      </c>
    </row>
    <row r="243" customFormat="false" ht="15" hidden="false" customHeight="false" outlineLevel="0" collapsed="false">
      <c r="A243" s="10" t="n">
        <v>242</v>
      </c>
    </row>
    <row r="244" customFormat="false" ht="15" hidden="false" customHeight="false" outlineLevel="0" collapsed="false">
      <c r="A244" s="10" t="n">
        <v>243</v>
      </c>
    </row>
    <row r="245" customFormat="false" ht="15" hidden="false" customHeight="false" outlineLevel="0" collapsed="false">
      <c r="A245" s="10" t="n">
        <v>244</v>
      </c>
    </row>
    <row r="246" customFormat="false" ht="15" hidden="false" customHeight="false" outlineLevel="0" collapsed="false">
      <c r="A246" s="10" t="n">
        <v>245</v>
      </c>
    </row>
    <row r="247" customFormat="false" ht="15" hidden="false" customHeight="false" outlineLevel="0" collapsed="false">
      <c r="A247" s="10" t="n">
        <v>246</v>
      </c>
    </row>
    <row r="248" customFormat="false" ht="15" hidden="false" customHeight="false" outlineLevel="0" collapsed="false">
      <c r="A248" s="10" t="n">
        <v>247</v>
      </c>
    </row>
    <row r="249" customFormat="false" ht="15" hidden="false" customHeight="false" outlineLevel="0" collapsed="false">
      <c r="A249" s="10" t="n">
        <v>248</v>
      </c>
    </row>
    <row r="250" customFormat="false" ht="15" hidden="false" customHeight="false" outlineLevel="0" collapsed="false">
      <c r="A250" s="10" t="n">
        <v>249</v>
      </c>
    </row>
    <row r="251" customFormat="false" ht="15" hidden="false" customHeight="false" outlineLevel="0" collapsed="false">
      <c r="A251" s="10" t="n">
        <v>250</v>
      </c>
    </row>
    <row r="252" customFormat="false" ht="15" hidden="false" customHeight="false" outlineLevel="0" collapsed="false">
      <c r="A252" s="10" t="n">
        <v>251</v>
      </c>
    </row>
    <row r="253" customFormat="false" ht="15" hidden="false" customHeight="false" outlineLevel="0" collapsed="false">
      <c r="A253" s="10" t="n">
        <v>252</v>
      </c>
    </row>
    <row r="254" customFormat="false" ht="15" hidden="false" customHeight="false" outlineLevel="0" collapsed="false">
      <c r="A254" s="10" t="n">
        <v>253</v>
      </c>
    </row>
    <row r="255" customFormat="false" ht="15" hidden="false" customHeight="false" outlineLevel="0" collapsed="false">
      <c r="A255" s="10" t="n">
        <v>254</v>
      </c>
    </row>
    <row r="256" customFormat="false" ht="15" hidden="false" customHeight="false" outlineLevel="0" collapsed="false">
      <c r="A256" s="10" t="n">
        <v>255</v>
      </c>
    </row>
    <row r="257" customFormat="false" ht="15" hidden="false" customHeight="false" outlineLevel="0" collapsed="false">
      <c r="A257" s="10" t="n">
        <v>256</v>
      </c>
    </row>
    <row r="258" customFormat="false" ht="15" hidden="false" customHeight="false" outlineLevel="0" collapsed="false">
      <c r="A258" s="10" t="n">
        <v>257</v>
      </c>
    </row>
    <row r="259" customFormat="false" ht="15" hidden="false" customHeight="false" outlineLevel="0" collapsed="false">
      <c r="A259" s="10" t="n">
        <v>258</v>
      </c>
    </row>
    <row r="260" customFormat="false" ht="15" hidden="false" customHeight="false" outlineLevel="0" collapsed="false">
      <c r="A260" s="10" t="n">
        <v>259</v>
      </c>
    </row>
    <row r="261" customFormat="false" ht="15" hidden="false" customHeight="false" outlineLevel="0" collapsed="false">
      <c r="A261" s="10" t="n">
        <v>260</v>
      </c>
    </row>
    <row r="262" customFormat="false" ht="15" hidden="false" customHeight="false" outlineLevel="0" collapsed="false">
      <c r="A262" s="10" t="n">
        <v>261</v>
      </c>
    </row>
    <row r="263" customFormat="false" ht="15" hidden="false" customHeight="false" outlineLevel="0" collapsed="false">
      <c r="A263" s="10" t="n">
        <v>262</v>
      </c>
    </row>
    <row r="264" customFormat="false" ht="15" hidden="false" customHeight="false" outlineLevel="0" collapsed="false">
      <c r="A264" s="10" t="n">
        <v>263</v>
      </c>
    </row>
    <row r="265" customFormat="false" ht="15" hidden="false" customHeight="false" outlineLevel="0" collapsed="false">
      <c r="A265" s="10" t="n">
        <v>264</v>
      </c>
    </row>
    <row r="266" customFormat="false" ht="15" hidden="false" customHeight="false" outlineLevel="0" collapsed="false">
      <c r="A266" s="10" t="n">
        <v>265</v>
      </c>
    </row>
    <row r="267" customFormat="false" ht="15" hidden="false" customHeight="false" outlineLevel="0" collapsed="false">
      <c r="A267" s="10" t="n">
        <v>266</v>
      </c>
    </row>
    <row r="268" customFormat="false" ht="15" hidden="false" customHeight="false" outlineLevel="0" collapsed="false">
      <c r="A268" s="10" t="n">
        <v>267</v>
      </c>
    </row>
    <row r="269" customFormat="false" ht="15" hidden="false" customHeight="false" outlineLevel="0" collapsed="false">
      <c r="A269" s="10" t="n">
        <v>268</v>
      </c>
    </row>
    <row r="270" customFormat="false" ht="15" hidden="false" customHeight="false" outlineLevel="0" collapsed="false">
      <c r="A270" s="10" t="n">
        <v>269</v>
      </c>
    </row>
    <row r="271" customFormat="false" ht="15" hidden="false" customHeight="false" outlineLevel="0" collapsed="false">
      <c r="A271" s="10" t="n">
        <v>270</v>
      </c>
    </row>
    <row r="272" customFormat="false" ht="15" hidden="false" customHeight="false" outlineLevel="0" collapsed="false">
      <c r="A272" s="10" t="n">
        <v>271</v>
      </c>
    </row>
    <row r="273" customFormat="false" ht="15" hidden="false" customHeight="false" outlineLevel="0" collapsed="false">
      <c r="A273" s="10" t="n">
        <v>272</v>
      </c>
    </row>
    <row r="274" customFormat="false" ht="15" hidden="false" customHeight="false" outlineLevel="0" collapsed="false">
      <c r="A274" s="10" t="n">
        <v>273</v>
      </c>
    </row>
    <row r="275" customFormat="false" ht="15" hidden="false" customHeight="false" outlineLevel="0" collapsed="false">
      <c r="A275" s="10" t="n">
        <v>274</v>
      </c>
    </row>
    <row r="276" customFormat="false" ht="15" hidden="false" customHeight="false" outlineLevel="0" collapsed="false">
      <c r="A276" s="10" t="n">
        <v>275</v>
      </c>
    </row>
    <row r="277" customFormat="false" ht="15" hidden="false" customHeight="false" outlineLevel="0" collapsed="false">
      <c r="A277" s="10" t="n">
        <v>276</v>
      </c>
    </row>
    <row r="278" customFormat="false" ht="15" hidden="false" customHeight="false" outlineLevel="0" collapsed="false">
      <c r="A278" s="10" t="n">
        <v>277</v>
      </c>
    </row>
    <row r="279" customFormat="false" ht="15" hidden="false" customHeight="false" outlineLevel="0" collapsed="false">
      <c r="A279" s="10" t="n">
        <v>278</v>
      </c>
    </row>
    <row r="280" customFormat="false" ht="15" hidden="false" customHeight="false" outlineLevel="0" collapsed="false">
      <c r="A280" s="10" t="n">
        <v>279</v>
      </c>
    </row>
    <row r="281" customFormat="false" ht="15" hidden="false" customHeight="false" outlineLevel="0" collapsed="false">
      <c r="A281" s="10" t="n">
        <v>280</v>
      </c>
    </row>
    <row r="282" customFormat="false" ht="15" hidden="false" customHeight="false" outlineLevel="0" collapsed="false">
      <c r="A282" s="10" t="n">
        <v>281</v>
      </c>
    </row>
    <row r="283" customFormat="false" ht="15" hidden="false" customHeight="false" outlineLevel="0" collapsed="false">
      <c r="A283" s="10" t="n">
        <v>282</v>
      </c>
    </row>
    <row r="284" customFormat="false" ht="15" hidden="false" customHeight="false" outlineLevel="0" collapsed="false">
      <c r="A284" s="10" t="n">
        <v>283</v>
      </c>
    </row>
    <row r="285" customFormat="false" ht="15" hidden="false" customHeight="false" outlineLevel="0" collapsed="false">
      <c r="A285" s="10" t="n">
        <v>284</v>
      </c>
    </row>
    <row r="286" customFormat="false" ht="15" hidden="false" customHeight="false" outlineLevel="0" collapsed="false">
      <c r="A286" s="10" t="n">
        <v>285</v>
      </c>
    </row>
    <row r="287" customFormat="false" ht="15" hidden="false" customHeight="false" outlineLevel="0" collapsed="false">
      <c r="A287" s="10" t="n">
        <v>286</v>
      </c>
    </row>
    <row r="288" customFormat="false" ht="15" hidden="false" customHeight="false" outlineLevel="0" collapsed="false">
      <c r="A288" s="10" t="n">
        <v>287</v>
      </c>
    </row>
    <row r="289" customFormat="false" ht="15" hidden="false" customHeight="false" outlineLevel="0" collapsed="false">
      <c r="A289" s="10" t="n">
        <v>288</v>
      </c>
    </row>
    <row r="290" customFormat="false" ht="15" hidden="false" customHeight="false" outlineLevel="0" collapsed="false">
      <c r="A290" s="10" t="n">
        <v>289</v>
      </c>
    </row>
    <row r="291" customFormat="false" ht="15" hidden="false" customHeight="false" outlineLevel="0" collapsed="false">
      <c r="A291" s="10" t="n">
        <v>290</v>
      </c>
    </row>
    <row r="292" customFormat="false" ht="15" hidden="false" customHeight="false" outlineLevel="0" collapsed="false">
      <c r="A292" s="10" t="n">
        <v>291</v>
      </c>
    </row>
    <row r="293" customFormat="false" ht="15" hidden="false" customHeight="false" outlineLevel="0" collapsed="false">
      <c r="A293" s="10" t="n">
        <v>292</v>
      </c>
    </row>
    <row r="294" customFormat="false" ht="15" hidden="false" customHeight="false" outlineLevel="0" collapsed="false">
      <c r="A294" s="10" t="n">
        <v>293</v>
      </c>
    </row>
    <row r="295" customFormat="false" ht="15" hidden="false" customHeight="false" outlineLevel="0" collapsed="false">
      <c r="A295" s="10" t="n">
        <v>294</v>
      </c>
    </row>
    <row r="296" customFormat="false" ht="15" hidden="false" customHeight="false" outlineLevel="0" collapsed="false">
      <c r="A296" s="10" t="n">
        <v>295</v>
      </c>
    </row>
    <row r="297" customFormat="false" ht="15" hidden="false" customHeight="false" outlineLevel="0" collapsed="false">
      <c r="A297" s="10" t="n">
        <v>296</v>
      </c>
    </row>
    <row r="298" customFormat="false" ht="15" hidden="false" customHeight="false" outlineLevel="0" collapsed="false">
      <c r="A298" s="10" t="n">
        <v>297</v>
      </c>
    </row>
    <row r="299" customFormat="false" ht="15" hidden="false" customHeight="false" outlineLevel="0" collapsed="false">
      <c r="A299" s="10" t="n">
        <v>298</v>
      </c>
    </row>
    <row r="300" customFormat="false" ht="15" hidden="false" customHeight="false" outlineLevel="0" collapsed="false">
      <c r="A300" s="10" t="n">
        <v>299</v>
      </c>
    </row>
    <row r="301" customFormat="false" ht="15" hidden="false" customHeight="false" outlineLevel="0" collapsed="false">
      <c r="A301" s="10" t="n">
        <v>300</v>
      </c>
    </row>
    <row r="302" customFormat="false" ht="15" hidden="false" customHeight="false" outlineLevel="0" collapsed="false">
      <c r="A302" s="10" t="n">
        <v>301</v>
      </c>
    </row>
    <row r="303" customFormat="false" ht="15" hidden="false" customHeight="false" outlineLevel="0" collapsed="false">
      <c r="A303" s="10" t="n">
        <v>302</v>
      </c>
    </row>
    <row r="304" customFormat="false" ht="15" hidden="false" customHeight="false" outlineLevel="0" collapsed="false">
      <c r="A304" s="10" t="n">
        <v>303</v>
      </c>
    </row>
    <row r="305" customFormat="false" ht="15" hidden="false" customHeight="false" outlineLevel="0" collapsed="false">
      <c r="A305" s="10" t="n">
        <v>304</v>
      </c>
    </row>
    <row r="306" customFormat="false" ht="15" hidden="false" customHeight="false" outlineLevel="0" collapsed="false">
      <c r="A306" s="10" t="n">
        <v>305</v>
      </c>
    </row>
    <row r="307" customFormat="false" ht="15" hidden="false" customHeight="false" outlineLevel="0" collapsed="false">
      <c r="A307" s="10" t="n">
        <v>306</v>
      </c>
    </row>
    <row r="308" customFormat="false" ht="15" hidden="false" customHeight="false" outlineLevel="0" collapsed="false">
      <c r="A308" s="10" t="n">
        <v>307</v>
      </c>
    </row>
    <row r="309" customFormat="false" ht="15" hidden="false" customHeight="false" outlineLevel="0" collapsed="false">
      <c r="A309" s="10" t="n">
        <v>308</v>
      </c>
    </row>
    <row r="310" customFormat="false" ht="15" hidden="false" customHeight="false" outlineLevel="0" collapsed="false">
      <c r="A310" s="10" t="n">
        <v>309</v>
      </c>
    </row>
    <row r="311" customFormat="false" ht="15" hidden="false" customHeight="false" outlineLevel="0" collapsed="false">
      <c r="A311" s="10" t="n">
        <v>310</v>
      </c>
    </row>
    <row r="312" customFormat="false" ht="15" hidden="false" customHeight="false" outlineLevel="0" collapsed="false">
      <c r="A312" s="10" t="n">
        <v>311</v>
      </c>
    </row>
    <row r="313" customFormat="false" ht="15" hidden="false" customHeight="false" outlineLevel="0" collapsed="false">
      <c r="A313" s="10" t="n">
        <v>312</v>
      </c>
    </row>
    <row r="314" customFormat="false" ht="15" hidden="false" customHeight="false" outlineLevel="0" collapsed="false">
      <c r="A314" s="10" t="n">
        <v>313</v>
      </c>
    </row>
    <row r="315" customFormat="false" ht="15" hidden="false" customHeight="false" outlineLevel="0" collapsed="false">
      <c r="A315" s="10" t="n">
        <v>314</v>
      </c>
    </row>
    <row r="316" customFormat="false" ht="15" hidden="false" customHeight="false" outlineLevel="0" collapsed="false">
      <c r="A316" s="10" t="n">
        <v>315</v>
      </c>
    </row>
    <row r="317" customFormat="false" ht="15" hidden="false" customHeight="false" outlineLevel="0" collapsed="false">
      <c r="A317" s="10" t="n">
        <v>316</v>
      </c>
    </row>
    <row r="318" customFormat="false" ht="15" hidden="false" customHeight="false" outlineLevel="0" collapsed="false">
      <c r="A318" s="10" t="n">
        <v>317</v>
      </c>
    </row>
    <row r="319" customFormat="false" ht="15" hidden="false" customHeight="false" outlineLevel="0" collapsed="false">
      <c r="A319" s="10" t="n">
        <v>318</v>
      </c>
    </row>
    <row r="320" customFormat="false" ht="15" hidden="false" customHeight="false" outlineLevel="0" collapsed="false">
      <c r="A320" s="10" t="n">
        <v>319</v>
      </c>
    </row>
    <row r="321" customFormat="false" ht="15" hidden="false" customHeight="false" outlineLevel="0" collapsed="false">
      <c r="A321" s="10" t="n">
        <v>320</v>
      </c>
    </row>
    <row r="322" customFormat="false" ht="15" hidden="false" customHeight="false" outlineLevel="0" collapsed="false">
      <c r="A322" s="10" t="n">
        <v>321</v>
      </c>
    </row>
    <row r="323" customFormat="false" ht="15" hidden="false" customHeight="false" outlineLevel="0" collapsed="false">
      <c r="A323" s="10" t="n">
        <v>322</v>
      </c>
    </row>
    <row r="324" customFormat="false" ht="15" hidden="false" customHeight="false" outlineLevel="0" collapsed="false">
      <c r="A324" s="10" t="n">
        <v>323</v>
      </c>
    </row>
    <row r="325" customFormat="false" ht="15" hidden="false" customHeight="false" outlineLevel="0" collapsed="false">
      <c r="A325" s="10" t="n">
        <v>324</v>
      </c>
    </row>
    <row r="326" customFormat="false" ht="15" hidden="false" customHeight="false" outlineLevel="0" collapsed="false">
      <c r="A326" s="10" t="n">
        <v>325</v>
      </c>
    </row>
    <row r="327" customFormat="false" ht="15" hidden="false" customHeight="false" outlineLevel="0" collapsed="false">
      <c r="A327" s="10" t="n">
        <v>326</v>
      </c>
    </row>
    <row r="328" customFormat="false" ht="15" hidden="false" customHeight="false" outlineLevel="0" collapsed="false">
      <c r="A328" s="10" t="n">
        <v>327</v>
      </c>
    </row>
    <row r="329" customFormat="false" ht="15" hidden="false" customHeight="false" outlineLevel="0" collapsed="false">
      <c r="A329" s="10" t="n">
        <v>328</v>
      </c>
    </row>
    <row r="330" customFormat="false" ht="15" hidden="false" customHeight="false" outlineLevel="0" collapsed="false">
      <c r="A330" s="10" t="n">
        <v>329</v>
      </c>
    </row>
    <row r="331" customFormat="false" ht="15" hidden="false" customHeight="false" outlineLevel="0" collapsed="false">
      <c r="A331" s="10" t="n">
        <v>330</v>
      </c>
    </row>
    <row r="332" customFormat="false" ht="15" hidden="false" customHeight="false" outlineLevel="0" collapsed="false">
      <c r="A332" s="10" t="n">
        <v>331</v>
      </c>
    </row>
    <row r="333" customFormat="false" ht="15" hidden="false" customHeight="false" outlineLevel="0" collapsed="false">
      <c r="A333" s="10" t="n">
        <v>332</v>
      </c>
    </row>
    <row r="334" customFormat="false" ht="15" hidden="false" customHeight="false" outlineLevel="0" collapsed="false">
      <c r="A334" s="10" t="n">
        <v>333</v>
      </c>
    </row>
    <row r="335" customFormat="false" ht="15" hidden="false" customHeight="false" outlineLevel="0" collapsed="false">
      <c r="A335" s="10" t="n">
        <v>334</v>
      </c>
    </row>
    <row r="336" customFormat="false" ht="15" hidden="false" customHeight="false" outlineLevel="0" collapsed="false">
      <c r="A336" s="10" t="n">
        <v>335</v>
      </c>
    </row>
    <row r="337" customFormat="false" ht="15" hidden="false" customHeight="false" outlineLevel="0" collapsed="false">
      <c r="A337" s="10" t="n">
        <v>336</v>
      </c>
    </row>
    <row r="338" customFormat="false" ht="15" hidden="false" customHeight="false" outlineLevel="0" collapsed="false">
      <c r="A338" s="10" t="n">
        <v>337</v>
      </c>
    </row>
    <row r="339" customFormat="false" ht="15" hidden="false" customHeight="false" outlineLevel="0" collapsed="false">
      <c r="A339" s="10" t="n">
        <v>338</v>
      </c>
    </row>
    <row r="340" customFormat="false" ht="15" hidden="false" customHeight="false" outlineLevel="0" collapsed="false">
      <c r="A340" s="10" t="n">
        <v>339</v>
      </c>
    </row>
    <row r="341" customFormat="false" ht="15" hidden="false" customHeight="false" outlineLevel="0" collapsed="false">
      <c r="A341" s="10" t="n">
        <v>340</v>
      </c>
    </row>
    <row r="342" customFormat="false" ht="15" hidden="false" customHeight="false" outlineLevel="0" collapsed="false">
      <c r="A342" s="10" t="n">
        <v>341</v>
      </c>
    </row>
    <row r="343" customFormat="false" ht="15" hidden="false" customHeight="false" outlineLevel="0" collapsed="false">
      <c r="A343" s="10" t="n">
        <v>342</v>
      </c>
    </row>
    <row r="344" customFormat="false" ht="15" hidden="false" customHeight="false" outlineLevel="0" collapsed="false">
      <c r="A344" s="10" t="n">
        <v>343</v>
      </c>
    </row>
    <row r="345" customFormat="false" ht="15" hidden="false" customHeight="false" outlineLevel="0" collapsed="false">
      <c r="A345" s="10" t="n">
        <v>344</v>
      </c>
    </row>
    <row r="346" customFormat="false" ht="15" hidden="false" customHeight="false" outlineLevel="0" collapsed="false">
      <c r="A346" s="10" t="n">
        <v>345</v>
      </c>
    </row>
    <row r="347" customFormat="false" ht="15" hidden="false" customHeight="false" outlineLevel="0" collapsed="false">
      <c r="A347" s="10" t="n">
        <v>346</v>
      </c>
    </row>
    <row r="348" customFormat="false" ht="15" hidden="false" customHeight="false" outlineLevel="0" collapsed="false">
      <c r="A348" s="10" t="n">
        <v>347</v>
      </c>
    </row>
    <row r="349" customFormat="false" ht="15" hidden="false" customHeight="false" outlineLevel="0" collapsed="false">
      <c r="A349" s="10" t="n">
        <v>348</v>
      </c>
    </row>
    <row r="350" customFormat="false" ht="15" hidden="false" customHeight="false" outlineLevel="0" collapsed="false">
      <c r="A350" s="10" t="n">
        <v>349</v>
      </c>
    </row>
    <row r="351" customFormat="false" ht="15" hidden="false" customHeight="false" outlineLevel="0" collapsed="false">
      <c r="A351" s="10" t="n">
        <v>350</v>
      </c>
    </row>
    <row r="352" customFormat="false" ht="15" hidden="false" customHeight="false" outlineLevel="0" collapsed="false">
      <c r="A352" s="10" t="n">
        <v>351</v>
      </c>
    </row>
    <row r="353" customFormat="false" ht="15" hidden="false" customHeight="false" outlineLevel="0" collapsed="false">
      <c r="A353" s="10" t="n">
        <v>352</v>
      </c>
    </row>
    <row r="354" customFormat="false" ht="15" hidden="false" customHeight="false" outlineLevel="0" collapsed="false">
      <c r="A354" s="10" t="n">
        <v>353</v>
      </c>
    </row>
    <row r="355" customFormat="false" ht="15" hidden="false" customHeight="false" outlineLevel="0" collapsed="false">
      <c r="A355" s="10" t="n">
        <v>354</v>
      </c>
    </row>
    <row r="356" customFormat="false" ht="15" hidden="false" customHeight="false" outlineLevel="0" collapsed="false">
      <c r="A356" s="10" t="n">
        <v>355</v>
      </c>
    </row>
    <row r="357" customFormat="false" ht="15" hidden="false" customHeight="false" outlineLevel="0" collapsed="false">
      <c r="A357" s="10" t="n">
        <v>356</v>
      </c>
    </row>
    <row r="358" customFormat="false" ht="15" hidden="false" customHeight="false" outlineLevel="0" collapsed="false">
      <c r="A358" s="10" t="n">
        <v>357</v>
      </c>
    </row>
    <row r="359" customFormat="false" ht="15" hidden="false" customHeight="false" outlineLevel="0" collapsed="false">
      <c r="A359" s="10" t="n">
        <v>358</v>
      </c>
    </row>
    <row r="360" customFormat="false" ht="15" hidden="false" customHeight="false" outlineLevel="0" collapsed="false">
      <c r="A360" s="10" t="n">
        <v>359</v>
      </c>
    </row>
    <row r="361" customFormat="false" ht="15" hidden="false" customHeight="false" outlineLevel="0" collapsed="false">
      <c r="A361" s="10" t="n">
        <v>360</v>
      </c>
    </row>
    <row r="362" customFormat="false" ht="15" hidden="false" customHeight="false" outlineLevel="0" collapsed="false">
      <c r="A362" s="10" t="n">
        <v>361</v>
      </c>
    </row>
    <row r="363" customFormat="false" ht="15" hidden="false" customHeight="false" outlineLevel="0" collapsed="false">
      <c r="A363" s="10" t="n">
        <v>362</v>
      </c>
    </row>
    <row r="364" customFormat="false" ht="15" hidden="false" customHeight="false" outlineLevel="0" collapsed="false">
      <c r="A364" s="10" t="n">
        <v>363</v>
      </c>
    </row>
    <row r="365" customFormat="false" ht="15" hidden="false" customHeight="false" outlineLevel="0" collapsed="false">
      <c r="A365" s="10" t="n">
        <v>364</v>
      </c>
    </row>
    <row r="366" customFormat="false" ht="15" hidden="false" customHeight="false" outlineLevel="0" collapsed="false">
      <c r="A366" s="10" t="n">
        <v>365</v>
      </c>
    </row>
    <row r="367" customFormat="false" ht="15" hidden="false" customHeight="false" outlineLevel="0" collapsed="false">
      <c r="A367" s="10" t="n">
        <v>366</v>
      </c>
    </row>
    <row r="368" customFormat="false" ht="15" hidden="false" customHeight="false" outlineLevel="0" collapsed="false">
      <c r="A368" s="10" t="n">
        <v>367</v>
      </c>
    </row>
    <row r="369" customFormat="false" ht="15" hidden="false" customHeight="false" outlineLevel="0" collapsed="false">
      <c r="A369" s="10" t="n">
        <v>368</v>
      </c>
    </row>
    <row r="370" customFormat="false" ht="15" hidden="false" customHeight="false" outlineLevel="0" collapsed="false">
      <c r="A370" s="10" t="n">
        <v>369</v>
      </c>
    </row>
    <row r="371" customFormat="false" ht="15" hidden="false" customHeight="false" outlineLevel="0" collapsed="false">
      <c r="A371" s="10" t="n">
        <v>370</v>
      </c>
    </row>
    <row r="372" customFormat="false" ht="15" hidden="false" customHeight="false" outlineLevel="0" collapsed="false">
      <c r="A372" s="10" t="n">
        <v>371</v>
      </c>
    </row>
    <row r="373" customFormat="false" ht="15" hidden="false" customHeight="false" outlineLevel="0" collapsed="false">
      <c r="A373" s="10" t="n">
        <v>372</v>
      </c>
    </row>
    <row r="374" customFormat="false" ht="15" hidden="false" customHeight="false" outlineLevel="0" collapsed="false">
      <c r="A374" s="10" t="n">
        <v>373</v>
      </c>
    </row>
    <row r="375" customFormat="false" ht="15" hidden="false" customHeight="false" outlineLevel="0" collapsed="false">
      <c r="A375" s="10" t="n">
        <v>374</v>
      </c>
    </row>
    <row r="376" customFormat="false" ht="15" hidden="false" customHeight="false" outlineLevel="0" collapsed="false">
      <c r="A376" s="10" t="n">
        <v>375</v>
      </c>
    </row>
    <row r="377" customFormat="false" ht="15" hidden="false" customHeight="false" outlineLevel="0" collapsed="false">
      <c r="A377" s="10" t="n">
        <v>376</v>
      </c>
    </row>
    <row r="378" customFormat="false" ht="15" hidden="false" customHeight="false" outlineLevel="0" collapsed="false">
      <c r="A378" s="10" t="n">
        <v>377</v>
      </c>
    </row>
    <row r="379" customFormat="false" ht="15" hidden="false" customHeight="false" outlineLevel="0" collapsed="false">
      <c r="A379" s="10" t="n">
        <v>378</v>
      </c>
    </row>
    <row r="380" customFormat="false" ht="15" hidden="false" customHeight="false" outlineLevel="0" collapsed="false">
      <c r="A380" s="10" t="n">
        <v>379</v>
      </c>
    </row>
    <row r="381" customFormat="false" ht="15" hidden="false" customHeight="false" outlineLevel="0" collapsed="false">
      <c r="A381" s="10" t="n">
        <v>380</v>
      </c>
    </row>
    <row r="382" customFormat="false" ht="15" hidden="false" customHeight="false" outlineLevel="0" collapsed="false">
      <c r="A382" s="10" t="n">
        <v>381</v>
      </c>
    </row>
    <row r="383" customFormat="false" ht="15" hidden="false" customHeight="false" outlineLevel="0" collapsed="false">
      <c r="A383" s="10" t="n">
        <v>382</v>
      </c>
    </row>
    <row r="384" customFormat="false" ht="15" hidden="false" customHeight="false" outlineLevel="0" collapsed="false">
      <c r="A384" s="10" t="n">
        <v>383</v>
      </c>
    </row>
    <row r="385" customFormat="false" ht="15" hidden="false" customHeight="false" outlineLevel="0" collapsed="false">
      <c r="A385" s="10" t="n">
        <v>384</v>
      </c>
    </row>
    <row r="386" customFormat="false" ht="15" hidden="false" customHeight="false" outlineLevel="0" collapsed="false">
      <c r="A386" s="10" t="n">
        <v>385</v>
      </c>
    </row>
    <row r="387" customFormat="false" ht="15" hidden="false" customHeight="false" outlineLevel="0" collapsed="false">
      <c r="A387" s="10" t="n">
        <v>386</v>
      </c>
    </row>
    <row r="388" customFormat="false" ht="15" hidden="false" customHeight="false" outlineLevel="0" collapsed="false">
      <c r="A388" s="10" t="n">
        <v>387</v>
      </c>
    </row>
    <row r="389" customFormat="false" ht="15" hidden="false" customHeight="false" outlineLevel="0" collapsed="false">
      <c r="A389" s="10" t="n">
        <v>388</v>
      </c>
    </row>
    <row r="390" customFormat="false" ht="15" hidden="false" customHeight="false" outlineLevel="0" collapsed="false">
      <c r="A390" s="10" t="n">
        <v>389</v>
      </c>
    </row>
    <row r="391" customFormat="false" ht="15" hidden="false" customHeight="false" outlineLevel="0" collapsed="false">
      <c r="A391" s="10" t="n">
        <v>390</v>
      </c>
    </row>
    <row r="392" customFormat="false" ht="15" hidden="false" customHeight="false" outlineLevel="0" collapsed="false">
      <c r="A392" s="10" t="n">
        <v>391</v>
      </c>
    </row>
    <row r="393" customFormat="false" ht="15" hidden="false" customHeight="false" outlineLevel="0" collapsed="false">
      <c r="A393" s="10" t="n">
        <v>392</v>
      </c>
    </row>
    <row r="394" customFormat="false" ht="15" hidden="false" customHeight="false" outlineLevel="0" collapsed="false">
      <c r="A394" s="10" t="n">
        <v>393</v>
      </c>
    </row>
    <row r="395" customFormat="false" ht="15" hidden="false" customHeight="false" outlineLevel="0" collapsed="false">
      <c r="A395" s="10" t="n">
        <v>394</v>
      </c>
    </row>
    <row r="396" customFormat="false" ht="15" hidden="false" customHeight="false" outlineLevel="0" collapsed="false">
      <c r="A396" s="10" t="n">
        <v>395</v>
      </c>
    </row>
    <row r="397" customFormat="false" ht="15" hidden="false" customHeight="false" outlineLevel="0" collapsed="false">
      <c r="A397" s="10" t="n">
        <v>396</v>
      </c>
    </row>
    <row r="398" customFormat="false" ht="15" hidden="false" customHeight="false" outlineLevel="0" collapsed="false">
      <c r="A398" s="10" t="n">
        <v>397</v>
      </c>
    </row>
    <row r="399" customFormat="false" ht="15" hidden="false" customHeight="false" outlineLevel="0" collapsed="false">
      <c r="A399" s="10" t="n">
        <v>398</v>
      </c>
    </row>
    <row r="400" customFormat="false" ht="15" hidden="false" customHeight="false" outlineLevel="0" collapsed="false">
      <c r="A400" s="10" t="n">
        <v>399</v>
      </c>
    </row>
    <row r="401" customFormat="false" ht="15" hidden="false" customHeight="false" outlineLevel="0" collapsed="false">
      <c r="A401" s="10" t="n">
        <v>400</v>
      </c>
    </row>
    <row r="402" customFormat="false" ht="15" hidden="false" customHeight="false" outlineLevel="0" collapsed="false">
      <c r="A402" s="10" t="n">
        <v>401</v>
      </c>
    </row>
    <row r="403" customFormat="false" ht="15" hidden="false" customHeight="false" outlineLevel="0" collapsed="false">
      <c r="A403" s="10" t="n">
        <v>402</v>
      </c>
    </row>
    <row r="404" customFormat="false" ht="15" hidden="false" customHeight="false" outlineLevel="0" collapsed="false">
      <c r="A404" s="10" t="n">
        <v>403</v>
      </c>
    </row>
    <row r="405" customFormat="false" ht="15" hidden="false" customHeight="false" outlineLevel="0" collapsed="false">
      <c r="A405" s="10" t="n">
        <v>404</v>
      </c>
    </row>
    <row r="406" customFormat="false" ht="15" hidden="false" customHeight="false" outlineLevel="0" collapsed="false">
      <c r="A406" s="10" t="n">
        <v>405</v>
      </c>
    </row>
    <row r="407" customFormat="false" ht="15" hidden="false" customHeight="false" outlineLevel="0" collapsed="false">
      <c r="A407" s="10" t="n">
        <v>406</v>
      </c>
    </row>
    <row r="408" customFormat="false" ht="15" hidden="false" customHeight="false" outlineLevel="0" collapsed="false">
      <c r="A408" s="10" t="n">
        <v>407</v>
      </c>
    </row>
    <row r="409" customFormat="false" ht="15" hidden="false" customHeight="false" outlineLevel="0" collapsed="false">
      <c r="A409" s="10" t="n">
        <v>408</v>
      </c>
    </row>
    <row r="410" customFormat="false" ht="15" hidden="false" customHeight="false" outlineLevel="0" collapsed="false">
      <c r="A410" s="10" t="n">
        <v>409</v>
      </c>
    </row>
    <row r="411" customFormat="false" ht="15" hidden="false" customHeight="false" outlineLevel="0" collapsed="false">
      <c r="A411" s="10" t="n">
        <v>410</v>
      </c>
    </row>
    <row r="412" customFormat="false" ht="15" hidden="false" customHeight="false" outlineLevel="0" collapsed="false">
      <c r="A412" s="10" t="n">
        <v>411</v>
      </c>
    </row>
    <row r="413" customFormat="false" ht="15" hidden="false" customHeight="false" outlineLevel="0" collapsed="false">
      <c r="A413" s="10" t="n">
        <v>412</v>
      </c>
    </row>
    <row r="414" customFormat="false" ht="15" hidden="false" customHeight="false" outlineLevel="0" collapsed="false">
      <c r="A414" s="10" t="n">
        <v>413</v>
      </c>
    </row>
    <row r="415" customFormat="false" ht="15" hidden="false" customHeight="false" outlineLevel="0" collapsed="false">
      <c r="A415" s="10" t="n">
        <v>414</v>
      </c>
    </row>
    <row r="416" customFormat="false" ht="15" hidden="false" customHeight="false" outlineLevel="0" collapsed="false">
      <c r="A416" s="10" t="n">
        <v>415</v>
      </c>
    </row>
    <row r="417" customFormat="false" ht="15" hidden="false" customHeight="false" outlineLevel="0" collapsed="false">
      <c r="A417" s="10" t="n">
        <v>416</v>
      </c>
    </row>
    <row r="418" customFormat="false" ht="15" hidden="false" customHeight="false" outlineLevel="0" collapsed="false">
      <c r="A418" s="10" t="n">
        <v>417</v>
      </c>
    </row>
    <row r="419" customFormat="false" ht="15" hidden="false" customHeight="false" outlineLevel="0" collapsed="false">
      <c r="A419" s="10" t="n">
        <v>418</v>
      </c>
    </row>
    <row r="420" customFormat="false" ht="15" hidden="false" customHeight="false" outlineLevel="0" collapsed="false">
      <c r="A420" s="10" t="n">
        <v>419</v>
      </c>
    </row>
    <row r="421" customFormat="false" ht="15" hidden="false" customHeight="false" outlineLevel="0" collapsed="false">
      <c r="A421" s="10" t="n">
        <v>420</v>
      </c>
    </row>
    <row r="422" customFormat="false" ht="15" hidden="false" customHeight="false" outlineLevel="0" collapsed="false">
      <c r="A422" s="10" t="n">
        <v>421</v>
      </c>
    </row>
    <row r="423" customFormat="false" ht="15" hidden="false" customHeight="false" outlineLevel="0" collapsed="false">
      <c r="A423" s="10" t="n">
        <v>422</v>
      </c>
    </row>
    <row r="424" customFormat="false" ht="15" hidden="false" customHeight="false" outlineLevel="0" collapsed="false">
      <c r="A424" s="10" t="n">
        <v>423</v>
      </c>
    </row>
    <row r="425" customFormat="false" ht="15" hidden="false" customHeight="false" outlineLevel="0" collapsed="false">
      <c r="A425" s="10" t="n">
        <v>424</v>
      </c>
    </row>
    <row r="426" customFormat="false" ht="15" hidden="false" customHeight="false" outlineLevel="0" collapsed="false">
      <c r="A426" s="10" t="n">
        <v>425</v>
      </c>
    </row>
    <row r="427" customFormat="false" ht="15" hidden="false" customHeight="false" outlineLevel="0" collapsed="false">
      <c r="A427" s="10" t="n">
        <v>426</v>
      </c>
    </row>
    <row r="428" customFormat="false" ht="15" hidden="false" customHeight="false" outlineLevel="0" collapsed="false">
      <c r="A428" s="10" t="n">
        <v>427</v>
      </c>
    </row>
    <row r="429" customFormat="false" ht="15" hidden="false" customHeight="false" outlineLevel="0" collapsed="false">
      <c r="A429" s="10" t="n">
        <v>428</v>
      </c>
    </row>
    <row r="430" customFormat="false" ht="15" hidden="false" customHeight="false" outlineLevel="0" collapsed="false">
      <c r="A430" s="10" t="n">
        <v>429</v>
      </c>
    </row>
    <row r="431" customFormat="false" ht="15" hidden="false" customHeight="false" outlineLevel="0" collapsed="false">
      <c r="A431" s="10" t="n">
        <v>430</v>
      </c>
    </row>
    <row r="432" customFormat="false" ht="15" hidden="false" customHeight="false" outlineLevel="0" collapsed="false">
      <c r="A432" s="10" t="n">
        <v>431</v>
      </c>
    </row>
    <row r="433" customFormat="false" ht="15" hidden="false" customHeight="false" outlineLevel="0" collapsed="false">
      <c r="A433" s="10" t="n">
        <v>432</v>
      </c>
    </row>
    <row r="434" customFormat="false" ht="15" hidden="false" customHeight="false" outlineLevel="0" collapsed="false">
      <c r="A434" s="10" t="n">
        <v>433</v>
      </c>
    </row>
    <row r="435" customFormat="false" ht="15" hidden="false" customHeight="false" outlineLevel="0" collapsed="false">
      <c r="A435" s="10" t="n">
        <v>434</v>
      </c>
    </row>
    <row r="436" customFormat="false" ht="15" hidden="false" customHeight="false" outlineLevel="0" collapsed="false">
      <c r="A436" s="10" t="n">
        <v>435</v>
      </c>
    </row>
    <row r="437" customFormat="false" ht="15" hidden="false" customHeight="false" outlineLevel="0" collapsed="false">
      <c r="A437" s="10" t="n">
        <v>436</v>
      </c>
    </row>
    <row r="438" customFormat="false" ht="15" hidden="false" customHeight="false" outlineLevel="0" collapsed="false">
      <c r="A438" s="10" t="n">
        <v>437</v>
      </c>
    </row>
    <row r="439" customFormat="false" ht="15" hidden="false" customHeight="false" outlineLevel="0" collapsed="false">
      <c r="A439" s="10" t="n">
        <v>438</v>
      </c>
    </row>
    <row r="440" customFormat="false" ht="15" hidden="false" customHeight="false" outlineLevel="0" collapsed="false">
      <c r="A440" s="10" t="n">
        <v>439</v>
      </c>
    </row>
    <row r="441" customFormat="false" ht="15" hidden="false" customHeight="false" outlineLevel="0" collapsed="false">
      <c r="A441" s="10" t="n">
        <v>440</v>
      </c>
    </row>
    <row r="442" customFormat="false" ht="15" hidden="false" customHeight="false" outlineLevel="0" collapsed="false">
      <c r="A442" s="10" t="n">
        <v>441</v>
      </c>
    </row>
    <row r="443" customFormat="false" ht="15" hidden="false" customHeight="false" outlineLevel="0" collapsed="false">
      <c r="A443" s="10" t="n">
        <v>442</v>
      </c>
    </row>
    <row r="444" customFormat="false" ht="15" hidden="false" customHeight="false" outlineLevel="0" collapsed="false">
      <c r="A444" s="10" t="n">
        <v>443</v>
      </c>
    </row>
    <row r="445" customFormat="false" ht="15" hidden="false" customHeight="false" outlineLevel="0" collapsed="false">
      <c r="A445" s="10" t="n">
        <v>444</v>
      </c>
    </row>
    <row r="446" customFormat="false" ht="15" hidden="false" customHeight="false" outlineLevel="0" collapsed="false">
      <c r="A446" s="10" t="n">
        <v>445</v>
      </c>
    </row>
    <row r="447" customFormat="false" ht="15" hidden="false" customHeight="false" outlineLevel="0" collapsed="false">
      <c r="A447" s="10" t="n">
        <v>446</v>
      </c>
    </row>
    <row r="448" customFormat="false" ht="15" hidden="false" customHeight="false" outlineLevel="0" collapsed="false">
      <c r="A448" s="10" t="n">
        <v>447</v>
      </c>
    </row>
    <row r="449" customFormat="false" ht="15" hidden="false" customHeight="false" outlineLevel="0" collapsed="false">
      <c r="A449" s="10" t="n">
        <v>448</v>
      </c>
    </row>
    <row r="450" customFormat="false" ht="15" hidden="false" customHeight="false" outlineLevel="0" collapsed="false">
      <c r="A450" s="10" t="n">
        <v>449</v>
      </c>
    </row>
    <row r="451" customFormat="false" ht="15" hidden="false" customHeight="false" outlineLevel="0" collapsed="false">
      <c r="A451" s="10" t="n">
        <v>450</v>
      </c>
    </row>
    <row r="452" customFormat="false" ht="15" hidden="false" customHeight="false" outlineLevel="0" collapsed="false">
      <c r="A452" s="10" t="n">
        <v>451</v>
      </c>
    </row>
    <row r="453" customFormat="false" ht="15" hidden="false" customHeight="false" outlineLevel="0" collapsed="false">
      <c r="A453" s="10" t="n">
        <v>452</v>
      </c>
    </row>
    <row r="454" customFormat="false" ht="15" hidden="false" customHeight="false" outlineLevel="0" collapsed="false">
      <c r="A454" s="10" t="n">
        <v>453</v>
      </c>
    </row>
    <row r="455" customFormat="false" ht="15" hidden="false" customHeight="false" outlineLevel="0" collapsed="false">
      <c r="A455" s="10" t="n">
        <v>454</v>
      </c>
    </row>
    <row r="456" customFormat="false" ht="15" hidden="false" customHeight="false" outlineLevel="0" collapsed="false">
      <c r="A456" s="10" t="n">
        <v>455</v>
      </c>
    </row>
    <row r="457" customFormat="false" ht="15" hidden="false" customHeight="false" outlineLevel="0" collapsed="false">
      <c r="A457" s="10" t="n">
        <v>456</v>
      </c>
    </row>
    <row r="458" customFormat="false" ht="15" hidden="false" customHeight="false" outlineLevel="0" collapsed="false">
      <c r="A458" s="10" t="n">
        <v>457</v>
      </c>
    </row>
    <row r="459" customFormat="false" ht="15" hidden="false" customHeight="false" outlineLevel="0" collapsed="false">
      <c r="A459" s="10" t="n">
        <v>458</v>
      </c>
    </row>
    <row r="460" customFormat="false" ht="15" hidden="false" customHeight="false" outlineLevel="0" collapsed="false">
      <c r="A460" s="10" t="n">
        <v>459</v>
      </c>
    </row>
    <row r="461" customFormat="false" ht="15" hidden="false" customHeight="false" outlineLevel="0" collapsed="false">
      <c r="A461" s="10" t="n">
        <v>460</v>
      </c>
    </row>
    <row r="462" customFormat="false" ht="15" hidden="false" customHeight="false" outlineLevel="0" collapsed="false">
      <c r="A462" s="10" t="n">
        <v>461</v>
      </c>
    </row>
    <row r="463" customFormat="false" ht="15" hidden="false" customHeight="false" outlineLevel="0" collapsed="false">
      <c r="A463" s="10" t="n">
        <v>462</v>
      </c>
    </row>
    <row r="464" customFormat="false" ht="15" hidden="false" customHeight="false" outlineLevel="0" collapsed="false">
      <c r="A464" s="10" t="n">
        <v>463</v>
      </c>
    </row>
    <row r="465" customFormat="false" ht="15" hidden="false" customHeight="false" outlineLevel="0" collapsed="false">
      <c r="A465" s="10" t="n">
        <v>464</v>
      </c>
    </row>
    <row r="466" customFormat="false" ht="15" hidden="false" customHeight="false" outlineLevel="0" collapsed="false">
      <c r="A466" s="10" t="n">
        <v>465</v>
      </c>
    </row>
    <row r="467" customFormat="false" ht="15" hidden="false" customHeight="false" outlineLevel="0" collapsed="false">
      <c r="A467" s="10" t="n">
        <v>466</v>
      </c>
    </row>
    <row r="468" customFormat="false" ht="15" hidden="false" customHeight="false" outlineLevel="0" collapsed="false">
      <c r="A468" s="10" t="n">
        <v>467</v>
      </c>
    </row>
    <row r="469" customFormat="false" ht="15" hidden="false" customHeight="false" outlineLevel="0" collapsed="false">
      <c r="A469" s="10" t="n">
        <v>468</v>
      </c>
    </row>
    <row r="470" customFormat="false" ht="15" hidden="false" customHeight="false" outlineLevel="0" collapsed="false">
      <c r="A470" s="10" t="n">
        <v>469</v>
      </c>
    </row>
    <row r="471" customFormat="false" ht="15" hidden="false" customHeight="false" outlineLevel="0" collapsed="false">
      <c r="A471" s="10" t="n">
        <v>470</v>
      </c>
    </row>
    <row r="472" customFormat="false" ht="15" hidden="false" customHeight="false" outlineLevel="0" collapsed="false">
      <c r="A472" s="10" t="n">
        <v>471</v>
      </c>
    </row>
    <row r="473" customFormat="false" ht="15" hidden="false" customHeight="false" outlineLevel="0" collapsed="false">
      <c r="A473" s="10" t="n">
        <v>472</v>
      </c>
    </row>
    <row r="474" customFormat="false" ht="15" hidden="false" customHeight="false" outlineLevel="0" collapsed="false">
      <c r="A474" s="10" t="n">
        <v>473</v>
      </c>
    </row>
    <row r="475" customFormat="false" ht="15" hidden="false" customHeight="false" outlineLevel="0" collapsed="false">
      <c r="A475" s="10" t="n">
        <v>474</v>
      </c>
    </row>
    <row r="476" customFormat="false" ht="15" hidden="false" customHeight="false" outlineLevel="0" collapsed="false">
      <c r="A476" s="10" t="n">
        <v>475</v>
      </c>
    </row>
    <row r="477" customFormat="false" ht="15" hidden="false" customHeight="false" outlineLevel="0" collapsed="false">
      <c r="A477" s="10" t="n">
        <v>476</v>
      </c>
    </row>
    <row r="478" customFormat="false" ht="15" hidden="false" customHeight="false" outlineLevel="0" collapsed="false">
      <c r="A478" s="10" t="n">
        <v>477</v>
      </c>
    </row>
    <row r="479" customFormat="false" ht="15" hidden="false" customHeight="false" outlineLevel="0" collapsed="false">
      <c r="A479" s="10" t="n">
        <v>478</v>
      </c>
    </row>
    <row r="480" customFormat="false" ht="15" hidden="false" customHeight="false" outlineLevel="0" collapsed="false">
      <c r="A480" s="10" t="n">
        <v>479</v>
      </c>
    </row>
    <row r="481" customFormat="false" ht="15" hidden="false" customHeight="false" outlineLevel="0" collapsed="false">
      <c r="A481" s="10" t="n">
        <v>480</v>
      </c>
    </row>
    <row r="482" customFormat="false" ht="15" hidden="false" customHeight="false" outlineLevel="0" collapsed="false">
      <c r="A482" s="10" t="n">
        <v>481</v>
      </c>
    </row>
    <row r="483" customFormat="false" ht="15" hidden="false" customHeight="false" outlineLevel="0" collapsed="false">
      <c r="A483" s="10" t="n">
        <v>482</v>
      </c>
    </row>
    <row r="484" customFormat="false" ht="15" hidden="false" customHeight="false" outlineLevel="0" collapsed="false">
      <c r="A484" s="10" t="n">
        <v>483</v>
      </c>
    </row>
    <row r="485" customFormat="false" ht="15" hidden="false" customHeight="false" outlineLevel="0" collapsed="false">
      <c r="A485" s="10" t="n">
        <v>484</v>
      </c>
    </row>
    <row r="486" customFormat="false" ht="15" hidden="false" customHeight="false" outlineLevel="0" collapsed="false">
      <c r="A486" s="10" t="n">
        <v>485</v>
      </c>
    </row>
    <row r="487" customFormat="false" ht="15" hidden="false" customHeight="false" outlineLevel="0" collapsed="false">
      <c r="A487" s="10" t="n">
        <v>486</v>
      </c>
    </row>
    <row r="488" customFormat="false" ht="15" hidden="false" customHeight="false" outlineLevel="0" collapsed="false">
      <c r="A488" s="10" t="n">
        <v>487</v>
      </c>
    </row>
    <row r="489" customFormat="false" ht="15" hidden="false" customHeight="false" outlineLevel="0" collapsed="false">
      <c r="A489" s="10" t="n">
        <v>488</v>
      </c>
    </row>
    <row r="490" customFormat="false" ht="15" hidden="false" customHeight="false" outlineLevel="0" collapsed="false">
      <c r="A490" s="10" t="n">
        <v>489</v>
      </c>
    </row>
    <row r="491" customFormat="false" ht="15" hidden="false" customHeight="false" outlineLevel="0" collapsed="false">
      <c r="A491" s="10" t="n">
        <v>490</v>
      </c>
    </row>
    <row r="492" customFormat="false" ht="15" hidden="false" customHeight="false" outlineLevel="0" collapsed="false">
      <c r="A492" s="10" t="n">
        <v>491</v>
      </c>
    </row>
    <row r="493" customFormat="false" ht="15" hidden="false" customHeight="false" outlineLevel="0" collapsed="false">
      <c r="A493" s="10" t="n">
        <v>492</v>
      </c>
    </row>
    <row r="494" customFormat="false" ht="15" hidden="false" customHeight="false" outlineLevel="0" collapsed="false">
      <c r="A494" s="10" t="n">
        <v>493</v>
      </c>
    </row>
    <row r="495" customFormat="false" ht="15" hidden="false" customHeight="false" outlineLevel="0" collapsed="false">
      <c r="A495" s="10" t="n">
        <v>494</v>
      </c>
    </row>
    <row r="496" customFormat="false" ht="15" hidden="false" customHeight="false" outlineLevel="0" collapsed="false">
      <c r="A496" s="10" t="n">
        <v>495</v>
      </c>
    </row>
    <row r="497" customFormat="false" ht="15" hidden="false" customHeight="false" outlineLevel="0" collapsed="false">
      <c r="A497" s="10" t="n">
        <v>496</v>
      </c>
    </row>
    <row r="498" customFormat="false" ht="15" hidden="false" customHeight="false" outlineLevel="0" collapsed="false">
      <c r="A498" s="10" t="n">
        <v>497</v>
      </c>
    </row>
    <row r="499" customFormat="false" ht="15" hidden="false" customHeight="false" outlineLevel="0" collapsed="false">
      <c r="A499" s="10" t="n">
        <v>498</v>
      </c>
    </row>
    <row r="500" customFormat="false" ht="15" hidden="false" customHeight="false" outlineLevel="0" collapsed="false">
      <c r="A500" s="10" t="n">
        <v>499</v>
      </c>
    </row>
    <row r="501" customFormat="false" ht="15" hidden="false" customHeight="false" outlineLevel="0" collapsed="false">
      <c r="A501" s="10" t="n">
        <v>500</v>
      </c>
    </row>
    <row r="502" customFormat="false" ht="15" hidden="false" customHeight="false" outlineLevel="0" collapsed="false">
      <c r="A502" s="10" t="n">
        <v>501</v>
      </c>
    </row>
    <row r="503" customFormat="false" ht="15" hidden="false" customHeight="false" outlineLevel="0" collapsed="false">
      <c r="A503" s="10" t="n">
        <v>502</v>
      </c>
    </row>
    <row r="504" customFormat="false" ht="15" hidden="false" customHeight="false" outlineLevel="0" collapsed="false">
      <c r="A504" s="10" t="n">
        <v>503</v>
      </c>
    </row>
    <row r="505" customFormat="false" ht="15" hidden="false" customHeight="false" outlineLevel="0" collapsed="false">
      <c r="A505" s="10" t="n">
        <v>504</v>
      </c>
    </row>
    <row r="506" customFormat="false" ht="15" hidden="false" customHeight="false" outlineLevel="0" collapsed="false">
      <c r="A506" s="10" t="n">
        <v>505</v>
      </c>
    </row>
    <row r="507" customFormat="false" ht="15" hidden="false" customHeight="false" outlineLevel="0" collapsed="false">
      <c r="A507" s="10" t="n">
        <v>506</v>
      </c>
    </row>
    <row r="508" customFormat="false" ht="15" hidden="false" customHeight="false" outlineLevel="0" collapsed="false">
      <c r="A508" s="10" t="n">
        <v>507</v>
      </c>
    </row>
    <row r="509" customFormat="false" ht="15" hidden="false" customHeight="false" outlineLevel="0" collapsed="false">
      <c r="A509" s="10" t="n">
        <v>508</v>
      </c>
    </row>
    <row r="510" customFormat="false" ht="15" hidden="false" customHeight="false" outlineLevel="0" collapsed="false">
      <c r="A510" s="10" t="n">
        <v>509</v>
      </c>
    </row>
    <row r="511" customFormat="false" ht="15" hidden="false" customHeight="false" outlineLevel="0" collapsed="false">
      <c r="A511" s="10" t="n">
        <v>510</v>
      </c>
    </row>
    <row r="512" customFormat="false" ht="15" hidden="false" customHeight="false" outlineLevel="0" collapsed="false">
      <c r="A512" s="10" t="n">
        <v>511</v>
      </c>
    </row>
    <row r="513" customFormat="false" ht="15" hidden="false" customHeight="false" outlineLevel="0" collapsed="false">
      <c r="A513" s="10" t="n">
        <v>512</v>
      </c>
    </row>
    <row r="514" customFormat="false" ht="15" hidden="false" customHeight="false" outlineLevel="0" collapsed="false">
      <c r="A514" s="10" t="n">
        <v>513</v>
      </c>
    </row>
    <row r="515" customFormat="false" ht="15" hidden="false" customHeight="false" outlineLevel="0" collapsed="false">
      <c r="A515" s="10" t="n">
        <v>514</v>
      </c>
    </row>
    <row r="516" customFormat="false" ht="15" hidden="false" customHeight="false" outlineLevel="0" collapsed="false">
      <c r="A516" s="10" t="n">
        <v>515</v>
      </c>
    </row>
    <row r="517" customFormat="false" ht="15" hidden="false" customHeight="false" outlineLevel="0" collapsed="false">
      <c r="A517" s="10" t="n">
        <v>516</v>
      </c>
    </row>
    <row r="518" customFormat="false" ht="15" hidden="false" customHeight="false" outlineLevel="0" collapsed="false">
      <c r="A518" s="10" t="n">
        <v>517</v>
      </c>
    </row>
    <row r="519" customFormat="false" ht="15" hidden="false" customHeight="false" outlineLevel="0" collapsed="false">
      <c r="A519" s="10" t="n">
        <v>518</v>
      </c>
    </row>
    <row r="520" customFormat="false" ht="15" hidden="false" customHeight="false" outlineLevel="0" collapsed="false">
      <c r="A520" s="10" t="n">
        <v>519</v>
      </c>
    </row>
    <row r="521" customFormat="false" ht="15" hidden="false" customHeight="false" outlineLevel="0" collapsed="false">
      <c r="A521" s="10" t="n">
        <v>520</v>
      </c>
    </row>
    <row r="522" customFormat="false" ht="15" hidden="false" customHeight="false" outlineLevel="0" collapsed="false">
      <c r="A522" s="10" t="n">
        <v>521</v>
      </c>
    </row>
    <row r="523" customFormat="false" ht="15" hidden="false" customHeight="false" outlineLevel="0" collapsed="false">
      <c r="A523" s="10" t="n">
        <v>522</v>
      </c>
    </row>
    <row r="524" customFormat="false" ht="15" hidden="false" customHeight="false" outlineLevel="0" collapsed="false">
      <c r="A524" s="10" t="n">
        <v>523</v>
      </c>
    </row>
    <row r="525" customFormat="false" ht="15" hidden="false" customHeight="false" outlineLevel="0" collapsed="false">
      <c r="A525" s="10" t="n">
        <v>524</v>
      </c>
    </row>
    <row r="526" customFormat="false" ht="15" hidden="false" customHeight="false" outlineLevel="0" collapsed="false">
      <c r="A526" s="10" t="n">
        <v>525</v>
      </c>
    </row>
    <row r="527" customFormat="false" ht="15" hidden="false" customHeight="false" outlineLevel="0" collapsed="false">
      <c r="A527" s="10" t="n">
        <v>526</v>
      </c>
    </row>
    <row r="528" customFormat="false" ht="15" hidden="false" customHeight="false" outlineLevel="0" collapsed="false">
      <c r="A528" s="10" t="n">
        <v>527</v>
      </c>
    </row>
    <row r="529" customFormat="false" ht="15" hidden="false" customHeight="false" outlineLevel="0" collapsed="false">
      <c r="A529" s="10" t="n">
        <v>528</v>
      </c>
    </row>
    <row r="530" customFormat="false" ht="15" hidden="false" customHeight="false" outlineLevel="0" collapsed="false">
      <c r="A530" s="10" t="n">
        <v>529</v>
      </c>
    </row>
    <row r="531" customFormat="false" ht="15" hidden="false" customHeight="false" outlineLevel="0" collapsed="false">
      <c r="A531" s="10" t="n">
        <v>530</v>
      </c>
    </row>
    <row r="532" customFormat="false" ht="15" hidden="false" customHeight="false" outlineLevel="0" collapsed="false">
      <c r="A532" s="10" t="n">
        <v>531</v>
      </c>
    </row>
    <row r="533" customFormat="false" ht="15" hidden="false" customHeight="false" outlineLevel="0" collapsed="false">
      <c r="A533" s="10" t="n">
        <v>532</v>
      </c>
    </row>
    <row r="534" customFormat="false" ht="15" hidden="false" customHeight="false" outlineLevel="0" collapsed="false">
      <c r="A534" s="10" t="n">
        <v>533</v>
      </c>
    </row>
    <row r="535" customFormat="false" ht="15" hidden="false" customHeight="false" outlineLevel="0" collapsed="false">
      <c r="A535" s="10" t="n">
        <v>534</v>
      </c>
    </row>
    <row r="536" customFormat="false" ht="15" hidden="false" customHeight="false" outlineLevel="0" collapsed="false">
      <c r="A536" s="10" t="n">
        <v>535</v>
      </c>
    </row>
    <row r="537" customFormat="false" ht="15" hidden="false" customHeight="false" outlineLevel="0" collapsed="false">
      <c r="A537" s="10" t="n">
        <v>536</v>
      </c>
    </row>
    <row r="538" customFormat="false" ht="15" hidden="false" customHeight="false" outlineLevel="0" collapsed="false">
      <c r="A538" s="10" t="n">
        <v>537</v>
      </c>
    </row>
    <row r="539" customFormat="false" ht="15" hidden="false" customHeight="false" outlineLevel="0" collapsed="false">
      <c r="A539" s="10" t="n">
        <v>538</v>
      </c>
    </row>
    <row r="540" customFormat="false" ht="15" hidden="false" customHeight="false" outlineLevel="0" collapsed="false">
      <c r="A540" s="10" t="n">
        <v>539</v>
      </c>
    </row>
    <row r="541" customFormat="false" ht="15" hidden="false" customHeight="false" outlineLevel="0" collapsed="false">
      <c r="A541" s="10" t="n">
        <v>540</v>
      </c>
    </row>
    <row r="542" customFormat="false" ht="15" hidden="false" customHeight="false" outlineLevel="0" collapsed="false">
      <c r="A542" s="10" t="n">
        <v>541</v>
      </c>
    </row>
    <row r="543" customFormat="false" ht="15" hidden="false" customHeight="false" outlineLevel="0" collapsed="false">
      <c r="A543" s="10" t="n">
        <v>542</v>
      </c>
    </row>
    <row r="544" customFormat="false" ht="15" hidden="false" customHeight="false" outlineLevel="0" collapsed="false">
      <c r="A544" s="10" t="n">
        <v>543</v>
      </c>
    </row>
    <row r="545" customFormat="false" ht="15" hidden="false" customHeight="false" outlineLevel="0" collapsed="false">
      <c r="A545" s="10" t="n">
        <v>544</v>
      </c>
    </row>
    <row r="546" customFormat="false" ht="15" hidden="false" customHeight="false" outlineLevel="0" collapsed="false">
      <c r="A546" s="10" t="n">
        <v>545</v>
      </c>
    </row>
    <row r="547" customFormat="false" ht="15" hidden="false" customHeight="false" outlineLevel="0" collapsed="false">
      <c r="A547" s="10" t="n">
        <v>546</v>
      </c>
    </row>
    <row r="548" customFormat="false" ht="15" hidden="false" customHeight="false" outlineLevel="0" collapsed="false">
      <c r="A548" s="10" t="n">
        <v>547</v>
      </c>
    </row>
    <row r="549" customFormat="false" ht="15" hidden="false" customHeight="false" outlineLevel="0" collapsed="false">
      <c r="A549" s="10" t="n">
        <v>548</v>
      </c>
    </row>
    <row r="550" customFormat="false" ht="15" hidden="false" customHeight="false" outlineLevel="0" collapsed="false">
      <c r="A550" s="10" t="n">
        <v>549</v>
      </c>
    </row>
    <row r="551" customFormat="false" ht="15" hidden="false" customHeight="false" outlineLevel="0" collapsed="false">
      <c r="A551" s="10" t="n">
        <v>550</v>
      </c>
    </row>
    <row r="552" customFormat="false" ht="15" hidden="false" customHeight="false" outlineLevel="0" collapsed="false">
      <c r="A552" s="10" t="n">
        <v>551</v>
      </c>
    </row>
    <row r="553" customFormat="false" ht="15" hidden="false" customHeight="false" outlineLevel="0" collapsed="false">
      <c r="A553" s="10" t="n">
        <v>552</v>
      </c>
    </row>
    <row r="554" customFormat="false" ht="15" hidden="false" customHeight="false" outlineLevel="0" collapsed="false">
      <c r="A554" s="10" t="n">
        <v>553</v>
      </c>
    </row>
    <row r="555" customFormat="false" ht="15" hidden="false" customHeight="false" outlineLevel="0" collapsed="false">
      <c r="A555" s="10" t="n">
        <v>554</v>
      </c>
    </row>
    <row r="556" customFormat="false" ht="15" hidden="false" customHeight="false" outlineLevel="0" collapsed="false">
      <c r="A556" s="10" t="n">
        <v>555</v>
      </c>
    </row>
    <row r="557" customFormat="false" ht="15" hidden="false" customHeight="false" outlineLevel="0" collapsed="false">
      <c r="A557" s="10" t="n">
        <v>556</v>
      </c>
    </row>
    <row r="558" customFormat="false" ht="15" hidden="false" customHeight="false" outlineLevel="0" collapsed="false">
      <c r="A558" s="10" t="n">
        <v>557</v>
      </c>
    </row>
    <row r="559" customFormat="false" ht="15" hidden="false" customHeight="false" outlineLevel="0" collapsed="false">
      <c r="A559" s="10" t="n">
        <v>558</v>
      </c>
    </row>
    <row r="560" customFormat="false" ht="15" hidden="false" customHeight="false" outlineLevel="0" collapsed="false">
      <c r="A560" s="10" t="n">
        <v>559</v>
      </c>
    </row>
    <row r="561" customFormat="false" ht="15" hidden="false" customHeight="false" outlineLevel="0" collapsed="false">
      <c r="A561" s="10" t="n">
        <v>560</v>
      </c>
    </row>
    <row r="562" customFormat="false" ht="15" hidden="false" customHeight="false" outlineLevel="0" collapsed="false">
      <c r="A562" s="10" t="n">
        <v>561</v>
      </c>
    </row>
    <row r="563" customFormat="false" ht="15" hidden="false" customHeight="false" outlineLevel="0" collapsed="false">
      <c r="A563" s="10" t="n">
        <v>562</v>
      </c>
    </row>
    <row r="564" customFormat="false" ht="15" hidden="false" customHeight="false" outlineLevel="0" collapsed="false">
      <c r="A564" s="10" t="n">
        <v>563</v>
      </c>
    </row>
    <row r="565" customFormat="false" ht="15" hidden="false" customHeight="false" outlineLevel="0" collapsed="false">
      <c r="A565" s="10" t="n">
        <v>564</v>
      </c>
    </row>
    <row r="566" customFormat="false" ht="15" hidden="false" customHeight="false" outlineLevel="0" collapsed="false">
      <c r="A566" s="10" t="n">
        <v>565</v>
      </c>
    </row>
    <row r="567" customFormat="false" ht="15" hidden="false" customHeight="false" outlineLevel="0" collapsed="false">
      <c r="A567" s="10" t="n">
        <v>566</v>
      </c>
    </row>
    <row r="568" customFormat="false" ht="15" hidden="false" customHeight="false" outlineLevel="0" collapsed="false">
      <c r="A568" s="10" t="n">
        <v>567</v>
      </c>
    </row>
    <row r="569" customFormat="false" ht="15" hidden="false" customHeight="false" outlineLevel="0" collapsed="false">
      <c r="A569" s="10" t="n">
        <v>568</v>
      </c>
    </row>
    <row r="570" customFormat="false" ht="15" hidden="false" customHeight="false" outlineLevel="0" collapsed="false">
      <c r="A570" s="10" t="n">
        <v>569</v>
      </c>
    </row>
    <row r="571" customFormat="false" ht="15" hidden="false" customHeight="false" outlineLevel="0" collapsed="false">
      <c r="A571" s="10" t="n">
        <v>570</v>
      </c>
    </row>
    <row r="572" customFormat="false" ht="15" hidden="false" customHeight="false" outlineLevel="0" collapsed="false">
      <c r="A572" s="10" t="n">
        <v>571</v>
      </c>
    </row>
    <row r="573" customFormat="false" ht="15" hidden="false" customHeight="false" outlineLevel="0" collapsed="false">
      <c r="A573" s="10" t="n">
        <v>572</v>
      </c>
    </row>
    <row r="574" customFormat="false" ht="15" hidden="false" customHeight="false" outlineLevel="0" collapsed="false">
      <c r="A574" s="10" t="n">
        <v>573</v>
      </c>
    </row>
    <row r="575" customFormat="false" ht="15" hidden="false" customHeight="false" outlineLevel="0" collapsed="false">
      <c r="A575" s="10" t="n">
        <v>574</v>
      </c>
    </row>
    <row r="576" customFormat="false" ht="15" hidden="false" customHeight="false" outlineLevel="0" collapsed="false">
      <c r="A576" s="10" t="n">
        <v>575</v>
      </c>
    </row>
    <row r="577" customFormat="false" ht="15" hidden="false" customHeight="false" outlineLevel="0" collapsed="false">
      <c r="A577" s="10" t="n">
        <v>576</v>
      </c>
    </row>
    <row r="578" customFormat="false" ht="15" hidden="false" customHeight="false" outlineLevel="0" collapsed="false">
      <c r="A578" s="10" t="n">
        <v>577</v>
      </c>
    </row>
    <row r="579" customFormat="false" ht="15" hidden="false" customHeight="false" outlineLevel="0" collapsed="false">
      <c r="A579" s="10" t="n">
        <v>578</v>
      </c>
    </row>
    <row r="580" customFormat="false" ht="15" hidden="false" customHeight="false" outlineLevel="0" collapsed="false">
      <c r="A580" s="10" t="n">
        <v>579</v>
      </c>
    </row>
    <row r="581" customFormat="false" ht="15" hidden="false" customHeight="false" outlineLevel="0" collapsed="false">
      <c r="A581" s="10" t="n">
        <v>580</v>
      </c>
    </row>
    <row r="582" customFormat="false" ht="15" hidden="false" customHeight="false" outlineLevel="0" collapsed="false">
      <c r="A582" s="21" t="n">
        <v>581</v>
      </c>
    </row>
    <row r="583" customFormat="false" ht="15" hidden="false" customHeight="false" outlineLevel="0" collapsed="false">
      <c r="A583" s="10" t="n">
        <v>582</v>
      </c>
    </row>
    <row r="584" customFormat="false" ht="15" hidden="false" customHeight="false" outlineLevel="0" collapsed="false">
      <c r="A584" s="10" t="n">
        <v>583</v>
      </c>
    </row>
    <row r="585" customFormat="false" ht="15" hidden="false" customHeight="false" outlineLevel="0" collapsed="false">
      <c r="A585" s="10" t="n">
        <v>584</v>
      </c>
    </row>
    <row r="586" customFormat="false" ht="15" hidden="false" customHeight="false" outlineLevel="0" collapsed="false">
      <c r="A586" s="10" t="n">
        <v>585</v>
      </c>
    </row>
    <row r="587" customFormat="false" ht="15" hidden="false" customHeight="false" outlineLevel="0" collapsed="false">
      <c r="A587" s="10" t="n">
        <v>586</v>
      </c>
    </row>
    <row r="588" customFormat="false" ht="15" hidden="false" customHeight="false" outlineLevel="0" collapsed="false">
      <c r="A588" s="10" t="n">
        <v>587</v>
      </c>
    </row>
    <row r="589" customFormat="false" ht="15" hidden="false" customHeight="false" outlineLevel="0" collapsed="false">
      <c r="A589" s="10" t="n">
        <v>588</v>
      </c>
    </row>
    <row r="590" customFormat="false" ht="15" hidden="false" customHeight="false" outlineLevel="0" collapsed="false">
      <c r="A590" s="10" t="n">
        <v>589</v>
      </c>
    </row>
    <row r="591" customFormat="false" ht="15" hidden="false" customHeight="false" outlineLevel="0" collapsed="false">
      <c r="A591" s="10" t="n">
        <v>590</v>
      </c>
    </row>
    <row r="592" customFormat="false" ht="15" hidden="false" customHeight="false" outlineLevel="0" collapsed="false">
      <c r="A592" s="10" t="n">
        <v>591</v>
      </c>
    </row>
    <row r="593" customFormat="false" ht="15" hidden="false" customHeight="false" outlineLevel="0" collapsed="false">
      <c r="A593" s="10" t="n">
        <v>592</v>
      </c>
    </row>
    <row r="594" customFormat="false" ht="15" hidden="false" customHeight="false" outlineLevel="0" collapsed="false">
      <c r="A594" s="10" t="n">
        <v>593</v>
      </c>
    </row>
    <row r="595" customFormat="false" ht="15" hidden="false" customHeight="false" outlineLevel="0" collapsed="false">
      <c r="A595" s="10" t="n">
        <v>594</v>
      </c>
    </row>
    <row r="596" customFormat="false" ht="15" hidden="false" customHeight="false" outlineLevel="0" collapsed="false">
      <c r="A596" s="10" t="n">
        <v>595</v>
      </c>
    </row>
    <row r="597" customFormat="false" ht="15" hidden="false" customHeight="false" outlineLevel="0" collapsed="false">
      <c r="A597" s="10" t="n">
        <v>596</v>
      </c>
    </row>
    <row r="598" customFormat="false" ht="15" hidden="false" customHeight="false" outlineLevel="0" collapsed="false">
      <c r="A598" s="10" t="n">
        <v>597</v>
      </c>
    </row>
    <row r="599" customFormat="false" ht="15" hidden="false" customHeight="false" outlineLevel="0" collapsed="false">
      <c r="A599" s="10" t="n">
        <v>598</v>
      </c>
    </row>
    <row r="600" customFormat="false" ht="15" hidden="false" customHeight="false" outlineLevel="0" collapsed="false">
      <c r="A600" s="10" t="n">
        <v>599</v>
      </c>
    </row>
    <row r="601" customFormat="false" ht="15" hidden="false" customHeight="false" outlineLevel="0" collapsed="false">
      <c r="A601" s="10" t="n">
        <v>600</v>
      </c>
    </row>
    <row r="602" customFormat="false" ht="15" hidden="false" customHeight="false" outlineLevel="0" collapsed="false">
      <c r="A602" s="10" t="n">
        <v>601</v>
      </c>
    </row>
    <row r="603" customFormat="false" ht="15" hidden="false" customHeight="false" outlineLevel="0" collapsed="false">
      <c r="A603" s="10" t="n">
        <v>602</v>
      </c>
    </row>
    <row r="604" customFormat="false" ht="15" hidden="false" customHeight="false" outlineLevel="0" collapsed="false">
      <c r="A604" s="10" t="n">
        <v>603</v>
      </c>
    </row>
    <row r="605" customFormat="false" ht="15" hidden="false" customHeight="false" outlineLevel="0" collapsed="false">
      <c r="A605" s="10" t="n">
        <v>604</v>
      </c>
    </row>
    <row r="606" customFormat="false" ht="15" hidden="false" customHeight="false" outlineLevel="0" collapsed="false">
      <c r="A606" s="10" t="n">
        <v>605</v>
      </c>
    </row>
    <row r="607" customFormat="false" ht="15" hidden="false" customHeight="false" outlineLevel="0" collapsed="false">
      <c r="A607" s="10" t="n">
        <v>606</v>
      </c>
    </row>
    <row r="608" customFormat="false" ht="15" hidden="false" customHeight="false" outlineLevel="0" collapsed="false">
      <c r="A608" s="10" t="n">
        <v>607</v>
      </c>
    </row>
    <row r="609" customFormat="false" ht="15" hidden="false" customHeight="false" outlineLevel="0" collapsed="false">
      <c r="A609" s="10" t="n">
        <v>608</v>
      </c>
    </row>
    <row r="610" customFormat="false" ht="15" hidden="false" customHeight="false" outlineLevel="0" collapsed="false">
      <c r="A610" s="10" t="n">
        <v>609</v>
      </c>
    </row>
    <row r="611" customFormat="false" ht="15" hidden="false" customHeight="false" outlineLevel="0" collapsed="false">
      <c r="A611" s="10" t="n">
        <v>610</v>
      </c>
    </row>
    <row r="612" customFormat="false" ht="15" hidden="false" customHeight="false" outlineLevel="0" collapsed="false">
      <c r="A612" s="10" t="n">
        <v>611</v>
      </c>
    </row>
    <row r="613" customFormat="false" ht="15" hidden="false" customHeight="false" outlineLevel="0" collapsed="false">
      <c r="A613" s="10" t="n">
        <v>612</v>
      </c>
    </row>
    <row r="614" customFormat="false" ht="15" hidden="false" customHeight="false" outlineLevel="0" collapsed="false">
      <c r="A614" s="10" t="n">
        <v>613</v>
      </c>
    </row>
    <row r="615" customFormat="false" ht="15" hidden="false" customHeight="false" outlineLevel="0" collapsed="false">
      <c r="A615" s="10" t="n">
        <v>614</v>
      </c>
    </row>
    <row r="616" customFormat="false" ht="15" hidden="false" customHeight="false" outlineLevel="0" collapsed="false">
      <c r="A616" s="10" t="n">
        <v>615</v>
      </c>
    </row>
    <row r="617" customFormat="false" ht="15" hidden="false" customHeight="false" outlineLevel="0" collapsed="false">
      <c r="A617" s="10" t="n">
        <v>616</v>
      </c>
    </row>
    <row r="618" customFormat="false" ht="15" hidden="false" customHeight="false" outlineLevel="0" collapsed="false">
      <c r="A618" s="10" t="n">
        <v>617</v>
      </c>
    </row>
    <row r="619" customFormat="false" ht="15" hidden="false" customHeight="false" outlineLevel="0" collapsed="false">
      <c r="A619" s="10" t="n">
        <v>618</v>
      </c>
    </row>
    <row r="620" customFormat="false" ht="15" hidden="false" customHeight="false" outlineLevel="0" collapsed="false">
      <c r="A620" s="10" t="n">
        <v>619</v>
      </c>
    </row>
    <row r="621" customFormat="false" ht="15" hidden="false" customHeight="false" outlineLevel="0" collapsed="false">
      <c r="A621" s="10" t="n">
        <v>620</v>
      </c>
    </row>
    <row r="622" customFormat="false" ht="15" hidden="false" customHeight="false" outlineLevel="0" collapsed="false">
      <c r="A622" s="10" t="n">
        <v>621</v>
      </c>
    </row>
    <row r="623" customFormat="false" ht="15" hidden="false" customHeight="false" outlineLevel="0" collapsed="false">
      <c r="A623" s="10" t="n">
        <v>622</v>
      </c>
    </row>
    <row r="624" customFormat="false" ht="15" hidden="false" customHeight="false" outlineLevel="0" collapsed="false">
      <c r="A624" s="10" t="n">
        <v>623</v>
      </c>
    </row>
    <row r="625" customFormat="false" ht="15" hidden="false" customHeight="false" outlineLevel="0" collapsed="false">
      <c r="A625" s="10" t="n">
        <v>624</v>
      </c>
    </row>
    <row r="626" customFormat="false" ht="15" hidden="false" customHeight="false" outlineLevel="0" collapsed="false">
      <c r="A626" s="10" t="n">
        <v>625</v>
      </c>
    </row>
    <row r="627" customFormat="false" ht="15" hidden="false" customHeight="false" outlineLevel="0" collapsed="false">
      <c r="A627" s="10" t="n">
        <v>626</v>
      </c>
    </row>
    <row r="628" customFormat="false" ht="15" hidden="false" customHeight="false" outlineLevel="0" collapsed="false">
      <c r="A628" s="10" t="n">
        <v>627</v>
      </c>
    </row>
    <row r="629" customFormat="false" ht="15" hidden="false" customHeight="false" outlineLevel="0" collapsed="false">
      <c r="A629" s="10" t="n">
        <v>628</v>
      </c>
    </row>
    <row r="630" customFormat="false" ht="15" hidden="false" customHeight="false" outlineLevel="0" collapsed="false">
      <c r="A630" s="10" t="n">
        <v>629</v>
      </c>
    </row>
    <row r="631" customFormat="false" ht="15" hidden="false" customHeight="false" outlineLevel="0" collapsed="false">
      <c r="A631" s="10" t="n">
        <v>630</v>
      </c>
    </row>
    <row r="632" customFormat="false" ht="15" hidden="false" customHeight="false" outlineLevel="0" collapsed="false">
      <c r="A632" s="10" t="n">
        <v>631</v>
      </c>
    </row>
    <row r="633" customFormat="false" ht="15" hidden="false" customHeight="false" outlineLevel="0" collapsed="false">
      <c r="A633" s="10" t="n">
        <v>632</v>
      </c>
    </row>
    <row r="634" customFormat="false" ht="15" hidden="false" customHeight="false" outlineLevel="0" collapsed="false">
      <c r="A634" s="10" t="n">
        <v>633</v>
      </c>
    </row>
    <row r="635" customFormat="false" ht="15" hidden="false" customHeight="false" outlineLevel="0" collapsed="false">
      <c r="A635" s="10" t="n">
        <v>634</v>
      </c>
    </row>
    <row r="636" customFormat="false" ht="15" hidden="false" customHeight="false" outlineLevel="0" collapsed="false">
      <c r="A636" s="10" t="n">
        <v>635</v>
      </c>
    </row>
    <row r="637" customFormat="false" ht="15" hidden="false" customHeight="false" outlineLevel="0" collapsed="false">
      <c r="A637" s="10" t="n">
        <v>636</v>
      </c>
    </row>
    <row r="638" customFormat="false" ht="15" hidden="false" customHeight="false" outlineLevel="0" collapsed="false">
      <c r="A638" s="10" t="n">
        <v>637</v>
      </c>
    </row>
    <row r="639" customFormat="false" ht="15" hidden="false" customHeight="false" outlineLevel="0" collapsed="false">
      <c r="A639" s="10" t="n">
        <v>638</v>
      </c>
    </row>
    <row r="640" customFormat="false" ht="15" hidden="false" customHeight="false" outlineLevel="0" collapsed="false">
      <c r="A640" s="10" t="n">
        <v>639</v>
      </c>
    </row>
    <row r="641" customFormat="false" ht="15" hidden="false" customHeight="false" outlineLevel="0" collapsed="false">
      <c r="A641" s="10" t="n">
        <v>640</v>
      </c>
    </row>
    <row r="642" customFormat="false" ht="15" hidden="false" customHeight="false" outlineLevel="0" collapsed="false">
      <c r="A642" s="10" t="n">
        <v>641</v>
      </c>
    </row>
    <row r="643" customFormat="false" ht="15" hidden="false" customHeight="false" outlineLevel="0" collapsed="false">
      <c r="A643" s="10" t="n">
        <v>642</v>
      </c>
    </row>
    <row r="644" customFormat="false" ht="15" hidden="false" customHeight="false" outlineLevel="0" collapsed="false">
      <c r="A644" s="10" t="n">
        <v>643</v>
      </c>
    </row>
    <row r="645" customFormat="false" ht="15" hidden="false" customHeight="false" outlineLevel="0" collapsed="false">
      <c r="A645" s="10" t="n">
        <v>644</v>
      </c>
    </row>
    <row r="646" customFormat="false" ht="15" hidden="false" customHeight="false" outlineLevel="0" collapsed="false">
      <c r="A646" s="10" t="n">
        <v>645</v>
      </c>
    </row>
    <row r="647" customFormat="false" ht="15" hidden="false" customHeight="false" outlineLevel="0" collapsed="false">
      <c r="A647" s="10" t="n">
        <v>646</v>
      </c>
    </row>
    <row r="648" customFormat="false" ht="15" hidden="false" customHeight="false" outlineLevel="0" collapsed="false">
      <c r="A648" s="10" t="n">
        <v>647</v>
      </c>
    </row>
    <row r="649" customFormat="false" ht="15" hidden="false" customHeight="false" outlineLevel="0" collapsed="false">
      <c r="A649" s="10" t="n">
        <v>648</v>
      </c>
    </row>
    <row r="650" customFormat="false" ht="15" hidden="false" customHeight="false" outlineLevel="0" collapsed="false">
      <c r="A650" s="10" t="n">
        <v>649</v>
      </c>
    </row>
    <row r="651" customFormat="false" ht="15" hidden="false" customHeight="false" outlineLevel="0" collapsed="false">
      <c r="A651" s="10" t="n">
        <v>650</v>
      </c>
    </row>
    <row r="652" customFormat="false" ht="15" hidden="false" customHeight="false" outlineLevel="0" collapsed="false">
      <c r="A652" s="10" t="n">
        <v>651</v>
      </c>
    </row>
    <row r="653" customFormat="false" ht="15" hidden="false" customHeight="false" outlineLevel="0" collapsed="false">
      <c r="A653" s="10" t="n">
        <v>652</v>
      </c>
    </row>
    <row r="654" customFormat="false" ht="15" hidden="false" customHeight="false" outlineLevel="0" collapsed="false">
      <c r="A654" s="10" t="n">
        <v>653</v>
      </c>
    </row>
    <row r="655" customFormat="false" ht="15" hidden="false" customHeight="false" outlineLevel="0" collapsed="false">
      <c r="A655" s="10" t="n">
        <v>654</v>
      </c>
    </row>
    <row r="656" customFormat="false" ht="15" hidden="false" customHeight="false" outlineLevel="0" collapsed="false">
      <c r="A656" s="10" t="n">
        <v>655</v>
      </c>
    </row>
    <row r="657" customFormat="false" ht="15" hidden="false" customHeight="false" outlineLevel="0" collapsed="false">
      <c r="A657" s="10" t="n">
        <v>656</v>
      </c>
    </row>
    <row r="658" customFormat="false" ht="15" hidden="false" customHeight="false" outlineLevel="0" collapsed="false">
      <c r="A658" s="10" t="n">
        <v>657</v>
      </c>
    </row>
    <row r="659" customFormat="false" ht="15" hidden="false" customHeight="false" outlineLevel="0" collapsed="false">
      <c r="A659" s="10" t="n">
        <v>658</v>
      </c>
    </row>
    <row r="660" customFormat="false" ht="15" hidden="false" customHeight="false" outlineLevel="0" collapsed="false">
      <c r="A660" s="10" t="n">
        <v>659</v>
      </c>
    </row>
    <row r="661" customFormat="false" ht="15" hidden="false" customHeight="false" outlineLevel="0" collapsed="false">
      <c r="A661" s="10" t="n">
        <v>660</v>
      </c>
    </row>
    <row r="662" customFormat="false" ht="15" hidden="false" customHeight="false" outlineLevel="0" collapsed="false">
      <c r="A662" s="10" t="n">
        <v>661</v>
      </c>
    </row>
    <row r="663" customFormat="false" ht="15" hidden="false" customHeight="false" outlineLevel="0" collapsed="false">
      <c r="A663" s="10" t="n">
        <v>662</v>
      </c>
    </row>
    <row r="664" customFormat="false" ht="15" hidden="false" customHeight="false" outlineLevel="0" collapsed="false">
      <c r="A664" s="10" t="n">
        <v>663</v>
      </c>
    </row>
    <row r="665" customFormat="false" ht="15" hidden="false" customHeight="false" outlineLevel="0" collapsed="false">
      <c r="A665" s="10" t="n">
        <v>664</v>
      </c>
    </row>
    <row r="666" customFormat="false" ht="15" hidden="false" customHeight="false" outlineLevel="0" collapsed="false">
      <c r="A666" s="10" t="n">
        <v>665</v>
      </c>
    </row>
    <row r="667" customFormat="false" ht="15" hidden="false" customHeight="false" outlineLevel="0" collapsed="false">
      <c r="A667" s="10" t="n">
        <v>666</v>
      </c>
    </row>
    <row r="668" customFormat="false" ht="15" hidden="false" customHeight="false" outlineLevel="0" collapsed="false">
      <c r="A668" s="10" t="n">
        <v>667</v>
      </c>
    </row>
    <row r="669" customFormat="false" ht="15" hidden="false" customHeight="false" outlineLevel="0" collapsed="false">
      <c r="A669" s="10" t="n">
        <v>668</v>
      </c>
    </row>
    <row r="670" customFormat="false" ht="15" hidden="false" customHeight="false" outlineLevel="0" collapsed="false">
      <c r="A670" s="10" t="n">
        <v>669</v>
      </c>
    </row>
    <row r="671" customFormat="false" ht="15" hidden="false" customHeight="false" outlineLevel="0" collapsed="false">
      <c r="A671" s="10" t="n">
        <v>670</v>
      </c>
    </row>
    <row r="672" customFormat="false" ht="15" hidden="false" customHeight="false" outlineLevel="0" collapsed="false">
      <c r="A672" s="10" t="n">
        <v>671</v>
      </c>
    </row>
    <row r="673" customFormat="false" ht="15" hidden="false" customHeight="false" outlineLevel="0" collapsed="false">
      <c r="A673" s="10" t="n">
        <v>672</v>
      </c>
    </row>
    <row r="674" customFormat="false" ht="15" hidden="false" customHeight="false" outlineLevel="0" collapsed="false">
      <c r="A674" s="10" t="n">
        <v>673</v>
      </c>
    </row>
    <row r="675" customFormat="false" ht="15" hidden="false" customHeight="false" outlineLevel="0" collapsed="false">
      <c r="A675" s="10" t="n">
        <v>674</v>
      </c>
    </row>
    <row r="676" customFormat="false" ht="15" hidden="false" customHeight="false" outlineLevel="0" collapsed="false">
      <c r="A676" s="10" t="n">
        <v>675</v>
      </c>
    </row>
    <row r="677" customFormat="false" ht="15" hidden="false" customHeight="false" outlineLevel="0" collapsed="false">
      <c r="A677" s="10" t="n">
        <v>676</v>
      </c>
    </row>
    <row r="678" customFormat="false" ht="15" hidden="false" customHeight="false" outlineLevel="0" collapsed="false">
      <c r="A678" s="10" t="n">
        <v>677</v>
      </c>
    </row>
    <row r="679" customFormat="false" ht="15" hidden="false" customHeight="false" outlineLevel="0" collapsed="false">
      <c r="A679" s="10" t="n">
        <v>678</v>
      </c>
    </row>
    <row r="680" customFormat="false" ht="15" hidden="false" customHeight="false" outlineLevel="0" collapsed="false">
      <c r="A680" s="10" t="n">
        <v>679</v>
      </c>
    </row>
    <row r="681" customFormat="false" ht="15" hidden="false" customHeight="false" outlineLevel="0" collapsed="false">
      <c r="A681" s="10" t="n">
        <v>680</v>
      </c>
    </row>
    <row r="682" customFormat="false" ht="15" hidden="false" customHeight="false" outlineLevel="0" collapsed="false">
      <c r="A682" s="10" t="n">
        <v>681</v>
      </c>
    </row>
    <row r="683" customFormat="false" ht="15" hidden="false" customHeight="false" outlineLevel="0" collapsed="false">
      <c r="A683" s="10" t="n">
        <v>682</v>
      </c>
    </row>
    <row r="684" customFormat="false" ht="15" hidden="false" customHeight="false" outlineLevel="0" collapsed="false">
      <c r="A684" s="10" t="n">
        <v>683</v>
      </c>
    </row>
    <row r="685" customFormat="false" ht="15" hidden="false" customHeight="false" outlineLevel="0" collapsed="false">
      <c r="A685" s="10" t="n">
        <v>684</v>
      </c>
    </row>
    <row r="686" customFormat="false" ht="15" hidden="false" customHeight="false" outlineLevel="0" collapsed="false">
      <c r="A686" s="10" t="n">
        <v>685</v>
      </c>
    </row>
    <row r="687" customFormat="false" ht="15" hidden="false" customHeight="false" outlineLevel="0" collapsed="false">
      <c r="A687" s="10" t="n">
        <v>686</v>
      </c>
    </row>
    <row r="688" customFormat="false" ht="15" hidden="false" customHeight="false" outlineLevel="0" collapsed="false">
      <c r="A688" s="10" t="n">
        <v>687</v>
      </c>
    </row>
    <row r="689" customFormat="false" ht="15" hidden="false" customHeight="false" outlineLevel="0" collapsed="false">
      <c r="A689" s="10" t="n">
        <v>688</v>
      </c>
    </row>
    <row r="690" customFormat="false" ht="15" hidden="false" customHeight="false" outlineLevel="0" collapsed="false">
      <c r="A690" s="10" t="n">
        <v>689</v>
      </c>
    </row>
    <row r="691" customFormat="false" ht="15" hidden="false" customHeight="false" outlineLevel="0" collapsed="false">
      <c r="A691" s="10" t="n">
        <v>690</v>
      </c>
    </row>
    <row r="692" customFormat="false" ht="15" hidden="false" customHeight="false" outlineLevel="0" collapsed="false">
      <c r="A692" s="10" t="n">
        <v>691</v>
      </c>
    </row>
    <row r="693" customFormat="false" ht="15" hidden="false" customHeight="false" outlineLevel="0" collapsed="false">
      <c r="A693" s="10" t="n">
        <v>692</v>
      </c>
    </row>
    <row r="694" customFormat="false" ht="15" hidden="false" customHeight="false" outlineLevel="0" collapsed="false">
      <c r="A694" s="10" t="n">
        <v>693</v>
      </c>
    </row>
    <row r="695" customFormat="false" ht="15" hidden="false" customHeight="false" outlineLevel="0" collapsed="false">
      <c r="A695" s="10" t="n">
        <v>694</v>
      </c>
    </row>
    <row r="696" customFormat="false" ht="15" hidden="false" customHeight="false" outlineLevel="0" collapsed="false">
      <c r="A696" s="10" t="n">
        <v>695</v>
      </c>
    </row>
    <row r="697" customFormat="false" ht="15" hidden="false" customHeight="false" outlineLevel="0" collapsed="false">
      <c r="A697" s="10" t="n">
        <v>696</v>
      </c>
    </row>
    <row r="698" customFormat="false" ht="15" hidden="false" customHeight="false" outlineLevel="0" collapsed="false">
      <c r="A698" s="10" t="n">
        <v>697</v>
      </c>
    </row>
    <row r="699" customFormat="false" ht="15" hidden="false" customHeight="false" outlineLevel="0" collapsed="false">
      <c r="A699" s="10" t="n">
        <v>698</v>
      </c>
    </row>
    <row r="700" customFormat="false" ht="15" hidden="false" customHeight="false" outlineLevel="0" collapsed="false">
      <c r="A700" s="10" t="n">
        <v>699</v>
      </c>
    </row>
    <row r="701" customFormat="false" ht="15" hidden="false" customHeight="false" outlineLevel="0" collapsed="false">
      <c r="A701" s="10" t="n">
        <v>700</v>
      </c>
    </row>
    <row r="702" customFormat="false" ht="15" hidden="false" customHeight="false" outlineLevel="0" collapsed="false">
      <c r="A702" s="10" t="n">
        <v>701</v>
      </c>
    </row>
    <row r="703" customFormat="false" ht="15" hidden="false" customHeight="false" outlineLevel="0" collapsed="false">
      <c r="A703" s="10" t="n">
        <v>702</v>
      </c>
    </row>
    <row r="704" customFormat="false" ht="15" hidden="false" customHeight="false" outlineLevel="0" collapsed="false">
      <c r="A704" s="10" t="n">
        <v>703</v>
      </c>
    </row>
    <row r="705" customFormat="false" ht="15" hidden="false" customHeight="false" outlineLevel="0" collapsed="false">
      <c r="A705" s="10" t="n">
        <v>704</v>
      </c>
    </row>
    <row r="706" customFormat="false" ht="15" hidden="false" customHeight="false" outlineLevel="0" collapsed="false">
      <c r="A706" s="10" t="n">
        <v>705</v>
      </c>
    </row>
    <row r="707" customFormat="false" ht="15" hidden="false" customHeight="false" outlineLevel="0" collapsed="false">
      <c r="A707" s="10" t="n">
        <v>706</v>
      </c>
    </row>
    <row r="708" customFormat="false" ht="15" hidden="false" customHeight="false" outlineLevel="0" collapsed="false">
      <c r="A708" s="10" t="n">
        <v>707</v>
      </c>
    </row>
    <row r="709" customFormat="false" ht="15" hidden="false" customHeight="false" outlineLevel="0" collapsed="false">
      <c r="A709" s="10" t="n">
        <v>708</v>
      </c>
    </row>
    <row r="710" customFormat="false" ht="15" hidden="false" customHeight="false" outlineLevel="0" collapsed="false">
      <c r="A710" s="10" t="n">
        <v>709</v>
      </c>
    </row>
    <row r="711" customFormat="false" ht="15" hidden="false" customHeight="false" outlineLevel="0" collapsed="false">
      <c r="A711" s="10" t="n">
        <v>710</v>
      </c>
    </row>
    <row r="712" customFormat="false" ht="15" hidden="false" customHeight="false" outlineLevel="0" collapsed="false">
      <c r="A712" s="10" t="n">
        <v>711</v>
      </c>
    </row>
    <row r="713" customFormat="false" ht="15" hidden="false" customHeight="false" outlineLevel="0" collapsed="false">
      <c r="A713" s="10" t="n">
        <v>712</v>
      </c>
    </row>
    <row r="714" customFormat="false" ht="15" hidden="false" customHeight="false" outlineLevel="0" collapsed="false">
      <c r="A714" s="10" t="n">
        <v>713</v>
      </c>
    </row>
    <row r="715" customFormat="false" ht="15" hidden="false" customHeight="false" outlineLevel="0" collapsed="false">
      <c r="A715" s="10" t="n">
        <v>714</v>
      </c>
    </row>
    <row r="716" customFormat="false" ht="15" hidden="false" customHeight="false" outlineLevel="0" collapsed="false">
      <c r="A716" s="10" t="n">
        <v>715</v>
      </c>
    </row>
    <row r="717" customFormat="false" ht="15" hidden="false" customHeight="false" outlineLevel="0" collapsed="false">
      <c r="A717" s="10" t="n">
        <v>716</v>
      </c>
    </row>
    <row r="718" customFormat="false" ht="15" hidden="false" customHeight="false" outlineLevel="0" collapsed="false">
      <c r="A718" s="10" t="n">
        <v>717</v>
      </c>
    </row>
    <row r="719" customFormat="false" ht="15" hidden="false" customHeight="false" outlineLevel="0" collapsed="false">
      <c r="A719" s="10" t="n">
        <v>718</v>
      </c>
    </row>
    <row r="720" customFormat="false" ht="15" hidden="false" customHeight="false" outlineLevel="0" collapsed="false">
      <c r="A720" s="10" t="n">
        <v>719</v>
      </c>
    </row>
    <row r="721" customFormat="false" ht="15" hidden="false" customHeight="false" outlineLevel="0" collapsed="false">
      <c r="A721" s="10" t="n">
        <v>720</v>
      </c>
    </row>
    <row r="722" customFormat="false" ht="15" hidden="false" customHeight="false" outlineLevel="0" collapsed="false">
      <c r="A722" s="10" t="n">
        <v>721</v>
      </c>
    </row>
    <row r="723" customFormat="false" ht="15" hidden="false" customHeight="false" outlineLevel="0" collapsed="false">
      <c r="A723" s="10" t="n">
        <v>722</v>
      </c>
    </row>
    <row r="724" customFormat="false" ht="15" hidden="false" customHeight="false" outlineLevel="0" collapsed="false">
      <c r="A724" s="10" t="n">
        <v>723</v>
      </c>
    </row>
    <row r="725" customFormat="false" ht="15" hidden="false" customHeight="false" outlineLevel="0" collapsed="false">
      <c r="A725" s="10" t="n">
        <v>724</v>
      </c>
    </row>
    <row r="726" customFormat="false" ht="15" hidden="false" customHeight="false" outlineLevel="0" collapsed="false">
      <c r="A726" s="10" t="n">
        <v>725</v>
      </c>
    </row>
    <row r="727" customFormat="false" ht="15" hidden="false" customHeight="false" outlineLevel="0" collapsed="false">
      <c r="A727" s="10" t="n">
        <v>726</v>
      </c>
    </row>
    <row r="728" customFormat="false" ht="15" hidden="false" customHeight="false" outlineLevel="0" collapsed="false">
      <c r="A728" s="10" t="n">
        <v>727</v>
      </c>
    </row>
    <row r="729" customFormat="false" ht="15" hidden="false" customHeight="false" outlineLevel="0" collapsed="false">
      <c r="A729" s="10" t="n">
        <v>728</v>
      </c>
    </row>
    <row r="730" customFormat="false" ht="15" hidden="false" customHeight="false" outlineLevel="0" collapsed="false">
      <c r="A730" s="10" t="n">
        <v>729</v>
      </c>
    </row>
    <row r="731" customFormat="false" ht="15" hidden="false" customHeight="false" outlineLevel="0" collapsed="false">
      <c r="A731" s="10" t="n">
        <v>730</v>
      </c>
    </row>
    <row r="732" customFormat="false" ht="15" hidden="false" customHeight="false" outlineLevel="0" collapsed="false">
      <c r="A732" s="10" t="n">
        <v>731</v>
      </c>
    </row>
    <row r="733" customFormat="false" ht="15" hidden="false" customHeight="false" outlineLevel="0" collapsed="false">
      <c r="A733" s="10" t="n">
        <v>732</v>
      </c>
    </row>
    <row r="734" customFormat="false" ht="15" hidden="false" customHeight="false" outlineLevel="0" collapsed="false">
      <c r="A734" s="10" t="n">
        <v>733</v>
      </c>
    </row>
    <row r="735" customFormat="false" ht="15" hidden="false" customHeight="false" outlineLevel="0" collapsed="false">
      <c r="A735" s="10" t="n">
        <v>734</v>
      </c>
    </row>
    <row r="736" customFormat="false" ht="15" hidden="false" customHeight="false" outlineLevel="0" collapsed="false">
      <c r="A736" s="10" t="n">
        <v>735</v>
      </c>
    </row>
    <row r="737" customFormat="false" ht="15" hidden="false" customHeight="false" outlineLevel="0" collapsed="false">
      <c r="A737" s="10" t="n">
        <v>736</v>
      </c>
    </row>
    <row r="738" customFormat="false" ht="15" hidden="false" customHeight="false" outlineLevel="0" collapsed="false">
      <c r="A738" s="10" t="n">
        <v>737</v>
      </c>
    </row>
    <row r="739" customFormat="false" ht="15" hidden="false" customHeight="false" outlineLevel="0" collapsed="false">
      <c r="A739" s="10" t="n">
        <v>738</v>
      </c>
    </row>
    <row r="740" customFormat="false" ht="15" hidden="false" customHeight="false" outlineLevel="0" collapsed="false">
      <c r="A740" s="10" t="n">
        <v>739</v>
      </c>
    </row>
    <row r="741" customFormat="false" ht="15" hidden="false" customHeight="false" outlineLevel="0" collapsed="false">
      <c r="A741" s="10" t="n">
        <v>740</v>
      </c>
    </row>
    <row r="742" customFormat="false" ht="15" hidden="false" customHeight="false" outlineLevel="0" collapsed="false">
      <c r="A742" s="10" t="n">
        <v>741</v>
      </c>
    </row>
    <row r="743" customFormat="false" ht="15" hidden="false" customHeight="false" outlineLevel="0" collapsed="false">
      <c r="A743" s="10" t="n">
        <v>742</v>
      </c>
    </row>
    <row r="744" customFormat="false" ht="15" hidden="false" customHeight="false" outlineLevel="0" collapsed="false">
      <c r="A744" s="10" t="n">
        <v>743</v>
      </c>
    </row>
    <row r="745" customFormat="false" ht="15" hidden="false" customHeight="false" outlineLevel="0" collapsed="false">
      <c r="A745" s="10" t="n">
        <v>744</v>
      </c>
    </row>
    <row r="746" customFormat="false" ht="15" hidden="false" customHeight="false" outlineLevel="0" collapsed="false">
      <c r="A746" s="10" t="n">
        <v>745</v>
      </c>
    </row>
    <row r="747" customFormat="false" ht="15" hidden="false" customHeight="false" outlineLevel="0" collapsed="false">
      <c r="A747" s="10" t="n">
        <v>746</v>
      </c>
    </row>
    <row r="748" customFormat="false" ht="15" hidden="false" customHeight="false" outlineLevel="0" collapsed="false">
      <c r="A748" s="10" t="n">
        <v>747</v>
      </c>
    </row>
    <row r="749" customFormat="false" ht="15" hidden="false" customHeight="false" outlineLevel="0" collapsed="false">
      <c r="A749" s="10" t="n">
        <v>748</v>
      </c>
    </row>
    <row r="750" customFormat="false" ht="15" hidden="false" customHeight="false" outlineLevel="0" collapsed="false">
      <c r="A750" s="10" t="n">
        <v>749</v>
      </c>
    </row>
    <row r="751" customFormat="false" ht="15" hidden="false" customHeight="false" outlineLevel="0" collapsed="false">
      <c r="A751" s="10" t="n">
        <v>750</v>
      </c>
    </row>
    <row r="752" customFormat="false" ht="15" hidden="false" customHeight="false" outlineLevel="0" collapsed="false">
      <c r="A752" s="10" t="n">
        <v>751</v>
      </c>
    </row>
    <row r="753" customFormat="false" ht="15" hidden="false" customHeight="false" outlineLevel="0" collapsed="false">
      <c r="A753" s="10" t="n">
        <v>752</v>
      </c>
    </row>
    <row r="754" customFormat="false" ht="15" hidden="false" customHeight="false" outlineLevel="0" collapsed="false">
      <c r="A754" s="10" t="n">
        <v>753</v>
      </c>
    </row>
    <row r="755" customFormat="false" ht="15" hidden="false" customHeight="false" outlineLevel="0" collapsed="false">
      <c r="A755" s="10" t="n">
        <v>754</v>
      </c>
    </row>
    <row r="756" customFormat="false" ht="15" hidden="false" customHeight="false" outlineLevel="0" collapsed="false">
      <c r="A756" s="10" t="n">
        <v>755</v>
      </c>
    </row>
    <row r="757" customFormat="false" ht="15" hidden="false" customHeight="false" outlineLevel="0" collapsed="false">
      <c r="A757" s="10" t="n">
        <v>756</v>
      </c>
    </row>
    <row r="758" customFormat="false" ht="15" hidden="false" customHeight="false" outlineLevel="0" collapsed="false">
      <c r="A758" s="10" t="n">
        <v>757</v>
      </c>
    </row>
    <row r="759" customFormat="false" ht="15" hidden="false" customHeight="false" outlineLevel="0" collapsed="false">
      <c r="A759" s="10" t="n">
        <v>758</v>
      </c>
    </row>
    <row r="760" customFormat="false" ht="15" hidden="false" customHeight="false" outlineLevel="0" collapsed="false">
      <c r="A760" s="10" t="n">
        <v>759</v>
      </c>
    </row>
    <row r="761" customFormat="false" ht="15" hidden="false" customHeight="false" outlineLevel="0" collapsed="false">
      <c r="A761" s="10" t="n">
        <v>760</v>
      </c>
    </row>
    <row r="762" customFormat="false" ht="15" hidden="false" customHeight="false" outlineLevel="0" collapsed="false">
      <c r="A762" s="10" t="n">
        <v>761</v>
      </c>
    </row>
    <row r="763" customFormat="false" ht="15" hidden="false" customHeight="false" outlineLevel="0" collapsed="false">
      <c r="A763" s="10" t="n">
        <v>762</v>
      </c>
    </row>
    <row r="764" customFormat="false" ht="15" hidden="false" customHeight="false" outlineLevel="0" collapsed="false">
      <c r="A764" s="10" t="n">
        <v>763</v>
      </c>
    </row>
    <row r="765" customFormat="false" ht="15" hidden="false" customHeight="false" outlineLevel="0" collapsed="false">
      <c r="A765" s="10" t="n">
        <v>764</v>
      </c>
    </row>
    <row r="766" customFormat="false" ht="15" hidden="false" customHeight="false" outlineLevel="0" collapsed="false">
      <c r="A766" s="10" t="n">
        <v>765</v>
      </c>
    </row>
    <row r="767" customFormat="false" ht="15" hidden="false" customHeight="false" outlineLevel="0" collapsed="false">
      <c r="A767" s="10" t="n">
        <v>766</v>
      </c>
    </row>
    <row r="768" customFormat="false" ht="15" hidden="false" customHeight="false" outlineLevel="0" collapsed="false">
      <c r="A768" s="10" t="n">
        <v>767</v>
      </c>
    </row>
    <row r="769" customFormat="false" ht="15" hidden="false" customHeight="false" outlineLevel="0" collapsed="false">
      <c r="A769" s="10" t="n">
        <v>768</v>
      </c>
    </row>
    <row r="770" customFormat="false" ht="15" hidden="false" customHeight="false" outlineLevel="0" collapsed="false">
      <c r="A770" s="10" t="n">
        <v>769</v>
      </c>
    </row>
    <row r="771" customFormat="false" ht="15" hidden="false" customHeight="false" outlineLevel="0" collapsed="false">
      <c r="A771" s="10" t="n">
        <v>770</v>
      </c>
    </row>
    <row r="772" customFormat="false" ht="15" hidden="false" customHeight="false" outlineLevel="0" collapsed="false">
      <c r="A772" s="10" t="n">
        <v>771</v>
      </c>
    </row>
    <row r="773" customFormat="false" ht="15" hidden="false" customHeight="false" outlineLevel="0" collapsed="false">
      <c r="A773" s="10" t="n">
        <v>772</v>
      </c>
    </row>
    <row r="774" customFormat="false" ht="15" hidden="false" customHeight="false" outlineLevel="0" collapsed="false">
      <c r="A774" s="10" t="n">
        <v>773</v>
      </c>
    </row>
    <row r="775" customFormat="false" ht="15" hidden="false" customHeight="false" outlineLevel="0" collapsed="false">
      <c r="A775" s="10" t="n">
        <v>774</v>
      </c>
    </row>
    <row r="776" customFormat="false" ht="15" hidden="false" customHeight="false" outlineLevel="0" collapsed="false">
      <c r="A776" s="10" t="n">
        <v>775</v>
      </c>
    </row>
    <row r="777" customFormat="false" ht="15" hidden="false" customHeight="false" outlineLevel="0" collapsed="false">
      <c r="A777" s="10" t="n">
        <v>776</v>
      </c>
    </row>
    <row r="778" customFormat="false" ht="15" hidden="false" customHeight="false" outlineLevel="0" collapsed="false">
      <c r="A778" s="10" t="n">
        <v>777</v>
      </c>
    </row>
    <row r="779" customFormat="false" ht="15" hidden="false" customHeight="false" outlineLevel="0" collapsed="false">
      <c r="A779" s="10" t="n">
        <v>778</v>
      </c>
    </row>
    <row r="780" customFormat="false" ht="15" hidden="false" customHeight="false" outlineLevel="0" collapsed="false">
      <c r="A780" s="10" t="n">
        <v>779</v>
      </c>
    </row>
    <row r="781" customFormat="false" ht="15" hidden="false" customHeight="false" outlineLevel="0" collapsed="false">
      <c r="A781" s="10" t="n">
        <v>780</v>
      </c>
    </row>
    <row r="782" customFormat="false" ht="15" hidden="false" customHeight="false" outlineLevel="0" collapsed="false">
      <c r="A782" s="10" t="n">
        <v>781</v>
      </c>
    </row>
    <row r="783" customFormat="false" ht="15" hidden="false" customHeight="false" outlineLevel="0" collapsed="false">
      <c r="A783" s="10" t="n">
        <v>782</v>
      </c>
    </row>
    <row r="784" customFormat="false" ht="15" hidden="false" customHeight="false" outlineLevel="0" collapsed="false">
      <c r="A784" s="10" t="n">
        <v>783</v>
      </c>
    </row>
    <row r="785" customFormat="false" ht="15" hidden="false" customHeight="false" outlineLevel="0" collapsed="false">
      <c r="A785" s="10" t="n">
        <v>784</v>
      </c>
    </row>
    <row r="786" customFormat="false" ht="15" hidden="false" customHeight="false" outlineLevel="0" collapsed="false">
      <c r="A786" s="10" t="n">
        <v>785</v>
      </c>
    </row>
    <row r="787" customFormat="false" ht="15" hidden="false" customHeight="false" outlineLevel="0" collapsed="false">
      <c r="A787" s="10" t="n">
        <v>786</v>
      </c>
    </row>
    <row r="788" customFormat="false" ht="15" hidden="false" customHeight="false" outlineLevel="0" collapsed="false">
      <c r="A788" s="10" t="n">
        <v>787</v>
      </c>
    </row>
    <row r="789" customFormat="false" ht="15" hidden="false" customHeight="false" outlineLevel="0" collapsed="false">
      <c r="A789" s="10" t="n">
        <v>788</v>
      </c>
    </row>
    <row r="790" customFormat="false" ht="15" hidden="false" customHeight="false" outlineLevel="0" collapsed="false">
      <c r="A790" s="10" t="n">
        <v>789</v>
      </c>
    </row>
    <row r="791" customFormat="false" ht="15" hidden="false" customHeight="false" outlineLevel="0" collapsed="false">
      <c r="A791" s="10" t="n">
        <v>790</v>
      </c>
    </row>
    <row r="792" customFormat="false" ht="15" hidden="false" customHeight="false" outlineLevel="0" collapsed="false">
      <c r="A792" s="10" t="n">
        <v>791</v>
      </c>
    </row>
    <row r="793" customFormat="false" ht="15" hidden="false" customHeight="false" outlineLevel="0" collapsed="false">
      <c r="A793" s="10" t="n">
        <v>792</v>
      </c>
    </row>
    <row r="794" customFormat="false" ht="15" hidden="false" customHeight="false" outlineLevel="0" collapsed="false">
      <c r="A794" s="10" t="n">
        <v>793</v>
      </c>
    </row>
    <row r="795" customFormat="false" ht="15" hidden="false" customHeight="false" outlineLevel="0" collapsed="false">
      <c r="A795" s="10" t="n">
        <v>794</v>
      </c>
    </row>
    <row r="796" customFormat="false" ht="15" hidden="false" customHeight="false" outlineLevel="0" collapsed="false">
      <c r="A796" s="10" t="n">
        <v>795</v>
      </c>
    </row>
    <row r="797" customFormat="false" ht="15" hidden="false" customHeight="false" outlineLevel="0" collapsed="false">
      <c r="A797" s="10" t="n">
        <v>796</v>
      </c>
    </row>
    <row r="798" customFormat="false" ht="15" hidden="false" customHeight="false" outlineLevel="0" collapsed="false">
      <c r="A798" s="10" t="n">
        <v>797</v>
      </c>
    </row>
    <row r="799" customFormat="false" ht="15" hidden="false" customHeight="false" outlineLevel="0" collapsed="false">
      <c r="A799" s="10" t="n">
        <v>798</v>
      </c>
    </row>
    <row r="800" customFormat="false" ht="15" hidden="false" customHeight="false" outlineLevel="0" collapsed="false">
      <c r="A800" s="10" t="n">
        <v>799</v>
      </c>
    </row>
    <row r="801" customFormat="false" ht="15" hidden="false" customHeight="false" outlineLevel="0" collapsed="false">
      <c r="A801" s="10" t="n">
        <v>800</v>
      </c>
    </row>
    <row r="802" customFormat="false" ht="15" hidden="false" customHeight="false" outlineLevel="0" collapsed="false">
      <c r="A802" s="10" t="n">
        <v>801</v>
      </c>
    </row>
    <row r="803" customFormat="false" ht="15" hidden="false" customHeight="false" outlineLevel="0" collapsed="false">
      <c r="A803" s="10" t="n">
        <v>802</v>
      </c>
    </row>
    <row r="804" customFormat="false" ht="15" hidden="false" customHeight="false" outlineLevel="0" collapsed="false">
      <c r="A804" s="10" t="n">
        <v>803</v>
      </c>
    </row>
    <row r="805" customFormat="false" ht="15" hidden="false" customHeight="false" outlineLevel="0" collapsed="false">
      <c r="A805" s="10" t="n">
        <v>804</v>
      </c>
    </row>
    <row r="806" customFormat="false" ht="15" hidden="false" customHeight="false" outlineLevel="0" collapsed="false">
      <c r="A806" s="10" t="n">
        <v>805</v>
      </c>
    </row>
    <row r="807" customFormat="false" ht="15" hidden="false" customHeight="false" outlineLevel="0" collapsed="false">
      <c r="A807" s="10" t="n">
        <v>806</v>
      </c>
    </row>
    <row r="808" customFormat="false" ht="15" hidden="false" customHeight="false" outlineLevel="0" collapsed="false">
      <c r="A808" s="10" t="n">
        <v>807</v>
      </c>
    </row>
    <row r="809" customFormat="false" ht="15" hidden="false" customHeight="false" outlineLevel="0" collapsed="false">
      <c r="A809" s="10" t="n">
        <v>808</v>
      </c>
    </row>
    <row r="810" customFormat="false" ht="15" hidden="false" customHeight="false" outlineLevel="0" collapsed="false">
      <c r="A810" s="10" t="n">
        <v>809</v>
      </c>
    </row>
    <row r="811" customFormat="false" ht="15" hidden="false" customHeight="false" outlineLevel="0" collapsed="false">
      <c r="A811" s="10" t="n">
        <v>810</v>
      </c>
    </row>
    <row r="812" customFormat="false" ht="15" hidden="false" customHeight="false" outlineLevel="0" collapsed="false">
      <c r="A812" s="10" t="n">
        <v>811</v>
      </c>
    </row>
    <row r="813" customFormat="false" ht="15" hidden="false" customHeight="false" outlineLevel="0" collapsed="false">
      <c r="A813" s="10" t="n">
        <v>812</v>
      </c>
    </row>
    <row r="814" customFormat="false" ht="15" hidden="false" customHeight="false" outlineLevel="0" collapsed="false">
      <c r="A814" s="10" t="n">
        <v>813</v>
      </c>
    </row>
    <row r="815" customFormat="false" ht="15" hidden="false" customHeight="false" outlineLevel="0" collapsed="false">
      <c r="A815" s="10" t="n">
        <v>814</v>
      </c>
    </row>
    <row r="816" customFormat="false" ht="15" hidden="false" customHeight="false" outlineLevel="0" collapsed="false">
      <c r="A816" s="10" t="n">
        <v>815</v>
      </c>
    </row>
    <row r="817" customFormat="false" ht="15" hidden="false" customHeight="false" outlineLevel="0" collapsed="false">
      <c r="A817" s="10" t="n">
        <v>816</v>
      </c>
    </row>
    <row r="818" customFormat="false" ht="15" hidden="false" customHeight="false" outlineLevel="0" collapsed="false">
      <c r="A818" s="10" t="n">
        <v>817</v>
      </c>
    </row>
    <row r="819" customFormat="false" ht="15" hidden="false" customHeight="false" outlineLevel="0" collapsed="false">
      <c r="A819" s="10" t="n">
        <v>818</v>
      </c>
    </row>
    <row r="820" customFormat="false" ht="15" hidden="false" customHeight="false" outlineLevel="0" collapsed="false">
      <c r="A820" s="10" t="n">
        <v>819</v>
      </c>
    </row>
    <row r="821" customFormat="false" ht="15" hidden="false" customHeight="false" outlineLevel="0" collapsed="false">
      <c r="A821" s="10" t="n">
        <v>820</v>
      </c>
    </row>
    <row r="822" customFormat="false" ht="15" hidden="false" customHeight="false" outlineLevel="0" collapsed="false">
      <c r="A822" s="10" t="n">
        <v>821</v>
      </c>
    </row>
    <row r="823" customFormat="false" ht="15" hidden="false" customHeight="false" outlineLevel="0" collapsed="false">
      <c r="A823" s="10" t="n">
        <v>822</v>
      </c>
    </row>
    <row r="824" customFormat="false" ht="15" hidden="false" customHeight="false" outlineLevel="0" collapsed="false">
      <c r="A824" s="10" t="n">
        <v>823</v>
      </c>
    </row>
    <row r="825" customFormat="false" ht="15" hidden="false" customHeight="false" outlineLevel="0" collapsed="false">
      <c r="A825" s="10" t="n">
        <v>824</v>
      </c>
    </row>
    <row r="826" customFormat="false" ht="15" hidden="false" customHeight="false" outlineLevel="0" collapsed="false">
      <c r="A826" s="10" t="n">
        <v>825</v>
      </c>
    </row>
    <row r="827" customFormat="false" ht="15" hidden="false" customHeight="false" outlineLevel="0" collapsed="false">
      <c r="A827" s="10" t="n">
        <v>826</v>
      </c>
    </row>
    <row r="828" customFormat="false" ht="15" hidden="false" customHeight="false" outlineLevel="0" collapsed="false">
      <c r="A828" s="10" t="n">
        <v>827</v>
      </c>
    </row>
    <row r="829" customFormat="false" ht="15" hidden="false" customHeight="false" outlineLevel="0" collapsed="false">
      <c r="A829" s="10" t="n">
        <v>828</v>
      </c>
    </row>
    <row r="830" customFormat="false" ht="15" hidden="false" customHeight="false" outlineLevel="0" collapsed="false">
      <c r="A830" s="10" t="n">
        <v>829</v>
      </c>
    </row>
    <row r="831" customFormat="false" ht="15" hidden="false" customHeight="false" outlineLevel="0" collapsed="false">
      <c r="A831" s="10" t="n">
        <v>830</v>
      </c>
    </row>
    <row r="832" customFormat="false" ht="15" hidden="false" customHeight="false" outlineLevel="0" collapsed="false">
      <c r="A832" s="10" t="n">
        <v>831</v>
      </c>
    </row>
    <row r="833" customFormat="false" ht="15" hidden="false" customHeight="false" outlineLevel="0" collapsed="false">
      <c r="A833" s="10" t="n">
        <v>832</v>
      </c>
    </row>
    <row r="834" customFormat="false" ht="15" hidden="false" customHeight="false" outlineLevel="0" collapsed="false">
      <c r="A834" s="10" t="n">
        <v>833</v>
      </c>
    </row>
    <row r="835" customFormat="false" ht="15" hidden="false" customHeight="false" outlineLevel="0" collapsed="false">
      <c r="A835" s="10" t="n">
        <v>834</v>
      </c>
    </row>
    <row r="836" customFormat="false" ht="15" hidden="false" customHeight="false" outlineLevel="0" collapsed="false">
      <c r="A836" s="10" t="n">
        <v>835</v>
      </c>
    </row>
    <row r="837" customFormat="false" ht="15" hidden="false" customHeight="false" outlineLevel="0" collapsed="false">
      <c r="A837" s="10" t="n">
        <v>836</v>
      </c>
    </row>
    <row r="838" customFormat="false" ht="15" hidden="false" customHeight="false" outlineLevel="0" collapsed="false">
      <c r="A838" s="10" t="n">
        <v>837</v>
      </c>
    </row>
    <row r="839" customFormat="false" ht="15" hidden="false" customHeight="false" outlineLevel="0" collapsed="false">
      <c r="A839" s="10" t="n">
        <v>838</v>
      </c>
    </row>
    <row r="840" customFormat="false" ht="15" hidden="false" customHeight="false" outlineLevel="0" collapsed="false">
      <c r="A840" s="10" t="n">
        <v>839</v>
      </c>
    </row>
    <row r="841" customFormat="false" ht="15" hidden="false" customHeight="false" outlineLevel="0" collapsed="false">
      <c r="A841" s="10" t="n">
        <v>840</v>
      </c>
    </row>
    <row r="842" customFormat="false" ht="15" hidden="false" customHeight="false" outlineLevel="0" collapsed="false">
      <c r="A842" s="10" t="n">
        <v>841</v>
      </c>
    </row>
    <row r="843" customFormat="false" ht="15" hidden="false" customHeight="false" outlineLevel="0" collapsed="false">
      <c r="A843" s="10" t="n">
        <v>842</v>
      </c>
    </row>
    <row r="844" customFormat="false" ht="15" hidden="false" customHeight="false" outlineLevel="0" collapsed="false">
      <c r="A844" s="10" t="n">
        <v>843</v>
      </c>
    </row>
    <row r="845" customFormat="false" ht="15" hidden="false" customHeight="false" outlineLevel="0" collapsed="false">
      <c r="A845" s="10" t="n">
        <v>844</v>
      </c>
    </row>
    <row r="846" customFormat="false" ht="15" hidden="false" customHeight="false" outlineLevel="0" collapsed="false">
      <c r="A846" s="10" t="n">
        <v>845</v>
      </c>
    </row>
    <row r="847" customFormat="false" ht="15" hidden="false" customHeight="false" outlineLevel="0" collapsed="false">
      <c r="A847" s="10" t="n">
        <v>846</v>
      </c>
    </row>
    <row r="848" customFormat="false" ht="15" hidden="false" customHeight="false" outlineLevel="0" collapsed="false">
      <c r="A848" s="10" t="n">
        <v>847</v>
      </c>
    </row>
    <row r="849" customFormat="false" ht="15" hidden="false" customHeight="false" outlineLevel="0" collapsed="false">
      <c r="A849" s="10" t="n">
        <v>848</v>
      </c>
    </row>
    <row r="850" customFormat="false" ht="15" hidden="false" customHeight="false" outlineLevel="0" collapsed="false">
      <c r="A850" s="10" t="n">
        <v>849</v>
      </c>
    </row>
    <row r="851" customFormat="false" ht="15" hidden="false" customHeight="false" outlineLevel="0" collapsed="false">
      <c r="A851" s="10" t="n">
        <v>850</v>
      </c>
    </row>
    <row r="852" customFormat="false" ht="15" hidden="false" customHeight="false" outlineLevel="0" collapsed="false">
      <c r="A852" s="10" t="n">
        <v>851</v>
      </c>
    </row>
    <row r="853" customFormat="false" ht="15" hidden="false" customHeight="false" outlineLevel="0" collapsed="false">
      <c r="A853" s="10" t="n">
        <v>852</v>
      </c>
    </row>
    <row r="854" customFormat="false" ht="15" hidden="false" customHeight="false" outlineLevel="0" collapsed="false">
      <c r="A854" s="10" t="n">
        <v>853</v>
      </c>
    </row>
    <row r="855" customFormat="false" ht="15" hidden="false" customHeight="false" outlineLevel="0" collapsed="false">
      <c r="A855" s="10" t="n">
        <v>854</v>
      </c>
    </row>
    <row r="856" customFormat="false" ht="15" hidden="false" customHeight="false" outlineLevel="0" collapsed="false">
      <c r="A856" s="10" t="n">
        <v>855</v>
      </c>
    </row>
    <row r="857" customFormat="false" ht="15" hidden="false" customHeight="false" outlineLevel="0" collapsed="false">
      <c r="A857" s="10" t="n">
        <v>856</v>
      </c>
    </row>
    <row r="858" customFormat="false" ht="15" hidden="false" customHeight="false" outlineLevel="0" collapsed="false">
      <c r="A858" s="10" t="n">
        <v>857</v>
      </c>
    </row>
    <row r="859" customFormat="false" ht="15" hidden="false" customHeight="false" outlineLevel="0" collapsed="false">
      <c r="A859" s="10" t="n">
        <v>858</v>
      </c>
    </row>
    <row r="860" customFormat="false" ht="15" hidden="false" customHeight="false" outlineLevel="0" collapsed="false">
      <c r="A860" s="10" t="n">
        <v>859</v>
      </c>
    </row>
    <row r="861" customFormat="false" ht="15" hidden="false" customHeight="false" outlineLevel="0" collapsed="false">
      <c r="A861" s="10" t="n">
        <v>860</v>
      </c>
    </row>
    <row r="862" customFormat="false" ht="15" hidden="false" customHeight="false" outlineLevel="0" collapsed="false">
      <c r="A862" s="10" t="n">
        <v>861</v>
      </c>
    </row>
    <row r="863" customFormat="false" ht="15" hidden="false" customHeight="false" outlineLevel="0" collapsed="false">
      <c r="A863" s="10" t="n">
        <v>862</v>
      </c>
    </row>
    <row r="864" customFormat="false" ht="15" hidden="false" customHeight="false" outlineLevel="0" collapsed="false">
      <c r="A864" s="10" t="n">
        <v>863</v>
      </c>
    </row>
    <row r="865" customFormat="false" ht="15" hidden="false" customHeight="false" outlineLevel="0" collapsed="false">
      <c r="A865" s="10" t="n">
        <v>864</v>
      </c>
    </row>
    <row r="866" customFormat="false" ht="15" hidden="false" customHeight="false" outlineLevel="0" collapsed="false">
      <c r="A866" s="10" t="n">
        <v>865</v>
      </c>
    </row>
    <row r="867" customFormat="false" ht="15" hidden="false" customHeight="false" outlineLevel="0" collapsed="false">
      <c r="A867" s="10" t="n">
        <v>866</v>
      </c>
    </row>
    <row r="868" customFormat="false" ht="15" hidden="false" customHeight="false" outlineLevel="0" collapsed="false">
      <c r="A868" s="10" t="n">
        <v>867</v>
      </c>
    </row>
    <row r="869" customFormat="false" ht="15" hidden="false" customHeight="false" outlineLevel="0" collapsed="false">
      <c r="A869" s="10" t="n">
        <v>868</v>
      </c>
    </row>
    <row r="870" customFormat="false" ht="15" hidden="false" customHeight="false" outlineLevel="0" collapsed="false">
      <c r="A870" s="10" t="n">
        <v>869</v>
      </c>
    </row>
    <row r="871" customFormat="false" ht="15" hidden="false" customHeight="false" outlineLevel="0" collapsed="false">
      <c r="A871" s="10" t="n">
        <v>870</v>
      </c>
    </row>
    <row r="872" customFormat="false" ht="15" hidden="false" customHeight="false" outlineLevel="0" collapsed="false">
      <c r="A872" s="10" t="n">
        <v>871</v>
      </c>
    </row>
    <row r="873" customFormat="false" ht="15" hidden="false" customHeight="false" outlineLevel="0" collapsed="false">
      <c r="A873" s="10" t="n">
        <v>872</v>
      </c>
    </row>
    <row r="874" customFormat="false" ht="15" hidden="false" customHeight="false" outlineLevel="0" collapsed="false">
      <c r="A874" s="10" t="n">
        <v>873</v>
      </c>
    </row>
    <row r="875" customFormat="false" ht="15" hidden="false" customHeight="false" outlineLevel="0" collapsed="false">
      <c r="A875" s="10" t="n">
        <v>874</v>
      </c>
    </row>
    <row r="876" customFormat="false" ht="15" hidden="false" customHeight="false" outlineLevel="0" collapsed="false">
      <c r="A876" s="10" t="n">
        <v>875</v>
      </c>
    </row>
    <row r="877" customFormat="false" ht="15" hidden="false" customHeight="false" outlineLevel="0" collapsed="false">
      <c r="A877" s="10" t="n">
        <v>876</v>
      </c>
    </row>
    <row r="878" customFormat="false" ht="15" hidden="false" customHeight="false" outlineLevel="0" collapsed="false">
      <c r="A878" s="10" t="n">
        <v>877</v>
      </c>
    </row>
    <row r="879" customFormat="false" ht="15" hidden="false" customHeight="false" outlineLevel="0" collapsed="false">
      <c r="A879" s="10" t="n">
        <v>878</v>
      </c>
    </row>
    <row r="880" customFormat="false" ht="15" hidden="false" customHeight="false" outlineLevel="0" collapsed="false">
      <c r="A880" s="10" t="n">
        <v>879</v>
      </c>
    </row>
    <row r="881" customFormat="false" ht="15" hidden="false" customHeight="false" outlineLevel="0" collapsed="false">
      <c r="A881" s="10" t="n">
        <v>880</v>
      </c>
    </row>
    <row r="882" customFormat="false" ht="15" hidden="false" customHeight="false" outlineLevel="0" collapsed="false">
      <c r="A882" s="10" t="n">
        <v>881</v>
      </c>
    </row>
    <row r="883" customFormat="false" ht="15" hidden="false" customHeight="false" outlineLevel="0" collapsed="false">
      <c r="A883" s="10" t="n">
        <v>882</v>
      </c>
    </row>
    <row r="884" customFormat="false" ht="15" hidden="false" customHeight="false" outlineLevel="0" collapsed="false">
      <c r="A884" s="10" t="n">
        <v>883</v>
      </c>
    </row>
    <row r="885" customFormat="false" ht="15" hidden="false" customHeight="false" outlineLevel="0" collapsed="false">
      <c r="A885" s="10" t="n">
        <v>884</v>
      </c>
    </row>
    <row r="886" customFormat="false" ht="15" hidden="false" customHeight="false" outlineLevel="0" collapsed="false">
      <c r="A886" s="10" t="n">
        <v>885</v>
      </c>
    </row>
    <row r="887" customFormat="false" ht="15" hidden="false" customHeight="false" outlineLevel="0" collapsed="false">
      <c r="A887" s="10" t="n">
        <v>886</v>
      </c>
    </row>
    <row r="888" customFormat="false" ht="15" hidden="false" customHeight="false" outlineLevel="0" collapsed="false">
      <c r="A888" s="10" t="n">
        <v>887</v>
      </c>
    </row>
    <row r="889" customFormat="false" ht="15" hidden="false" customHeight="false" outlineLevel="0" collapsed="false">
      <c r="A889" s="10" t="n">
        <v>888</v>
      </c>
    </row>
    <row r="890" customFormat="false" ht="15" hidden="false" customHeight="false" outlineLevel="0" collapsed="false">
      <c r="A890" s="10" t="n">
        <v>889</v>
      </c>
    </row>
    <row r="891" customFormat="false" ht="15" hidden="false" customHeight="false" outlineLevel="0" collapsed="false">
      <c r="A891" s="10" t="n">
        <v>890</v>
      </c>
    </row>
    <row r="892" customFormat="false" ht="15" hidden="false" customHeight="false" outlineLevel="0" collapsed="false">
      <c r="A892" s="10" t="n">
        <v>891</v>
      </c>
    </row>
    <row r="893" customFormat="false" ht="15" hidden="false" customHeight="false" outlineLevel="0" collapsed="false">
      <c r="A893" s="10" t="n">
        <v>892</v>
      </c>
    </row>
    <row r="894" customFormat="false" ht="15" hidden="false" customHeight="false" outlineLevel="0" collapsed="false">
      <c r="A894" s="10" t="n">
        <v>893</v>
      </c>
    </row>
    <row r="895" customFormat="false" ht="15" hidden="false" customHeight="false" outlineLevel="0" collapsed="false">
      <c r="A895" s="10" t="n">
        <v>894</v>
      </c>
    </row>
    <row r="896" customFormat="false" ht="15" hidden="false" customHeight="false" outlineLevel="0" collapsed="false">
      <c r="A896" s="10" t="n">
        <v>895</v>
      </c>
    </row>
    <row r="897" customFormat="false" ht="15" hidden="false" customHeight="false" outlineLevel="0" collapsed="false">
      <c r="A897" s="10" t="n">
        <v>896</v>
      </c>
    </row>
    <row r="898" customFormat="false" ht="15" hidden="false" customHeight="false" outlineLevel="0" collapsed="false">
      <c r="A898" s="10" t="n">
        <v>897</v>
      </c>
    </row>
    <row r="899" customFormat="false" ht="15" hidden="false" customHeight="false" outlineLevel="0" collapsed="false">
      <c r="A899" s="10" t="n">
        <v>898</v>
      </c>
    </row>
    <row r="900" customFormat="false" ht="15" hidden="false" customHeight="false" outlineLevel="0" collapsed="false">
      <c r="A900" s="10" t="n">
        <v>899</v>
      </c>
    </row>
    <row r="901" customFormat="false" ht="15" hidden="false" customHeight="false" outlineLevel="0" collapsed="false">
      <c r="A901" s="10" t="n">
        <v>900</v>
      </c>
    </row>
    <row r="902" customFormat="false" ht="15" hidden="false" customHeight="false" outlineLevel="0" collapsed="false">
      <c r="A902" s="10" t="n">
        <v>901</v>
      </c>
    </row>
    <row r="903" customFormat="false" ht="15" hidden="false" customHeight="false" outlineLevel="0" collapsed="false">
      <c r="A903" s="10" t="n">
        <v>902</v>
      </c>
    </row>
    <row r="904" customFormat="false" ht="15" hidden="false" customHeight="false" outlineLevel="0" collapsed="false">
      <c r="A904" s="10" t="n">
        <v>903</v>
      </c>
    </row>
    <row r="905" customFormat="false" ht="15" hidden="false" customHeight="false" outlineLevel="0" collapsed="false">
      <c r="A905" s="10" t="n">
        <v>904</v>
      </c>
    </row>
    <row r="906" customFormat="false" ht="15" hidden="false" customHeight="false" outlineLevel="0" collapsed="false">
      <c r="A906" s="10" t="n">
        <v>905</v>
      </c>
    </row>
    <row r="907" customFormat="false" ht="15" hidden="false" customHeight="false" outlineLevel="0" collapsed="false">
      <c r="A907" s="10" t="n">
        <v>906</v>
      </c>
    </row>
    <row r="908" customFormat="false" ht="15" hidden="false" customHeight="false" outlineLevel="0" collapsed="false">
      <c r="A908" s="10" t="n">
        <v>907</v>
      </c>
    </row>
    <row r="909" customFormat="false" ht="15" hidden="false" customHeight="false" outlineLevel="0" collapsed="false">
      <c r="A909" s="10" t="n">
        <v>908</v>
      </c>
    </row>
    <row r="910" customFormat="false" ht="15" hidden="false" customHeight="false" outlineLevel="0" collapsed="false">
      <c r="A910" s="10" t="n">
        <v>909</v>
      </c>
    </row>
    <row r="911" customFormat="false" ht="15" hidden="false" customHeight="false" outlineLevel="0" collapsed="false">
      <c r="A911" s="10" t="n">
        <v>910</v>
      </c>
    </row>
    <row r="912" customFormat="false" ht="15" hidden="false" customHeight="false" outlineLevel="0" collapsed="false">
      <c r="A912" s="10" t="n">
        <v>911</v>
      </c>
    </row>
    <row r="913" customFormat="false" ht="15" hidden="false" customHeight="false" outlineLevel="0" collapsed="false">
      <c r="A913" s="10" t="n">
        <v>912</v>
      </c>
    </row>
    <row r="914" customFormat="false" ht="15" hidden="false" customHeight="false" outlineLevel="0" collapsed="false">
      <c r="A914" s="10" t="n">
        <v>913</v>
      </c>
    </row>
    <row r="915" customFormat="false" ht="15" hidden="false" customHeight="false" outlineLevel="0" collapsed="false">
      <c r="A915" s="10" t="n">
        <v>914</v>
      </c>
    </row>
    <row r="916" customFormat="false" ht="15" hidden="false" customHeight="false" outlineLevel="0" collapsed="false">
      <c r="A916" s="10" t="n">
        <v>915</v>
      </c>
    </row>
    <row r="917" customFormat="false" ht="15" hidden="false" customHeight="false" outlineLevel="0" collapsed="false">
      <c r="A917" s="10" t="n">
        <v>916</v>
      </c>
    </row>
    <row r="918" customFormat="false" ht="15" hidden="false" customHeight="false" outlineLevel="0" collapsed="false">
      <c r="A918" s="10" t="n">
        <v>917</v>
      </c>
    </row>
    <row r="919" customFormat="false" ht="15" hidden="false" customHeight="false" outlineLevel="0" collapsed="false">
      <c r="A919" s="10" t="n">
        <v>918</v>
      </c>
    </row>
    <row r="920" customFormat="false" ht="15" hidden="false" customHeight="false" outlineLevel="0" collapsed="false">
      <c r="A920" s="10" t="n">
        <v>919</v>
      </c>
    </row>
    <row r="921" customFormat="false" ht="15" hidden="false" customHeight="false" outlineLevel="0" collapsed="false">
      <c r="A921" s="10" t="n">
        <v>920</v>
      </c>
    </row>
    <row r="922" customFormat="false" ht="15" hidden="false" customHeight="false" outlineLevel="0" collapsed="false">
      <c r="A922" s="10" t="n">
        <v>921</v>
      </c>
    </row>
    <row r="923" customFormat="false" ht="15" hidden="false" customHeight="false" outlineLevel="0" collapsed="false">
      <c r="A923" s="10" t="n">
        <v>922</v>
      </c>
    </row>
    <row r="924" customFormat="false" ht="15" hidden="false" customHeight="false" outlineLevel="0" collapsed="false">
      <c r="A924" s="10" t="n">
        <v>923</v>
      </c>
    </row>
    <row r="925" customFormat="false" ht="15" hidden="false" customHeight="false" outlineLevel="0" collapsed="false">
      <c r="A925" s="10" t="n">
        <v>924</v>
      </c>
    </row>
    <row r="926" customFormat="false" ht="15" hidden="false" customHeight="false" outlineLevel="0" collapsed="false">
      <c r="A926" s="10" t="n">
        <v>925</v>
      </c>
    </row>
    <row r="927" customFormat="false" ht="15" hidden="false" customHeight="false" outlineLevel="0" collapsed="false">
      <c r="A927" s="10" t="n">
        <v>926</v>
      </c>
    </row>
    <row r="928" customFormat="false" ht="15" hidden="false" customHeight="false" outlineLevel="0" collapsed="false">
      <c r="A928" s="10" t="n">
        <v>927</v>
      </c>
    </row>
    <row r="929" customFormat="false" ht="15" hidden="false" customHeight="false" outlineLevel="0" collapsed="false">
      <c r="A929" s="10" t="n">
        <v>928</v>
      </c>
    </row>
    <row r="930" customFormat="false" ht="15" hidden="false" customHeight="false" outlineLevel="0" collapsed="false">
      <c r="A930" s="10" t="n">
        <v>929</v>
      </c>
    </row>
    <row r="931" customFormat="false" ht="15" hidden="false" customHeight="false" outlineLevel="0" collapsed="false">
      <c r="A931" s="10" t="n">
        <v>930</v>
      </c>
    </row>
    <row r="932" customFormat="false" ht="15" hidden="false" customHeight="false" outlineLevel="0" collapsed="false">
      <c r="A932" s="10" t="n">
        <v>931</v>
      </c>
    </row>
    <row r="933" customFormat="false" ht="15" hidden="false" customHeight="false" outlineLevel="0" collapsed="false">
      <c r="A933" s="10" t="n">
        <v>932</v>
      </c>
    </row>
    <row r="934" customFormat="false" ht="15" hidden="false" customHeight="false" outlineLevel="0" collapsed="false">
      <c r="A934" s="10" t="n">
        <v>933</v>
      </c>
    </row>
    <row r="935" customFormat="false" ht="15" hidden="false" customHeight="false" outlineLevel="0" collapsed="false">
      <c r="A935" s="10" t="n">
        <v>934</v>
      </c>
    </row>
    <row r="936" customFormat="false" ht="15" hidden="false" customHeight="false" outlineLevel="0" collapsed="false">
      <c r="A936" s="10" t="n">
        <v>935</v>
      </c>
    </row>
    <row r="937" customFormat="false" ht="15" hidden="false" customHeight="false" outlineLevel="0" collapsed="false">
      <c r="A937" s="10" t="n">
        <v>936</v>
      </c>
    </row>
    <row r="938" customFormat="false" ht="15" hidden="false" customHeight="false" outlineLevel="0" collapsed="false">
      <c r="A938" s="10" t="n">
        <v>937</v>
      </c>
    </row>
    <row r="939" customFormat="false" ht="15" hidden="false" customHeight="false" outlineLevel="0" collapsed="false">
      <c r="A939" s="10" t="n">
        <v>938</v>
      </c>
    </row>
    <row r="940" customFormat="false" ht="15" hidden="false" customHeight="false" outlineLevel="0" collapsed="false">
      <c r="A940" s="10" t="n">
        <v>939</v>
      </c>
    </row>
    <row r="941" customFormat="false" ht="15" hidden="false" customHeight="false" outlineLevel="0" collapsed="false">
      <c r="A941" s="10" t="n">
        <v>940</v>
      </c>
    </row>
    <row r="942" customFormat="false" ht="15" hidden="false" customHeight="false" outlineLevel="0" collapsed="false">
      <c r="A942" s="10" t="n">
        <v>941</v>
      </c>
    </row>
    <row r="943" customFormat="false" ht="15" hidden="false" customHeight="false" outlineLevel="0" collapsed="false">
      <c r="A943" s="10" t="n">
        <v>942</v>
      </c>
    </row>
    <row r="944" customFormat="false" ht="15" hidden="false" customHeight="false" outlineLevel="0" collapsed="false">
      <c r="A944" s="10" t="n">
        <v>943</v>
      </c>
    </row>
    <row r="945" customFormat="false" ht="15" hidden="false" customHeight="false" outlineLevel="0" collapsed="false">
      <c r="A945" s="10" t="n">
        <v>944</v>
      </c>
    </row>
    <row r="946" customFormat="false" ht="15" hidden="false" customHeight="false" outlineLevel="0" collapsed="false">
      <c r="A946" s="10" t="n">
        <v>945</v>
      </c>
    </row>
    <row r="947" customFormat="false" ht="15" hidden="false" customHeight="false" outlineLevel="0" collapsed="false">
      <c r="A947" s="10" t="n">
        <v>946</v>
      </c>
    </row>
    <row r="948" customFormat="false" ht="15" hidden="false" customHeight="false" outlineLevel="0" collapsed="false">
      <c r="A948" s="10" t="n">
        <v>947</v>
      </c>
    </row>
    <row r="949" customFormat="false" ht="15" hidden="false" customHeight="false" outlineLevel="0" collapsed="false">
      <c r="A949" s="10" t="n">
        <v>948</v>
      </c>
    </row>
    <row r="950" customFormat="false" ht="15" hidden="false" customHeight="false" outlineLevel="0" collapsed="false">
      <c r="A950" s="10" t="n">
        <v>949</v>
      </c>
    </row>
    <row r="951" customFormat="false" ht="15" hidden="false" customHeight="false" outlineLevel="0" collapsed="false">
      <c r="A951" s="10" t="n">
        <v>950</v>
      </c>
    </row>
    <row r="952" customFormat="false" ht="15" hidden="false" customHeight="false" outlineLevel="0" collapsed="false">
      <c r="A952" s="10" t="n">
        <v>951</v>
      </c>
    </row>
    <row r="953" customFormat="false" ht="15" hidden="false" customHeight="false" outlineLevel="0" collapsed="false">
      <c r="A953" s="10" t="n">
        <v>952</v>
      </c>
    </row>
    <row r="954" customFormat="false" ht="15" hidden="false" customHeight="false" outlineLevel="0" collapsed="false">
      <c r="A954" s="10" t="n">
        <v>953</v>
      </c>
    </row>
    <row r="955" customFormat="false" ht="15" hidden="false" customHeight="false" outlineLevel="0" collapsed="false">
      <c r="A955" s="10" t="n">
        <v>954</v>
      </c>
    </row>
    <row r="956" customFormat="false" ht="15" hidden="false" customHeight="false" outlineLevel="0" collapsed="false">
      <c r="A956" s="10" t="n">
        <v>955</v>
      </c>
    </row>
    <row r="957" customFormat="false" ht="15" hidden="false" customHeight="false" outlineLevel="0" collapsed="false">
      <c r="A957" s="10" t="n">
        <v>956</v>
      </c>
    </row>
    <row r="958" customFormat="false" ht="15" hidden="false" customHeight="false" outlineLevel="0" collapsed="false">
      <c r="A958" s="10" t="n">
        <v>957</v>
      </c>
    </row>
    <row r="959" customFormat="false" ht="15" hidden="false" customHeight="false" outlineLevel="0" collapsed="false">
      <c r="A959" s="10" t="n">
        <v>958</v>
      </c>
    </row>
    <row r="960" customFormat="false" ht="15" hidden="false" customHeight="false" outlineLevel="0" collapsed="false">
      <c r="A960" s="10" t="n">
        <v>959</v>
      </c>
    </row>
    <row r="961" customFormat="false" ht="15" hidden="false" customHeight="false" outlineLevel="0" collapsed="false">
      <c r="A961" s="10" t="n">
        <v>960</v>
      </c>
    </row>
    <row r="962" customFormat="false" ht="15" hidden="false" customHeight="false" outlineLevel="0" collapsed="false">
      <c r="A962" s="10" t="n">
        <v>961</v>
      </c>
    </row>
    <row r="963" customFormat="false" ht="15" hidden="false" customHeight="false" outlineLevel="0" collapsed="false">
      <c r="A963" s="10" t="n">
        <v>962</v>
      </c>
    </row>
    <row r="964" customFormat="false" ht="15" hidden="false" customHeight="false" outlineLevel="0" collapsed="false">
      <c r="A964" s="10" t="n">
        <v>963</v>
      </c>
    </row>
    <row r="965" customFormat="false" ht="15" hidden="false" customHeight="false" outlineLevel="0" collapsed="false">
      <c r="A965" s="10" t="n">
        <v>964</v>
      </c>
    </row>
    <row r="966" customFormat="false" ht="15" hidden="false" customHeight="false" outlineLevel="0" collapsed="false">
      <c r="A966" s="10" t="n">
        <v>965</v>
      </c>
    </row>
    <row r="967" customFormat="false" ht="15" hidden="false" customHeight="false" outlineLevel="0" collapsed="false">
      <c r="A967" s="10" t="n">
        <v>966</v>
      </c>
    </row>
    <row r="968" customFormat="false" ht="15" hidden="false" customHeight="false" outlineLevel="0" collapsed="false">
      <c r="A968" s="10" t="n">
        <v>967</v>
      </c>
    </row>
    <row r="969" customFormat="false" ht="15" hidden="false" customHeight="false" outlineLevel="0" collapsed="false">
      <c r="A969" s="10" t="n">
        <v>968</v>
      </c>
    </row>
    <row r="970" customFormat="false" ht="15" hidden="false" customHeight="false" outlineLevel="0" collapsed="false">
      <c r="A970" s="10" t="n">
        <v>969</v>
      </c>
    </row>
    <row r="971" customFormat="false" ht="15" hidden="false" customHeight="false" outlineLevel="0" collapsed="false">
      <c r="A971" s="10" t="n">
        <v>970</v>
      </c>
    </row>
    <row r="972" customFormat="false" ht="15" hidden="false" customHeight="false" outlineLevel="0" collapsed="false">
      <c r="A972" s="10" t="n">
        <v>971</v>
      </c>
    </row>
    <row r="973" customFormat="false" ht="15" hidden="false" customHeight="false" outlineLevel="0" collapsed="false">
      <c r="A973" s="10" t="n">
        <v>972</v>
      </c>
    </row>
    <row r="974" customFormat="false" ht="15" hidden="false" customHeight="false" outlineLevel="0" collapsed="false">
      <c r="A974" s="10" t="n">
        <v>973</v>
      </c>
    </row>
    <row r="975" customFormat="false" ht="15" hidden="false" customHeight="false" outlineLevel="0" collapsed="false">
      <c r="A975" s="10" t="n">
        <v>974</v>
      </c>
    </row>
    <row r="976" customFormat="false" ht="15" hidden="false" customHeight="false" outlineLevel="0" collapsed="false">
      <c r="A976" s="10" t="n">
        <v>975</v>
      </c>
    </row>
    <row r="977" customFormat="false" ht="15" hidden="false" customHeight="false" outlineLevel="0" collapsed="false">
      <c r="A977" s="10" t="n">
        <v>976</v>
      </c>
    </row>
    <row r="978" customFormat="false" ht="15" hidden="false" customHeight="false" outlineLevel="0" collapsed="false">
      <c r="A978" s="10" t="n">
        <v>977</v>
      </c>
    </row>
    <row r="979" customFormat="false" ht="15" hidden="false" customHeight="false" outlineLevel="0" collapsed="false">
      <c r="A979" s="10" t="n">
        <v>978</v>
      </c>
    </row>
    <row r="980" customFormat="false" ht="15" hidden="false" customHeight="false" outlineLevel="0" collapsed="false">
      <c r="A980" s="10" t="n">
        <v>979</v>
      </c>
    </row>
    <row r="981" customFormat="false" ht="15" hidden="false" customHeight="false" outlineLevel="0" collapsed="false">
      <c r="A981" s="10" t="n">
        <v>980</v>
      </c>
    </row>
    <row r="982" customFormat="false" ht="15" hidden="false" customHeight="false" outlineLevel="0" collapsed="false">
      <c r="A982" s="10" t="n">
        <v>981</v>
      </c>
    </row>
    <row r="983" customFormat="false" ht="15" hidden="false" customHeight="false" outlineLevel="0" collapsed="false">
      <c r="A983" s="10" t="n">
        <v>982</v>
      </c>
    </row>
    <row r="984" customFormat="false" ht="15" hidden="false" customHeight="false" outlineLevel="0" collapsed="false">
      <c r="A984" s="10" t="n">
        <v>983</v>
      </c>
    </row>
    <row r="985" customFormat="false" ht="15" hidden="false" customHeight="false" outlineLevel="0" collapsed="false">
      <c r="A985" s="10" t="n">
        <v>984</v>
      </c>
    </row>
    <row r="986" customFormat="false" ht="15" hidden="false" customHeight="false" outlineLevel="0" collapsed="false">
      <c r="A986" s="10" t="n">
        <v>985</v>
      </c>
    </row>
    <row r="987" customFormat="false" ht="15" hidden="false" customHeight="false" outlineLevel="0" collapsed="false">
      <c r="A987" s="10" t="n">
        <v>986</v>
      </c>
    </row>
    <row r="988" customFormat="false" ht="15" hidden="false" customHeight="false" outlineLevel="0" collapsed="false">
      <c r="A988" s="10" t="n">
        <v>987</v>
      </c>
    </row>
    <row r="989" customFormat="false" ht="15" hidden="false" customHeight="false" outlineLevel="0" collapsed="false">
      <c r="A989" s="10" t="n">
        <v>988</v>
      </c>
    </row>
    <row r="990" customFormat="false" ht="15" hidden="false" customHeight="false" outlineLevel="0" collapsed="false">
      <c r="A990" s="10" t="n">
        <v>989</v>
      </c>
    </row>
    <row r="991" customFormat="false" ht="15" hidden="false" customHeight="false" outlineLevel="0" collapsed="false">
      <c r="A991" s="10" t="n">
        <v>990</v>
      </c>
    </row>
    <row r="992" customFormat="false" ht="15" hidden="false" customHeight="false" outlineLevel="0" collapsed="false">
      <c r="A992" s="10" t="n">
        <v>991</v>
      </c>
    </row>
    <row r="993" customFormat="false" ht="15" hidden="false" customHeight="false" outlineLevel="0" collapsed="false">
      <c r="A993" s="10" t="n">
        <v>992</v>
      </c>
    </row>
    <row r="994" customFormat="false" ht="15" hidden="false" customHeight="false" outlineLevel="0" collapsed="false">
      <c r="A994" s="10" t="n">
        <v>993</v>
      </c>
    </row>
    <row r="995" customFormat="false" ht="15" hidden="false" customHeight="false" outlineLevel="0" collapsed="false">
      <c r="A995" s="10" t="n">
        <v>994</v>
      </c>
    </row>
    <row r="996" customFormat="false" ht="15" hidden="false" customHeight="false" outlineLevel="0" collapsed="false">
      <c r="A996" s="10" t="n">
        <v>995</v>
      </c>
    </row>
    <row r="997" customFormat="false" ht="15" hidden="false" customHeight="false" outlineLevel="0" collapsed="false">
      <c r="A997" s="10" t="n">
        <v>996</v>
      </c>
    </row>
    <row r="998" customFormat="false" ht="15" hidden="false" customHeight="false" outlineLevel="0" collapsed="false">
      <c r="A998" s="10" t="n">
        <v>997</v>
      </c>
    </row>
    <row r="999" customFormat="false" ht="15" hidden="false" customHeight="false" outlineLevel="0" collapsed="false">
      <c r="A999" s="10" t="n">
        <v>998</v>
      </c>
    </row>
    <row r="1000" customFormat="false" ht="15" hidden="false" customHeight="false" outlineLevel="0" collapsed="false">
      <c r="A1000" s="10" t="n">
        <v>999</v>
      </c>
    </row>
    <row r="1001" customFormat="false" ht="15" hidden="false" customHeight="false" outlineLevel="0" collapsed="false">
      <c r="A1001" s="10" t="n">
        <v>1000</v>
      </c>
    </row>
    <row r="1002" customFormat="false" ht="15" hidden="false" customHeight="false" outlineLevel="0" collapsed="false">
      <c r="A1002" s="10" t="n">
        <v>1001</v>
      </c>
    </row>
    <row r="1003" customFormat="false" ht="15" hidden="false" customHeight="false" outlineLevel="0" collapsed="false">
      <c r="A1003" s="10" t="n">
        <v>1002</v>
      </c>
    </row>
    <row r="1004" customFormat="false" ht="15" hidden="false" customHeight="false" outlineLevel="0" collapsed="false">
      <c r="A1004" s="10" t="n">
        <v>1003</v>
      </c>
    </row>
    <row r="1005" customFormat="false" ht="15" hidden="false" customHeight="false" outlineLevel="0" collapsed="false">
      <c r="A1005" s="10" t="n">
        <v>1004</v>
      </c>
    </row>
    <row r="1006" customFormat="false" ht="15" hidden="false" customHeight="false" outlineLevel="0" collapsed="false">
      <c r="A1006" s="10" t="n">
        <v>1005</v>
      </c>
    </row>
    <row r="1007" customFormat="false" ht="15" hidden="false" customHeight="false" outlineLevel="0" collapsed="false">
      <c r="A1007" s="10" t="n">
        <v>1006</v>
      </c>
    </row>
    <row r="1008" customFormat="false" ht="15" hidden="false" customHeight="false" outlineLevel="0" collapsed="false">
      <c r="A1008" s="10" t="n">
        <v>1007</v>
      </c>
    </row>
    <row r="1009" customFormat="false" ht="15" hidden="false" customHeight="false" outlineLevel="0" collapsed="false">
      <c r="A1009" s="10" t="n">
        <v>1008</v>
      </c>
    </row>
    <row r="1010" customFormat="false" ht="15" hidden="false" customHeight="false" outlineLevel="0" collapsed="false">
      <c r="A1010" s="10" t="n">
        <v>1009</v>
      </c>
    </row>
    <row r="1011" customFormat="false" ht="15" hidden="false" customHeight="false" outlineLevel="0" collapsed="false">
      <c r="A1011" s="10" t="n">
        <v>1010</v>
      </c>
    </row>
    <row r="1012" customFormat="false" ht="15" hidden="false" customHeight="false" outlineLevel="0" collapsed="false">
      <c r="A1012" s="10" t="n">
        <v>1011</v>
      </c>
    </row>
    <row r="1013" customFormat="false" ht="15" hidden="false" customHeight="false" outlineLevel="0" collapsed="false">
      <c r="A1013" s="10" t="n">
        <v>1012</v>
      </c>
    </row>
    <row r="1014" customFormat="false" ht="15" hidden="false" customHeight="false" outlineLevel="0" collapsed="false">
      <c r="A1014" s="10" t="n">
        <v>1013</v>
      </c>
    </row>
    <row r="1015" customFormat="false" ht="15" hidden="false" customHeight="false" outlineLevel="0" collapsed="false">
      <c r="A1015" s="10" t="n">
        <v>1014</v>
      </c>
    </row>
    <row r="1016" customFormat="false" ht="15" hidden="false" customHeight="false" outlineLevel="0" collapsed="false">
      <c r="A1016" s="10" t="n">
        <v>1015</v>
      </c>
    </row>
    <row r="1017" customFormat="false" ht="15" hidden="false" customHeight="false" outlineLevel="0" collapsed="false">
      <c r="A1017" s="10" t="n">
        <v>1016</v>
      </c>
    </row>
    <row r="1018" customFormat="false" ht="15" hidden="false" customHeight="false" outlineLevel="0" collapsed="false">
      <c r="A1018" s="10" t="n">
        <v>1017</v>
      </c>
    </row>
    <row r="1019" customFormat="false" ht="15" hidden="false" customHeight="false" outlineLevel="0" collapsed="false">
      <c r="A1019" s="10" t="n">
        <v>1018</v>
      </c>
    </row>
    <row r="1020" customFormat="false" ht="15" hidden="false" customHeight="false" outlineLevel="0" collapsed="false">
      <c r="A1020" s="10" t="n">
        <v>1019</v>
      </c>
    </row>
    <row r="1021" customFormat="false" ht="15" hidden="false" customHeight="false" outlineLevel="0" collapsed="false">
      <c r="A1021" s="10" t="n">
        <v>1020</v>
      </c>
    </row>
    <row r="1022" customFormat="false" ht="15" hidden="false" customHeight="false" outlineLevel="0" collapsed="false">
      <c r="A1022" s="10" t="n">
        <v>1021</v>
      </c>
    </row>
    <row r="1023" customFormat="false" ht="15" hidden="false" customHeight="false" outlineLevel="0" collapsed="false">
      <c r="A1023" s="10" t="n">
        <v>1022</v>
      </c>
    </row>
    <row r="1024" customFormat="false" ht="15" hidden="false" customHeight="false" outlineLevel="0" collapsed="false">
      <c r="A1024" s="10" t="n">
        <v>1023</v>
      </c>
    </row>
    <row r="1025" customFormat="false" ht="15" hidden="false" customHeight="false" outlineLevel="0" collapsed="false">
      <c r="A1025" s="10" t="n">
        <v>1024</v>
      </c>
    </row>
    <row r="1026" customFormat="false" ht="15" hidden="false" customHeight="false" outlineLevel="0" collapsed="false">
      <c r="A1026" s="10" t="n">
        <v>1025</v>
      </c>
    </row>
    <row r="1027" customFormat="false" ht="15" hidden="false" customHeight="false" outlineLevel="0" collapsed="false">
      <c r="A1027" s="10" t="n">
        <v>1026</v>
      </c>
    </row>
    <row r="1028" customFormat="false" ht="15" hidden="false" customHeight="false" outlineLevel="0" collapsed="false">
      <c r="A1028" s="10" t="n">
        <v>1027</v>
      </c>
    </row>
    <row r="1029" customFormat="false" ht="15" hidden="false" customHeight="false" outlineLevel="0" collapsed="false">
      <c r="A1029" s="10" t="n">
        <v>1028</v>
      </c>
    </row>
    <row r="1030" customFormat="false" ht="15" hidden="false" customHeight="false" outlineLevel="0" collapsed="false">
      <c r="A1030" s="21" t="n">
        <v>1029</v>
      </c>
    </row>
    <row r="1031" customFormat="false" ht="15" hidden="false" customHeight="false" outlineLevel="0" collapsed="false">
      <c r="A1031" s="10" t="n">
        <v>1030</v>
      </c>
    </row>
    <row r="1032" customFormat="false" ht="15" hidden="false" customHeight="false" outlineLevel="0" collapsed="false">
      <c r="A1032" s="10" t="n">
        <v>1031</v>
      </c>
    </row>
    <row r="1033" customFormat="false" ht="15" hidden="false" customHeight="false" outlineLevel="0" collapsed="false">
      <c r="A1033" s="10" t="n">
        <v>1032</v>
      </c>
    </row>
    <row r="1034" customFormat="false" ht="15" hidden="false" customHeight="false" outlineLevel="0" collapsed="false">
      <c r="A1034" s="10" t="n">
        <v>1033</v>
      </c>
    </row>
    <row r="1035" customFormat="false" ht="15" hidden="false" customHeight="false" outlineLevel="0" collapsed="false">
      <c r="A1035" s="10" t="n">
        <v>1034</v>
      </c>
    </row>
    <row r="1036" customFormat="false" ht="15" hidden="false" customHeight="false" outlineLevel="0" collapsed="false">
      <c r="A1036" s="10" t="n">
        <v>1035</v>
      </c>
    </row>
    <row r="1037" customFormat="false" ht="15" hidden="false" customHeight="false" outlineLevel="0" collapsed="false">
      <c r="A1037" s="10" t="n">
        <v>1036</v>
      </c>
    </row>
    <row r="1038" customFormat="false" ht="15" hidden="false" customHeight="false" outlineLevel="0" collapsed="false">
      <c r="A1038" s="10" t="n">
        <v>1037</v>
      </c>
    </row>
    <row r="1039" customFormat="false" ht="15" hidden="false" customHeight="false" outlineLevel="0" collapsed="false">
      <c r="A1039" s="10" t="n">
        <v>1038</v>
      </c>
    </row>
    <row r="1040" customFormat="false" ht="15" hidden="false" customHeight="false" outlineLevel="0" collapsed="false">
      <c r="A1040" s="10" t="n">
        <v>1039</v>
      </c>
    </row>
    <row r="1041" customFormat="false" ht="15" hidden="false" customHeight="false" outlineLevel="0" collapsed="false">
      <c r="A1041" s="10" t="n">
        <v>1040</v>
      </c>
    </row>
    <row r="1042" customFormat="false" ht="15" hidden="false" customHeight="false" outlineLevel="0" collapsed="false">
      <c r="A1042" s="10" t="n">
        <v>1041</v>
      </c>
    </row>
    <row r="1043" customFormat="false" ht="15" hidden="false" customHeight="false" outlineLevel="0" collapsed="false">
      <c r="A1043" s="10" t="n">
        <v>1042</v>
      </c>
    </row>
    <row r="1044" customFormat="false" ht="15" hidden="false" customHeight="false" outlineLevel="0" collapsed="false">
      <c r="A1044" s="10" t="n">
        <v>1043</v>
      </c>
    </row>
    <row r="1045" customFormat="false" ht="15" hidden="false" customHeight="false" outlineLevel="0" collapsed="false">
      <c r="A1045" s="10" t="n">
        <v>1044</v>
      </c>
    </row>
    <row r="1046" customFormat="false" ht="15" hidden="false" customHeight="false" outlineLevel="0" collapsed="false">
      <c r="A1046" s="10" t="n">
        <v>1045</v>
      </c>
    </row>
    <row r="1047" customFormat="false" ht="15" hidden="false" customHeight="false" outlineLevel="0" collapsed="false">
      <c r="A1047" s="10" t="n">
        <v>1046</v>
      </c>
    </row>
    <row r="1048" customFormat="false" ht="15" hidden="false" customHeight="false" outlineLevel="0" collapsed="false">
      <c r="A1048" s="10" t="n">
        <v>1047</v>
      </c>
    </row>
    <row r="1049" customFormat="false" ht="15" hidden="false" customHeight="false" outlineLevel="0" collapsed="false">
      <c r="A1049" s="10" t="n">
        <v>1048</v>
      </c>
    </row>
    <row r="1050" customFormat="false" ht="15" hidden="false" customHeight="false" outlineLevel="0" collapsed="false">
      <c r="A1050" s="10" t="n">
        <v>1049</v>
      </c>
    </row>
    <row r="1051" customFormat="false" ht="15" hidden="false" customHeight="false" outlineLevel="0" collapsed="false">
      <c r="A1051" s="10" t="n">
        <v>1050</v>
      </c>
    </row>
    <row r="1052" customFormat="false" ht="15" hidden="false" customHeight="false" outlineLevel="0" collapsed="false">
      <c r="A1052" s="10" t="n">
        <v>1051</v>
      </c>
    </row>
    <row r="1053" customFormat="false" ht="15" hidden="false" customHeight="false" outlineLevel="0" collapsed="false">
      <c r="A1053" s="10" t="n">
        <v>1052</v>
      </c>
    </row>
    <row r="1054" customFormat="false" ht="15" hidden="false" customHeight="false" outlineLevel="0" collapsed="false">
      <c r="A1054" s="10" t="n">
        <v>1053</v>
      </c>
    </row>
    <row r="1055" customFormat="false" ht="15" hidden="false" customHeight="false" outlineLevel="0" collapsed="false">
      <c r="A1055" s="10" t="n">
        <v>1054</v>
      </c>
    </row>
    <row r="1056" customFormat="false" ht="15" hidden="false" customHeight="false" outlineLevel="0" collapsed="false">
      <c r="A1056" s="10" t="n">
        <v>1055</v>
      </c>
    </row>
    <row r="1057" customFormat="false" ht="15" hidden="false" customHeight="false" outlineLevel="0" collapsed="false">
      <c r="A1057" s="10" t="n">
        <v>1056</v>
      </c>
    </row>
    <row r="1058" customFormat="false" ht="15" hidden="false" customHeight="false" outlineLevel="0" collapsed="false">
      <c r="A1058" s="10" t="n">
        <v>1057</v>
      </c>
    </row>
    <row r="1059" customFormat="false" ht="15" hidden="false" customHeight="false" outlineLevel="0" collapsed="false">
      <c r="A1059" s="10" t="n">
        <v>1058</v>
      </c>
    </row>
    <row r="1060" customFormat="false" ht="15" hidden="false" customHeight="false" outlineLevel="0" collapsed="false">
      <c r="A1060" s="10" t="n">
        <v>1059</v>
      </c>
    </row>
    <row r="1061" customFormat="false" ht="15" hidden="false" customHeight="false" outlineLevel="0" collapsed="false">
      <c r="A1061" s="10" t="n">
        <v>1060</v>
      </c>
    </row>
    <row r="1062" customFormat="false" ht="15" hidden="false" customHeight="false" outlineLevel="0" collapsed="false">
      <c r="A1062" s="10" t="n">
        <v>1061</v>
      </c>
    </row>
    <row r="1063" customFormat="false" ht="15" hidden="false" customHeight="false" outlineLevel="0" collapsed="false">
      <c r="A1063" s="10" t="n">
        <v>1062</v>
      </c>
    </row>
    <row r="1064" customFormat="false" ht="15" hidden="false" customHeight="false" outlineLevel="0" collapsed="false">
      <c r="A1064" s="10" t="n">
        <v>1063</v>
      </c>
    </row>
    <row r="1065" customFormat="false" ht="15" hidden="false" customHeight="false" outlineLevel="0" collapsed="false">
      <c r="A1065" s="10" t="n">
        <v>1064</v>
      </c>
    </row>
    <row r="1066" customFormat="false" ht="15" hidden="false" customHeight="false" outlineLevel="0" collapsed="false">
      <c r="A1066" s="10" t="n">
        <v>1065</v>
      </c>
    </row>
    <row r="1067" customFormat="false" ht="15" hidden="false" customHeight="false" outlineLevel="0" collapsed="false">
      <c r="A1067" s="10" t="n">
        <v>1066</v>
      </c>
    </row>
    <row r="1068" customFormat="false" ht="15" hidden="false" customHeight="false" outlineLevel="0" collapsed="false">
      <c r="A1068" s="10" t="n">
        <v>1067</v>
      </c>
    </row>
    <row r="1069" customFormat="false" ht="15" hidden="false" customHeight="false" outlineLevel="0" collapsed="false">
      <c r="A1069" s="10" t="n">
        <v>1068</v>
      </c>
    </row>
    <row r="1070" customFormat="false" ht="15" hidden="false" customHeight="false" outlineLevel="0" collapsed="false">
      <c r="A1070" s="10" t="n">
        <v>1069</v>
      </c>
    </row>
    <row r="1071" customFormat="false" ht="15" hidden="false" customHeight="false" outlineLevel="0" collapsed="false">
      <c r="A1071" s="10" t="n">
        <v>1070</v>
      </c>
    </row>
    <row r="1072" customFormat="false" ht="15" hidden="false" customHeight="false" outlineLevel="0" collapsed="false">
      <c r="A1072" s="10" t="n">
        <v>1071</v>
      </c>
    </row>
    <row r="1073" customFormat="false" ht="15" hidden="false" customHeight="false" outlineLevel="0" collapsed="false">
      <c r="A1073" s="10" t="n">
        <v>1072</v>
      </c>
    </row>
    <row r="1074" customFormat="false" ht="15" hidden="false" customHeight="false" outlineLevel="0" collapsed="false">
      <c r="A1074" s="10" t="n">
        <v>1073</v>
      </c>
    </row>
    <row r="1075" customFormat="false" ht="15" hidden="false" customHeight="false" outlineLevel="0" collapsed="false">
      <c r="A1075" s="10" t="n">
        <v>1074</v>
      </c>
    </row>
    <row r="1076" customFormat="false" ht="15" hidden="false" customHeight="false" outlineLevel="0" collapsed="false">
      <c r="A1076" s="10" t="n">
        <v>1075</v>
      </c>
    </row>
    <row r="1077" customFormat="false" ht="15" hidden="false" customHeight="false" outlineLevel="0" collapsed="false">
      <c r="A1077" s="10" t="n">
        <v>1076</v>
      </c>
    </row>
    <row r="1078" customFormat="false" ht="15" hidden="false" customHeight="false" outlineLevel="0" collapsed="false">
      <c r="A1078" s="10" t="n">
        <v>1077</v>
      </c>
    </row>
    <row r="1079" customFormat="false" ht="15" hidden="false" customHeight="false" outlineLevel="0" collapsed="false">
      <c r="A1079" s="10" t="n">
        <v>1078</v>
      </c>
    </row>
    <row r="1080" customFormat="false" ht="15" hidden="false" customHeight="false" outlineLevel="0" collapsed="false">
      <c r="A1080" s="10" t="n">
        <v>1079</v>
      </c>
    </row>
    <row r="1081" customFormat="false" ht="15" hidden="false" customHeight="false" outlineLevel="0" collapsed="false">
      <c r="A1081" s="10" t="n">
        <v>1080</v>
      </c>
    </row>
    <row r="1082" customFormat="false" ht="15" hidden="false" customHeight="false" outlineLevel="0" collapsed="false">
      <c r="A1082" s="10" t="n">
        <v>1081</v>
      </c>
    </row>
    <row r="1083" customFormat="false" ht="15" hidden="false" customHeight="false" outlineLevel="0" collapsed="false">
      <c r="A1083" s="10" t="n">
        <v>1082</v>
      </c>
    </row>
    <row r="1084" customFormat="false" ht="15" hidden="false" customHeight="false" outlineLevel="0" collapsed="false">
      <c r="A1084" s="10" t="n">
        <v>1083</v>
      </c>
    </row>
    <row r="1085" customFormat="false" ht="15" hidden="false" customHeight="false" outlineLevel="0" collapsed="false">
      <c r="A1085" s="10" t="n">
        <v>1084</v>
      </c>
    </row>
    <row r="1086" customFormat="false" ht="15" hidden="false" customHeight="false" outlineLevel="0" collapsed="false">
      <c r="A1086" s="10" t="n">
        <v>1085</v>
      </c>
    </row>
    <row r="1087" customFormat="false" ht="15" hidden="false" customHeight="false" outlineLevel="0" collapsed="false">
      <c r="A1087" s="10" t="n">
        <v>1086</v>
      </c>
    </row>
    <row r="1088" customFormat="false" ht="15" hidden="false" customHeight="false" outlineLevel="0" collapsed="false">
      <c r="A1088" s="10" t="n">
        <v>1087</v>
      </c>
    </row>
    <row r="1089" customFormat="false" ht="15" hidden="false" customHeight="false" outlineLevel="0" collapsed="false">
      <c r="A1089" s="10" t="n">
        <v>1088</v>
      </c>
    </row>
    <row r="1090" customFormat="false" ht="15" hidden="false" customHeight="false" outlineLevel="0" collapsed="false">
      <c r="A1090" s="10" t="n">
        <v>1089</v>
      </c>
    </row>
    <row r="1091" customFormat="false" ht="15" hidden="false" customHeight="false" outlineLevel="0" collapsed="false">
      <c r="A1091" s="10" t="n">
        <v>1090</v>
      </c>
    </row>
    <row r="1092" customFormat="false" ht="15" hidden="false" customHeight="false" outlineLevel="0" collapsed="false">
      <c r="A1092" s="10" t="n">
        <v>1091</v>
      </c>
    </row>
    <row r="1093" customFormat="false" ht="15" hidden="false" customHeight="false" outlineLevel="0" collapsed="false">
      <c r="A1093" s="10" t="n">
        <v>1092</v>
      </c>
    </row>
    <row r="1094" customFormat="false" ht="15" hidden="false" customHeight="false" outlineLevel="0" collapsed="false">
      <c r="A1094" s="10" t="n">
        <v>1093</v>
      </c>
    </row>
    <row r="1095" customFormat="false" ht="15" hidden="false" customHeight="false" outlineLevel="0" collapsed="false">
      <c r="A1095" s="10" t="n">
        <v>1094</v>
      </c>
    </row>
    <row r="1096" customFormat="false" ht="15" hidden="false" customHeight="false" outlineLevel="0" collapsed="false">
      <c r="A1096" s="10" t="n">
        <v>1095</v>
      </c>
    </row>
    <row r="1097" customFormat="false" ht="15" hidden="false" customHeight="false" outlineLevel="0" collapsed="false">
      <c r="A1097" s="10" t="n">
        <v>1096</v>
      </c>
    </row>
    <row r="1098" customFormat="false" ht="15" hidden="false" customHeight="false" outlineLevel="0" collapsed="false">
      <c r="A1098" s="10" t="n">
        <v>1097</v>
      </c>
    </row>
    <row r="1099" customFormat="false" ht="15" hidden="false" customHeight="false" outlineLevel="0" collapsed="false">
      <c r="A1099" s="10" t="n">
        <v>1098</v>
      </c>
    </row>
    <row r="1100" customFormat="false" ht="15" hidden="false" customHeight="false" outlineLevel="0" collapsed="false">
      <c r="A1100" s="10" t="n">
        <v>1099</v>
      </c>
    </row>
    <row r="1101" customFormat="false" ht="15" hidden="false" customHeight="false" outlineLevel="0" collapsed="false">
      <c r="A1101" s="10" t="n">
        <v>1100</v>
      </c>
    </row>
    <row r="1102" customFormat="false" ht="15" hidden="false" customHeight="false" outlineLevel="0" collapsed="false">
      <c r="A1102" s="10" t="n">
        <v>1101</v>
      </c>
    </row>
    <row r="1103" customFormat="false" ht="15" hidden="false" customHeight="false" outlineLevel="0" collapsed="false">
      <c r="A1103" s="10" t="n">
        <v>1102</v>
      </c>
    </row>
    <row r="1104" customFormat="false" ht="15" hidden="false" customHeight="false" outlineLevel="0" collapsed="false">
      <c r="A1104" s="10" t="n">
        <v>1103</v>
      </c>
    </row>
    <row r="1105" customFormat="false" ht="15" hidden="false" customHeight="false" outlineLevel="0" collapsed="false">
      <c r="A1105" s="10" t="n">
        <v>1104</v>
      </c>
    </row>
    <row r="1106" customFormat="false" ht="15" hidden="false" customHeight="false" outlineLevel="0" collapsed="false">
      <c r="A1106" s="10" t="n">
        <v>1105</v>
      </c>
    </row>
    <row r="1107" customFormat="false" ht="15" hidden="false" customHeight="false" outlineLevel="0" collapsed="false">
      <c r="A1107" s="10" t="n">
        <v>1106</v>
      </c>
    </row>
    <row r="1108" customFormat="false" ht="15" hidden="false" customHeight="false" outlineLevel="0" collapsed="false">
      <c r="A1108" s="10" t="n">
        <v>1107</v>
      </c>
    </row>
    <row r="1109" customFormat="false" ht="15" hidden="false" customHeight="false" outlineLevel="0" collapsed="false">
      <c r="A1109" s="10" t="n">
        <v>1108</v>
      </c>
    </row>
    <row r="1110" customFormat="false" ht="15" hidden="false" customHeight="false" outlineLevel="0" collapsed="false">
      <c r="A1110" s="10" t="n">
        <v>1109</v>
      </c>
    </row>
    <row r="1111" customFormat="false" ht="15" hidden="false" customHeight="false" outlineLevel="0" collapsed="false">
      <c r="A1111" s="10" t="n">
        <v>1110</v>
      </c>
    </row>
    <row r="1112" customFormat="false" ht="15" hidden="false" customHeight="false" outlineLevel="0" collapsed="false">
      <c r="A1112" s="10" t="n">
        <v>1111</v>
      </c>
    </row>
    <row r="1113" customFormat="false" ht="15" hidden="false" customHeight="false" outlineLevel="0" collapsed="false">
      <c r="A1113" s="10" t="n">
        <v>1112</v>
      </c>
    </row>
    <row r="1114" customFormat="false" ht="15" hidden="false" customHeight="false" outlineLevel="0" collapsed="false">
      <c r="A1114" s="10" t="n">
        <v>1113</v>
      </c>
    </row>
    <row r="1115" customFormat="false" ht="15" hidden="false" customHeight="false" outlineLevel="0" collapsed="false">
      <c r="A1115" s="10" t="n">
        <v>1114</v>
      </c>
    </row>
    <row r="1116" customFormat="false" ht="15" hidden="false" customHeight="false" outlineLevel="0" collapsed="false">
      <c r="A1116" s="10" t="n">
        <v>1115</v>
      </c>
    </row>
    <row r="1117" customFormat="false" ht="15" hidden="false" customHeight="false" outlineLevel="0" collapsed="false">
      <c r="A1117" s="10" t="n">
        <v>1116</v>
      </c>
    </row>
    <row r="1118" customFormat="false" ht="15" hidden="false" customHeight="false" outlineLevel="0" collapsed="false">
      <c r="A1118" s="10" t="n">
        <v>1117</v>
      </c>
    </row>
    <row r="1119" customFormat="false" ht="15" hidden="false" customHeight="false" outlineLevel="0" collapsed="false">
      <c r="A1119" s="10" t="n">
        <v>1118</v>
      </c>
    </row>
    <row r="1120" customFormat="false" ht="15" hidden="false" customHeight="false" outlineLevel="0" collapsed="false">
      <c r="A1120" s="10" t="n">
        <v>1119</v>
      </c>
    </row>
    <row r="1121" customFormat="false" ht="15" hidden="false" customHeight="false" outlineLevel="0" collapsed="false">
      <c r="A1121" s="10" t="n">
        <v>1120</v>
      </c>
    </row>
    <row r="1122" customFormat="false" ht="15" hidden="false" customHeight="false" outlineLevel="0" collapsed="false">
      <c r="A1122" s="10" t="n">
        <v>1121</v>
      </c>
    </row>
    <row r="1123" customFormat="false" ht="15" hidden="false" customHeight="false" outlineLevel="0" collapsed="false">
      <c r="A1123" s="10" t="n">
        <v>1122</v>
      </c>
    </row>
    <row r="1124" customFormat="false" ht="15" hidden="false" customHeight="false" outlineLevel="0" collapsed="false">
      <c r="A1124" s="10" t="n">
        <v>1123</v>
      </c>
    </row>
    <row r="1125" customFormat="false" ht="15" hidden="false" customHeight="false" outlineLevel="0" collapsed="false">
      <c r="A1125" s="10" t="n">
        <v>1124</v>
      </c>
    </row>
    <row r="1126" customFormat="false" ht="15" hidden="false" customHeight="false" outlineLevel="0" collapsed="false">
      <c r="A1126" s="10" t="n">
        <v>1125</v>
      </c>
    </row>
    <row r="1127" customFormat="false" ht="15" hidden="false" customHeight="false" outlineLevel="0" collapsed="false">
      <c r="A1127" s="10" t="n">
        <v>1126</v>
      </c>
    </row>
    <row r="1128" customFormat="false" ht="15" hidden="false" customHeight="false" outlineLevel="0" collapsed="false">
      <c r="A1128" s="10" t="n">
        <v>1127</v>
      </c>
    </row>
    <row r="1129" customFormat="false" ht="15" hidden="false" customHeight="false" outlineLevel="0" collapsed="false">
      <c r="A1129" s="10" t="n">
        <v>1128</v>
      </c>
    </row>
    <row r="1130" customFormat="false" ht="15" hidden="false" customHeight="false" outlineLevel="0" collapsed="false">
      <c r="A1130" s="10" t="n">
        <v>1129</v>
      </c>
    </row>
    <row r="1131" customFormat="false" ht="15" hidden="false" customHeight="false" outlineLevel="0" collapsed="false">
      <c r="A1131" s="10" t="n">
        <v>1130</v>
      </c>
    </row>
    <row r="1132" customFormat="false" ht="15" hidden="false" customHeight="false" outlineLevel="0" collapsed="false">
      <c r="A1132" s="10" t="n">
        <v>1131</v>
      </c>
    </row>
    <row r="1133" customFormat="false" ht="15" hidden="false" customHeight="false" outlineLevel="0" collapsed="false">
      <c r="A1133" s="10" t="n">
        <v>1132</v>
      </c>
    </row>
    <row r="1134" customFormat="false" ht="15" hidden="false" customHeight="false" outlineLevel="0" collapsed="false">
      <c r="A1134" s="10" t="n">
        <v>1133</v>
      </c>
    </row>
    <row r="1135" customFormat="false" ht="15" hidden="false" customHeight="false" outlineLevel="0" collapsed="false">
      <c r="A1135" s="10" t="n">
        <v>1134</v>
      </c>
    </row>
    <row r="1136" customFormat="false" ht="15" hidden="false" customHeight="false" outlineLevel="0" collapsed="false">
      <c r="A1136" s="10" t="n">
        <v>1135</v>
      </c>
    </row>
    <row r="1137" customFormat="false" ht="15" hidden="false" customHeight="false" outlineLevel="0" collapsed="false">
      <c r="A1137" s="10" t="n">
        <v>1136</v>
      </c>
    </row>
    <row r="1138" customFormat="false" ht="15" hidden="false" customHeight="false" outlineLevel="0" collapsed="false">
      <c r="A1138" s="10" t="n">
        <v>1137</v>
      </c>
    </row>
    <row r="1139" customFormat="false" ht="15" hidden="false" customHeight="false" outlineLevel="0" collapsed="false">
      <c r="A1139" s="10" t="n">
        <v>1138</v>
      </c>
    </row>
    <row r="1140" customFormat="false" ht="15" hidden="false" customHeight="false" outlineLevel="0" collapsed="false">
      <c r="A1140" s="10" t="n">
        <v>1139</v>
      </c>
    </row>
    <row r="1141" customFormat="false" ht="15" hidden="false" customHeight="false" outlineLevel="0" collapsed="false">
      <c r="A1141" s="10" t="n">
        <v>1140</v>
      </c>
    </row>
    <row r="1142" customFormat="false" ht="15" hidden="false" customHeight="false" outlineLevel="0" collapsed="false">
      <c r="A1142" s="10" t="n">
        <v>1141</v>
      </c>
    </row>
    <row r="1143" customFormat="false" ht="15" hidden="false" customHeight="false" outlineLevel="0" collapsed="false">
      <c r="A1143" s="10" t="n">
        <v>1142</v>
      </c>
    </row>
    <row r="1144" customFormat="false" ht="15" hidden="false" customHeight="false" outlineLevel="0" collapsed="false">
      <c r="A1144" s="10" t="n">
        <v>1143</v>
      </c>
    </row>
    <row r="1145" customFormat="false" ht="15" hidden="false" customHeight="false" outlineLevel="0" collapsed="false">
      <c r="A1145" s="10" t="n">
        <v>1144</v>
      </c>
    </row>
    <row r="1146" customFormat="false" ht="15" hidden="false" customHeight="false" outlineLevel="0" collapsed="false">
      <c r="A1146" s="10" t="n">
        <v>1145</v>
      </c>
    </row>
    <row r="1147" customFormat="false" ht="15" hidden="false" customHeight="false" outlineLevel="0" collapsed="false">
      <c r="A1147" s="10" t="n">
        <v>1146</v>
      </c>
    </row>
    <row r="1148" customFormat="false" ht="15" hidden="false" customHeight="false" outlineLevel="0" collapsed="false">
      <c r="A1148" s="10" t="n">
        <v>1147</v>
      </c>
    </row>
    <row r="1149" customFormat="false" ht="15" hidden="false" customHeight="false" outlineLevel="0" collapsed="false">
      <c r="A1149" s="10" t="n">
        <v>1148</v>
      </c>
    </row>
    <row r="1150" customFormat="false" ht="15" hidden="false" customHeight="false" outlineLevel="0" collapsed="false">
      <c r="A1150" s="10" t="n">
        <v>1149</v>
      </c>
    </row>
    <row r="1151" customFormat="false" ht="15" hidden="false" customHeight="false" outlineLevel="0" collapsed="false">
      <c r="A1151" s="10" t="n">
        <v>1150</v>
      </c>
    </row>
    <row r="1152" customFormat="false" ht="15" hidden="false" customHeight="false" outlineLevel="0" collapsed="false">
      <c r="A1152" s="10" t="n">
        <v>1151</v>
      </c>
    </row>
    <row r="1153" customFormat="false" ht="15" hidden="false" customHeight="false" outlineLevel="0" collapsed="false">
      <c r="A1153" s="10" t="n">
        <v>1152</v>
      </c>
    </row>
    <row r="1154" customFormat="false" ht="15" hidden="false" customHeight="false" outlineLevel="0" collapsed="false">
      <c r="A1154" s="10" t="n">
        <v>1153</v>
      </c>
    </row>
    <row r="1155" customFormat="false" ht="15" hidden="false" customHeight="false" outlineLevel="0" collapsed="false">
      <c r="A1155" s="10" t="n">
        <v>1154</v>
      </c>
    </row>
    <row r="1156" customFormat="false" ht="15" hidden="false" customHeight="false" outlineLevel="0" collapsed="false">
      <c r="A1156" s="10" t="n">
        <v>1155</v>
      </c>
    </row>
    <row r="1157" customFormat="false" ht="15" hidden="false" customHeight="false" outlineLevel="0" collapsed="false">
      <c r="A1157" s="10" t="n">
        <v>1156</v>
      </c>
    </row>
    <row r="1158" customFormat="false" ht="15" hidden="false" customHeight="false" outlineLevel="0" collapsed="false">
      <c r="A1158" s="10" t="n">
        <v>1157</v>
      </c>
    </row>
    <row r="1159" customFormat="false" ht="15" hidden="false" customHeight="false" outlineLevel="0" collapsed="false">
      <c r="A1159" s="10" t="n">
        <v>1158</v>
      </c>
    </row>
    <row r="1160" customFormat="false" ht="15" hidden="false" customHeight="false" outlineLevel="0" collapsed="false">
      <c r="A1160" s="10" t="n">
        <v>1159</v>
      </c>
    </row>
    <row r="1161" customFormat="false" ht="15" hidden="false" customHeight="false" outlineLevel="0" collapsed="false">
      <c r="A1161" s="10" t="n">
        <v>1160</v>
      </c>
    </row>
    <row r="1162" customFormat="false" ht="15" hidden="false" customHeight="false" outlineLevel="0" collapsed="false">
      <c r="A1162" s="10" t="n">
        <v>1161</v>
      </c>
    </row>
    <row r="1163" customFormat="false" ht="15" hidden="false" customHeight="false" outlineLevel="0" collapsed="false">
      <c r="A1163" s="10" t="n">
        <v>1162</v>
      </c>
    </row>
    <row r="1164" customFormat="false" ht="15" hidden="false" customHeight="false" outlineLevel="0" collapsed="false">
      <c r="A1164" s="10" t="n">
        <v>1163</v>
      </c>
    </row>
    <row r="1165" customFormat="false" ht="15" hidden="false" customHeight="false" outlineLevel="0" collapsed="false">
      <c r="A1165" s="10" t="n">
        <v>1164</v>
      </c>
    </row>
    <row r="1166" customFormat="false" ht="15" hidden="false" customHeight="false" outlineLevel="0" collapsed="false">
      <c r="A1166" s="10" t="n">
        <v>1165</v>
      </c>
    </row>
    <row r="1167" customFormat="false" ht="15" hidden="false" customHeight="false" outlineLevel="0" collapsed="false">
      <c r="A1167" s="10" t="n">
        <v>1166</v>
      </c>
    </row>
    <row r="1168" customFormat="false" ht="15" hidden="false" customHeight="false" outlineLevel="0" collapsed="false">
      <c r="A1168" s="10" t="n">
        <v>1167</v>
      </c>
    </row>
    <row r="1169" customFormat="false" ht="15" hidden="false" customHeight="false" outlineLevel="0" collapsed="false">
      <c r="A1169" s="10" t="n">
        <v>1168</v>
      </c>
    </row>
    <row r="1170" customFormat="false" ht="15" hidden="false" customHeight="false" outlineLevel="0" collapsed="false">
      <c r="A1170" s="10" t="n">
        <v>1169</v>
      </c>
    </row>
    <row r="1171" customFormat="false" ht="15" hidden="false" customHeight="false" outlineLevel="0" collapsed="false">
      <c r="A1171" s="10" t="n">
        <v>1170</v>
      </c>
    </row>
    <row r="1172" customFormat="false" ht="15" hidden="false" customHeight="false" outlineLevel="0" collapsed="false">
      <c r="A1172" s="10" t="n">
        <v>1171</v>
      </c>
    </row>
    <row r="1173" customFormat="false" ht="15" hidden="false" customHeight="false" outlineLevel="0" collapsed="false">
      <c r="A1173" s="10" t="n">
        <v>1172</v>
      </c>
    </row>
    <row r="1174" customFormat="false" ht="15" hidden="false" customHeight="false" outlineLevel="0" collapsed="false">
      <c r="A1174" s="10" t="n">
        <v>1173</v>
      </c>
    </row>
    <row r="1175" customFormat="false" ht="15" hidden="false" customHeight="false" outlineLevel="0" collapsed="false">
      <c r="A1175" s="10" t="n">
        <v>1174</v>
      </c>
    </row>
    <row r="1176" customFormat="false" ht="15" hidden="false" customHeight="false" outlineLevel="0" collapsed="false">
      <c r="A1176" s="10" t="n">
        <v>1175</v>
      </c>
    </row>
    <row r="1177" customFormat="false" ht="15" hidden="false" customHeight="false" outlineLevel="0" collapsed="false">
      <c r="A1177" s="10" t="n">
        <v>1176</v>
      </c>
    </row>
    <row r="1178" customFormat="false" ht="15" hidden="false" customHeight="false" outlineLevel="0" collapsed="false">
      <c r="A1178" s="10" t="n">
        <v>1177</v>
      </c>
    </row>
    <row r="1179" customFormat="false" ht="15" hidden="false" customHeight="false" outlineLevel="0" collapsed="false">
      <c r="A1179" s="10" t="n">
        <v>1178</v>
      </c>
    </row>
    <row r="1180" customFormat="false" ht="15" hidden="false" customHeight="false" outlineLevel="0" collapsed="false">
      <c r="A1180" s="10" t="n">
        <v>1179</v>
      </c>
    </row>
    <row r="1181" customFormat="false" ht="15" hidden="false" customHeight="false" outlineLevel="0" collapsed="false">
      <c r="A1181" s="10" t="n">
        <v>1180</v>
      </c>
    </row>
    <row r="1182" customFormat="false" ht="15" hidden="false" customHeight="false" outlineLevel="0" collapsed="false">
      <c r="A1182" s="10" t="n">
        <v>1181</v>
      </c>
    </row>
    <row r="1183" customFormat="false" ht="15" hidden="false" customHeight="false" outlineLevel="0" collapsed="false">
      <c r="A1183" s="10" t="n">
        <v>1182</v>
      </c>
    </row>
    <row r="1184" customFormat="false" ht="15" hidden="false" customHeight="false" outlineLevel="0" collapsed="false">
      <c r="A1184" s="10" t="n">
        <v>1183</v>
      </c>
    </row>
    <row r="1185" customFormat="false" ht="15" hidden="false" customHeight="false" outlineLevel="0" collapsed="false">
      <c r="A1185" s="10" t="n">
        <v>1184</v>
      </c>
    </row>
    <row r="1186" customFormat="false" ht="15" hidden="false" customHeight="false" outlineLevel="0" collapsed="false">
      <c r="A1186" s="21" t="n">
        <v>1185</v>
      </c>
    </row>
    <row r="1187" customFormat="false" ht="15" hidden="false" customHeight="false" outlineLevel="0" collapsed="false">
      <c r="A1187" s="10" t="n">
        <v>1186</v>
      </c>
    </row>
    <row r="1188" customFormat="false" ht="15" hidden="false" customHeight="false" outlineLevel="0" collapsed="false">
      <c r="A1188" s="10" t="n">
        <v>1187</v>
      </c>
    </row>
    <row r="1189" customFormat="false" ht="15" hidden="false" customHeight="false" outlineLevel="0" collapsed="false">
      <c r="A1189" s="10" t="n">
        <v>1188</v>
      </c>
    </row>
    <row r="1190" customFormat="false" ht="15" hidden="false" customHeight="false" outlineLevel="0" collapsed="false">
      <c r="A1190" s="10" t="n">
        <v>1189</v>
      </c>
    </row>
    <row r="1191" customFormat="false" ht="15" hidden="false" customHeight="false" outlineLevel="0" collapsed="false">
      <c r="A1191" s="10" t="n">
        <v>1190</v>
      </c>
    </row>
    <row r="1192" customFormat="false" ht="15" hidden="false" customHeight="false" outlineLevel="0" collapsed="false">
      <c r="A1192" s="10" t="n">
        <v>1191</v>
      </c>
    </row>
    <row r="1193" customFormat="false" ht="15" hidden="false" customHeight="false" outlineLevel="0" collapsed="false">
      <c r="A1193" s="10" t="n">
        <v>1192</v>
      </c>
    </row>
    <row r="1194" customFormat="false" ht="15" hidden="false" customHeight="false" outlineLevel="0" collapsed="false">
      <c r="A1194" s="10" t="n">
        <v>1193</v>
      </c>
    </row>
    <row r="1195" customFormat="false" ht="15" hidden="false" customHeight="false" outlineLevel="0" collapsed="false">
      <c r="A1195" s="10" t="n">
        <v>1194</v>
      </c>
    </row>
    <row r="1196" customFormat="false" ht="15" hidden="false" customHeight="false" outlineLevel="0" collapsed="false">
      <c r="A1196" s="10" t="n">
        <v>1195</v>
      </c>
    </row>
    <row r="1197" customFormat="false" ht="15" hidden="false" customHeight="false" outlineLevel="0" collapsed="false">
      <c r="A1197" s="10" t="n">
        <v>1196</v>
      </c>
    </row>
    <row r="1198" customFormat="false" ht="15" hidden="false" customHeight="false" outlineLevel="0" collapsed="false">
      <c r="A1198" s="10" t="n">
        <v>1197</v>
      </c>
    </row>
    <row r="1199" customFormat="false" ht="15" hidden="false" customHeight="false" outlineLevel="0" collapsed="false">
      <c r="A1199" s="10" t="n">
        <v>1198</v>
      </c>
    </row>
    <row r="1200" customFormat="false" ht="15" hidden="false" customHeight="false" outlineLevel="0" collapsed="false">
      <c r="A1200" s="10" t="n">
        <v>1199</v>
      </c>
    </row>
    <row r="1201" customFormat="false" ht="15" hidden="false" customHeight="false" outlineLevel="0" collapsed="false">
      <c r="A1201" s="10" t="n">
        <v>1200</v>
      </c>
    </row>
    <row r="1202" customFormat="false" ht="15" hidden="false" customHeight="false" outlineLevel="0" collapsed="false">
      <c r="A1202" s="10" t="n">
        <v>1201</v>
      </c>
    </row>
    <row r="1203" customFormat="false" ht="15" hidden="false" customHeight="false" outlineLevel="0" collapsed="false">
      <c r="A1203" s="10" t="n">
        <v>1202</v>
      </c>
    </row>
    <row r="1204" customFormat="false" ht="15" hidden="false" customHeight="false" outlineLevel="0" collapsed="false">
      <c r="A1204" s="10" t="n">
        <v>1203</v>
      </c>
    </row>
    <row r="1205" customFormat="false" ht="15" hidden="false" customHeight="false" outlineLevel="0" collapsed="false">
      <c r="A1205" s="10" t="n">
        <v>1204</v>
      </c>
    </row>
    <row r="1206" customFormat="false" ht="15" hidden="false" customHeight="false" outlineLevel="0" collapsed="false">
      <c r="A1206" s="10" t="n">
        <v>1205</v>
      </c>
    </row>
    <row r="1207" customFormat="false" ht="15" hidden="false" customHeight="false" outlineLevel="0" collapsed="false">
      <c r="A1207" s="10" t="n">
        <v>1206</v>
      </c>
    </row>
    <row r="1208" customFormat="false" ht="15" hidden="false" customHeight="false" outlineLevel="0" collapsed="false">
      <c r="A1208" s="10" t="n">
        <v>1207</v>
      </c>
    </row>
    <row r="1209" customFormat="false" ht="15" hidden="false" customHeight="false" outlineLevel="0" collapsed="false">
      <c r="A1209" s="10" t="n">
        <v>1208</v>
      </c>
    </row>
    <row r="1210" customFormat="false" ht="15" hidden="false" customHeight="false" outlineLevel="0" collapsed="false">
      <c r="A1210" s="10" t="n">
        <v>1209</v>
      </c>
    </row>
    <row r="1211" customFormat="false" ht="15" hidden="false" customHeight="false" outlineLevel="0" collapsed="false">
      <c r="A1211" s="10" t="n">
        <v>1210</v>
      </c>
    </row>
    <row r="1212" customFormat="false" ht="15" hidden="false" customHeight="false" outlineLevel="0" collapsed="false">
      <c r="A1212" s="10" t="n">
        <v>1211</v>
      </c>
    </row>
    <row r="1213" customFormat="false" ht="15" hidden="false" customHeight="false" outlineLevel="0" collapsed="false">
      <c r="A1213" s="10" t="n">
        <v>1212</v>
      </c>
    </row>
    <row r="1214" customFormat="false" ht="15" hidden="false" customHeight="false" outlineLevel="0" collapsed="false">
      <c r="A1214" s="10" t="n">
        <v>1213</v>
      </c>
    </row>
    <row r="1215" customFormat="false" ht="15" hidden="false" customHeight="false" outlineLevel="0" collapsed="false">
      <c r="A1215" s="10" t="n">
        <v>1214</v>
      </c>
    </row>
    <row r="1216" customFormat="false" ht="15" hidden="false" customHeight="false" outlineLevel="0" collapsed="false">
      <c r="A1216" s="10" t="n">
        <v>1215</v>
      </c>
    </row>
    <row r="1217" customFormat="false" ht="15" hidden="false" customHeight="false" outlineLevel="0" collapsed="false">
      <c r="A1217" s="10" t="n">
        <v>1216</v>
      </c>
    </row>
    <row r="1218" customFormat="false" ht="15" hidden="false" customHeight="false" outlineLevel="0" collapsed="false">
      <c r="A1218" s="10" t="n">
        <v>1217</v>
      </c>
    </row>
    <row r="1219" customFormat="false" ht="15" hidden="false" customHeight="false" outlineLevel="0" collapsed="false">
      <c r="A1219" s="10" t="n">
        <v>1218</v>
      </c>
    </row>
    <row r="1220" customFormat="false" ht="15" hidden="false" customHeight="false" outlineLevel="0" collapsed="false">
      <c r="A1220" s="10" t="n">
        <v>1219</v>
      </c>
    </row>
    <row r="1221" customFormat="false" ht="15" hidden="false" customHeight="false" outlineLevel="0" collapsed="false">
      <c r="A1221" s="10" t="n">
        <v>1220</v>
      </c>
    </row>
    <row r="1222" customFormat="false" ht="15" hidden="false" customHeight="false" outlineLevel="0" collapsed="false">
      <c r="A1222" s="10" t="n">
        <v>1221</v>
      </c>
    </row>
    <row r="1223" customFormat="false" ht="15" hidden="false" customHeight="false" outlineLevel="0" collapsed="false">
      <c r="A1223" s="10" t="n">
        <v>1222</v>
      </c>
    </row>
    <row r="1224" customFormat="false" ht="15" hidden="false" customHeight="false" outlineLevel="0" collapsed="false">
      <c r="A1224" s="10" t="n">
        <v>1223</v>
      </c>
    </row>
    <row r="1225" customFormat="false" ht="15" hidden="false" customHeight="false" outlineLevel="0" collapsed="false">
      <c r="A1225" s="21" t="n">
        <v>1224</v>
      </c>
    </row>
    <row r="1226" customFormat="false" ht="15" hidden="false" customHeight="false" outlineLevel="0" collapsed="false">
      <c r="A1226" s="10" t="n">
        <v>1225</v>
      </c>
    </row>
    <row r="1227" customFormat="false" ht="15" hidden="false" customHeight="false" outlineLevel="0" collapsed="false">
      <c r="A1227" s="10" t="n">
        <v>1226</v>
      </c>
    </row>
    <row r="1228" customFormat="false" ht="15" hidden="false" customHeight="false" outlineLevel="0" collapsed="false">
      <c r="A1228" s="10" t="n">
        <v>1227</v>
      </c>
    </row>
    <row r="1229" customFormat="false" ht="15" hidden="false" customHeight="false" outlineLevel="0" collapsed="false">
      <c r="A1229" s="21" t="n">
        <v>1228</v>
      </c>
    </row>
    <row r="1230" customFormat="false" ht="15" hidden="false" customHeight="false" outlineLevel="0" collapsed="false">
      <c r="A1230" s="10" t="n">
        <v>1229</v>
      </c>
    </row>
    <row r="1231" customFormat="false" ht="15" hidden="false" customHeight="false" outlineLevel="0" collapsed="false">
      <c r="A1231" s="10" t="n">
        <v>1230</v>
      </c>
    </row>
    <row r="1232" customFormat="false" ht="15" hidden="false" customHeight="false" outlineLevel="0" collapsed="false">
      <c r="A1232" s="10" t="n">
        <v>1231</v>
      </c>
    </row>
    <row r="1233" customFormat="false" ht="15" hidden="false" customHeight="false" outlineLevel="0" collapsed="false">
      <c r="A1233" s="10" t="n">
        <v>1232</v>
      </c>
    </row>
    <row r="1234" customFormat="false" ht="15" hidden="false" customHeight="false" outlineLevel="0" collapsed="false">
      <c r="A1234" s="10" t="n">
        <v>1233</v>
      </c>
    </row>
    <row r="1235" customFormat="false" ht="15" hidden="false" customHeight="false" outlineLevel="0" collapsed="false">
      <c r="A1235" s="10" t="n">
        <v>1234</v>
      </c>
    </row>
    <row r="1236" customFormat="false" ht="15" hidden="false" customHeight="false" outlineLevel="0" collapsed="false">
      <c r="A1236" s="10" t="n">
        <v>1235</v>
      </c>
    </row>
    <row r="1237" customFormat="false" ht="15" hidden="false" customHeight="false" outlineLevel="0" collapsed="false">
      <c r="A1237" s="10" t="n">
        <v>1236</v>
      </c>
    </row>
    <row r="1238" customFormat="false" ht="15" hidden="false" customHeight="false" outlineLevel="0" collapsed="false">
      <c r="A1238" s="10" t="n">
        <v>1237</v>
      </c>
    </row>
    <row r="1239" customFormat="false" ht="15" hidden="false" customHeight="false" outlineLevel="0" collapsed="false">
      <c r="A1239" s="10" t="n">
        <v>1238</v>
      </c>
    </row>
    <row r="1240" customFormat="false" ht="15" hidden="false" customHeight="false" outlineLevel="0" collapsed="false">
      <c r="A1240" s="10" t="n">
        <v>1239</v>
      </c>
    </row>
    <row r="1241" customFormat="false" ht="15" hidden="false" customHeight="false" outlineLevel="0" collapsed="false">
      <c r="A1241" s="10" t="n">
        <v>1240</v>
      </c>
    </row>
    <row r="1242" customFormat="false" ht="15" hidden="false" customHeight="false" outlineLevel="0" collapsed="false">
      <c r="A1242" s="10" t="n">
        <v>1241</v>
      </c>
    </row>
    <row r="1243" customFormat="false" ht="15" hidden="false" customHeight="false" outlineLevel="0" collapsed="false">
      <c r="A1243" s="10" t="n">
        <v>1242</v>
      </c>
    </row>
    <row r="1244" customFormat="false" ht="15" hidden="false" customHeight="false" outlineLevel="0" collapsed="false">
      <c r="A1244" s="21" t="n">
        <v>1243</v>
      </c>
    </row>
    <row r="1245" customFormat="false" ht="15" hidden="false" customHeight="false" outlineLevel="0" collapsed="false">
      <c r="A1245" s="10" t="n">
        <v>1244</v>
      </c>
    </row>
    <row r="1246" customFormat="false" ht="15" hidden="false" customHeight="false" outlineLevel="0" collapsed="false">
      <c r="A1246" s="10" t="n">
        <v>1245</v>
      </c>
    </row>
    <row r="1247" customFormat="false" ht="15" hidden="false" customHeight="false" outlineLevel="0" collapsed="false">
      <c r="A1247" s="10" t="n">
        <v>1246</v>
      </c>
    </row>
    <row r="1248" customFormat="false" ht="15" hidden="false" customHeight="false" outlineLevel="0" collapsed="false">
      <c r="A1248" s="10" t="n">
        <v>1247</v>
      </c>
    </row>
    <row r="1249" customFormat="false" ht="15" hidden="false" customHeight="false" outlineLevel="0" collapsed="false">
      <c r="A1249" s="10" t="n">
        <v>1248</v>
      </c>
    </row>
    <row r="1250" customFormat="false" ht="15" hidden="false" customHeight="false" outlineLevel="0" collapsed="false">
      <c r="A1250" s="10" t="n">
        <v>1249</v>
      </c>
    </row>
    <row r="1251" customFormat="false" ht="15" hidden="false" customHeight="false" outlineLevel="0" collapsed="false">
      <c r="A1251" s="10" t="n">
        <v>1250</v>
      </c>
    </row>
    <row r="1252" customFormat="false" ht="15" hidden="false" customHeight="false" outlineLevel="0" collapsed="false">
      <c r="A1252" s="10" t="n">
        <v>1251</v>
      </c>
    </row>
    <row r="1253" customFormat="false" ht="15" hidden="false" customHeight="false" outlineLevel="0" collapsed="false">
      <c r="A1253" s="10" t="n">
        <v>1252</v>
      </c>
    </row>
    <row r="1254" customFormat="false" ht="15" hidden="false" customHeight="false" outlineLevel="0" collapsed="false">
      <c r="A1254" s="10" t="n">
        <v>1253</v>
      </c>
    </row>
    <row r="1255" customFormat="false" ht="15" hidden="false" customHeight="false" outlineLevel="0" collapsed="false">
      <c r="A1255" s="10" t="n">
        <v>1254</v>
      </c>
    </row>
    <row r="1256" customFormat="false" ht="15" hidden="false" customHeight="false" outlineLevel="0" collapsed="false">
      <c r="A1256" s="10" t="n">
        <v>1255</v>
      </c>
    </row>
    <row r="1257" customFormat="false" ht="15" hidden="false" customHeight="false" outlineLevel="0" collapsed="false">
      <c r="A1257" s="10" t="n">
        <v>1256</v>
      </c>
    </row>
    <row r="1258" customFormat="false" ht="15" hidden="false" customHeight="false" outlineLevel="0" collapsed="false">
      <c r="A1258" s="10" t="n">
        <v>1257</v>
      </c>
    </row>
    <row r="1259" customFormat="false" ht="15" hidden="false" customHeight="false" outlineLevel="0" collapsed="false">
      <c r="A1259" s="10" t="n">
        <v>1258</v>
      </c>
    </row>
    <row r="1260" customFormat="false" ht="15" hidden="false" customHeight="false" outlineLevel="0" collapsed="false">
      <c r="A1260" s="10" t="n">
        <v>1259</v>
      </c>
    </row>
    <row r="1261" customFormat="false" ht="15" hidden="false" customHeight="false" outlineLevel="0" collapsed="false">
      <c r="A1261" s="10" t="n">
        <v>1260</v>
      </c>
    </row>
    <row r="1262" customFormat="false" ht="15" hidden="false" customHeight="false" outlineLevel="0" collapsed="false">
      <c r="A1262" s="10" t="n">
        <v>1261</v>
      </c>
    </row>
    <row r="1263" customFormat="false" ht="15" hidden="false" customHeight="false" outlineLevel="0" collapsed="false">
      <c r="A1263" s="10" t="n">
        <v>1262</v>
      </c>
    </row>
    <row r="1264" customFormat="false" ht="15" hidden="false" customHeight="false" outlineLevel="0" collapsed="false">
      <c r="A1264" s="10" t="n">
        <v>1263</v>
      </c>
    </row>
    <row r="1265" customFormat="false" ht="15" hidden="false" customHeight="false" outlineLevel="0" collapsed="false">
      <c r="A1265" s="10" t="n">
        <v>1264</v>
      </c>
    </row>
    <row r="1266" customFormat="false" ht="15" hidden="false" customHeight="false" outlineLevel="0" collapsed="false">
      <c r="A1266" s="10" t="n">
        <v>1265</v>
      </c>
    </row>
    <row r="1267" customFormat="false" ht="15" hidden="false" customHeight="false" outlineLevel="0" collapsed="false">
      <c r="A1267" s="10" t="n">
        <v>1266</v>
      </c>
    </row>
    <row r="1268" customFormat="false" ht="15" hidden="false" customHeight="false" outlineLevel="0" collapsed="false">
      <c r="A1268" s="10" t="n">
        <v>1267</v>
      </c>
    </row>
    <row r="1269" customFormat="false" ht="15" hidden="false" customHeight="false" outlineLevel="0" collapsed="false">
      <c r="A1269" s="10" t="n">
        <v>1268</v>
      </c>
    </row>
    <row r="1270" customFormat="false" ht="15" hidden="false" customHeight="false" outlineLevel="0" collapsed="false">
      <c r="A1270" s="10" t="n">
        <v>1269</v>
      </c>
    </row>
    <row r="1271" customFormat="false" ht="15" hidden="false" customHeight="false" outlineLevel="0" collapsed="false">
      <c r="A1271" s="10" t="n">
        <v>1270</v>
      </c>
    </row>
    <row r="1272" customFormat="false" ht="15" hidden="false" customHeight="false" outlineLevel="0" collapsed="false">
      <c r="A1272" s="10" t="n">
        <v>1271</v>
      </c>
    </row>
    <row r="1273" customFormat="false" ht="15" hidden="false" customHeight="false" outlineLevel="0" collapsed="false">
      <c r="A1273" s="10" t="n">
        <v>1272</v>
      </c>
    </row>
    <row r="1274" customFormat="false" ht="15" hidden="false" customHeight="false" outlineLevel="0" collapsed="false">
      <c r="A1274" s="10" t="n">
        <v>1273</v>
      </c>
    </row>
    <row r="1275" customFormat="false" ht="15" hidden="false" customHeight="false" outlineLevel="0" collapsed="false">
      <c r="A1275" s="10" t="n">
        <v>1274</v>
      </c>
    </row>
    <row r="1276" customFormat="false" ht="15" hidden="false" customHeight="false" outlineLevel="0" collapsed="false">
      <c r="A1276" s="10" t="n">
        <v>1275</v>
      </c>
    </row>
    <row r="1277" customFormat="false" ht="15" hidden="false" customHeight="false" outlineLevel="0" collapsed="false">
      <c r="A1277" s="10" t="n">
        <v>1276</v>
      </c>
    </row>
    <row r="1278" customFormat="false" ht="15" hidden="false" customHeight="false" outlineLevel="0" collapsed="false">
      <c r="A1278" s="10" t="n">
        <v>1277</v>
      </c>
    </row>
    <row r="1279" customFormat="false" ht="15" hidden="false" customHeight="false" outlineLevel="0" collapsed="false">
      <c r="A1279" s="10" t="n">
        <v>1278</v>
      </c>
    </row>
    <row r="1280" customFormat="false" ht="15" hidden="false" customHeight="false" outlineLevel="0" collapsed="false">
      <c r="A1280" s="10" t="n">
        <v>1279</v>
      </c>
    </row>
    <row r="1281" customFormat="false" ht="15" hidden="false" customHeight="false" outlineLevel="0" collapsed="false">
      <c r="A1281" s="10" t="n">
        <v>1280</v>
      </c>
    </row>
    <row r="1282" customFormat="false" ht="15" hidden="false" customHeight="false" outlineLevel="0" collapsed="false">
      <c r="A1282" s="10" t="n">
        <v>1281</v>
      </c>
    </row>
    <row r="1283" customFormat="false" ht="15" hidden="false" customHeight="false" outlineLevel="0" collapsed="false">
      <c r="A1283" s="10" t="n">
        <v>1282</v>
      </c>
    </row>
    <row r="1284" customFormat="false" ht="15" hidden="false" customHeight="false" outlineLevel="0" collapsed="false">
      <c r="A1284" s="10" t="n">
        <v>1283</v>
      </c>
    </row>
    <row r="1285" customFormat="false" ht="15" hidden="false" customHeight="false" outlineLevel="0" collapsed="false">
      <c r="A1285" s="10" t="n">
        <v>1284</v>
      </c>
    </row>
    <row r="1286" customFormat="false" ht="15" hidden="false" customHeight="false" outlineLevel="0" collapsed="false">
      <c r="A1286" s="10" t="n">
        <v>1285</v>
      </c>
    </row>
    <row r="1287" customFormat="false" ht="15" hidden="false" customHeight="false" outlineLevel="0" collapsed="false">
      <c r="A1287" s="10" t="n">
        <v>1286</v>
      </c>
    </row>
    <row r="1288" customFormat="false" ht="15" hidden="false" customHeight="false" outlineLevel="0" collapsed="false">
      <c r="A1288" s="10" t="n">
        <v>1287</v>
      </c>
    </row>
    <row r="1289" customFormat="false" ht="15" hidden="false" customHeight="false" outlineLevel="0" collapsed="false">
      <c r="A1289" s="10" t="n">
        <v>1288</v>
      </c>
    </row>
    <row r="1290" customFormat="false" ht="15" hidden="false" customHeight="false" outlineLevel="0" collapsed="false">
      <c r="A1290" s="10" t="n">
        <v>1289</v>
      </c>
    </row>
    <row r="1291" customFormat="false" ht="15" hidden="false" customHeight="false" outlineLevel="0" collapsed="false">
      <c r="A1291" s="10" t="n">
        <v>1290</v>
      </c>
    </row>
    <row r="1292" customFormat="false" ht="15" hidden="false" customHeight="false" outlineLevel="0" collapsed="false">
      <c r="A1292" s="10" t="n">
        <v>1291</v>
      </c>
    </row>
    <row r="1293" customFormat="false" ht="15" hidden="false" customHeight="false" outlineLevel="0" collapsed="false">
      <c r="A1293" s="10" t="n">
        <v>1292</v>
      </c>
    </row>
    <row r="1294" customFormat="false" ht="15" hidden="false" customHeight="false" outlineLevel="0" collapsed="false">
      <c r="A1294" s="10" t="n">
        <v>1293</v>
      </c>
    </row>
    <row r="1295" customFormat="false" ht="15" hidden="false" customHeight="false" outlineLevel="0" collapsed="false">
      <c r="A1295" s="10" t="n">
        <v>1294</v>
      </c>
    </row>
    <row r="1296" customFormat="false" ht="15" hidden="false" customHeight="false" outlineLevel="0" collapsed="false">
      <c r="A1296" s="10" t="n">
        <v>1295</v>
      </c>
    </row>
    <row r="1297" customFormat="false" ht="15" hidden="false" customHeight="false" outlineLevel="0" collapsed="false">
      <c r="A1297" s="10" t="n">
        <v>1296</v>
      </c>
    </row>
    <row r="1298" customFormat="false" ht="15" hidden="false" customHeight="false" outlineLevel="0" collapsed="false">
      <c r="A1298" s="10" t="n">
        <v>1297</v>
      </c>
    </row>
    <row r="1299" customFormat="false" ht="15" hidden="false" customHeight="false" outlineLevel="0" collapsed="false">
      <c r="A1299" s="10" t="n">
        <v>1298</v>
      </c>
    </row>
    <row r="1300" customFormat="false" ht="15" hidden="false" customHeight="false" outlineLevel="0" collapsed="false">
      <c r="A1300" s="10" t="n">
        <v>1299</v>
      </c>
    </row>
    <row r="1301" customFormat="false" ht="15" hidden="false" customHeight="false" outlineLevel="0" collapsed="false">
      <c r="A1301" s="10" t="n">
        <v>1300</v>
      </c>
    </row>
    <row r="1302" customFormat="false" ht="15" hidden="false" customHeight="false" outlineLevel="0" collapsed="false">
      <c r="A1302" s="10" t="n">
        <v>1301</v>
      </c>
    </row>
    <row r="1303" customFormat="false" ht="15" hidden="false" customHeight="false" outlineLevel="0" collapsed="false">
      <c r="A1303" s="10" t="n">
        <v>1302</v>
      </c>
    </row>
    <row r="1304" customFormat="false" ht="15" hidden="false" customHeight="false" outlineLevel="0" collapsed="false">
      <c r="A1304" s="10" t="n">
        <v>1303</v>
      </c>
    </row>
    <row r="1305" customFormat="false" ht="15" hidden="false" customHeight="false" outlineLevel="0" collapsed="false">
      <c r="A1305" s="10" t="n">
        <v>1304</v>
      </c>
    </row>
    <row r="1306" customFormat="false" ht="15" hidden="false" customHeight="false" outlineLevel="0" collapsed="false">
      <c r="A1306" s="10" t="n">
        <v>1305</v>
      </c>
    </row>
    <row r="1307" customFormat="false" ht="15" hidden="false" customHeight="false" outlineLevel="0" collapsed="false">
      <c r="A1307" s="10" t="n">
        <v>1306</v>
      </c>
    </row>
    <row r="1308" customFormat="false" ht="15" hidden="false" customHeight="false" outlineLevel="0" collapsed="false">
      <c r="A1308" s="10" t="n">
        <v>1307</v>
      </c>
    </row>
    <row r="1309" customFormat="false" ht="15" hidden="false" customHeight="false" outlineLevel="0" collapsed="false">
      <c r="A1309" s="10" t="n">
        <v>1308</v>
      </c>
    </row>
    <row r="1310" customFormat="false" ht="15" hidden="false" customHeight="false" outlineLevel="0" collapsed="false">
      <c r="A1310" s="10" t="n">
        <v>1309</v>
      </c>
    </row>
    <row r="1311" customFormat="false" ht="15" hidden="false" customHeight="false" outlineLevel="0" collapsed="false">
      <c r="A1311" s="10" t="n">
        <v>1310</v>
      </c>
    </row>
    <row r="1312" customFormat="false" ht="15" hidden="false" customHeight="false" outlineLevel="0" collapsed="false">
      <c r="A1312" s="10" t="n">
        <v>1311</v>
      </c>
    </row>
    <row r="1313" customFormat="false" ht="15" hidden="false" customHeight="false" outlineLevel="0" collapsed="false">
      <c r="A1313" s="10" t="n">
        <v>1312</v>
      </c>
    </row>
    <row r="1314" customFormat="false" ht="15" hidden="false" customHeight="false" outlineLevel="0" collapsed="false">
      <c r="A1314" s="10" t="n">
        <v>1313</v>
      </c>
    </row>
    <row r="1315" customFormat="false" ht="15" hidden="false" customHeight="false" outlineLevel="0" collapsed="false">
      <c r="A1315" s="10" t="n">
        <v>1314</v>
      </c>
    </row>
    <row r="1316" customFormat="false" ht="15" hidden="false" customHeight="false" outlineLevel="0" collapsed="false">
      <c r="A1316" s="10" t="n">
        <v>1315</v>
      </c>
    </row>
    <row r="1317" customFormat="false" ht="15" hidden="false" customHeight="false" outlineLevel="0" collapsed="false">
      <c r="A1317" s="10" t="n">
        <v>1316</v>
      </c>
    </row>
    <row r="1318" customFormat="false" ht="15" hidden="false" customHeight="false" outlineLevel="0" collapsed="false">
      <c r="A1318" s="10" t="n">
        <v>1317</v>
      </c>
    </row>
    <row r="1319" customFormat="false" ht="15" hidden="false" customHeight="false" outlineLevel="0" collapsed="false">
      <c r="A1319" s="10" t="n">
        <v>1318</v>
      </c>
    </row>
    <row r="1320" customFormat="false" ht="15" hidden="false" customHeight="false" outlineLevel="0" collapsed="false">
      <c r="A1320" s="10" t="n">
        <v>1319</v>
      </c>
    </row>
    <row r="1321" customFormat="false" ht="15" hidden="false" customHeight="false" outlineLevel="0" collapsed="false">
      <c r="A1321" s="10" t="n">
        <v>1320</v>
      </c>
    </row>
    <row r="1322" customFormat="false" ht="15" hidden="false" customHeight="false" outlineLevel="0" collapsed="false">
      <c r="A1322" s="10" t="n">
        <v>1321</v>
      </c>
    </row>
    <row r="1323" customFormat="false" ht="15" hidden="false" customHeight="false" outlineLevel="0" collapsed="false">
      <c r="A1323" s="10" t="n">
        <v>1322</v>
      </c>
    </row>
    <row r="1324" customFormat="false" ht="15" hidden="false" customHeight="false" outlineLevel="0" collapsed="false">
      <c r="A1324" s="10" t="n">
        <v>1323</v>
      </c>
    </row>
    <row r="1325" customFormat="false" ht="15" hidden="false" customHeight="false" outlineLevel="0" collapsed="false">
      <c r="A1325" s="10" t="n">
        <v>1324</v>
      </c>
    </row>
    <row r="1326" customFormat="false" ht="15" hidden="false" customHeight="false" outlineLevel="0" collapsed="false">
      <c r="A1326" s="10" t="n">
        <v>1325</v>
      </c>
    </row>
    <row r="1327" customFormat="false" ht="15" hidden="false" customHeight="false" outlineLevel="0" collapsed="false">
      <c r="A1327" s="10" t="n">
        <v>1326</v>
      </c>
    </row>
    <row r="1328" customFormat="false" ht="15" hidden="false" customHeight="false" outlineLevel="0" collapsed="false">
      <c r="A1328" s="10" t="n">
        <v>1327</v>
      </c>
    </row>
    <row r="1329" customFormat="false" ht="15" hidden="false" customHeight="false" outlineLevel="0" collapsed="false">
      <c r="A1329" s="10" t="n">
        <v>1328</v>
      </c>
    </row>
    <row r="1330" customFormat="false" ht="15" hidden="false" customHeight="false" outlineLevel="0" collapsed="false">
      <c r="A1330" s="10" t="n">
        <v>1329</v>
      </c>
    </row>
    <row r="1331" customFormat="false" ht="15" hidden="false" customHeight="false" outlineLevel="0" collapsed="false">
      <c r="A1331" s="10" t="n">
        <v>1330</v>
      </c>
    </row>
    <row r="1332" customFormat="false" ht="15" hidden="false" customHeight="false" outlineLevel="0" collapsed="false">
      <c r="A1332" s="10" t="n">
        <v>1331</v>
      </c>
    </row>
    <row r="1333" customFormat="false" ht="15" hidden="false" customHeight="false" outlineLevel="0" collapsed="false">
      <c r="A1333" s="10" t="n">
        <v>1332</v>
      </c>
    </row>
    <row r="1334" customFormat="false" ht="15" hidden="false" customHeight="false" outlineLevel="0" collapsed="false">
      <c r="A1334" s="10" t="n">
        <v>1333</v>
      </c>
    </row>
    <row r="1335" customFormat="false" ht="15" hidden="false" customHeight="false" outlineLevel="0" collapsed="false">
      <c r="A1335" s="10" t="n">
        <v>1334</v>
      </c>
    </row>
    <row r="1336" customFormat="false" ht="15" hidden="false" customHeight="false" outlineLevel="0" collapsed="false">
      <c r="A1336" s="10" t="n">
        <v>1335</v>
      </c>
    </row>
    <row r="1337" customFormat="false" ht="15" hidden="false" customHeight="false" outlineLevel="0" collapsed="false">
      <c r="A1337" s="10" t="n">
        <v>1336</v>
      </c>
    </row>
    <row r="1338" customFormat="false" ht="15" hidden="false" customHeight="false" outlineLevel="0" collapsed="false">
      <c r="A1338" s="10" t="n">
        <v>1337</v>
      </c>
    </row>
    <row r="1339" customFormat="false" ht="15" hidden="false" customHeight="false" outlineLevel="0" collapsed="false">
      <c r="A1339" s="10" t="n">
        <v>1338</v>
      </c>
    </row>
    <row r="1340" customFormat="false" ht="15" hidden="false" customHeight="false" outlineLevel="0" collapsed="false">
      <c r="A1340" s="10" t="n">
        <v>1339</v>
      </c>
    </row>
    <row r="1341" customFormat="false" ht="15" hidden="false" customHeight="false" outlineLevel="0" collapsed="false">
      <c r="A1341" s="10" t="n">
        <v>1340</v>
      </c>
    </row>
    <row r="1342" customFormat="false" ht="15" hidden="false" customHeight="false" outlineLevel="0" collapsed="false">
      <c r="A1342" s="10" t="n">
        <v>1341</v>
      </c>
    </row>
    <row r="1343" customFormat="false" ht="15" hidden="false" customHeight="false" outlineLevel="0" collapsed="false">
      <c r="A1343" s="10" t="n">
        <v>1342</v>
      </c>
    </row>
    <row r="1344" customFormat="false" ht="15" hidden="false" customHeight="false" outlineLevel="0" collapsed="false">
      <c r="A1344" s="10" t="n">
        <v>1343</v>
      </c>
    </row>
    <row r="1345" customFormat="false" ht="15" hidden="false" customHeight="false" outlineLevel="0" collapsed="false">
      <c r="A1345" s="10" t="n">
        <v>1344</v>
      </c>
    </row>
    <row r="1346" customFormat="false" ht="15" hidden="false" customHeight="false" outlineLevel="0" collapsed="false">
      <c r="A1346" s="10" t="n">
        <v>1345</v>
      </c>
    </row>
    <row r="1347" customFormat="false" ht="15" hidden="false" customHeight="false" outlineLevel="0" collapsed="false">
      <c r="A1347" s="10" t="n">
        <v>1346</v>
      </c>
    </row>
    <row r="1348" customFormat="false" ht="15" hidden="false" customHeight="false" outlineLevel="0" collapsed="false">
      <c r="A1348" s="10" t="n">
        <v>1347</v>
      </c>
    </row>
    <row r="1349" customFormat="false" ht="15" hidden="false" customHeight="false" outlineLevel="0" collapsed="false">
      <c r="A1349" s="10" t="n">
        <v>1348</v>
      </c>
    </row>
    <row r="1350" customFormat="false" ht="15" hidden="false" customHeight="false" outlineLevel="0" collapsed="false">
      <c r="A1350" s="10" t="n">
        <v>1349</v>
      </c>
    </row>
    <row r="1351" customFormat="false" ht="15" hidden="false" customHeight="false" outlineLevel="0" collapsed="false">
      <c r="A1351" s="10" t="n">
        <v>1350</v>
      </c>
    </row>
    <row r="1352" customFormat="false" ht="15" hidden="false" customHeight="false" outlineLevel="0" collapsed="false">
      <c r="A1352" s="10" t="n">
        <v>1351</v>
      </c>
    </row>
    <row r="1353" customFormat="false" ht="15" hidden="false" customHeight="false" outlineLevel="0" collapsed="false">
      <c r="A1353" s="10" t="n">
        <v>1352</v>
      </c>
    </row>
    <row r="1354" customFormat="false" ht="15" hidden="false" customHeight="false" outlineLevel="0" collapsed="false">
      <c r="A1354" s="10" t="n">
        <v>1353</v>
      </c>
    </row>
    <row r="1355" customFormat="false" ht="15" hidden="false" customHeight="false" outlineLevel="0" collapsed="false">
      <c r="A1355" s="10" t="n">
        <v>1354</v>
      </c>
    </row>
    <row r="1356" customFormat="false" ht="15" hidden="false" customHeight="false" outlineLevel="0" collapsed="false">
      <c r="A1356" s="10" t="n">
        <v>1355</v>
      </c>
    </row>
    <row r="1357" customFormat="false" ht="15" hidden="false" customHeight="false" outlineLevel="0" collapsed="false">
      <c r="A1357" s="10" t="n">
        <v>1356</v>
      </c>
    </row>
    <row r="1358" customFormat="false" ht="15" hidden="false" customHeight="false" outlineLevel="0" collapsed="false">
      <c r="A1358" s="10" t="n">
        <v>1357</v>
      </c>
    </row>
    <row r="1359" customFormat="false" ht="15" hidden="false" customHeight="false" outlineLevel="0" collapsed="false">
      <c r="A1359" s="10" t="n">
        <v>1358</v>
      </c>
    </row>
    <row r="1360" customFormat="false" ht="15" hidden="false" customHeight="false" outlineLevel="0" collapsed="false">
      <c r="A1360" s="10" t="n">
        <v>1359</v>
      </c>
    </row>
    <row r="1361" customFormat="false" ht="15" hidden="false" customHeight="false" outlineLevel="0" collapsed="false">
      <c r="A1361" s="21" t="n">
        <v>1360</v>
      </c>
    </row>
    <row r="1362" customFormat="false" ht="15" hidden="false" customHeight="false" outlineLevel="0" collapsed="false">
      <c r="A1362" s="10" t="n">
        <v>1361</v>
      </c>
    </row>
    <row r="1363" customFormat="false" ht="15" hidden="false" customHeight="false" outlineLevel="0" collapsed="false">
      <c r="A1363" s="10" t="n">
        <v>1362</v>
      </c>
    </row>
    <row r="1364" customFormat="false" ht="15" hidden="false" customHeight="false" outlineLevel="0" collapsed="false">
      <c r="A1364" s="10" t="n">
        <v>1363</v>
      </c>
    </row>
    <row r="1365" customFormat="false" ht="15" hidden="false" customHeight="false" outlineLevel="0" collapsed="false">
      <c r="A1365" s="10" t="n">
        <v>1364</v>
      </c>
    </row>
    <row r="1366" customFormat="false" ht="15" hidden="false" customHeight="false" outlineLevel="0" collapsed="false">
      <c r="A1366" s="10" t="n">
        <v>1365</v>
      </c>
    </row>
    <row r="1367" customFormat="false" ht="15" hidden="false" customHeight="false" outlineLevel="0" collapsed="false">
      <c r="A1367" s="10" t="n">
        <v>1366</v>
      </c>
    </row>
    <row r="1368" customFormat="false" ht="15" hidden="false" customHeight="false" outlineLevel="0" collapsed="false">
      <c r="A1368" s="10" t="n">
        <v>1367</v>
      </c>
    </row>
    <row r="1369" customFormat="false" ht="15" hidden="false" customHeight="false" outlineLevel="0" collapsed="false">
      <c r="A1369" s="10" t="n">
        <v>1368</v>
      </c>
    </row>
    <row r="1370" customFormat="false" ht="15" hidden="false" customHeight="false" outlineLevel="0" collapsed="false">
      <c r="A1370" s="10" t="n">
        <v>1369</v>
      </c>
    </row>
    <row r="1371" customFormat="false" ht="15" hidden="false" customHeight="false" outlineLevel="0" collapsed="false">
      <c r="A1371" s="10" t="n">
        <v>1370</v>
      </c>
    </row>
    <row r="1372" customFormat="false" ht="15" hidden="false" customHeight="false" outlineLevel="0" collapsed="false">
      <c r="A1372" s="10" t="n">
        <v>1371</v>
      </c>
    </row>
    <row r="1373" customFormat="false" ht="15" hidden="false" customHeight="false" outlineLevel="0" collapsed="false">
      <c r="A1373" s="10" t="n">
        <v>1372</v>
      </c>
    </row>
    <row r="1374" customFormat="false" ht="15" hidden="false" customHeight="false" outlineLevel="0" collapsed="false">
      <c r="A1374" s="10" t="n">
        <v>1373</v>
      </c>
    </row>
    <row r="1375" customFormat="false" ht="15" hidden="false" customHeight="false" outlineLevel="0" collapsed="false">
      <c r="A1375" s="10" t="n">
        <v>1374</v>
      </c>
    </row>
    <row r="1376" customFormat="false" ht="15" hidden="false" customHeight="false" outlineLevel="0" collapsed="false">
      <c r="A1376" s="10" t="n">
        <v>1375</v>
      </c>
    </row>
    <row r="1377" customFormat="false" ht="15" hidden="false" customHeight="false" outlineLevel="0" collapsed="false">
      <c r="A1377" s="10" t="n">
        <v>1376</v>
      </c>
    </row>
    <row r="1378" customFormat="false" ht="15" hidden="false" customHeight="false" outlineLevel="0" collapsed="false">
      <c r="A1378" s="10" t="n">
        <v>1377</v>
      </c>
    </row>
    <row r="1379" customFormat="false" ht="15" hidden="false" customHeight="false" outlineLevel="0" collapsed="false">
      <c r="A1379" s="10" t="n">
        <v>1378</v>
      </c>
    </row>
    <row r="1380" customFormat="false" ht="15" hidden="false" customHeight="false" outlineLevel="0" collapsed="false">
      <c r="A1380" s="10" t="n">
        <v>1379</v>
      </c>
    </row>
    <row r="1381" customFormat="false" ht="15" hidden="false" customHeight="false" outlineLevel="0" collapsed="false">
      <c r="A1381" s="10" t="n">
        <v>1380</v>
      </c>
    </row>
    <row r="1382" customFormat="false" ht="15" hidden="false" customHeight="false" outlineLevel="0" collapsed="false">
      <c r="A1382" s="10" t="n">
        <v>1381</v>
      </c>
    </row>
    <row r="1383" customFormat="false" ht="15" hidden="false" customHeight="false" outlineLevel="0" collapsed="false">
      <c r="A1383" s="10" t="n">
        <v>1382</v>
      </c>
    </row>
    <row r="1384" customFormat="false" ht="15" hidden="false" customHeight="false" outlineLevel="0" collapsed="false">
      <c r="A1384" s="10" t="n">
        <v>1383</v>
      </c>
    </row>
    <row r="1385" customFormat="false" ht="15" hidden="false" customHeight="false" outlineLevel="0" collapsed="false">
      <c r="A1385" s="10" t="n">
        <v>1384</v>
      </c>
    </row>
    <row r="1386" customFormat="false" ht="15" hidden="false" customHeight="false" outlineLevel="0" collapsed="false">
      <c r="A1386" s="10" t="n">
        <v>1385</v>
      </c>
    </row>
    <row r="1387" customFormat="false" ht="15" hidden="false" customHeight="false" outlineLevel="0" collapsed="false">
      <c r="A1387" s="10" t="n">
        <v>1386</v>
      </c>
    </row>
    <row r="1388" customFormat="false" ht="15" hidden="false" customHeight="false" outlineLevel="0" collapsed="false">
      <c r="A1388" s="10" t="n">
        <v>1387</v>
      </c>
    </row>
    <row r="1389" customFormat="false" ht="15" hidden="false" customHeight="false" outlineLevel="0" collapsed="false">
      <c r="A1389" s="10" t="n">
        <v>1388</v>
      </c>
    </row>
    <row r="1390" customFormat="false" ht="15" hidden="false" customHeight="false" outlineLevel="0" collapsed="false">
      <c r="A1390" s="10" t="n">
        <v>1389</v>
      </c>
    </row>
    <row r="1391" customFormat="false" ht="15" hidden="false" customHeight="false" outlineLevel="0" collapsed="false">
      <c r="A1391" s="10" t="n">
        <v>1390</v>
      </c>
    </row>
    <row r="1392" customFormat="false" ht="15" hidden="false" customHeight="false" outlineLevel="0" collapsed="false">
      <c r="A1392" s="10" t="n">
        <v>1391</v>
      </c>
    </row>
    <row r="1393" customFormat="false" ht="15" hidden="false" customHeight="false" outlineLevel="0" collapsed="false">
      <c r="A1393" s="10" t="n">
        <v>1392</v>
      </c>
    </row>
    <row r="1394" customFormat="false" ht="15" hidden="false" customHeight="false" outlineLevel="0" collapsed="false">
      <c r="A1394" s="10" t="n">
        <v>1393</v>
      </c>
    </row>
    <row r="1395" customFormat="false" ht="15" hidden="false" customHeight="false" outlineLevel="0" collapsed="false">
      <c r="A1395" s="10" t="n">
        <v>1394</v>
      </c>
    </row>
    <row r="1396" customFormat="false" ht="15" hidden="false" customHeight="false" outlineLevel="0" collapsed="false">
      <c r="A1396" s="10" t="n">
        <v>1395</v>
      </c>
    </row>
    <row r="1397" customFormat="false" ht="15" hidden="false" customHeight="false" outlineLevel="0" collapsed="false">
      <c r="A1397" s="10" t="n">
        <v>1396</v>
      </c>
    </row>
    <row r="1398" customFormat="false" ht="15" hidden="false" customHeight="false" outlineLevel="0" collapsed="false">
      <c r="A1398" s="10" t="n">
        <v>1397</v>
      </c>
    </row>
    <row r="1399" customFormat="false" ht="15" hidden="false" customHeight="false" outlineLevel="0" collapsed="false">
      <c r="A1399" s="10" t="n">
        <v>1398</v>
      </c>
    </row>
    <row r="1400" customFormat="false" ht="15" hidden="false" customHeight="false" outlineLevel="0" collapsed="false">
      <c r="A1400" s="10" t="n">
        <v>1399</v>
      </c>
    </row>
    <row r="1401" customFormat="false" ht="15" hidden="false" customHeight="false" outlineLevel="0" collapsed="false">
      <c r="A1401" s="10" t="n">
        <v>1400</v>
      </c>
    </row>
    <row r="1402" customFormat="false" ht="15" hidden="false" customHeight="false" outlineLevel="0" collapsed="false">
      <c r="A1402" s="10" t="n">
        <v>1401</v>
      </c>
    </row>
    <row r="1403" customFormat="false" ht="15" hidden="false" customHeight="false" outlineLevel="0" collapsed="false">
      <c r="A1403" s="10" t="n">
        <v>1402</v>
      </c>
    </row>
    <row r="1404" customFormat="false" ht="15" hidden="false" customHeight="false" outlineLevel="0" collapsed="false">
      <c r="A1404" s="10" t="n">
        <v>1403</v>
      </c>
    </row>
    <row r="1405" customFormat="false" ht="15" hidden="false" customHeight="false" outlineLevel="0" collapsed="false">
      <c r="A1405" s="10" t="n">
        <v>1404</v>
      </c>
    </row>
    <row r="1406" customFormat="false" ht="15" hidden="false" customHeight="false" outlineLevel="0" collapsed="false">
      <c r="A1406" s="10" t="n">
        <v>1405</v>
      </c>
    </row>
    <row r="1407" customFormat="false" ht="15" hidden="false" customHeight="false" outlineLevel="0" collapsed="false">
      <c r="A1407" s="10" t="n">
        <v>1406</v>
      </c>
    </row>
    <row r="1408" customFormat="false" ht="15" hidden="false" customHeight="false" outlineLevel="0" collapsed="false">
      <c r="A1408" s="10" t="n">
        <v>1407</v>
      </c>
    </row>
    <row r="1409" customFormat="false" ht="15" hidden="false" customHeight="false" outlineLevel="0" collapsed="false">
      <c r="A1409" s="10" t="n">
        <v>1408</v>
      </c>
    </row>
    <row r="1410" customFormat="false" ht="15" hidden="false" customHeight="false" outlineLevel="0" collapsed="false">
      <c r="A1410" s="10" t="n">
        <v>1409</v>
      </c>
    </row>
    <row r="1411" customFormat="false" ht="15" hidden="false" customHeight="false" outlineLevel="0" collapsed="false">
      <c r="A1411" s="10" t="n">
        <v>1410</v>
      </c>
    </row>
    <row r="1412" customFormat="false" ht="15" hidden="false" customHeight="false" outlineLevel="0" collapsed="false">
      <c r="A1412" s="10" t="n">
        <v>1411</v>
      </c>
    </row>
    <row r="1413" customFormat="false" ht="15" hidden="false" customHeight="false" outlineLevel="0" collapsed="false">
      <c r="A1413" s="10" t="n">
        <v>1412</v>
      </c>
    </row>
    <row r="1414" customFormat="false" ht="15" hidden="false" customHeight="false" outlineLevel="0" collapsed="false">
      <c r="A1414" s="10" t="n">
        <v>1413</v>
      </c>
    </row>
    <row r="1415" customFormat="false" ht="15" hidden="false" customHeight="false" outlineLevel="0" collapsed="false">
      <c r="A1415" s="10" t="n">
        <v>1414</v>
      </c>
    </row>
    <row r="1416" customFormat="false" ht="15" hidden="false" customHeight="false" outlineLevel="0" collapsed="false">
      <c r="A1416" s="10" t="n">
        <v>1415</v>
      </c>
    </row>
    <row r="1417" customFormat="false" ht="15" hidden="false" customHeight="false" outlineLevel="0" collapsed="false">
      <c r="A1417" s="10" t="n">
        <v>1416</v>
      </c>
    </row>
    <row r="1418" customFormat="false" ht="15" hidden="false" customHeight="false" outlineLevel="0" collapsed="false">
      <c r="A1418" s="10" t="n">
        <v>1417</v>
      </c>
    </row>
    <row r="1419" customFormat="false" ht="15" hidden="false" customHeight="false" outlineLevel="0" collapsed="false">
      <c r="A1419" s="10" t="n">
        <v>1418</v>
      </c>
    </row>
    <row r="1420" customFormat="false" ht="15" hidden="false" customHeight="false" outlineLevel="0" collapsed="false">
      <c r="A1420" s="10" t="n">
        <v>1419</v>
      </c>
    </row>
    <row r="1421" customFormat="false" ht="15" hidden="false" customHeight="false" outlineLevel="0" collapsed="false">
      <c r="A1421" s="10" t="n">
        <v>1420</v>
      </c>
    </row>
    <row r="1422" customFormat="false" ht="15" hidden="false" customHeight="false" outlineLevel="0" collapsed="false">
      <c r="A1422" s="10" t="n">
        <v>1421</v>
      </c>
    </row>
    <row r="1423" customFormat="false" ht="15" hidden="false" customHeight="false" outlineLevel="0" collapsed="false">
      <c r="A1423" s="10" t="n">
        <v>1422</v>
      </c>
    </row>
    <row r="1424" customFormat="false" ht="15" hidden="false" customHeight="false" outlineLevel="0" collapsed="false">
      <c r="A1424" s="10" t="n">
        <v>1423</v>
      </c>
    </row>
    <row r="1425" customFormat="false" ht="15" hidden="false" customHeight="false" outlineLevel="0" collapsed="false">
      <c r="A1425" s="21" t="n">
        <v>1424</v>
      </c>
    </row>
    <row r="1426" customFormat="false" ht="15" hidden="false" customHeight="false" outlineLevel="0" collapsed="false">
      <c r="A1426" s="10" t="n">
        <v>1425</v>
      </c>
    </row>
    <row r="1427" customFormat="false" ht="15" hidden="false" customHeight="false" outlineLevel="0" collapsed="false">
      <c r="A1427" s="10" t="n">
        <v>1426</v>
      </c>
    </row>
    <row r="1428" customFormat="false" ht="15" hidden="false" customHeight="false" outlineLevel="0" collapsed="false">
      <c r="A1428" s="10" t="n">
        <v>1427</v>
      </c>
    </row>
    <row r="1429" customFormat="false" ht="15" hidden="false" customHeight="false" outlineLevel="0" collapsed="false">
      <c r="A1429" s="10" t="n">
        <v>1428</v>
      </c>
    </row>
    <row r="1430" customFormat="false" ht="15" hidden="false" customHeight="false" outlineLevel="0" collapsed="false">
      <c r="A1430" s="10" t="n">
        <v>1429</v>
      </c>
    </row>
    <row r="1431" customFormat="false" ht="15" hidden="false" customHeight="false" outlineLevel="0" collapsed="false">
      <c r="A1431" s="10" t="n">
        <v>1430</v>
      </c>
    </row>
    <row r="1432" customFormat="false" ht="15" hidden="false" customHeight="false" outlineLevel="0" collapsed="false">
      <c r="A1432" s="10" t="n">
        <v>1431</v>
      </c>
    </row>
    <row r="1433" customFormat="false" ht="15" hidden="false" customHeight="false" outlineLevel="0" collapsed="false">
      <c r="A1433" s="10" t="n">
        <v>1432</v>
      </c>
    </row>
    <row r="1434" customFormat="false" ht="15" hidden="false" customHeight="false" outlineLevel="0" collapsed="false">
      <c r="A1434" s="10" t="n">
        <v>1433</v>
      </c>
    </row>
    <row r="1435" customFormat="false" ht="15" hidden="false" customHeight="false" outlineLevel="0" collapsed="false">
      <c r="A1435" s="10" t="n">
        <v>1434</v>
      </c>
    </row>
    <row r="1436" customFormat="false" ht="15" hidden="false" customHeight="false" outlineLevel="0" collapsed="false">
      <c r="A1436" s="10" t="n">
        <v>1435</v>
      </c>
    </row>
    <row r="1437" customFormat="false" ht="15" hidden="false" customHeight="false" outlineLevel="0" collapsed="false">
      <c r="A1437" s="10" t="n">
        <v>1436</v>
      </c>
    </row>
    <row r="1438" customFormat="false" ht="15" hidden="false" customHeight="false" outlineLevel="0" collapsed="false">
      <c r="A1438" s="10" t="n">
        <v>1437</v>
      </c>
    </row>
    <row r="1439" customFormat="false" ht="15" hidden="false" customHeight="false" outlineLevel="0" collapsed="false">
      <c r="A1439" s="10" t="n">
        <v>1438</v>
      </c>
    </row>
    <row r="1440" customFormat="false" ht="15" hidden="false" customHeight="false" outlineLevel="0" collapsed="false">
      <c r="A1440" s="10" t="n">
        <v>1439</v>
      </c>
    </row>
    <row r="1441" customFormat="false" ht="15" hidden="false" customHeight="false" outlineLevel="0" collapsed="false">
      <c r="A1441" s="10" t="n">
        <v>1440</v>
      </c>
    </row>
    <row r="1442" customFormat="false" ht="15" hidden="false" customHeight="false" outlineLevel="0" collapsed="false">
      <c r="A1442" s="10" t="n">
        <v>1441</v>
      </c>
    </row>
    <row r="1443" customFormat="false" ht="15" hidden="false" customHeight="false" outlineLevel="0" collapsed="false">
      <c r="A1443" s="10" t="n">
        <v>1442</v>
      </c>
    </row>
    <row r="1444" customFormat="false" ht="15" hidden="false" customHeight="false" outlineLevel="0" collapsed="false">
      <c r="A1444" s="10" t="n">
        <v>1443</v>
      </c>
    </row>
    <row r="1445" customFormat="false" ht="15" hidden="false" customHeight="false" outlineLevel="0" collapsed="false">
      <c r="A1445" s="10" t="n">
        <v>1444</v>
      </c>
    </row>
    <row r="1446" customFormat="false" ht="15" hidden="false" customHeight="false" outlineLevel="0" collapsed="false">
      <c r="A1446" s="10" t="n">
        <v>1445</v>
      </c>
    </row>
    <row r="1447" customFormat="false" ht="15" hidden="false" customHeight="false" outlineLevel="0" collapsed="false">
      <c r="A1447" s="10" t="n">
        <v>1446</v>
      </c>
    </row>
    <row r="1448" customFormat="false" ht="15" hidden="false" customHeight="false" outlineLevel="0" collapsed="false">
      <c r="A1448" s="10" t="n">
        <v>1447</v>
      </c>
    </row>
    <row r="1449" customFormat="false" ht="15" hidden="false" customHeight="false" outlineLevel="0" collapsed="false">
      <c r="A1449" s="10" t="n">
        <v>1448</v>
      </c>
    </row>
    <row r="1450" customFormat="false" ht="15" hidden="false" customHeight="false" outlineLevel="0" collapsed="false">
      <c r="A1450" s="10" t="n">
        <v>1449</v>
      </c>
    </row>
    <row r="1451" customFormat="false" ht="15" hidden="false" customHeight="false" outlineLevel="0" collapsed="false">
      <c r="A1451" s="10" t="n">
        <v>1450</v>
      </c>
    </row>
    <row r="1452" customFormat="false" ht="15" hidden="false" customHeight="false" outlineLevel="0" collapsed="false">
      <c r="A1452" s="10" t="n">
        <v>1451</v>
      </c>
    </row>
    <row r="1453" customFormat="false" ht="15" hidden="false" customHeight="false" outlineLevel="0" collapsed="false">
      <c r="A1453" s="10" t="n">
        <v>1452</v>
      </c>
    </row>
    <row r="1454" customFormat="false" ht="15" hidden="false" customHeight="false" outlineLevel="0" collapsed="false">
      <c r="A1454" s="10" t="n">
        <v>1453</v>
      </c>
    </row>
    <row r="1455" customFormat="false" ht="15" hidden="false" customHeight="false" outlineLevel="0" collapsed="false">
      <c r="A1455" s="10" t="n">
        <v>1454</v>
      </c>
    </row>
    <row r="1456" customFormat="false" ht="15" hidden="false" customHeight="false" outlineLevel="0" collapsed="false">
      <c r="A1456" s="21" t="n">
        <v>1455</v>
      </c>
    </row>
    <row r="1457" customFormat="false" ht="15" hidden="false" customHeight="false" outlineLevel="0" collapsed="false">
      <c r="A1457" s="10" t="n">
        <v>1456</v>
      </c>
    </row>
    <row r="1458" customFormat="false" ht="15" hidden="false" customHeight="false" outlineLevel="0" collapsed="false">
      <c r="A1458" s="10" t="n">
        <v>1457</v>
      </c>
    </row>
    <row r="1459" customFormat="false" ht="15" hidden="false" customHeight="false" outlineLevel="0" collapsed="false">
      <c r="A1459" s="10" t="n">
        <v>1458</v>
      </c>
    </row>
    <row r="1460" customFormat="false" ht="15" hidden="false" customHeight="false" outlineLevel="0" collapsed="false">
      <c r="A1460" s="10" t="n">
        <v>1459</v>
      </c>
    </row>
    <row r="1461" customFormat="false" ht="15" hidden="false" customHeight="false" outlineLevel="0" collapsed="false">
      <c r="A1461" s="10" t="n">
        <v>1460</v>
      </c>
    </row>
    <row r="1462" customFormat="false" ht="15" hidden="false" customHeight="false" outlineLevel="0" collapsed="false">
      <c r="A1462" s="10" t="n">
        <v>1461</v>
      </c>
    </row>
    <row r="1463" customFormat="false" ht="15" hidden="false" customHeight="false" outlineLevel="0" collapsed="false">
      <c r="A1463" s="10" t="n">
        <v>1462</v>
      </c>
    </row>
    <row r="1464" customFormat="false" ht="15" hidden="false" customHeight="false" outlineLevel="0" collapsed="false">
      <c r="A1464" s="10" t="n">
        <v>1463</v>
      </c>
    </row>
    <row r="1465" customFormat="false" ht="15" hidden="false" customHeight="false" outlineLevel="0" collapsed="false">
      <c r="A1465" s="10" t="n">
        <v>1464</v>
      </c>
    </row>
    <row r="1466" customFormat="false" ht="15" hidden="false" customHeight="false" outlineLevel="0" collapsed="false">
      <c r="A1466" s="10" t="n">
        <v>1465</v>
      </c>
    </row>
    <row r="1467" customFormat="false" ht="15" hidden="false" customHeight="false" outlineLevel="0" collapsed="false">
      <c r="A1467" s="10" t="n">
        <v>1466</v>
      </c>
    </row>
    <row r="1468" customFormat="false" ht="15" hidden="false" customHeight="false" outlineLevel="0" collapsed="false">
      <c r="A1468" s="10" t="n">
        <v>1467</v>
      </c>
    </row>
    <row r="1469" customFormat="false" ht="15" hidden="false" customHeight="false" outlineLevel="0" collapsed="false">
      <c r="A1469" s="10" t="n">
        <v>1468</v>
      </c>
    </row>
    <row r="1470" customFormat="false" ht="15" hidden="false" customHeight="false" outlineLevel="0" collapsed="false">
      <c r="A1470" s="10" t="n">
        <v>1469</v>
      </c>
    </row>
    <row r="1471" customFormat="false" ht="15" hidden="false" customHeight="false" outlineLevel="0" collapsed="false">
      <c r="A1471" s="10" t="n">
        <v>1470</v>
      </c>
    </row>
    <row r="1472" customFormat="false" ht="15" hidden="false" customHeight="false" outlineLevel="0" collapsed="false">
      <c r="A1472" s="10" t="n">
        <v>1471</v>
      </c>
    </row>
    <row r="1473" customFormat="false" ht="15" hidden="false" customHeight="false" outlineLevel="0" collapsed="false">
      <c r="A1473" s="10" t="n">
        <v>1472</v>
      </c>
    </row>
    <row r="1474" customFormat="false" ht="15" hidden="false" customHeight="false" outlineLevel="0" collapsed="false">
      <c r="A1474" s="10" t="n">
        <v>1473</v>
      </c>
    </row>
    <row r="1475" customFormat="false" ht="15" hidden="false" customHeight="false" outlineLevel="0" collapsed="false">
      <c r="A1475" s="10" t="n">
        <v>1474</v>
      </c>
    </row>
    <row r="1476" customFormat="false" ht="15" hidden="false" customHeight="false" outlineLevel="0" collapsed="false">
      <c r="A1476" s="10" t="n">
        <v>1475</v>
      </c>
    </row>
    <row r="1477" customFormat="false" ht="15" hidden="false" customHeight="false" outlineLevel="0" collapsed="false">
      <c r="A1477" s="10" t="n">
        <v>1476</v>
      </c>
    </row>
    <row r="1478" customFormat="false" ht="15" hidden="false" customHeight="false" outlineLevel="0" collapsed="false">
      <c r="A1478" s="10" t="n">
        <v>1477</v>
      </c>
    </row>
    <row r="1479" customFormat="false" ht="15" hidden="false" customHeight="false" outlineLevel="0" collapsed="false">
      <c r="A1479" s="10" t="n">
        <v>1478</v>
      </c>
    </row>
    <row r="1480" customFormat="false" ht="15" hidden="false" customHeight="false" outlineLevel="0" collapsed="false">
      <c r="A1480" s="10" t="n">
        <v>1479</v>
      </c>
    </row>
    <row r="1481" customFormat="false" ht="15" hidden="false" customHeight="false" outlineLevel="0" collapsed="false">
      <c r="A1481" s="10" t="n">
        <v>1480</v>
      </c>
    </row>
    <row r="1482" customFormat="false" ht="15" hidden="false" customHeight="false" outlineLevel="0" collapsed="false">
      <c r="A1482" s="10" t="n">
        <v>1481</v>
      </c>
    </row>
    <row r="1483" customFormat="false" ht="15" hidden="false" customHeight="false" outlineLevel="0" collapsed="false">
      <c r="A1483" s="10" t="n">
        <v>1482</v>
      </c>
    </row>
    <row r="1484" customFormat="false" ht="15" hidden="false" customHeight="false" outlineLevel="0" collapsed="false">
      <c r="A1484" s="10" t="n">
        <v>1483</v>
      </c>
    </row>
    <row r="1485" customFormat="false" ht="15" hidden="false" customHeight="false" outlineLevel="0" collapsed="false">
      <c r="A1485" s="10" t="n">
        <v>1484</v>
      </c>
    </row>
    <row r="1486" customFormat="false" ht="15" hidden="false" customHeight="false" outlineLevel="0" collapsed="false">
      <c r="A1486" s="10" t="n">
        <v>1485</v>
      </c>
    </row>
    <row r="1487" customFormat="false" ht="15" hidden="false" customHeight="false" outlineLevel="0" collapsed="false">
      <c r="A1487" s="10" t="n">
        <v>1486</v>
      </c>
    </row>
    <row r="1488" customFormat="false" ht="15" hidden="false" customHeight="false" outlineLevel="0" collapsed="false">
      <c r="A1488" s="10" t="n">
        <v>1487</v>
      </c>
    </row>
    <row r="1489" customFormat="false" ht="15" hidden="false" customHeight="false" outlineLevel="0" collapsed="false">
      <c r="A1489" s="10" t="n">
        <v>1488</v>
      </c>
    </row>
    <row r="1490" customFormat="false" ht="15" hidden="false" customHeight="false" outlineLevel="0" collapsed="false">
      <c r="A1490" s="10" t="n">
        <v>1489</v>
      </c>
    </row>
    <row r="1491" customFormat="false" ht="15" hidden="false" customHeight="false" outlineLevel="0" collapsed="false">
      <c r="A1491" s="10" t="n">
        <v>1490</v>
      </c>
    </row>
    <row r="1492" customFormat="false" ht="15" hidden="false" customHeight="false" outlineLevel="0" collapsed="false">
      <c r="A1492" s="10" t="n">
        <v>1491</v>
      </c>
    </row>
    <row r="1493" customFormat="false" ht="15" hidden="false" customHeight="false" outlineLevel="0" collapsed="false">
      <c r="A1493" s="10" t="n">
        <v>1492</v>
      </c>
    </row>
    <row r="1494" customFormat="false" ht="15" hidden="false" customHeight="false" outlineLevel="0" collapsed="false">
      <c r="A1494" s="10" t="n">
        <v>1493</v>
      </c>
    </row>
    <row r="1495" customFormat="false" ht="15" hidden="false" customHeight="false" outlineLevel="0" collapsed="false">
      <c r="A1495" s="10" t="n">
        <v>1494</v>
      </c>
    </row>
    <row r="1496" customFormat="false" ht="15" hidden="false" customHeight="false" outlineLevel="0" collapsed="false">
      <c r="A1496" s="10" t="n">
        <v>1495</v>
      </c>
    </row>
    <row r="1497" customFormat="false" ht="15" hidden="false" customHeight="false" outlineLevel="0" collapsed="false">
      <c r="A1497" s="10" t="n">
        <v>1496</v>
      </c>
    </row>
    <row r="1498" customFormat="false" ht="15" hidden="false" customHeight="false" outlineLevel="0" collapsed="false">
      <c r="A1498" s="10" t="n">
        <v>1497</v>
      </c>
    </row>
    <row r="1499" customFormat="false" ht="15" hidden="false" customHeight="false" outlineLevel="0" collapsed="false">
      <c r="A1499" s="10" t="n">
        <v>1498</v>
      </c>
    </row>
    <row r="1500" customFormat="false" ht="15" hidden="false" customHeight="false" outlineLevel="0" collapsed="false">
      <c r="A1500" s="10" t="n">
        <v>1499</v>
      </c>
    </row>
    <row r="1501" customFormat="false" ht="15" hidden="false" customHeight="false" outlineLevel="0" collapsed="false">
      <c r="A1501" s="10" t="n">
        <v>1500</v>
      </c>
    </row>
    <row r="1502" customFormat="false" ht="15" hidden="false" customHeight="false" outlineLevel="0" collapsed="false">
      <c r="A1502" s="10" t="n">
        <v>1501</v>
      </c>
    </row>
    <row r="1503" customFormat="false" ht="15" hidden="false" customHeight="false" outlineLevel="0" collapsed="false">
      <c r="A1503" s="10" t="n">
        <v>1502</v>
      </c>
    </row>
    <row r="1504" customFormat="false" ht="15" hidden="false" customHeight="false" outlineLevel="0" collapsed="false">
      <c r="A1504" s="10" t="n">
        <v>1503</v>
      </c>
    </row>
    <row r="1505" customFormat="false" ht="15" hidden="false" customHeight="false" outlineLevel="0" collapsed="false">
      <c r="A1505" s="10" t="n">
        <v>1504</v>
      </c>
    </row>
    <row r="1506" customFormat="false" ht="15" hidden="false" customHeight="false" outlineLevel="0" collapsed="false">
      <c r="A1506" s="10" t="n">
        <v>1505</v>
      </c>
    </row>
    <row r="1507" customFormat="false" ht="15" hidden="false" customHeight="false" outlineLevel="0" collapsed="false">
      <c r="A1507" s="10" t="n">
        <v>1506</v>
      </c>
    </row>
    <row r="1508" customFormat="false" ht="15" hidden="false" customHeight="false" outlineLevel="0" collapsed="false">
      <c r="A1508" s="10" t="n">
        <v>1507</v>
      </c>
    </row>
    <row r="1509" customFormat="false" ht="15" hidden="false" customHeight="false" outlineLevel="0" collapsed="false">
      <c r="A1509" s="10" t="n">
        <v>1508</v>
      </c>
    </row>
    <row r="1510" customFormat="false" ht="15" hidden="false" customHeight="false" outlineLevel="0" collapsed="false">
      <c r="A1510" s="10" t="n">
        <v>1509</v>
      </c>
    </row>
    <row r="1511" customFormat="false" ht="15" hidden="false" customHeight="false" outlineLevel="0" collapsed="false">
      <c r="A1511" s="10" t="n">
        <v>1510</v>
      </c>
    </row>
    <row r="1512" customFormat="false" ht="15" hidden="false" customHeight="false" outlineLevel="0" collapsed="false">
      <c r="A1512" s="10" t="n">
        <v>1511</v>
      </c>
    </row>
    <row r="1513" customFormat="false" ht="15" hidden="false" customHeight="false" outlineLevel="0" collapsed="false">
      <c r="A1513" s="10" t="n">
        <v>1512</v>
      </c>
    </row>
    <row r="1514" customFormat="false" ht="15" hidden="false" customHeight="false" outlineLevel="0" collapsed="false">
      <c r="A1514" s="10" t="n">
        <v>1513</v>
      </c>
    </row>
    <row r="1515" customFormat="false" ht="15" hidden="false" customHeight="false" outlineLevel="0" collapsed="false">
      <c r="A1515" s="10" t="n">
        <v>1514</v>
      </c>
    </row>
    <row r="1516" customFormat="false" ht="15" hidden="false" customHeight="false" outlineLevel="0" collapsed="false">
      <c r="A1516" s="10" t="n">
        <v>1515</v>
      </c>
    </row>
    <row r="1517" customFormat="false" ht="15" hidden="false" customHeight="false" outlineLevel="0" collapsed="false">
      <c r="A1517" s="10" t="n">
        <v>1516</v>
      </c>
    </row>
    <row r="1518" customFormat="false" ht="15" hidden="false" customHeight="false" outlineLevel="0" collapsed="false">
      <c r="A1518" s="10" t="n">
        <v>1517</v>
      </c>
    </row>
    <row r="1519" customFormat="false" ht="15" hidden="false" customHeight="false" outlineLevel="0" collapsed="false">
      <c r="A1519" s="10" t="n">
        <v>1518</v>
      </c>
    </row>
    <row r="1520" customFormat="false" ht="15" hidden="false" customHeight="false" outlineLevel="0" collapsed="false">
      <c r="A1520" s="10" t="n">
        <v>1519</v>
      </c>
    </row>
    <row r="1521" customFormat="false" ht="15" hidden="false" customHeight="false" outlineLevel="0" collapsed="false">
      <c r="A1521" s="10" t="n">
        <v>1520</v>
      </c>
    </row>
    <row r="1522" customFormat="false" ht="15" hidden="false" customHeight="false" outlineLevel="0" collapsed="false">
      <c r="A1522" s="10" t="n">
        <v>1521</v>
      </c>
    </row>
    <row r="1523" customFormat="false" ht="15" hidden="false" customHeight="false" outlineLevel="0" collapsed="false">
      <c r="A1523" s="10" t="n">
        <v>1522</v>
      </c>
    </row>
    <row r="1524" customFormat="false" ht="15" hidden="false" customHeight="false" outlineLevel="0" collapsed="false">
      <c r="A1524" s="10" t="n">
        <v>1523</v>
      </c>
    </row>
    <row r="1525" customFormat="false" ht="15" hidden="false" customHeight="false" outlineLevel="0" collapsed="false">
      <c r="A1525" s="10" t="n">
        <v>1524</v>
      </c>
    </row>
    <row r="1526" customFormat="false" ht="15" hidden="false" customHeight="false" outlineLevel="0" collapsed="false">
      <c r="A1526" s="10" t="n">
        <v>1525</v>
      </c>
    </row>
    <row r="1527" customFormat="false" ht="15" hidden="false" customHeight="false" outlineLevel="0" collapsed="false">
      <c r="A1527" s="10" t="n">
        <v>1526</v>
      </c>
    </row>
    <row r="1528" customFormat="false" ht="15" hidden="false" customHeight="false" outlineLevel="0" collapsed="false">
      <c r="A1528" s="10" t="n">
        <v>1527</v>
      </c>
    </row>
    <row r="1529" customFormat="false" ht="15" hidden="false" customHeight="false" outlineLevel="0" collapsed="false">
      <c r="A1529" s="10" t="n">
        <v>1528</v>
      </c>
    </row>
    <row r="1530" customFormat="false" ht="15" hidden="false" customHeight="false" outlineLevel="0" collapsed="false">
      <c r="A1530" s="10" t="n">
        <v>1529</v>
      </c>
    </row>
    <row r="1531" customFormat="false" ht="15" hidden="false" customHeight="false" outlineLevel="0" collapsed="false">
      <c r="A1531" s="10" t="n">
        <v>1530</v>
      </c>
    </row>
    <row r="1532" customFormat="false" ht="15" hidden="false" customHeight="false" outlineLevel="0" collapsed="false">
      <c r="A1532" s="10" t="n">
        <v>1531</v>
      </c>
    </row>
    <row r="1533" customFormat="false" ht="15" hidden="false" customHeight="false" outlineLevel="0" collapsed="false">
      <c r="A1533" s="10" t="n">
        <v>1532</v>
      </c>
    </row>
    <row r="1534" customFormat="false" ht="15" hidden="false" customHeight="false" outlineLevel="0" collapsed="false">
      <c r="A1534" s="10" t="n">
        <v>1533</v>
      </c>
    </row>
    <row r="1535" customFormat="false" ht="15" hidden="false" customHeight="false" outlineLevel="0" collapsed="false">
      <c r="A1535" s="10" t="n">
        <v>1534</v>
      </c>
    </row>
    <row r="1536" customFormat="false" ht="15" hidden="false" customHeight="false" outlineLevel="0" collapsed="false">
      <c r="A1536" s="10" t="n">
        <v>1535</v>
      </c>
    </row>
    <row r="1537" customFormat="false" ht="15" hidden="false" customHeight="false" outlineLevel="0" collapsed="false">
      <c r="A1537" s="10" t="n">
        <v>1536</v>
      </c>
    </row>
    <row r="1538" customFormat="false" ht="15" hidden="false" customHeight="false" outlineLevel="0" collapsed="false">
      <c r="A1538" s="10" t="n">
        <v>1537</v>
      </c>
    </row>
    <row r="1539" customFormat="false" ht="15" hidden="false" customHeight="false" outlineLevel="0" collapsed="false">
      <c r="A1539" s="10" t="n">
        <v>1538</v>
      </c>
    </row>
    <row r="1540" customFormat="false" ht="15" hidden="false" customHeight="false" outlineLevel="0" collapsed="false">
      <c r="A1540" s="10" t="n">
        <v>1539</v>
      </c>
    </row>
    <row r="1541" customFormat="false" ht="15" hidden="false" customHeight="false" outlineLevel="0" collapsed="false">
      <c r="A1541" s="10" t="n">
        <v>1540</v>
      </c>
    </row>
    <row r="1542" customFormat="false" ht="15" hidden="false" customHeight="false" outlineLevel="0" collapsed="false">
      <c r="A1542" s="10" t="n">
        <v>1541</v>
      </c>
    </row>
    <row r="1543" customFormat="false" ht="15" hidden="false" customHeight="false" outlineLevel="0" collapsed="false">
      <c r="A1543" s="10" t="n">
        <v>1542</v>
      </c>
    </row>
    <row r="1544" customFormat="false" ht="15" hidden="false" customHeight="false" outlineLevel="0" collapsed="false">
      <c r="A1544" s="10" t="n">
        <v>1543</v>
      </c>
    </row>
    <row r="1545" customFormat="false" ht="15" hidden="false" customHeight="false" outlineLevel="0" collapsed="false">
      <c r="A1545" s="10" t="n">
        <v>1544</v>
      </c>
    </row>
    <row r="1546" customFormat="false" ht="15" hidden="false" customHeight="false" outlineLevel="0" collapsed="false">
      <c r="A1546" s="10" t="n">
        <v>1545</v>
      </c>
    </row>
    <row r="1547" customFormat="false" ht="15" hidden="false" customHeight="false" outlineLevel="0" collapsed="false">
      <c r="A1547" s="10" t="n">
        <v>1546</v>
      </c>
    </row>
    <row r="1548" customFormat="false" ht="15" hidden="false" customHeight="false" outlineLevel="0" collapsed="false">
      <c r="A1548" s="10" t="n">
        <v>1547</v>
      </c>
    </row>
    <row r="1549" customFormat="false" ht="15" hidden="false" customHeight="false" outlineLevel="0" collapsed="false">
      <c r="A1549" s="10" t="n">
        <v>1548</v>
      </c>
    </row>
    <row r="1550" customFormat="false" ht="15" hidden="false" customHeight="false" outlineLevel="0" collapsed="false">
      <c r="A1550" s="10" t="n">
        <v>1549</v>
      </c>
    </row>
    <row r="1551" customFormat="false" ht="15" hidden="false" customHeight="false" outlineLevel="0" collapsed="false">
      <c r="A1551" s="10" t="n">
        <v>1550</v>
      </c>
    </row>
    <row r="1552" customFormat="false" ht="15" hidden="false" customHeight="false" outlineLevel="0" collapsed="false">
      <c r="A1552" s="10" t="n">
        <v>1551</v>
      </c>
    </row>
    <row r="1553" customFormat="false" ht="15" hidden="false" customHeight="false" outlineLevel="0" collapsed="false">
      <c r="A1553" s="10" t="n">
        <v>1552</v>
      </c>
    </row>
    <row r="1554" customFormat="false" ht="15" hidden="false" customHeight="false" outlineLevel="0" collapsed="false">
      <c r="A1554" s="10" t="n">
        <v>1553</v>
      </c>
    </row>
    <row r="1555" customFormat="false" ht="15" hidden="false" customHeight="false" outlineLevel="0" collapsed="false">
      <c r="A1555" s="10" t="n">
        <v>1554</v>
      </c>
    </row>
    <row r="1556" customFormat="false" ht="15" hidden="false" customHeight="false" outlineLevel="0" collapsed="false">
      <c r="A1556" s="10" t="n">
        <v>1555</v>
      </c>
    </row>
    <row r="1557" customFormat="false" ht="15" hidden="false" customHeight="false" outlineLevel="0" collapsed="false">
      <c r="A1557" s="10" t="n">
        <v>1556</v>
      </c>
    </row>
    <row r="1558" customFormat="false" ht="15" hidden="false" customHeight="false" outlineLevel="0" collapsed="false">
      <c r="A1558" s="10" t="n">
        <v>1557</v>
      </c>
    </row>
    <row r="1559" customFormat="false" ht="15" hidden="false" customHeight="false" outlineLevel="0" collapsed="false">
      <c r="A1559" s="10" t="n">
        <v>1558</v>
      </c>
    </row>
    <row r="1560" customFormat="false" ht="15" hidden="false" customHeight="false" outlineLevel="0" collapsed="false">
      <c r="A1560" s="10" t="n">
        <v>1559</v>
      </c>
    </row>
    <row r="1561" customFormat="false" ht="15" hidden="false" customHeight="false" outlineLevel="0" collapsed="false">
      <c r="A1561" s="10" t="n">
        <v>1560</v>
      </c>
    </row>
    <row r="1562" customFormat="false" ht="15" hidden="false" customHeight="false" outlineLevel="0" collapsed="false">
      <c r="A1562" s="10" t="n">
        <v>1561</v>
      </c>
    </row>
    <row r="1563" customFormat="false" ht="15" hidden="false" customHeight="false" outlineLevel="0" collapsed="false">
      <c r="A1563" s="10" t="n">
        <v>1562</v>
      </c>
    </row>
    <row r="1564" customFormat="false" ht="15" hidden="false" customHeight="false" outlineLevel="0" collapsed="false">
      <c r="A1564" s="10" t="n">
        <v>1563</v>
      </c>
    </row>
    <row r="1565" customFormat="false" ht="15" hidden="false" customHeight="false" outlineLevel="0" collapsed="false">
      <c r="A1565" s="10" t="n">
        <v>1564</v>
      </c>
    </row>
    <row r="1566" customFormat="false" ht="15" hidden="false" customHeight="false" outlineLevel="0" collapsed="false">
      <c r="A1566" s="10" t="n">
        <v>1565</v>
      </c>
    </row>
    <row r="1567" customFormat="false" ht="15" hidden="false" customHeight="false" outlineLevel="0" collapsed="false">
      <c r="A1567" s="10" t="n">
        <v>1566</v>
      </c>
    </row>
    <row r="1568" customFormat="false" ht="15" hidden="false" customHeight="false" outlineLevel="0" collapsed="false">
      <c r="A1568" s="10" t="n">
        <v>1567</v>
      </c>
    </row>
    <row r="1569" customFormat="false" ht="15" hidden="false" customHeight="false" outlineLevel="0" collapsed="false">
      <c r="A1569" s="10" t="n">
        <v>1568</v>
      </c>
    </row>
    <row r="1570" customFormat="false" ht="15" hidden="false" customHeight="false" outlineLevel="0" collapsed="false">
      <c r="A1570" s="10" t="n">
        <v>1569</v>
      </c>
    </row>
    <row r="1571" customFormat="false" ht="15" hidden="false" customHeight="false" outlineLevel="0" collapsed="false">
      <c r="A1571" s="10" t="n">
        <v>1570</v>
      </c>
    </row>
    <row r="1572" customFormat="false" ht="15" hidden="false" customHeight="false" outlineLevel="0" collapsed="false">
      <c r="A1572" s="10" t="n">
        <v>1571</v>
      </c>
    </row>
    <row r="1573" customFormat="false" ht="15" hidden="false" customHeight="false" outlineLevel="0" collapsed="false">
      <c r="A1573" s="10" t="n">
        <v>1572</v>
      </c>
    </row>
    <row r="1574" customFormat="false" ht="15" hidden="false" customHeight="false" outlineLevel="0" collapsed="false">
      <c r="A1574" s="10" t="n">
        <v>1573</v>
      </c>
    </row>
    <row r="1575" customFormat="false" ht="15" hidden="false" customHeight="false" outlineLevel="0" collapsed="false">
      <c r="A1575" s="10" t="n">
        <v>1574</v>
      </c>
    </row>
    <row r="1576" customFormat="false" ht="15" hidden="false" customHeight="false" outlineLevel="0" collapsed="false">
      <c r="A1576" s="10" t="n">
        <v>1575</v>
      </c>
    </row>
    <row r="1577" customFormat="false" ht="15" hidden="false" customHeight="false" outlineLevel="0" collapsed="false">
      <c r="A1577" s="10" t="n">
        <v>1576</v>
      </c>
    </row>
    <row r="1578" customFormat="false" ht="15" hidden="false" customHeight="false" outlineLevel="0" collapsed="false">
      <c r="A1578" s="10" t="n">
        <v>1577</v>
      </c>
    </row>
    <row r="1579" customFormat="false" ht="15" hidden="false" customHeight="false" outlineLevel="0" collapsed="false">
      <c r="A1579" s="10" t="n">
        <v>1578</v>
      </c>
    </row>
    <row r="1580" customFormat="false" ht="15" hidden="false" customHeight="false" outlineLevel="0" collapsed="false">
      <c r="A1580" s="10" t="n">
        <v>1579</v>
      </c>
    </row>
    <row r="1581" customFormat="false" ht="15" hidden="false" customHeight="false" outlineLevel="0" collapsed="false">
      <c r="A1581" s="10" t="n">
        <v>1580</v>
      </c>
    </row>
    <row r="1582" customFormat="false" ht="15" hidden="false" customHeight="false" outlineLevel="0" collapsed="false">
      <c r="A1582" s="10" t="n">
        <v>1581</v>
      </c>
    </row>
    <row r="1583" customFormat="false" ht="15" hidden="false" customHeight="false" outlineLevel="0" collapsed="false">
      <c r="A1583" s="10" t="n">
        <v>1582</v>
      </c>
    </row>
    <row r="1584" customFormat="false" ht="15" hidden="false" customHeight="false" outlineLevel="0" collapsed="false">
      <c r="A1584" s="21" t="n">
        <v>1583</v>
      </c>
    </row>
    <row r="1585" customFormat="false" ht="15" hidden="false" customHeight="false" outlineLevel="0" collapsed="false">
      <c r="A1585" s="10" t="n">
        <v>1584</v>
      </c>
    </row>
    <row r="1586" customFormat="false" ht="15" hidden="false" customHeight="false" outlineLevel="0" collapsed="false">
      <c r="A1586" s="10" t="n">
        <v>1585</v>
      </c>
    </row>
    <row r="1587" customFormat="false" ht="15" hidden="false" customHeight="false" outlineLevel="0" collapsed="false">
      <c r="A1587" s="10" t="n">
        <v>1586</v>
      </c>
    </row>
    <row r="1588" customFormat="false" ht="15" hidden="false" customHeight="false" outlineLevel="0" collapsed="false">
      <c r="A1588" s="10" t="n">
        <v>1587</v>
      </c>
    </row>
    <row r="1589" customFormat="false" ht="15" hidden="false" customHeight="false" outlineLevel="0" collapsed="false">
      <c r="A1589" s="10" t="n">
        <v>1588</v>
      </c>
    </row>
    <row r="1590" customFormat="false" ht="15" hidden="false" customHeight="false" outlineLevel="0" collapsed="false">
      <c r="A1590" s="10" t="n">
        <v>1589</v>
      </c>
    </row>
    <row r="1591" customFormat="false" ht="15" hidden="false" customHeight="false" outlineLevel="0" collapsed="false">
      <c r="A1591" s="10" t="n">
        <v>1590</v>
      </c>
    </row>
    <row r="1592" customFormat="false" ht="15" hidden="false" customHeight="false" outlineLevel="0" collapsed="false">
      <c r="A1592" s="10" t="n">
        <v>1591</v>
      </c>
    </row>
    <row r="1593" customFormat="false" ht="15" hidden="false" customHeight="false" outlineLevel="0" collapsed="false">
      <c r="A1593" s="10" t="n">
        <v>1592</v>
      </c>
    </row>
    <row r="1594" customFormat="false" ht="15" hidden="false" customHeight="false" outlineLevel="0" collapsed="false">
      <c r="A1594" s="10" t="n">
        <v>1593</v>
      </c>
    </row>
    <row r="1595" customFormat="false" ht="15" hidden="false" customHeight="false" outlineLevel="0" collapsed="false">
      <c r="A1595" s="10" t="n">
        <v>1594</v>
      </c>
    </row>
    <row r="1596" customFormat="false" ht="15" hidden="false" customHeight="false" outlineLevel="0" collapsed="false">
      <c r="A1596" s="10" t="n">
        <v>1595</v>
      </c>
    </row>
    <row r="1597" customFormat="false" ht="15" hidden="false" customHeight="false" outlineLevel="0" collapsed="false">
      <c r="A1597" s="10" t="n">
        <v>1596</v>
      </c>
    </row>
    <row r="1598" customFormat="false" ht="15" hidden="false" customHeight="false" outlineLevel="0" collapsed="false">
      <c r="A1598" s="10" t="n">
        <v>1597</v>
      </c>
    </row>
    <row r="1599" customFormat="false" ht="15" hidden="false" customHeight="false" outlineLevel="0" collapsed="false">
      <c r="A1599" s="10" t="n">
        <v>1598</v>
      </c>
    </row>
    <row r="1600" customFormat="false" ht="15" hidden="false" customHeight="false" outlineLevel="0" collapsed="false">
      <c r="A1600" s="10" t="n">
        <v>1599</v>
      </c>
    </row>
    <row r="1601" customFormat="false" ht="15" hidden="false" customHeight="false" outlineLevel="0" collapsed="false">
      <c r="A1601" s="10" t="n">
        <v>1600</v>
      </c>
    </row>
    <row r="1602" customFormat="false" ht="15" hidden="false" customHeight="false" outlineLevel="0" collapsed="false">
      <c r="A1602" s="10" t="n">
        <v>1601</v>
      </c>
    </row>
    <row r="1603" customFormat="false" ht="15" hidden="false" customHeight="false" outlineLevel="0" collapsed="false">
      <c r="A1603" s="10" t="n">
        <v>1602</v>
      </c>
    </row>
    <row r="1604" customFormat="false" ht="15" hidden="false" customHeight="false" outlineLevel="0" collapsed="false">
      <c r="A1604" s="10" t="n">
        <v>1603</v>
      </c>
    </row>
    <row r="1605" customFormat="false" ht="15" hidden="false" customHeight="false" outlineLevel="0" collapsed="false">
      <c r="A1605" s="10" t="n">
        <v>1604</v>
      </c>
    </row>
    <row r="1606" customFormat="false" ht="15" hidden="false" customHeight="false" outlineLevel="0" collapsed="false">
      <c r="A1606" s="10" t="n">
        <v>1605</v>
      </c>
    </row>
    <row r="1607" customFormat="false" ht="15" hidden="false" customHeight="false" outlineLevel="0" collapsed="false">
      <c r="A1607" s="10" t="n">
        <v>1606</v>
      </c>
    </row>
    <row r="1608" customFormat="false" ht="15" hidden="false" customHeight="false" outlineLevel="0" collapsed="false">
      <c r="A1608" s="10" t="n">
        <v>1607</v>
      </c>
    </row>
    <row r="1609" customFormat="false" ht="15" hidden="false" customHeight="false" outlineLevel="0" collapsed="false">
      <c r="A1609" s="10" t="n">
        <v>1608</v>
      </c>
    </row>
    <row r="1610" customFormat="false" ht="15" hidden="false" customHeight="false" outlineLevel="0" collapsed="false">
      <c r="A1610" s="10" t="n">
        <v>1609</v>
      </c>
    </row>
    <row r="1611" customFormat="false" ht="15" hidden="false" customHeight="false" outlineLevel="0" collapsed="false">
      <c r="A1611" s="10" t="n">
        <v>1610</v>
      </c>
    </row>
    <row r="1612" customFormat="false" ht="15" hidden="false" customHeight="false" outlineLevel="0" collapsed="false">
      <c r="A1612" s="10" t="n">
        <v>1611</v>
      </c>
    </row>
    <row r="1613" customFormat="false" ht="15" hidden="false" customHeight="false" outlineLevel="0" collapsed="false">
      <c r="A1613" s="10" t="n">
        <v>1612</v>
      </c>
    </row>
    <row r="1614" customFormat="false" ht="15" hidden="false" customHeight="false" outlineLevel="0" collapsed="false">
      <c r="A1614" s="10" t="n">
        <v>1613</v>
      </c>
    </row>
    <row r="1615" customFormat="false" ht="15" hidden="false" customHeight="false" outlineLevel="0" collapsed="false">
      <c r="A1615" s="10" t="n">
        <v>1614</v>
      </c>
    </row>
    <row r="1616" customFormat="false" ht="15" hidden="false" customHeight="false" outlineLevel="0" collapsed="false">
      <c r="A1616" s="10" t="n">
        <v>1615</v>
      </c>
    </row>
    <row r="1617" customFormat="false" ht="15" hidden="false" customHeight="false" outlineLevel="0" collapsed="false">
      <c r="A1617" s="10" t="n">
        <v>1616</v>
      </c>
    </row>
    <row r="1618" customFormat="false" ht="15" hidden="false" customHeight="false" outlineLevel="0" collapsed="false">
      <c r="A1618" s="10" t="n">
        <v>1617</v>
      </c>
    </row>
    <row r="1619" customFormat="false" ht="15" hidden="false" customHeight="false" outlineLevel="0" collapsed="false">
      <c r="A1619" s="10" t="n">
        <v>1618</v>
      </c>
    </row>
    <row r="1620" customFormat="false" ht="15" hidden="false" customHeight="false" outlineLevel="0" collapsed="false">
      <c r="A1620" s="10" t="n">
        <v>1619</v>
      </c>
    </row>
    <row r="1621" customFormat="false" ht="15" hidden="false" customHeight="false" outlineLevel="0" collapsed="false">
      <c r="A1621" s="10" t="n">
        <v>1620</v>
      </c>
    </row>
    <row r="1622" customFormat="false" ht="15" hidden="false" customHeight="false" outlineLevel="0" collapsed="false">
      <c r="A1622" s="10" t="n">
        <v>1621</v>
      </c>
    </row>
    <row r="1623" customFormat="false" ht="15" hidden="false" customHeight="false" outlineLevel="0" collapsed="false">
      <c r="A1623" s="10" t="n">
        <v>1622</v>
      </c>
    </row>
    <row r="1624" customFormat="false" ht="15" hidden="false" customHeight="false" outlineLevel="0" collapsed="false">
      <c r="A1624" s="10" t="n">
        <v>1623</v>
      </c>
    </row>
    <row r="1625" customFormat="false" ht="15" hidden="false" customHeight="false" outlineLevel="0" collapsed="false">
      <c r="A1625" s="10" t="n">
        <v>1624</v>
      </c>
    </row>
    <row r="1626" customFormat="false" ht="15" hidden="false" customHeight="false" outlineLevel="0" collapsed="false">
      <c r="A1626" s="10" t="n">
        <v>1625</v>
      </c>
    </row>
    <row r="1627" customFormat="false" ht="15" hidden="false" customHeight="false" outlineLevel="0" collapsed="false">
      <c r="A1627" s="10" t="n">
        <v>1626</v>
      </c>
    </row>
    <row r="1628" customFormat="false" ht="15" hidden="false" customHeight="false" outlineLevel="0" collapsed="false">
      <c r="A1628" s="10" t="n">
        <v>1627</v>
      </c>
    </row>
    <row r="1629" customFormat="false" ht="15" hidden="false" customHeight="false" outlineLevel="0" collapsed="false">
      <c r="A1629" s="10" t="n">
        <v>1628</v>
      </c>
    </row>
    <row r="1630" customFormat="false" ht="15" hidden="false" customHeight="false" outlineLevel="0" collapsed="false">
      <c r="A1630" s="10" t="n">
        <v>1629</v>
      </c>
    </row>
    <row r="1631" customFormat="false" ht="15" hidden="false" customHeight="false" outlineLevel="0" collapsed="false">
      <c r="A1631" s="10" t="n">
        <v>1630</v>
      </c>
    </row>
    <row r="1632" customFormat="false" ht="15" hidden="false" customHeight="false" outlineLevel="0" collapsed="false">
      <c r="A1632" s="10" t="n">
        <v>1631</v>
      </c>
    </row>
    <row r="1633" customFormat="false" ht="15" hidden="false" customHeight="false" outlineLevel="0" collapsed="false">
      <c r="A1633" s="10" t="n">
        <v>1632</v>
      </c>
    </row>
    <row r="1634" customFormat="false" ht="15" hidden="false" customHeight="false" outlineLevel="0" collapsed="false">
      <c r="A1634" s="10" t="n">
        <v>1633</v>
      </c>
    </row>
    <row r="1635" customFormat="false" ht="15" hidden="false" customHeight="false" outlineLevel="0" collapsed="false">
      <c r="A1635" s="10" t="n">
        <v>1634</v>
      </c>
    </row>
    <row r="1636" customFormat="false" ht="15" hidden="false" customHeight="false" outlineLevel="0" collapsed="false">
      <c r="A1636" s="10" t="n">
        <v>1635</v>
      </c>
    </row>
    <row r="1637" customFormat="false" ht="15" hidden="false" customHeight="false" outlineLevel="0" collapsed="false">
      <c r="A1637" s="10" t="n">
        <v>1636</v>
      </c>
    </row>
    <row r="1638" customFormat="false" ht="15" hidden="false" customHeight="false" outlineLevel="0" collapsed="false">
      <c r="A1638" s="10" t="n">
        <v>1637</v>
      </c>
    </row>
    <row r="1639" customFormat="false" ht="15" hidden="false" customHeight="false" outlineLevel="0" collapsed="false">
      <c r="A1639" s="10" t="n">
        <v>1638</v>
      </c>
    </row>
    <row r="1640" customFormat="false" ht="15" hidden="false" customHeight="false" outlineLevel="0" collapsed="false">
      <c r="A1640" s="10" t="n">
        <v>1639</v>
      </c>
    </row>
    <row r="1641" customFormat="false" ht="15" hidden="false" customHeight="false" outlineLevel="0" collapsed="false">
      <c r="A1641" s="10" t="n">
        <v>1640</v>
      </c>
    </row>
    <row r="1642" customFormat="false" ht="15" hidden="false" customHeight="false" outlineLevel="0" collapsed="false">
      <c r="A1642" s="10" t="n">
        <v>1641</v>
      </c>
    </row>
    <row r="1643" customFormat="false" ht="15" hidden="false" customHeight="false" outlineLevel="0" collapsed="false">
      <c r="A1643" s="10" t="n">
        <v>1642</v>
      </c>
    </row>
    <row r="1644" customFormat="false" ht="15" hidden="false" customHeight="false" outlineLevel="0" collapsed="false">
      <c r="A1644" s="10" t="n">
        <v>1643</v>
      </c>
    </row>
    <row r="1645" customFormat="false" ht="15" hidden="false" customHeight="false" outlineLevel="0" collapsed="false">
      <c r="A1645" s="10" t="n">
        <v>1644</v>
      </c>
    </row>
    <row r="1646" customFormat="false" ht="15" hidden="false" customHeight="false" outlineLevel="0" collapsed="false">
      <c r="A1646" s="10" t="n">
        <v>1645</v>
      </c>
    </row>
    <row r="1647" customFormat="false" ht="15" hidden="false" customHeight="false" outlineLevel="0" collapsed="false">
      <c r="A1647" s="10" t="n">
        <v>1646</v>
      </c>
    </row>
    <row r="1648" customFormat="false" ht="15" hidden="false" customHeight="false" outlineLevel="0" collapsed="false">
      <c r="A1648" s="10" t="n">
        <v>1647</v>
      </c>
    </row>
    <row r="1649" customFormat="false" ht="15" hidden="false" customHeight="false" outlineLevel="0" collapsed="false">
      <c r="A1649" s="10" t="n">
        <v>1648</v>
      </c>
    </row>
    <row r="1650" customFormat="false" ht="15" hidden="false" customHeight="false" outlineLevel="0" collapsed="false">
      <c r="A1650" s="10" t="n">
        <v>1649</v>
      </c>
    </row>
    <row r="1651" customFormat="false" ht="15" hidden="false" customHeight="false" outlineLevel="0" collapsed="false">
      <c r="A1651" s="10" t="n">
        <v>1650</v>
      </c>
    </row>
    <row r="1652" customFormat="false" ht="15" hidden="false" customHeight="false" outlineLevel="0" collapsed="false">
      <c r="A1652" s="10" t="n">
        <v>1651</v>
      </c>
    </row>
    <row r="1653" customFormat="false" ht="15" hidden="false" customHeight="false" outlineLevel="0" collapsed="false">
      <c r="A1653" s="10" t="n">
        <v>1652</v>
      </c>
    </row>
    <row r="1654" customFormat="false" ht="15" hidden="false" customHeight="false" outlineLevel="0" collapsed="false">
      <c r="A1654" s="10" t="n">
        <v>1653</v>
      </c>
    </row>
    <row r="1655" customFormat="false" ht="15" hidden="false" customHeight="false" outlineLevel="0" collapsed="false">
      <c r="A1655" s="10" t="n">
        <v>1654</v>
      </c>
    </row>
    <row r="1656" customFormat="false" ht="15" hidden="false" customHeight="false" outlineLevel="0" collapsed="false">
      <c r="A1656" s="10" t="n">
        <v>1655</v>
      </c>
    </row>
    <row r="1657" customFormat="false" ht="15" hidden="false" customHeight="false" outlineLevel="0" collapsed="false">
      <c r="A1657" s="10" t="n">
        <v>1656</v>
      </c>
    </row>
    <row r="1658" customFormat="false" ht="15" hidden="false" customHeight="false" outlineLevel="0" collapsed="false">
      <c r="A1658" s="10" t="n">
        <v>1657</v>
      </c>
    </row>
    <row r="1659" customFormat="false" ht="15" hidden="false" customHeight="false" outlineLevel="0" collapsed="false">
      <c r="A1659" s="10" t="n">
        <v>1658</v>
      </c>
    </row>
    <row r="1660" customFormat="false" ht="15" hidden="false" customHeight="false" outlineLevel="0" collapsed="false">
      <c r="A1660" s="10" t="n">
        <v>1659</v>
      </c>
    </row>
    <row r="1661" customFormat="false" ht="15" hidden="false" customHeight="false" outlineLevel="0" collapsed="false">
      <c r="A1661" s="10" t="n">
        <v>1660</v>
      </c>
    </row>
    <row r="1662" customFormat="false" ht="15" hidden="false" customHeight="false" outlineLevel="0" collapsed="false">
      <c r="A1662" s="10" t="n">
        <v>1661</v>
      </c>
    </row>
    <row r="1663" customFormat="false" ht="15" hidden="false" customHeight="false" outlineLevel="0" collapsed="false">
      <c r="A1663" s="10" t="n">
        <v>1662</v>
      </c>
    </row>
    <row r="1664" customFormat="false" ht="15" hidden="false" customHeight="false" outlineLevel="0" collapsed="false">
      <c r="A1664" s="10" t="n">
        <v>1663</v>
      </c>
    </row>
    <row r="1665" customFormat="false" ht="15" hidden="false" customHeight="false" outlineLevel="0" collapsed="false">
      <c r="A1665" s="10" t="n">
        <v>1664</v>
      </c>
    </row>
    <row r="1666" customFormat="false" ht="15" hidden="false" customHeight="false" outlineLevel="0" collapsed="false">
      <c r="A1666" s="10" t="n">
        <v>1665</v>
      </c>
    </row>
    <row r="1667" customFormat="false" ht="15" hidden="false" customHeight="false" outlineLevel="0" collapsed="false">
      <c r="A1667" s="10" t="n">
        <v>1666</v>
      </c>
    </row>
    <row r="1668" customFormat="false" ht="15" hidden="false" customHeight="false" outlineLevel="0" collapsed="false">
      <c r="A1668" s="10" t="n">
        <v>1667</v>
      </c>
    </row>
    <row r="1669" customFormat="false" ht="15" hidden="false" customHeight="false" outlineLevel="0" collapsed="false">
      <c r="A1669" s="10" t="n">
        <v>1668</v>
      </c>
    </row>
    <row r="1670" customFormat="false" ht="15" hidden="false" customHeight="false" outlineLevel="0" collapsed="false">
      <c r="A1670" s="10" t="n">
        <v>1669</v>
      </c>
    </row>
    <row r="1671" customFormat="false" ht="15" hidden="false" customHeight="false" outlineLevel="0" collapsed="false">
      <c r="A1671" s="10" t="n">
        <v>1670</v>
      </c>
    </row>
    <row r="1672" customFormat="false" ht="15" hidden="false" customHeight="false" outlineLevel="0" collapsed="false">
      <c r="A1672" s="10" t="n">
        <v>1671</v>
      </c>
    </row>
    <row r="1673" customFormat="false" ht="15" hidden="false" customHeight="false" outlineLevel="0" collapsed="false">
      <c r="A1673" s="10" t="n">
        <v>1672</v>
      </c>
    </row>
    <row r="1674" customFormat="false" ht="15" hidden="false" customHeight="false" outlineLevel="0" collapsed="false">
      <c r="A1674" s="10" t="n">
        <v>1673</v>
      </c>
    </row>
    <row r="1675" customFormat="false" ht="15" hidden="false" customHeight="false" outlineLevel="0" collapsed="false">
      <c r="A1675" s="10" t="n">
        <v>1674</v>
      </c>
    </row>
    <row r="1676" customFormat="false" ht="15" hidden="false" customHeight="false" outlineLevel="0" collapsed="false">
      <c r="A1676" s="10" t="n">
        <v>1675</v>
      </c>
    </row>
    <row r="1677" customFormat="false" ht="15" hidden="false" customHeight="false" outlineLevel="0" collapsed="false">
      <c r="A1677" s="10" t="n">
        <v>1676</v>
      </c>
    </row>
    <row r="1678" customFormat="false" ht="15" hidden="false" customHeight="false" outlineLevel="0" collapsed="false">
      <c r="A1678" s="10" t="n">
        <v>1677</v>
      </c>
    </row>
    <row r="1679" customFormat="false" ht="15" hidden="false" customHeight="false" outlineLevel="0" collapsed="false">
      <c r="A1679" s="10" t="n">
        <v>1678</v>
      </c>
    </row>
    <row r="1680" customFormat="false" ht="15" hidden="false" customHeight="false" outlineLevel="0" collapsed="false">
      <c r="A1680" s="10" t="n">
        <v>1679</v>
      </c>
    </row>
    <row r="1681" customFormat="false" ht="15" hidden="false" customHeight="false" outlineLevel="0" collapsed="false">
      <c r="A1681" s="10" t="n">
        <v>1680</v>
      </c>
    </row>
    <row r="1682" customFormat="false" ht="15" hidden="false" customHeight="false" outlineLevel="0" collapsed="false">
      <c r="A1682" s="10" t="n">
        <v>1681</v>
      </c>
    </row>
    <row r="1683" customFormat="false" ht="15" hidden="false" customHeight="false" outlineLevel="0" collapsed="false">
      <c r="A1683" s="10" t="n">
        <v>1682</v>
      </c>
    </row>
    <row r="1684" customFormat="false" ht="15" hidden="false" customHeight="false" outlineLevel="0" collapsed="false">
      <c r="A1684" s="10" t="n">
        <v>1683</v>
      </c>
    </row>
    <row r="1685" customFormat="false" ht="15" hidden="false" customHeight="false" outlineLevel="0" collapsed="false">
      <c r="A1685" s="10" t="n">
        <v>1684</v>
      </c>
    </row>
    <row r="1686" customFormat="false" ht="15" hidden="false" customHeight="false" outlineLevel="0" collapsed="false">
      <c r="A1686" s="10" t="n">
        <v>1685</v>
      </c>
    </row>
    <row r="1687" customFormat="false" ht="15" hidden="false" customHeight="false" outlineLevel="0" collapsed="false">
      <c r="A1687" s="10" t="n">
        <v>1686</v>
      </c>
    </row>
    <row r="1688" customFormat="false" ht="15" hidden="false" customHeight="false" outlineLevel="0" collapsed="false">
      <c r="A1688" s="10" t="n">
        <v>1687</v>
      </c>
    </row>
    <row r="1689" customFormat="false" ht="15" hidden="false" customHeight="false" outlineLevel="0" collapsed="false">
      <c r="A1689" s="10" t="n">
        <v>1688</v>
      </c>
    </row>
    <row r="1690" customFormat="false" ht="15" hidden="false" customHeight="false" outlineLevel="0" collapsed="false">
      <c r="A1690" s="10" t="n">
        <v>1689</v>
      </c>
    </row>
    <row r="1691" customFormat="false" ht="15" hidden="false" customHeight="false" outlineLevel="0" collapsed="false">
      <c r="A1691" s="10" t="n">
        <v>1690</v>
      </c>
    </row>
    <row r="1692" customFormat="false" ht="15" hidden="false" customHeight="false" outlineLevel="0" collapsed="false">
      <c r="A1692" s="10" t="n">
        <v>1691</v>
      </c>
    </row>
    <row r="1693" customFormat="false" ht="15" hidden="false" customHeight="false" outlineLevel="0" collapsed="false">
      <c r="A1693" s="10" t="n">
        <v>1692</v>
      </c>
    </row>
    <row r="1694" customFormat="false" ht="15" hidden="false" customHeight="false" outlineLevel="0" collapsed="false">
      <c r="A1694" s="10" t="n">
        <v>1693</v>
      </c>
    </row>
    <row r="1695" customFormat="false" ht="15" hidden="false" customHeight="false" outlineLevel="0" collapsed="false">
      <c r="A1695" s="10" t="n">
        <v>1694</v>
      </c>
    </row>
    <row r="1696" customFormat="false" ht="15" hidden="false" customHeight="false" outlineLevel="0" collapsed="false">
      <c r="A1696" s="10" t="n">
        <v>1695</v>
      </c>
    </row>
    <row r="1697" customFormat="false" ht="15" hidden="false" customHeight="false" outlineLevel="0" collapsed="false">
      <c r="A1697" s="10" t="n">
        <v>1696</v>
      </c>
    </row>
    <row r="1698" customFormat="false" ht="15" hidden="false" customHeight="false" outlineLevel="0" collapsed="false">
      <c r="A1698" s="10" t="n">
        <v>1697</v>
      </c>
    </row>
    <row r="1699" customFormat="false" ht="15" hidden="false" customHeight="false" outlineLevel="0" collapsed="false">
      <c r="A1699" s="10" t="n">
        <v>1698</v>
      </c>
    </row>
    <row r="1700" customFormat="false" ht="15" hidden="false" customHeight="false" outlineLevel="0" collapsed="false">
      <c r="A1700" s="10" t="n">
        <v>1699</v>
      </c>
    </row>
    <row r="1701" customFormat="false" ht="15" hidden="false" customHeight="false" outlineLevel="0" collapsed="false">
      <c r="A1701" s="10" t="n">
        <v>1700</v>
      </c>
    </row>
    <row r="1702" customFormat="false" ht="15" hidden="false" customHeight="false" outlineLevel="0" collapsed="false">
      <c r="A1702" s="10" t="n">
        <v>1701</v>
      </c>
    </row>
    <row r="1703" customFormat="false" ht="15" hidden="false" customHeight="false" outlineLevel="0" collapsed="false">
      <c r="A1703" s="10" t="n">
        <v>1702</v>
      </c>
    </row>
    <row r="1704" customFormat="false" ht="15" hidden="false" customHeight="false" outlineLevel="0" collapsed="false">
      <c r="A1704" s="10" t="n">
        <v>1703</v>
      </c>
    </row>
    <row r="1705" customFormat="false" ht="15" hidden="false" customHeight="false" outlineLevel="0" collapsed="false">
      <c r="A1705" s="10" t="n">
        <v>1704</v>
      </c>
    </row>
    <row r="1706" customFormat="false" ht="15" hidden="false" customHeight="false" outlineLevel="0" collapsed="false">
      <c r="A1706" s="10" t="n">
        <v>1705</v>
      </c>
    </row>
    <row r="1707" customFormat="false" ht="15" hidden="false" customHeight="false" outlineLevel="0" collapsed="false">
      <c r="A1707" s="10" t="n">
        <v>1706</v>
      </c>
    </row>
    <row r="1708" customFormat="false" ht="15" hidden="false" customHeight="false" outlineLevel="0" collapsed="false">
      <c r="A1708" s="10" t="n">
        <v>1707</v>
      </c>
    </row>
    <row r="1709" customFormat="false" ht="15" hidden="false" customHeight="false" outlineLevel="0" collapsed="false">
      <c r="A1709" s="10" t="n">
        <v>1708</v>
      </c>
    </row>
    <row r="1710" customFormat="false" ht="15" hidden="false" customHeight="false" outlineLevel="0" collapsed="false">
      <c r="A1710" s="10" t="n">
        <v>1709</v>
      </c>
    </row>
    <row r="1711" customFormat="false" ht="15" hidden="false" customHeight="false" outlineLevel="0" collapsed="false">
      <c r="A1711" s="10" t="n">
        <v>1710</v>
      </c>
    </row>
    <row r="1712" customFormat="false" ht="15" hidden="false" customHeight="false" outlineLevel="0" collapsed="false">
      <c r="A1712" s="10" t="n">
        <v>1711</v>
      </c>
    </row>
    <row r="1713" customFormat="false" ht="15" hidden="false" customHeight="false" outlineLevel="0" collapsed="false">
      <c r="A1713" s="10" t="n">
        <v>1712</v>
      </c>
    </row>
    <row r="1714" customFormat="false" ht="15" hidden="false" customHeight="false" outlineLevel="0" collapsed="false">
      <c r="A1714" s="10" t="n">
        <v>1713</v>
      </c>
    </row>
    <row r="1715" customFormat="false" ht="15" hidden="false" customHeight="false" outlineLevel="0" collapsed="false">
      <c r="A1715" s="10" t="n">
        <v>1714</v>
      </c>
    </row>
    <row r="1716" customFormat="false" ht="15" hidden="false" customHeight="false" outlineLevel="0" collapsed="false">
      <c r="A1716" s="10" t="n">
        <v>1715</v>
      </c>
    </row>
    <row r="1717" customFormat="false" ht="15" hidden="false" customHeight="false" outlineLevel="0" collapsed="false">
      <c r="A1717" s="10" t="n">
        <v>1716</v>
      </c>
    </row>
    <row r="1718" customFormat="false" ht="15" hidden="false" customHeight="false" outlineLevel="0" collapsed="false">
      <c r="A1718" s="10" t="n">
        <v>1717</v>
      </c>
    </row>
    <row r="1719" customFormat="false" ht="15" hidden="false" customHeight="false" outlineLevel="0" collapsed="false">
      <c r="A1719" s="10" t="n">
        <v>1718</v>
      </c>
    </row>
    <row r="1720" customFormat="false" ht="15" hidden="false" customHeight="false" outlineLevel="0" collapsed="false">
      <c r="A1720" s="10" t="n">
        <v>1719</v>
      </c>
    </row>
    <row r="1721" customFormat="false" ht="15" hidden="false" customHeight="false" outlineLevel="0" collapsed="false">
      <c r="A1721" s="10" t="n">
        <v>1720</v>
      </c>
    </row>
    <row r="1722" customFormat="false" ht="15" hidden="false" customHeight="false" outlineLevel="0" collapsed="false">
      <c r="A1722" s="10" t="n">
        <v>1721</v>
      </c>
    </row>
    <row r="1723" customFormat="false" ht="15" hidden="false" customHeight="false" outlineLevel="0" collapsed="false">
      <c r="A1723" s="10" t="n">
        <v>1722</v>
      </c>
    </row>
    <row r="1724" customFormat="false" ht="15" hidden="false" customHeight="false" outlineLevel="0" collapsed="false">
      <c r="A1724" s="10" t="n">
        <v>1723</v>
      </c>
    </row>
    <row r="1725" customFormat="false" ht="15" hidden="false" customHeight="false" outlineLevel="0" collapsed="false">
      <c r="A1725" s="10" t="n">
        <v>1724</v>
      </c>
    </row>
    <row r="1726" customFormat="false" ht="15" hidden="false" customHeight="false" outlineLevel="0" collapsed="false">
      <c r="A1726" s="10" t="n">
        <v>1725</v>
      </c>
    </row>
    <row r="1727" customFormat="false" ht="15" hidden="false" customHeight="false" outlineLevel="0" collapsed="false">
      <c r="A1727" s="10" t="n">
        <v>1726</v>
      </c>
    </row>
    <row r="1728" customFormat="false" ht="15" hidden="false" customHeight="false" outlineLevel="0" collapsed="false">
      <c r="A1728" s="10" t="n">
        <v>1727</v>
      </c>
    </row>
    <row r="1729" customFormat="false" ht="15" hidden="false" customHeight="false" outlineLevel="0" collapsed="false">
      <c r="A1729" s="10" t="n">
        <v>1728</v>
      </c>
    </row>
    <row r="1730" customFormat="false" ht="15" hidden="false" customHeight="false" outlineLevel="0" collapsed="false">
      <c r="A1730" s="10" t="n">
        <v>1729</v>
      </c>
    </row>
    <row r="1731" customFormat="false" ht="15" hidden="false" customHeight="false" outlineLevel="0" collapsed="false">
      <c r="A1731" s="10" t="n">
        <v>1730</v>
      </c>
    </row>
    <row r="1732" customFormat="false" ht="15" hidden="false" customHeight="false" outlineLevel="0" collapsed="false">
      <c r="A1732" s="10" t="n">
        <v>1731</v>
      </c>
    </row>
    <row r="1733" customFormat="false" ht="15" hidden="false" customHeight="false" outlineLevel="0" collapsed="false">
      <c r="A1733" s="10" t="n">
        <v>1732</v>
      </c>
    </row>
    <row r="1734" customFormat="false" ht="15" hidden="false" customHeight="false" outlineLevel="0" collapsed="false">
      <c r="A1734" s="10" t="n">
        <v>1733</v>
      </c>
    </row>
    <row r="1735" customFormat="false" ht="15" hidden="false" customHeight="false" outlineLevel="0" collapsed="false">
      <c r="A1735" s="10" t="n">
        <v>1734</v>
      </c>
    </row>
    <row r="1736" customFormat="false" ht="15" hidden="false" customHeight="false" outlineLevel="0" collapsed="false">
      <c r="A1736" s="10" t="n">
        <v>1735</v>
      </c>
    </row>
    <row r="1737" customFormat="false" ht="15" hidden="false" customHeight="false" outlineLevel="0" collapsed="false">
      <c r="A1737" s="10" t="n">
        <v>1736</v>
      </c>
    </row>
    <row r="1738" customFormat="false" ht="15" hidden="false" customHeight="false" outlineLevel="0" collapsed="false">
      <c r="A1738" s="10" t="n">
        <v>1737</v>
      </c>
    </row>
    <row r="1739" customFormat="false" ht="15" hidden="false" customHeight="false" outlineLevel="0" collapsed="false">
      <c r="A1739" s="10" t="n">
        <v>1738</v>
      </c>
    </row>
    <row r="1740" customFormat="false" ht="15" hidden="false" customHeight="false" outlineLevel="0" collapsed="false">
      <c r="A1740" s="10" t="n">
        <v>1739</v>
      </c>
    </row>
    <row r="1741" customFormat="false" ht="15" hidden="false" customHeight="false" outlineLevel="0" collapsed="false">
      <c r="A1741" s="10" t="n">
        <v>1740</v>
      </c>
    </row>
    <row r="1742" customFormat="false" ht="15" hidden="false" customHeight="false" outlineLevel="0" collapsed="false">
      <c r="A1742" s="10" t="n">
        <v>1741</v>
      </c>
    </row>
    <row r="1743" customFormat="false" ht="15" hidden="false" customHeight="false" outlineLevel="0" collapsed="false">
      <c r="A1743" s="10" t="n">
        <v>1742</v>
      </c>
    </row>
    <row r="1744" customFormat="false" ht="15" hidden="false" customHeight="false" outlineLevel="0" collapsed="false">
      <c r="A1744" s="10" t="n">
        <v>1743</v>
      </c>
    </row>
    <row r="1745" customFormat="false" ht="15" hidden="false" customHeight="false" outlineLevel="0" collapsed="false">
      <c r="A1745" s="10" t="n">
        <v>1744</v>
      </c>
    </row>
    <row r="1746" customFormat="false" ht="15" hidden="false" customHeight="false" outlineLevel="0" collapsed="false">
      <c r="A1746" s="10" t="n">
        <v>1745</v>
      </c>
    </row>
    <row r="1747" customFormat="false" ht="15" hidden="false" customHeight="false" outlineLevel="0" collapsed="false">
      <c r="A1747" s="10" t="n">
        <v>1746</v>
      </c>
    </row>
    <row r="1748" customFormat="false" ht="15" hidden="false" customHeight="false" outlineLevel="0" collapsed="false">
      <c r="A1748" s="10" t="n">
        <v>1747</v>
      </c>
    </row>
    <row r="1749" customFormat="false" ht="15" hidden="false" customHeight="false" outlineLevel="0" collapsed="false">
      <c r="A1749" s="10" t="n">
        <v>1748</v>
      </c>
    </row>
    <row r="1750" customFormat="false" ht="15" hidden="false" customHeight="false" outlineLevel="0" collapsed="false">
      <c r="A1750" s="10" t="n">
        <v>1749</v>
      </c>
    </row>
    <row r="1751" customFormat="false" ht="15" hidden="false" customHeight="false" outlineLevel="0" collapsed="false">
      <c r="A1751" s="10" t="n">
        <v>1750</v>
      </c>
    </row>
    <row r="1752" customFormat="false" ht="15" hidden="false" customHeight="false" outlineLevel="0" collapsed="false">
      <c r="A1752" s="10" t="n">
        <v>1751</v>
      </c>
    </row>
    <row r="1753" customFormat="false" ht="15" hidden="false" customHeight="false" outlineLevel="0" collapsed="false">
      <c r="A1753" s="10" t="n">
        <v>1752</v>
      </c>
    </row>
    <row r="1754" customFormat="false" ht="15" hidden="false" customHeight="false" outlineLevel="0" collapsed="false">
      <c r="A1754" s="10" t="n">
        <v>1753</v>
      </c>
    </row>
    <row r="1755" customFormat="false" ht="15" hidden="false" customHeight="false" outlineLevel="0" collapsed="false">
      <c r="A1755" s="10" t="n">
        <v>1754</v>
      </c>
    </row>
    <row r="1756" customFormat="false" ht="15" hidden="false" customHeight="false" outlineLevel="0" collapsed="false">
      <c r="A1756" s="10" t="n">
        <v>1755</v>
      </c>
    </row>
    <row r="1757" customFormat="false" ht="15" hidden="false" customHeight="false" outlineLevel="0" collapsed="false">
      <c r="A1757" s="10" t="n">
        <v>1756</v>
      </c>
    </row>
    <row r="1758" customFormat="false" ht="15" hidden="false" customHeight="false" outlineLevel="0" collapsed="false">
      <c r="A1758" s="10" t="n">
        <v>1757</v>
      </c>
    </row>
    <row r="1759" customFormat="false" ht="15" hidden="false" customHeight="false" outlineLevel="0" collapsed="false">
      <c r="A1759" s="10" t="n">
        <v>1758</v>
      </c>
    </row>
    <row r="1760" customFormat="false" ht="15" hidden="false" customHeight="false" outlineLevel="0" collapsed="false">
      <c r="A1760" s="10" t="n">
        <v>1759</v>
      </c>
    </row>
    <row r="1761" customFormat="false" ht="15" hidden="false" customHeight="false" outlineLevel="0" collapsed="false">
      <c r="A1761" s="10" t="n">
        <v>1760</v>
      </c>
    </row>
    <row r="1762" customFormat="false" ht="15" hidden="false" customHeight="false" outlineLevel="0" collapsed="false">
      <c r="A1762" s="10" t="n">
        <v>1761</v>
      </c>
    </row>
    <row r="1763" customFormat="false" ht="15" hidden="false" customHeight="false" outlineLevel="0" collapsed="false">
      <c r="A1763" s="10" t="n">
        <v>1762</v>
      </c>
    </row>
    <row r="1764" customFormat="false" ht="15" hidden="false" customHeight="false" outlineLevel="0" collapsed="false">
      <c r="A1764" s="10" t="n">
        <v>1763</v>
      </c>
    </row>
    <row r="1765" customFormat="false" ht="15" hidden="false" customHeight="false" outlineLevel="0" collapsed="false">
      <c r="A1765" s="10" t="n">
        <v>1764</v>
      </c>
    </row>
    <row r="1766" customFormat="false" ht="15" hidden="false" customHeight="false" outlineLevel="0" collapsed="false">
      <c r="A1766" s="10" t="n">
        <v>1765</v>
      </c>
    </row>
    <row r="1767" customFormat="false" ht="15" hidden="false" customHeight="false" outlineLevel="0" collapsed="false">
      <c r="A1767" s="10" t="n">
        <v>1766</v>
      </c>
    </row>
    <row r="1768" customFormat="false" ht="15" hidden="false" customHeight="false" outlineLevel="0" collapsed="false">
      <c r="A1768" s="10" t="n">
        <v>1767</v>
      </c>
    </row>
    <row r="1769" customFormat="false" ht="15" hidden="false" customHeight="false" outlineLevel="0" collapsed="false">
      <c r="A1769" s="10" t="n">
        <v>1768</v>
      </c>
    </row>
    <row r="1770" customFormat="false" ht="15" hidden="false" customHeight="false" outlineLevel="0" collapsed="false">
      <c r="A1770" s="10" t="n">
        <v>1769</v>
      </c>
    </row>
    <row r="1771" customFormat="false" ht="15" hidden="false" customHeight="false" outlineLevel="0" collapsed="false">
      <c r="A1771" s="10" t="n">
        <v>1770</v>
      </c>
    </row>
    <row r="1772" customFormat="false" ht="15" hidden="false" customHeight="false" outlineLevel="0" collapsed="false">
      <c r="A1772" s="10" t="n">
        <v>1771</v>
      </c>
    </row>
    <row r="1773" customFormat="false" ht="15" hidden="false" customHeight="false" outlineLevel="0" collapsed="false">
      <c r="A1773" s="10" t="n">
        <v>1772</v>
      </c>
    </row>
    <row r="1774" customFormat="false" ht="15" hidden="false" customHeight="false" outlineLevel="0" collapsed="false">
      <c r="A1774" s="10" t="n">
        <v>1773</v>
      </c>
    </row>
    <row r="1775" customFormat="false" ht="15" hidden="false" customHeight="false" outlineLevel="0" collapsed="false">
      <c r="A1775" s="10" t="n">
        <v>1774</v>
      </c>
    </row>
    <row r="1776" customFormat="false" ht="15" hidden="false" customHeight="false" outlineLevel="0" collapsed="false">
      <c r="A1776" s="10" t="n">
        <v>1775</v>
      </c>
    </row>
    <row r="1777" customFormat="false" ht="15" hidden="false" customHeight="false" outlineLevel="0" collapsed="false">
      <c r="A1777" s="10" t="n">
        <v>1776</v>
      </c>
    </row>
    <row r="1778" customFormat="false" ht="15" hidden="false" customHeight="false" outlineLevel="0" collapsed="false">
      <c r="A1778" s="10" t="n">
        <v>1777</v>
      </c>
    </row>
    <row r="1779" customFormat="false" ht="15" hidden="false" customHeight="false" outlineLevel="0" collapsed="false">
      <c r="A1779" s="10" t="n">
        <v>1778</v>
      </c>
    </row>
    <row r="1780" customFormat="false" ht="15" hidden="false" customHeight="false" outlineLevel="0" collapsed="false">
      <c r="A1780" s="10" t="n">
        <v>1779</v>
      </c>
    </row>
    <row r="1781" customFormat="false" ht="15" hidden="false" customHeight="false" outlineLevel="0" collapsed="false">
      <c r="A1781" s="10" t="n">
        <v>1780</v>
      </c>
    </row>
    <row r="1782" customFormat="false" ht="15" hidden="false" customHeight="false" outlineLevel="0" collapsed="false">
      <c r="A1782" s="10" t="n">
        <v>1781</v>
      </c>
    </row>
    <row r="1783" customFormat="false" ht="15" hidden="false" customHeight="false" outlineLevel="0" collapsed="false">
      <c r="A1783" s="10" t="n">
        <v>1782</v>
      </c>
    </row>
    <row r="1784" customFormat="false" ht="15" hidden="false" customHeight="false" outlineLevel="0" collapsed="false">
      <c r="A1784" s="10" t="n">
        <v>1783</v>
      </c>
    </row>
    <row r="1785" customFormat="false" ht="15" hidden="false" customHeight="false" outlineLevel="0" collapsed="false">
      <c r="A1785" s="10" t="n">
        <v>1784</v>
      </c>
    </row>
    <row r="1786" customFormat="false" ht="15" hidden="false" customHeight="false" outlineLevel="0" collapsed="false">
      <c r="A1786" s="10" t="n">
        <v>1785</v>
      </c>
    </row>
    <row r="1787" customFormat="false" ht="15" hidden="false" customHeight="false" outlineLevel="0" collapsed="false">
      <c r="A1787" s="10" t="n">
        <v>1786</v>
      </c>
    </row>
    <row r="1788" customFormat="false" ht="15" hidden="false" customHeight="false" outlineLevel="0" collapsed="false">
      <c r="A1788" s="10" t="n">
        <v>1787</v>
      </c>
    </row>
    <row r="1789" customFormat="false" ht="15" hidden="false" customHeight="false" outlineLevel="0" collapsed="false">
      <c r="A1789" s="10" t="n">
        <v>1788</v>
      </c>
    </row>
    <row r="1790" customFormat="false" ht="15" hidden="false" customHeight="false" outlineLevel="0" collapsed="false">
      <c r="A1790" s="10" t="n">
        <v>1789</v>
      </c>
    </row>
    <row r="1791" customFormat="false" ht="15" hidden="false" customHeight="false" outlineLevel="0" collapsed="false">
      <c r="A1791" s="10" t="n">
        <v>1790</v>
      </c>
    </row>
    <row r="1792" customFormat="false" ht="15" hidden="false" customHeight="false" outlineLevel="0" collapsed="false">
      <c r="A1792" s="10" t="n">
        <v>1791</v>
      </c>
    </row>
    <row r="1793" customFormat="false" ht="15" hidden="false" customHeight="false" outlineLevel="0" collapsed="false">
      <c r="A1793" s="10" t="n">
        <v>1792</v>
      </c>
    </row>
    <row r="1794" customFormat="false" ht="15" hidden="false" customHeight="false" outlineLevel="0" collapsed="false">
      <c r="A1794" s="10" t="n">
        <v>1793</v>
      </c>
    </row>
    <row r="1795" customFormat="false" ht="15" hidden="false" customHeight="false" outlineLevel="0" collapsed="false">
      <c r="A1795" s="10" t="n">
        <v>1794</v>
      </c>
    </row>
    <row r="1796" customFormat="false" ht="15" hidden="false" customHeight="false" outlineLevel="0" collapsed="false">
      <c r="A1796" s="10" t="n">
        <v>1795</v>
      </c>
    </row>
    <row r="1797" customFormat="false" ht="15" hidden="false" customHeight="false" outlineLevel="0" collapsed="false">
      <c r="A1797" s="10" t="n">
        <v>1796</v>
      </c>
    </row>
    <row r="1798" customFormat="false" ht="15" hidden="false" customHeight="false" outlineLevel="0" collapsed="false">
      <c r="A1798" s="10" t="n">
        <v>1797</v>
      </c>
    </row>
    <row r="1799" customFormat="false" ht="15" hidden="false" customHeight="false" outlineLevel="0" collapsed="false">
      <c r="A1799" s="10" t="n">
        <v>1798</v>
      </c>
    </row>
    <row r="1800" customFormat="false" ht="15" hidden="false" customHeight="false" outlineLevel="0" collapsed="false">
      <c r="A1800" s="10" t="n">
        <v>1799</v>
      </c>
    </row>
    <row r="1801" customFormat="false" ht="15" hidden="false" customHeight="false" outlineLevel="0" collapsed="false">
      <c r="A1801" s="10" t="n">
        <v>1800</v>
      </c>
    </row>
    <row r="1802" customFormat="false" ht="15" hidden="false" customHeight="false" outlineLevel="0" collapsed="false">
      <c r="A1802" s="10" t="n">
        <v>1801</v>
      </c>
    </row>
    <row r="1803" customFormat="false" ht="15" hidden="false" customHeight="false" outlineLevel="0" collapsed="false">
      <c r="A1803" s="10" t="n">
        <v>1802</v>
      </c>
    </row>
    <row r="1804" customFormat="false" ht="15" hidden="false" customHeight="false" outlineLevel="0" collapsed="false">
      <c r="A1804" s="10" t="n">
        <v>1803</v>
      </c>
    </row>
    <row r="1805" customFormat="false" ht="15" hidden="false" customHeight="false" outlineLevel="0" collapsed="false">
      <c r="A1805" s="10" t="n">
        <v>1804</v>
      </c>
    </row>
    <row r="1806" customFormat="false" ht="15" hidden="false" customHeight="false" outlineLevel="0" collapsed="false">
      <c r="A1806" s="10" t="n">
        <v>1805</v>
      </c>
    </row>
    <row r="1807" customFormat="false" ht="15" hidden="false" customHeight="false" outlineLevel="0" collapsed="false">
      <c r="A1807" s="10" t="n">
        <v>1806</v>
      </c>
    </row>
    <row r="1808" customFormat="false" ht="15" hidden="false" customHeight="false" outlineLevel="0" collapsed="false">
      <c r="A1808" s="10" t="n">
        <v>1807</v>
      </c>
    </row>
    <row r="1809" customFormat="false" ht="15" hidden="false" customHeight="false" outlineLevel="0" collapsed="false">
      <c r="A1809" s="10" t="n">
        <v>1808</v>
      </c>
    </row>
    <row r="1810" customFormat="false" ht="15" hidden="false" customHeight="false" outlineLevel="0" collapsed="false">
      <c r="A1810" s="10" t="n">
        <v>1809</v>
      </c>
    </row>
    <row r="1811" customFormat="false" ht="15" hidden="false" customHeight="false" outlineLevel="0" collapsed="false">
      <c r="A1811" s="10" t="n">
        <v>1810</v>
      </c>
    </row>
    <row r="1812" customFormat="false" ht="15" hidden="false" customHeight="false" outlineLevel="0" collapsed="false">
      <c r="A1812" s="10" t="n">
        <v>1811</v>
      </c>
    </row>
    <row r="1813" customFormat="false" ht="15" hidden="false" customHeight="false" outlineLevel="0" collapsed="false">
      <c r="A1813" s="10" t="n">
        <v>1812</v>
      </c>
    </row>
    <row r="1814" customFormat="false" ht="15" hidden="false" customHeight="false" outlineLevel="0" collapsed="false">
      <c r="A1814" s="10" t="n">
        <v>1813</v>
      </c>
    </row>
    <row r="1815" customFormat="false" ht="15" hidden="false" customHeight="false" outlineLevel="0" collapsed="false">
      <c r="A1815" s="10" t="n">
        <v>1814</v>
      </c>
    </row>
    <row r="1816" customFormat="false" ht="15" hidden="false" customHeight="false" outlineLevel="0" collapsed="false">
      <c r="A1816" s="10" t="n">
        <v>1815</v>
      </c>
    </row>
    <row r="1817" customFormat="false" ht="15" hidden="false" customHeight="false" outlineLevel="0" collapsed="false">
      <c r="A1817" s="10" t="n">
        <v>1816</v>
      </c>
    </row>
    <row r="1818" customFormat="false" ht="15" hidden="false" customHeight="false" outlineLevel="0" collapsed="false">
      <c r="A1818" s="10" t="n">
        <v>1817</v>
      </c>
    </row>
    <row r="1819" customFormat="false" ht="15" hidden="false" customHeight="false" outlineLevel="0" collapsed="false">
      <c r="A1819" s="10" t="n">
        <v>1818</v>
      </c>
    </row>
    <row r="1820" customFormat="false" ht="15" hidden="false" customHeight="false" outlineLevel="0" collapsed="false">
      <c r="A1820" s="10" t="n">
        <v>1819</v>
      </c>
    </row>
    <row r="1821" customFormat="false" ht="15" hidden="false" customHeight="false" outlineLevel="0" collapsed="false">
      <c r="A1821" s="10" t="n">
        <v>1820</v>
      </c>
    </row>
    <row r="1822" customFormat="false" ht="15" hidden="false" customHeight="false" outlineLevel="0" collapsed="false">
      <c r="A1822" s="10" t="n">
        <v>1821</v>
      </c>
    </row>
    <row r="1823" customFormat="false" ht="15" hidden="false" customHeight="false" outlineLevel="0" collapsed="false">
      <c r="A1823" s="10" t="n">
        <v>1822</v>
      </c>
    </row>
    <row r="1824" customFormat="false" ht="15" hidden="false" customHeight="false" outlineLevel="0" collapsed="false">
      <c r="A1824" s="10" t="n">
        <v>1823</v>
      </c>
    </row>
    <row r="1825" customFormat="false" ht="15" hidden="false" customHeight="false" outlineLevel="0" collapsed="false">
      <c r="A1825" s="10" t="n">
        <v>1824</v>
      </c>
    </row>
    <row r="1826" customFormat="false" ht="15" hidden="false" customHeight="false" outlineLevel="0" collapsed="false">
      <c r="A1826" s="10" t="n">
        <v>1825</v>
      </c>
    </row>
    <row r="1827" customFormat="false" ht="15" hidden="false" customHeight="false" outlineLevel="0" collapsed="false">
      <c r="A1827" s="10" t="n">
        <v>1826</v>
      </c>
    </row>
    <row r="1828" customFormat="false" ht="15" hidden="false" customHeight="false" outlineLevel="0" collapsed="false">
      <c r="A1828" s="10" t="n">
        <v>1827</v>
      </c>
    </row>
    <row r="1829" customFormat="false" ht="15" hidden="false" customHeight="false" outlineLevel="0" collapsed="false">
      <c r="A1829" s="10" t="n">
        <v>1828</v>
      </c>
    </row>
    <row r="1830" customFormat="false" ht="15" hidden="false" customHeight="false" outlineLevel="0" collapsed="false">
      <c r="A1830" s="10" t="n">
        <v>1829</v>
      </c>
    </row>
    <row r="1831" customFormat="false" ht="15" hidden="false" customHeight="false" outlineLevel="0" collapsed="false">
      <c r="A1831" s="10" t="n">
        <v>1830</v>
      </c>
    </row>
    <row r="1832" customFormat="false" ht="15" hidden="false" customHeight="false" outlineLevel="0" collapsed="false">
      <c r="A1832" s="10" t="n">
        <v>1831</v>
      </c>
    </row>
    <row r="1833" customFormat="false" ht="15" hidden="false" customHeight="false" outlineLevel="0" collapsed="false">
      <c r="A1833" s="10" t="n">
        <v>1832</v>
      </c>
    </row>
    <row r="1834" customFormat="false" ht="15" hidden="false" customHeight="false" outlineLevel="0" collapsed="false">
      <c r="A1834" s="10" t="n">
        <v>1833</v>
      </c>
    </row>
    <row r="1835" customFormat="false" ht="15" hidden="false" customHeight="false" outlineLevel="0" collapsed="false">
      <c r="A1835" s="10" t="n">
        <v>1834</v>
      </c>
    </row>
    <row r="1836" customFormat="false" ht="15" hidden="false" customHeight="false" outlineLevel="0" collapsed="false">
      <c r="A1836" s="10" t="n">
        <v>1835</v>
      </c>
    </row>
    <row r="1837" customFormat="false" ht="15" hidden="false" customHeight="false" outlineLevel="0" collapsed="false">
      <c r="A1837" s="10" t="n">
        <v>1836</v>
      </c>
    </row>
    <row r="1838" customFormat="false" ht="15" hidden="false" customHeight="false" outlineLevel="0" collapsed="false">
      <c r="A1838" s="10" t="n">
        <v>1837</v>
      </c>
    </row>
    <row r="1839" customFormat="false" ht="15" hidden="false" customHeight="false" outlineLevel="0" collapsed="false">
      <c r="A1839" s="10" t="n">
        <v>1838</v>
      </c>
    </row>
    <row r="1840" customFormat="false" ht="15" hidden="false" customHeight="false" outlineLevel="0" collapsed="false">
      <c r="A1840" s="10" t="n">
        <v>1839</v>
      </c>
    </row>
    <row r="1841" customFormat="false" ht="15" hidden="false" customHeight="false" outlineLevel="0" collapsed="false">
      <c r="A1841" s="10" t="n">
        <v>1840</v>
      </c>
    </row>
    <row r="1842" customFormat="false" ht="15" hidden="false" customHeight="false" outlineLevel="0" collapsed="false">
      <c r="A1842" s="10" t="n">
        <v>1841</v>
      </c>
    </row>
    <row r="1843" customFormat="false" ht="15" hidden="false" customHeight="false" outlineLevel="0" collapsed="false">
      <c r="A1843" s="10" t="n">
        <v>1842</v>
      </c>
    </row>
    <row r="1844" customFormat="false" ht="15" hidden="false" customHeight="false" outlineLevel="0" collapsed="false">
      <c r="A1844" s="10" t="n">
        <v>1843</v>
      </c>
    </row>
    <row r="1845" customFormat="false" ht="15" hidden="false" customHeight="false" outlineLevel="0" collapsed="false">
      <c r="A1845" s="10" t="n">
        <v>1844</v>
      </c>
    </row>
    <row r="1846" customFormat="false" ht="15" hidden="false" customHeight="false" outlineLevel="0" collapsed="false">
      <c r="A1846" s="10" t="n">
        <v>1845</v>
      </c>
    </row>
    <row r="1847" customFormat="false" ht="15" hidden="false" customHeight="false" outlineLevel="0" collapsed="false">
      <c r="A1847" s="10" t="n">
        <v>1846</v>
      </c>
    </row>
    <row r="1848" customFormat="false" ht="15" hidden="false" customHeight="false" outlineLevel="0" collapsed="false">
      <c r="A1848" s="10" t="n">
        <v>1847</v>
      </c>
    </row>
    <row r="1849" customFormat="false" ht="15" hidden="false" customHeight="false" outlineLevel="0" collapsed="false">
      <c r="A1849" s="10" t="n">
        <v>1848</v>
      </c>
    </row>
    <row r="1850" customFormat="false" ht="15" hidden="false" customHeight="false" outlineLevel="0" collapsed="false">
      <c r="A1850" s="10" t="n">
        <v>1849</v>
      </c>
    </row>
    <row r="1851" customFormat="false" ht="15" hidden="false" customHeight="false" outlineLevel="0" collapsed="false">
      <c r="A1851" s="10" t="n">
        <v>1850</v>
      </c>
    </row>
    <row r="1852" customFormat="false" ht="15" hidden="false" customHeight="false" outlineLevel="0" collapsed="false">
      <c r="A1852" s="10" t="n">
        <v>1851</v>
      </c>
    </row>
    <row r="1853" customFormat="false" ht="15" hidden="false" customHeight="false" outlineLevel="0" collapsed="false">
      <c r="A1853" s="10" t="n">
        <v>1852</v>
      </c>
    </row>
    <row r="1854" customFormat="false" ht="15" hidden="false" customHeight="false" outlineLevel="0" collapsed="false">
      <c r="A1854" s="10" t="n">
        <v>1853</v>
      </c>
    </row>
    <row r="1855" customFormat="false" ht="15" hidden="false" customHeight="false" outlineLevel="0" collapsed="false">
      <c r="A1855" s="10" t="n">
        <v>1854</v>
      </c>
    </row>
    <row r="1856" customFormat="false" ht="15" hidden="false" customHeight="false" outlineLevel="0" collapsed="false">
      <c r="A1856" s="10" t="n">
        <v>1855</v>
      </c>
    </row>
    <row r="1857" customFormat="false" ht="15" hidden="false" customHeight="false" outlineLevel="0" collapsed="false">
      <c r="A1857" s="10" t="n">
        <v>1856</v>
      </c>
    </row>
    <row r="1858" customFormat="false" ht="15" hidden="false" customHeight="false" outlineLevel="0" collapsed="false">
      <c r="A1858" s="10" t="n">
        <v>1857</v>
      </c>
    </row>
    <row r="1859" customFormat="false" ht="15" hidden="false" customHeight="false" outlineLevel="0" collapsed="false">
      <c r="A1859" s="10" t="n">
        <v>1858</v>
      </c>
    </row>
    <row r="1860" customFormat="false" ht="15" hidden="false" customHeight="false" outlineLevel="0" collapsed="false">
      <c r="A1860" s="10" t="n">
        <v>1859</v>
      </c>
    </row>
    <row r="1861" customFormat="false" ht="15" hidden="false" customHeight="false" outlineLevel="0" collapsed="false">
      <c r="A1861" s="10" t="n">
        <v>1860</v>
      </c>
    </row>
    <row r="1862" customFormat="false" ht="15" hidden="false" customHeight="false" outlineLevel="0" collapsed="false">
      <c r="A1862" s="10" t="n">
        <v>1861</v>
      </c>
    </row>
    <row r="1863" customFormat="false" ht="15" hidden="false" customHeight="false" outlineLevel="0" collapsed="false">
      <c r="A1863" s="10" t="n">
        <v>1862</v>
      </c>
    </row>
    <row r="1864" customFormat="false" ht="15" hidden="false" customHeight="false" outlineLevel="0" collapsed="false">
      <c r="A1864" s="10" t="n">
        <v>1863</v>
      </c>
    </row>
    <row r="1865" customFormat="false" ht="15" hidden="false" customHeight="false" outlineLevel="0" collapsed="false">
      <c r="A1865" s="10" t="n">
        <v>1864</v>
      </c>
    </row>
    <row r="1866" customFormat="false" ht="15" hidden="false" customHeight="false" outlineLevel="0" collapsed="false">
      <c r="A1866" s="10" t="n">
        <v>1865</v>
      </c>
    </row>
    <row r="1867" customFormat="false" ht="15" hidden="false" customHeight="false" outlineLevel="0" collapsed="false">
      <c r="A1867" s="10" t="n">
        <v>1866</v>
      </c>
    </row>
    <row r="1868" customFormat="false" ht="15" hidden="false" customHeight="false" outlineLevel="0" collapsed="false">
      <c r="A1868" s="10" t="n">
        <v>1867</v>
      </c>
    </row>
    <row r="1869" customFormat="false" ht="15" hidden="false" customHeight="false" outlineLevel="0" collapsed="false">
      <c r="A1869" s="10" t="n">
        <v>1868</v>
      </c>
    </row>
    <row r="1870" customFormat="false" ht="15" hidden="false" customHeight="false" outlineLevel="0" collapsed="false">
      <c r="A1870" s="10" t="n">
        <v>1869</v>
      </c>
    </row>
    <row r="1871" customFormat="false" ht="15" hidden="false" customHeight="false" outlineLevel="0" collapsed="false">
      <c r="A1871" s="10" t="n">
        <v>1870</v>
      </c>
    </row>
    <row r="1872" customFormat="false" ht="15" hidden="false" customHeight="false" outlineLevel="0" collapsed="false">
      <c r="A1872" s="10" t="n">
        <v>1871</v>
      </c>
    </row>
    <row r="1873" customFormat="false" ht="15" hidden="false" customHeight="false" outlineLevel="0" collapsed="false">
      <c r="A1873" s="10" t="n">
        <v>1872</v>
      </c>
    </row>
    <row r="1874" customFormat="false" ht="15" hidden="false" customHeight="false" outlineLevel="0" collapsed="false">
      <c r="A1874" s="10" t="n">
        <v>1873</v>
      </c>
    </row>
    <row r="1875" customFormat="false" ht="15" hidden="false" customHeight="false" outlineLevel="0" collapsed="false">
      <c r="A1875" s="10" t="n">
        <v>1874</v>
      </c>
    </row>
    <row r="1876" customFormat="false" ht="15" hidden="false" customHeight="false" outlineLevel="0" collapsed="false">
      <c r="A1876" s="10" t="n">
        <v>1875</v>
      </c>
    </row>
    <row r="1877" customFormat="false" ht="15" hidden="false" customHeight="false" outlineLevel="0" collapsed="false">
      <c r="A1877" s="10" t="n">
        <v>1876</v>
      </c>
    </row>
    <row r="1878" customFormat="false" ht="15" hidden="false" customHeight="false" outlineLevel="0" collapsed="false">
      <c r="A1878" s="10" t="n">
        <v>1877</v>
      </c>
    </row>
    <row r="1879" customFormat="false" ht="15" hidden="false" customHeight="false" outlineLevel="0" collapsed="false">
      <c r="A1879" s="10" t="n">
        <v>1878</v>
      </c>
    </row>
    <row r="1880" customFormat="false" ht="15" hidden="false" customHeight="false" outlineLevel="0" collapsed="false">
      <c r="A1880" s="10" t="n">
        <v>1879</v>
      </c>
    </row>
    <row r="1881" customFormat="false" ht="15" hidden="false" customHeight="false" outlineLevel="0" collapsed="false">
      <c r="A1881" s="10" t="n">
        <v>1880</v>
      </c>
    </row>
    <row r="1882" customFormat="false" ht="15" hidden="false" customHeight="false" outlineLevel="0" collapsed="false">
      <c r="A1882" s="10" t="n">
        <v>1881</v>
      </c>
    </row>
    <row r="1883" customFormat="false" ht="15" hidden="false" customHeight="false" outlineLevel="0" collapsed="false">
      <c r="A1883" s="10" t="n">
        <v>1882</v>
      </c>
    </row>
    <row r="1884" customFormat="false" ht="15" hidden="false" customHeight="false" outlineLevel="0" collapsed="false">
      <c r="A1884" s="10" t="n">
        <v>1883</v>
      </c>
    </row>
    <row r="1885" customFormat="false" ht="15" hidden="false" customHeight="false" outlineLevel="0" collapsed="false">
      <c r="A1885" s="10" t="n">
        <v>1884</v>
      </c>
    </row>
    <row r="1886" customFormat="false" ht="15" hidden="false" customHeight="false" outlineLevel="0" collapsed="false">
      <c r="A1886" s="10" t="n">
        <v>1885</v>
      </c>
    </row>
    <row r="1887" customFormat="false" ht="15" hidden="false" customHeight="false" outlineLevel="0" collapsed="false">
      <c r="A1887" s="10" t="n">
        <v>1886</v>
      </c>
    </row>
    <row r="1888" customFormat="false" ht="15" hidden="false" customHeight="false" outlineLevel="0" collapsed="false">
      <c r="A1888" s="10" t="n">
        <v>1887</v>
      </c>
    </row>
    <row r="1889" customFormat="false" ht="15" hidden="false" customHeight="false" outlineLevel="0" collapsed="false">
      <c r="A1889" s="10" t="n">
        <v>1888</v>
      </c>
    </row>
    <row r="1890" customFormat="false" ht="15" hidden="false" customHeight="false" outlineLevel="0" collapsed="false">
      <c r="A1890" s="10" t="n">
        <v>1889</v>
      </c>
    </row>
    <row r="1891" customFormat="false" ht="15" hidden="false" customHeight="false" outlineLevel="0" collapsed="false">
      <c r="A1891" s="10" t="n">
        <v>1890</v>
      </c>
    </row>
    <row r="1892" customFormat="false" ht="15" hidden="false" customHeight="false" outlineLevel="0" collapsed="false">
      <c r="A1892" s="10" t="n">
        <v>1891</v>
      </c>
    </row>
    <row r="1893" customFormat="false" ht="15" hidden="false" customHeight="false" outlineLevel="0" collapsed="false">
      <c r="A1893" s="10" t="n">
        <v>1892</v>
      </c>
    </row>
    <row r="1894" customFormat="false" ht="15" hidden="false" customHeight="false" outlineLevel="0" collapsed="false">
      <c r="A1894" s="10" t="n">
        <v>1893</v>
      </c>
    </row>
    <row r="1895" customFormat="false" ht="15" hidden="false" customHeight="false" outlineLevel="0" collapsed="false">
      <c r="A1895" s="10" t="n">
        <v>1894</v>
      </c>
    </row>
    <row r="1896" customFormat="false" ht="15" hidden="false" customHeight="false" outlineLevel="0" collapsed="false">
      <c r="A1896" s="10" t="n">
        <v>1895</v>
      </c>
    </row>
    <row r="1897" customFormat="false" ht="15" hidden="false" customHeight="false" outlineLevel="0" collapsed="false">
      <c r="A1897" s="10" t="n">
        <v>1896</v>
      </c>
    </row>
    <row r="1898" customFormat="false" ht="15" hidden="false" customHeight="false" outlineLevel="0" collapsed="false">
      <c r="A1898" s="10" t="n">
        <v>1897</v>
      </c>
    </row>
    <row r="1899" customFormat="false" ht="15" hidden="false" customHeight="false" outlineLevel="0" collapsed="false">
      <c r="A1899" s="10" t="n">
        <v>1898</v>
      </c>
    </row>
    <row r="1900" customFormat="false" ht="15" hidden="false" customHeight="false" outlineLevel="0" collapsed="false">
      <c r="A1900" s="10" t="n">
        <v>1899</v>
      </c>
    </row>
    <row r="1901" customFormat="false" ht="15" hidden="false" customHeight="false" outlineLevel="0" collapsed="false">
      <c r="A1901" s="10" t="n">
        <v>1900</v>
      </c>
    </row>
    <row r="1902" customFormat="false" ht="15" hidden="false" customHeight="false" outlineLevel="0" collapsed="false">
      <c r="A1902" s="10" t="n">
        <v>1901</v>
      </c>
    </row>
    <row r="1903" customFormat="false" ht="15" hidden="false" customHeight="false" outlineLevel="0" collapsed="false">
      <c r="A1903" s="10" t="n">
        <v>1902</v>
      </c>
    </row>
    <row r="1904" customFormat="false" ht="15" hidden="false" customHeight="false" outlineLevel="0" collapsed="false">
      <c r="A1904" s="10" t="n">
        <v>1903</v>
      </c>
    </row>
    <row r="1905" customFormat="false" ht="15" hidden="false" customHeight="false" outlineLevel="0" collapsed="false">
      <c r="A1905" s="10" t="n">
        <v>1904</v>
      </c>
    </row>
    <row r="1906" customFormat="false" ht="15" hidden="false" customHeight="false" outlineLevel="0" collapsed="false">
      <c r="A1906" s="10" t="n">
        <v>1905</v>
      </c>
    </row>
    <row r="1907" customFormat="false" ht="15" hidden="false" customHeight="false" outlineLevel="0" collapsed="false">
      <c r="A1907" s="10" t="n">
        <v>1906</v>
      </c>
    </row>
    <row r="1908" customFormat="false" ht="15" hidden="false" customHeight="false" outlineLevel="0" collapsed="false">
      <c r="A1908" s="10" t="n">
        <v>1907</v>
      </c>
    </row>
    <row r="1909" customFormat="false" ht="15" hidden="false" customHeight="false" outlineLevel="0" collapsed="false">
      <c r="A1909" s="10" t="n">
        <v>1908</v>
      </c>
    </row>
    <row r="1910" customFormat="false" ht="15" hidden="false" customHeight="false" outlineLevel="0" collapsed="false">
      <c r="A1910" s="10" t="n">
        <v>1909</v>
      </c>
    </row>
    <row r="1911" customFormat="false" ht="15" hidden="false" customHeight="false" outlineLevel="0" collapsed="false">
      <c r="A1911" s="10" t="n">
        <v>1910</v>
      </c>
    </row>
    <row r="1912" customFormat="false" ht="15" hidden="false" customHeight="false" outlineLevel="0" collapsed="false">
      <c r="A1912" s="10" t="n">
        <v>1911</v>
      </c>
    </row>
    <row r="1913" customFormat="false" ht="15" hidden="false" customHeight="false" outlineLevel="0" collapsed="false">
      <c r="A1913" s="10" t="n">
        <v>1912</v>
      </c>
    </row>
    <row r="1914" customFormat="false" ht="15" hidden="false" customHeight="false" outlineLevel="0" collapsed="false">
      <c r="A1914" s="10" t="n">
        <v>1913</v>
      </c>
    </row>
    <row r="1915" customFormat="false" ht="15" hidden="false" customHeight="false" outlineLevel="0" collapsed="false">
      <c r="A1915" s="10" t="n">
        <v>1914</v>
      </c>
    </row>
    <row r="1916" customFormat="false" ht="15" hidden="false" customHeight="false" outlineLevel="0" collapsed="false">
      <c r="A1916" s="10" t="n">
        <v>1915</v>
      </c>
    </row>
    <row r="1917" customFormat="false" ht="15" hidden="false" customHeight="false" outlineLevel="0" collapsed="false">
      <c r="A1917" s="10" t="n">
        <v>1916</v>
      </c>
    </row>
    <row r="1918" customFormat="false" ht="15" hidden="false" customHeight="false" outlineLevel="0" collapsed="false">
      <c r="A1918" s="10" t="n">
        <v>1917</v>
      </c>
    </row>
    <row r="1919" customFormat="false" ht="15" hidden="false" customHeight="false" outlineLevel="0" collapsed="false">
      <c r="A1919" s="10" t="n">
        <v>1918</v>
      </c>
    </row>
    <row r="1920" customFormat="false" ht="15" hidden="false" customHeight="false" outlineLevel="0" collapsed="false">
      <c r="A1920" s="10" t="n">
        <v>1919</v>
      </c>
    </row>
    <row r="1921" customFormat="false" ht="15" hidden="false" customHeight="false" outlineLevel="0" collapsed="false">
      <c r="A1921" s="10" t="n">
        <v>1920</v>
      </c>
    </row>
    <row r="1922" customFormat="false" ht="15" hidden="false" customHeight="false" outlineLevel="0" collapsed="false">
      <c r="A1922" s="10" t="n">
        <v>1921</v>
      </c>
    </row>
    <row r="1923" customFormat="false" ht="15" hidden="false" customHeight="false" outlineLevel="0" collapsed="false">
      <c r="A1923" s="10" t="n">
        <v>1922</v>
      </c>
    </row>
    <row r="1924" customFormat="false" ht="15" hidden="false" customHeight="false" outlineLevel="0" collapsed="false">
      <c r="A1924" s="10" t="n">
        <v>1923</v>
      </c>
    </row>
    <row r="1925" customFormat="false" ht="15" hidden="false" customHeight="false" outlineLevel="0" collapsed="false">
      <c r="A1925" s="10" t="n">
        <v>1924</v>
      </c>
    </row>
    <row r="1926" customFormat="false" ht="15" hidden="false" customHeight="false" outlineLevel="0" collapsed="false">
      <c r="A1926" s="10" t="n">
        <v>1925</v>
      </c>
    </row>
    <row r="1927" customFormat="false" ht="15" hidden="false" customHeight="false" outlineLevel="0" collapsed="false">
      <c r="A1927" s="10" t="n">
        <v>1926</v>
      </c>
    </row>
    <row r="1928" customFormat="false" ht="15" hidden="false" customHeight="false" outlineLevel="0" collapsed="false">
      <c r="A1928" s="10" t="n">
        <v>1927</v>
      </c>
    </row>
    <row r="1929" customFormat="false" ht="15" hidden="false" customHeight="false" outlineLevel="0" collapsed="false">
      <c r="A1929" s="10" t="n">
        <v>1928</v>
      </c>
    </row>
    <row r="1930" customFormat="false" ht="15" hidden="false" customHeight="false" outlineLevel="0" collapsed="false">
      <c r="A1930" s="10" t="n">
        <v>1929</v>
      </c>
    </row>
    <row r="1931" customFormat="false" ht="15" hidden="false" customHeight="false" outlineLevel="0" collapsed="false">
      <c r="A1931" s="10" t="n">
        <v>1930</v>
      </c>
    </row>
    <row r="1932" customFormat="false" ht="15" hidden="false" customHeight="false" outlineLevel="0" collapsed="false">
      <c r="A1932" s="10" t="n">
        <v>1931</v>
      </c>
    </row>
    <row r="1933" customFormat="false" ht="15" hidden="false" customHeight="false" outlineLevel="0" collapsed="false">
      <c r="A1933" s="10" t="n">
        <v>1932</v>
      </c>
    </row>
    <row r="1934" customFormat="false" ht="15" hidden="false" customHeight="false" outlineLevel="0" collapsed="false">
      <c r="A1934" s="10" t="n">
        <v>1933</v>
      </c>
    </row>
    <row r="1935" customFormat="false" ht="15" hidden="false" customHeight="false" outlineLevel="0" collapsed="false">
      <c r="A1935" s="10" t="n">
        <v>1934</v>
      </c>
    </row>
    <row r="1936" customFormat="false" ht="15" hidden="false" customHeight="false" outlineLevel="0" collapsed="false">
      <c r="A1936" s="10" t="n">
        <v>1935</v>
      </c>
    </row>
    <row r="1937" customFormat="false" ht="15" hidden="false" customHeight="false" outlineLevel="0" collapsed="false">
      <c r="A1937" s="10" t="n">
        <v>1936</v>
      </c>
    </row>
    <row r="1938" customFormat="false" ht="15" hidden="false" customHeight="false" outlineLevel="0" collapsed="false">
      <c r="A1938" s="10" t="n">
        <v>1937</v>
      </c>
    </row>
    <row r="1939" customFormat="false" ht="15" hidden="false" customHeight="false" outlineLevel="0" collapsed="false">
      <c r="A1939" s="10" t="n">
        <v>1938</v>
      </c>
    </row>
    <row r="1940" customFormat="false" ht="15" hidden="false" customHeight="false" outlineLevel="0" collapsed="false">
      <c r="A1940" s="10" t="n">
        <v>1939</v>
      </c>
    </row>
    <row r="1941" customFormat="false" ht="15" hidden="false" customHeight="false" outlineLevel="0" collapsed="false">
      <c r="A1941" s="10" t="n">
        <v>1940</v>
      </c>
    </row>
    <row r="1942" customFormat="false" ht="15" hidden="false" customHeight="false" outlineLevel="0" collapsed="false">
      <c r="A1942" s="10" t="n">
        <v>1941</v>
      </c>
    </row>
    <row r="1943" customFormat="false" ht="15" hidden="false" customHeight="false" outlineLevel="0" collapsed="false">
      <c r="A1943" s="10" t="n">
        <v>1942</v>
      </c>
    </row>
    <row r="1944" customFormat="false" ht="15" hidden="false" customHeight="false" outlineLevel="0" collapsed="false">
      <c r="A1944" s="10" t="n">
        <v>1943</v>
      </c>
    </row>
    <row r="1945" customFormat="false" ht="15" hidden="false" customHeight="false" outlineLevel="0" collapsed="false">
      <c r="A1945" s="10" t="n">
        <v>1944</v>
      </c>
    </row>
    <row r="1946" customFormat="false" ht="15" hidden="false" customHeight="false" outlineLevel="0" collapsed="false">
      <c r="A1946" s="10" t="n">
        <v>1945</v>
      </c>
    </row>
    <row r="1947" customFormat="false" ht="15" hidden="false" customHeight="false" outlineLevel="0" collapsed="false">
      <c r="A1947" s="10" t="n">
        <v>1946</v>
      </c>
    </row>
    <row r="1948" customFormat="false" ht="15" hidden="false" customHeight="false" outlineLevel="0" collapsed="false">
      <c r="A1948" s="10" t="n">
        <v>1947</v>
      </c>
    </row>
    <row r="1949" customFormat="false" ht="15" hidden="false" customHeight="false" outlineLevel="0" collapsed="false">
      <c r="A1949" s="10" t="n">
        <v>1948</v>
      </c>
    </row>
    <row r="1950" customFormat="false" ht="15" hidden="false" customHeight="false" outlineLevel="0" collapsed="false">
      <c r="A1950" s="10" t="n">
        <v>1949</v>
      </c>
    </row>
    <row r="1951" customFormat="false" ht="15" hidden="false" customHeight="false" outlineLevel="0" collapsed="false">
      <c r="A1951" s="10" t="n">
        <v>1950</v>
      </c>
    </row>
    <row r="1952" customFormat="false" ht="15" hidden="false" customHeight="false" outlineLevel="0" collapsed="false">
      <c r="A1952" s="10" t="n">
        <v>1951</v>
      </c>
    </row>
    <row r="1953" customFormat="false" ht="15" hidden="false" customHeight="false" outlineLevel="0" collapsed="false">
      <c r="A1953" s="10" t="n">
        <v>1952</v>
      </c>
    </row>
    <row r="1954" customFormat="false" ht="15" hidden="false" customHeight="false" outlineLevel="0" collapsed="false">
      <c r="A1954" s="10" t="n">
        <v>1953</v>
      </c>
    </row>
    <row r="1955" customFormat="false" ht="15" hidden="false" customHeight="false" outlineLevel="0" collapsed="false">
      <c r="A1955" s="10" t="n">
        <v>1954</v>
      </c>
    </row>
    <row r="1956" customFormat="false" ht="15" hidden="false" customHeight="false" outlineLevel="0" collapsed="false">
      <c r="A1956" s="10" t="n">
        <v>1955</v>
      </c>
    </row>
    <row r="1957" customFormat="false" ht="15" hidden="false" customHeight="false" outlineLevel="0" collapsed="false">
      <c r="A1957" s="10" t="n">
        <v>1956</v>
      </c>
    </row>
    <row r="1958" customFormat="false" ht="15" hidden="false" customHeight="false" outlineLevel="0" collapsed="false">
      <c r="A1958" s="10" t="n">
        <v>1957</v>
      </c>
    </row>
    <row r="1959" customFormat="false" ht="15" hidden="false" customHeight="false" outlineLevel="0" collapsed="false">
      <c r="A1959" s="10" t="n">
        <v>1958</v>
      </c>
    </row>
    <row r="1960" customFormat="false" ht="15" hidden="false" customHeight="false" outlineLevel="0" collapsed="false">
      <c r="A1960" s="10" t="n">
        <v>1959</v>
      </c>
    </row>
    <row r="1961" customFormat="false" ht="15" hidden="false" customHeight="false" outlineLevel="0" collapsed="false">
      <c r="A1961" s="10" t="n">
        <v>1960</v>
      </c>
    </row>
    <row r="1962" customFormat="false" ht="15" hidden="false" customHeight="false" outlineLevel="0" collapsed="false">
      <c r="A1962" s="10" t="n">
        <v>1961</v>
      </c>
    </row>
    <row r="1963" customFormat="false" ht="15" hidden="false" customHeight="false" outlineLevel="0" collapsed="false">
      <c r="A1963" s="10" t="n">
        <v>1962</v>
      </c>
    </row>
    <row r="1964" customFormat="false" ht="15" hidden="false" customHeight="false" outlineLevel="0" collapsed="false">
      <c r="A1964" s="10" t="n">
        <v>1963</v>
      </c>
    </row>
    <row r="1965" customFormat="false" ht="15" hidden="false" customHeight="false" outlineLevel="0" collapsed="false">
      <c r="A1965" s="10" t="n">
        <v>1964</v>
      </c>
    </row>
    <row r="1966" customFormat="false" ht="15" hidden="false" customHeight="false" outlineLevel="0" collapsed="false">
      <c r="A1966" s="10" t="n">
        <v>1965</v>
      </c>
    </row>
    <row r="1967" customFormat="false" ht="15" hidden="false" customHeight="false" outlineLevel="0" collapsed="false">
      <c r="A1967" s="10" t="n">
        <v>1966</v>
      </c>
    </row>
    <row r="1968" customFormat="false" ht="15" hidden="false" customHeight="false" outlineLevel="0" collapsed="false">
      <c r="A1968" s="10" t="n">
        <v>1967</v>
      </c>
    </row>
    <row r="1969" customFormat="false" ht="15" hidden="false" customHeight="false" outlineLevel="0" collapsed="false">
      <c r="A1969" s="10" t="n">
        <v>1968</v>
      </c>
    </row>
    <row r="1970" customFormat="false" ht="15" hidden="false" customHeight="false" outlineLevel="0" collapsed="false">
      <c r="A1970" s="10" t="n">
        <v>1969</v>
      </c>
    </row>
    <row r="1971" customFormat="false" ht="15" hidden="false" customHeight="false" outlineLevel="0" collapsed="false">
      <c r="A1971" s="10" t="n">
        <v>1970</v>
      </c>
    </row>
    <row r="1972" customFormat="false" ht="15" hidden="false" customHeight="false" outlineLevel="0" collapsed="false">
      <c r="A1972" s="10" t="n">
        <v>1971</v>
      </c>
    </row>
    <row r="1973" customFormat="false" ht="15" hidden="false" customHeight="false" outlineLevel="0" collapsed="false">
      <c r="A1973" s="10" t="n">
        <v>1972</v>
      </c>
    </row>
    <row r="1974" customFormat="false" ht="15" hidden="false" customHeight="false" outlineLevel="0" collapsed="false">
      <c r="A1974" s="10" t="n">
        <v>1973</v>
      </c>
    </row>
    <row r="1975" customFormat="false" ht="15" hidden="false" customHeight="false" outlineLevel="0" collapsed="false">
      <c r="A1975" s="10" t="n">
        <v>1974</v>
      </c>
    </row>
    <row r="1976" customFormat="false" ht="15" hidden="false" customHeight="false" outlineLevel="0" collapsed="false">
      <c r="A1976" s="10" t="n">
        <v>1975</v>
      </c>
    </row>
    <row r="1977" customFormat="false" ht="15" hidden="false" customHeight="false" outlineLevel="0" collapsed="false">
      <c r="A1977" s="10" t="n">
        <v>1976</v>
      </c>
    </row>
    <row r="1978" customFormat="false" ht="15" hidden="false" customHeight="false" outlineLevel="0" collapsed="false">
      <c r="A1978" s="10" t="n">
        <v>1977</v>
      </c>
    </row>
    <row r="1979" customFormat="false" ht="15" hidden="false" customHeight="false" outlineLevel="0" collapsed="false">
      <c r="A1979" s="10" t="n">
        <v>1978</v>
      </c>
    </row>
    <row r="1980" customFormat="false" ht="15" hidden="false" customHeight="false" outlineLevel="0" collapsed="false">
      <c r="A1980" s="10" t="n">
        <v>1979</v>
      </c>
    </row>
    <row r="1981" customFormat="false" ht="15" hidden="false" customHeight="false" outlineLevel="0" collapsed="false">
      <c r="A1981" s="10" t="n">
        <v>1980</v>
      </c>
    </row>
    <row r="1982" customFormat="false" ht="15" hidden="false" customHeight="false" outlineLevel="0" collapsed="false">
      <c r="A1982" s="10" t="n">
        <v>1981</v>
      </c>
    </row>
    <row r="1983" customFormat="false" ht="15" hidden="false" customHeight="false" outlineLevel="0" collapsed="false">
      <c r="A1983" s="10" t="n">
        <v>1982</v>
      </c>
    </row>
    <row r="1984" customFormat="false" ht="15" hidden="false" customHeight="false" outlineLevel="0" collapsed="false">
      <c r="A1984" s="10" t="n">
        <v>1983</v>
      </c>
    </row>
    <row r="1985" customFormat="false" ht="15" hidden="false" customHeight="false" outlineLevel="0" collapsed="false">
      <c r="A1985" s="10" t="n">
        <v>1984</v>
      </c>
    </row>
    <row r="1986" customFormat="false" ht="15" hidden="false" customHeight="false" outlineLevel="0" collapsed="false">
      <c r="A1986" s="10" t="n">
        <v>1985</v>
      </c>
    </row>
    <row r="1987" customFormat="false" ht="15" hidden="false" customHeight="false" outlineLevel="0" collapsed="false">
      <c r="A1987" s="10" t="n">
        <v>1986</v>
      </c>
    </row>
    <row r="1988" customFormat="false" ht="15" hidden="false" customHeight="false" outlineLevel="0" collapsed="false">
      <c r="A1988" s="10" t="n">
        <v>1987</v>
      </c>
    </row>
    <row r="1989" customFormat="false" ht="15" hidden="false" customHeight="false" outlineLevel="0" collapsed="false">
      <c r="A1989" s="10" t="n">
        <v>1988</v>
      </c>
    </row>
    <row r="1990" customFormat="false" ht="15" hidden="false" customHeight="false" outlineLevel="0" collapsed="false">
      <c r="A1990" s="10" t="n">
        <v>1989</v>
      </c>
    </row>
    <row r="1991" customFormat="false" ht="15" hidden="false" customHeight="false" outlineLevel="0" collapsed="false">
      <c r="A1991" s="10" t="n">
        <v>1990</v>
      </c>
    </row>
    <row r="1992" customFormat="false" ht="15" hidden="false" customHeight="false" outlineLevel="0" collapsed="false">
      <c r="A1992" s="10" t="n">
        <v>1991</v>
      </c>
    </row>
    <row r="1993" customFormat="false" ht="15" hidden="false" customHeight="false" outlineLevel="0" collapsed="false">
      <c r="A1993" s="10" t="n">
        <v>1992</v>
      </c>
    </row>
    <row r="1994" customFormat="false" ht="15" hidden="false" customHeight="false" outlineLevel="0" collapsed="false">
      <c r="A1994" s="10" t="n">
        <v>1993</v>
      </c>
    </row>
    <row r="1995" customFormat="false" ht="15" hidden="false" customHeight="false" outlineLevel="0" collapsed="false">
      <c r="A1995" s="10" t="n">
        <v>1994</v>
      </c>
    </row>
    <row r="1996" customFormat="false" ht="15" hidden="false" customHeight="false" outlineLevel="0" collapsed="false">
      <c r="A1996" s="10" t="n">
        <v>1995</v>
      </c>
    </row>
    <row r="1997" customFormat="false" ht="15" hidden="false" customHeight="false" outlineLevel="0" collapsed="false">
      <c r="A1997" s="10" t="n">
        <v>1996</v>
      </c>
    </row>
    <row r="1998" customFormat="false" ht="15" hidden="false" customHeight="false" outlineLevel="0" collapsed="false">
      <c r="A1998" s="10" t="n">
        <v>1997</v>
      </c>
    </row>
    <row r="1999" customFormat="false" ht="15" hidden="false" customHeight="false" outlineLevel="0" collapsed="false">
      <c r="A1999" s="10" t="n">
        <v>1998</v>
      </c>
    </row>
    <row r="2000" customFormat="false" ht="15" hidden="false" customHeight="false" outlineLevel="0" collapsed="false">
      <c r="A2000" s="10" t="n">
        <v>1999</v>
      </c>
    </row>
    <row r="2001" customFormat="false" ht="15" hidden="false" customHeight="false" outlineLevel="0" collapsed="false">
      <c r="A2001" s="10" t="n">
        <v>2000</v>
      </c>
    </row>
    <row r="2002" customFormat="false" ht="15" hidden="false" customHeight="false" outlineLevel="0" collapsed="false">
      <c r="A2002" s="10" t="n">
        <v>2001</v>
      </c>
    </row>
    <row r="2003" customFormat="false" ht="15" hidden="false" customHeight="false" outlineLevel="0" collapsed="false">
      <c r="A2003" s="10" t="n">
        <v>2002</v>
      </c>
    </row>
    <row r="2004" customFormat="false" ht="15" hidden="false" customHeight="false" outlineLevel="0" collapsed="false">
      <c r="A2004" s="10" t="n">
        <v>2003</v>
      </c>
    </row>
    <row r="2005" customFormat="false" ht="15" hidden="false" customHeight="false" outlineLevel="0" collapsed="false">
      <c r="A2005" s="10" t="n">
        <v>2004</v>
      </c>
    </row>
    <row r="2006" customFormat="false" ht="15" hidden="false" customHeight="false" outlineLevel="0" collapsed="false">
      <c r="A2006" s="10" t="n">
        <v>2005</v>
      </c>
    </row>
    <row r="2007" customFormat="false" ht="15" hidden="false" customHeight="false" outlineLevel="0" collapsed="false">
      <c r="A2007" s="10" t="n">
        <v>2006</v>
      </c>
    </row>
    <row r="2008" customFormat="false" ht="15" hidden="false" customHeight="false" outlineLevel="0" collapsed="false">
      <c r="A2008" s="10" t="n">
        <v>2007</v>
      </c>
    </row>
    <row r="2009" customFormat="false" ht="15" hidden="false" customHeight="false" outlineLevel="0" collapsed="false">
      <c r="A2009" s="10" t="n">
        <v>2008</v>
      </c>
    </row>
    <row r="2010" customFormat="false" ht="15" hidden="false" customHeight="false" outlineLevel="0" collapsed="false">
      <c r="A2010" s="10" t="n">
        <v>2009</v>
      </c>
    </row>
    <row r="2011" customFormat="false" ht="15" hidden="false" customHeight="false" outlineLevel="0" collapsed="false">
      <c r="A2011" s="10" t="n">
        <v>2010</v>
      </c>
    </row>
    <row r="2012" customFormat="false" ht="15" hidden="false" customHeight="false" outlineLevel="0" collapsed="false">
      <c r="A2012" s="10" t="n">
        <v>2011</v>
      </c>
    </row>
    <row r="2013" customFormat="false" ht="15" hidden="false" customHeight="false" outlineLevel="0" collapsed="false">
      <c r="A2013" s="10" t="n">
        <v>2012</v>
      </c>
    </row>
    <row r="2014" customFormat="false" ht="15" hidden="false" customHeight="false" outlineLevel="0" collapsed="false">
      <c r="A2014" s="10" t="n">
        <v>2013</v>
      </c>
    </row>
    <row r="2015" customFormat="false" ht="15" hidden="false" customHeight="false" outlineLevel="0" collapsed="false">
      <c r="A2015" s="10" t="n">
        <v>2014</v>
      </c>
    </row>
    <row r="2016" customFormat="false" ht="15" hidden="false" customHeight="false" outlineLevel="0" collapsed="false">
      <c r="A2016" s="10" t="n">
        <v>2015</v>
      </c>
    </row>
    <row r="2017" customFormat="false" ht="15" hidden="false" customHeight="false" outlineLevel="0" collapsed="false">
      <c r="A2017" s="10" t="n">
        <v>2016</v>
      </c>
    </row>
    <row r="2018" customFormat="false" ht="15" hidden="false" customHeight="false" outlineLevel="0" collapsed="false">
      <c r="A2018" s="10" t="n">
        <v>2017</v>
      </c>
    </row>
    <row r="2019" customFormat="false" ht="15" hidden="false" customHeight="false" outlineLevel="0" collapsed="false">
      <c r="A2019" s="10" t="n">
        <v>2018</v>
      </c>
    </row>
    <row r="2020" customFormat="false" ht="15" hidden="false" customHeight="false" outlineLevel="0" collapsed="false">
      <c r="A2020" s="10" t="n">
        <v>2019</v>
      </c>
    </row>
    <row r="2021" customFormat="false" ht="15" hidden="false" customHeight="false" outlineLevel="0" collapsed="false">
      <c r="A2021" s="10" t="n">
        <v>2020</v>
      </c>
    </row>
    <row r="2022" customFormat="false" ht="15" hidden="false" customHeight="false" outlineLevel="0" collapsed="false">
      <c r="A2022" s="10" t="n">
        <v>2021</v>
      </c>
    </row>
    <row r="2023" customFormat="false" ht="15" hidden="false" customHeight="false" outlineLevel="0" collapsed="false">
      <c r="A2023" s="10" t="n">
        <v>2022</v>
      </c>
    </row>
    <row r="2024" customFormat="false" ht="15" hidden="false" customHeight="false" outlineLevel="0" collapsed="false">
      <c r="A2024" s="10" t="n">
        <v>2023</v>
      </c>
    </row>
    <row r="2025" customFormat="false" ht="15" hidden="false" customHeight="false" outlineLevel="0" collapsed="false">
      <c r="A2025" s="10" t="n">
        <v>2024</v>
      </c>
    </row>
    <row r="2026" customFormat="false" ht="15" hidden="false" customHeight="false" outlineLevel="0" collapsed="false">
      <c r="A2026" s="10" t="n">
        <v>2025</v>
      </c>
    </row>
    <row r="2027" customFormat="false" ht="15" hidden="false" customHeight="false" outlineLevel="0" collapsed="false">
      <c r="A2027" s="10" t="n">
        <v>2026</v>
      </c>
    </row>
    <row r="2028" customFormat="false" ht="15" hidden="false" customHeight="false" outlineLevel="0" collapsed="false">
      <c r="A2028" s="10" t="n">
        <v>2027</v>
      </c>
    </row>
    <row r="2029" customFormat="false" ht="15" hidden="false" customHeight="false" outlineLevel="0" collapsed="false">
      <c r="A2029" s="10" t="n">
        <v>2028</v>
      </c>
    </row>
    <row r="2030" customFormat="false" ht="15" hidden="false" customHeight="false" outlineLevel="0" collapsed="false">
      <c r="A2030" s="10" t="n">
        <v>2029</v>
      </c>
    </row>
    <row r="2031" customFormat="false" ht="15" hidden="false" customHeight="false" outlineLevel="0" collapsed="false">
      <c r="A2031" s="10" t="n">
        <v>2030</v>
      </c>
    </row>
    <row r="2032" customFormat="false" ht="15" hidden="false" customHeight="false" outlineLevel="0" collapsed="false">
      <c r="A2032" s="10" t="n">
        <v>2031</v>
      </c>
    </row>
    <row r="2033" customFormat="false" ht="15" hidden="false" customHeight="false" outlineLevel="0" collapsed="false">
      <c r="A2033" s="10" t="n">
        <v>2032</v>
      </c>
    </row>
    <row r="2034" customFormat="false" ht="15" hidden="false" customHeight="false" outlineLevel="0" collapsed="false">
      <c r="A2034" s="10" t="n">
        <v>2033</v>
      </c>
    </row>
    <row r="2035" customFormat="false" ht="15" hidden="false" customHeight="false" outlineLevel="0" collapsed="false">
      <c r="A2035" s="10" t="n">
        <v>2034</v>
      </c>
    </row>
    <row r="2036" customFormat="false" ht="15" hidden="false" customHeight="false" outlineLevel="0" collapsed="false">
      <c r="A2036" s="10" t="n">
        <v>2035</v>
      </c>
    </row>
    <row r="2037" customFormat="false" ht="15" hidden="false" customHeight="false" outlineLevel="0" collapsed="false">
      <c r="A2037" s="10" t="n">
        <v>2036</v>
      </c>
    </row>
    <row r="2038" customFormat="false" ht="15" hidden="false" customHeight="false" outlineLevel="0" collapsed="false">
      <c r="A2038" s="10" t="n">
        <v>2037</v>
      </c>
    </row>
    <row r="2039" customFormat="false" ht="15" hidden="false" customHeight="false" outlineLevel="0" collapsed="false">
      <c r="A2039" s="10" t="n">
        <v>2038</v>
      </c>
    </row>
    <row r="2040" customFormat="false" ht="15" hidden="false" customHeight="false" outlineLevel="0" collapsed="false">
      <c r="A2040" s="10" t="n">
        <v>2039</v>
      </c>
    </row>
    <row r="2041" customFormat="false" ht="15" hidden="false" customHeight="false" outlineLevel="0" collapsed="false">
      <c r="A2041" s="10" t="n">
        <v>2040</v>
      </c>
    </row>
    <row r="2042" customFormat="false" ht="15" hidden="false" customHeight="false" outlineLevel="0" collapsed="false">
      <c r="A2042" s="10" t="n">
        <v>2041</v>
      </c>
    </row>
    <row r="2043" customFormat="false" ht="15" hidden="false" customHeight="false" outlineLevel="0" collapsed="false">
      <c r="A2043" s="10" t="n">
        <v>2042</v>
      </c>
    </row>
    <row r="2044" customFormat="false" ht="15" hidden="false" customHeight="false" outlineLevel="0" collapsed="false">
      <c r="A2044" s="10" t="n">
        <v>2043</v>
      </c>
    </row>
    <row r="2045" customFormat="false" ht="15" hidden="false" customHeight="false" outlineLevel="0" collapsed="false">
      <c r="A2045" s="10" t="n">
        <v>2044</v>
      </c>
    </row>
    <row r="2046" customFormat="false" ht="15" hidden="false" customHeight="false" outlineLevel="0" collapsed="false">
      <c r="A2046" s="10" t="n">
        <v>2045</v>
      </c>
    </row>
    <row r="2047" customFormat="false" ht="15" hidden="false" customHeight="false" outlineLevel="0" collapsed="false">
      <c r="A2047" s="10" t="n">
        <v>2046</v>
      </c>
    </row>
    <row r="2048" customFormat="false" ht="15" hidden="false" customHeight="false" outlineLevel="0" collapsed="false">
      <c r="A2048" s="10" t="n">
        <v>2047</v>
      </c>
    </row>
    <row r="2049" customFormat="false" ht="15" hidden="false" customHeight="false" outlineLevel="0" collapsed="false">
      <c r="A2049" s="10" t="n">
        <v>2048</v>
      </c>
    </row>
    <row r="2050" customFormat="false" ht="15" hidden="false" customHeight="false" outlineLevel="0" collapsed="false">
      <c r="A2050" s="10" t="n">
        <v>2049</v>
      </c>
    </row>
    <row r="2051" customFormat="false" ht="15" hidden="false" customHeight="false" outlineLevel="0" collapsed="false">
      <c r="A2051" s="10" t="n">
        <v>2050</v>
      </c>
    </row>
    <row r="2052" customFormat="false" ht="15" hidden="false" customHeight="false" outlineLevel="0" collapsed="false">
      <c r="A2052" s="10" t="n">
        <v>2051</v>
      </c>
    </row>
    <row r="2053" customFormat="false" ht="15" hidden="false" customHeight="false" outlineLevel="0" collapsed="false">
      <c r="A2053" s="10" t="n">
        <v>2052</v>
      </c>
    </row>
    <row r="2054" customFormat="false" ht="15" hidden="false" customHeight="false" outlineLevel="0" collapsed="false">
      <c r="A2054" s="10" t="n">
        <v>2053</v>
      </c>
    </row>
    <row r="2055" customFormat="false" ht="15" hidden="false" customHeight="false" outlineLevel="0" collapsed="false">
      <c r="A2055" s="10" t="n">
        <v>2054</v>
      </c>
    </row>
    <row r="2056" customFormat="false" ht="15" hidden="false" customHeight="false" outlineLevel="0" collapsed="false">
      <c r="A2056" s="10" t="n">
        <v>2055</v>
      </c>
    </row>
    <row r="2057" customFormat="false" ht="15" hidden="false" customHeight="false" outlineLevel="0" collapsed="false">
      <c r="A2057" s="10" t="n">
        <v>2056</v>
      </c>
    </row>
    <row r="2058" customFormat="false" ht="15" hidden="false" customHeight="false" outlineLevel="0" collapsed="false">
      <c r="A2058" s="10" t="n">
        <v>2057</v>
      </c>
    </row>
    <row r="2059" customFormat="false" ht="15" hidden="false" customHeight="false" outlineLevel="0" collapsed="false">
      <c r="A2059" s="10" t="n">
        <v>2058</v>
      </c>
    </row>
    <row r="2060" customFormat="false" ht="15" hidden="false" customHeight="false" outlineLevel="0" collapsed="false">
      <c r="A2060" s="10" t="n">
        <v>2059</v>
      </c>
    </row>
    <row r="2061" customFormat="false" ht="15" hidden="false" customHeight="false" outlineLevel="0" collapsed="false">
      <c r="A2061" s="10" t="n">
        <v>2060</v>
      </c>
    </row>
    <row r="2062" customFormat="false" ht="15" hidden="false" customHeight="false" outlineLevel="0" collapsed="false">
      <c r="A2062" s="10" t="n">
        <v>2061</v>
      </c>
    </row>
    <row r="2063" customFormat="false" ht="15" hidden="false" customHeight="false" outlineLevel="0" collapsed="false">
      <c r="A2063" s="10" t="n">
        <v>2062</v>
      </c>
    </row>
    <row r="2064" customFormat="false" ht="15" hidden="false" customHeight="false" outlineLevel="0" collapsed="false">
      <c r="A2064" s="10" t="n">
        <v>2063</v>
      </c>
    </row>
    <row r="2065" customFormat="false" ht="15" hidden="false" customHeight="false" outlineLevel="0" collapsed="false">
      <c r="A2065" s="10" t="n">
        <v>2064</v>
      </c>
    </row>
    <row r="2066" customFormat="false" ht="15" hidden="false" customHeight="false" outlineLevel="0" collapsed="false">
      <c r="A2066" s="10" t="n">
        <v>2065</v>
      </c>
    </row>
    <row r="2067" customFormat="false" ht="15" hidden="false" customHeight="false" outlineLevel="0" collapsed="false">
      <c r="A2067" s="10" t="n">
        <v>2066</v>
      </c>
    </row>
    <row r="2068" customFormat="false" ht="15" hidden="false" customHeight="false" outlineLevel="0" collapsed="false">
      <c r="A2068" s="10" t="n">
        <v>2067</v>
      </c>
    </row>
    <row r="2069" customFormat="false" ht="15" hidden="false" customHeight="false" outlineLevel="0" collapsed="false">
      <c r="A2069" s="10" t="n">
        <v>2068</v>
      </c>
    </row>
    <row r="2070" customFormat="false" ht="15" hidden="false" customHeight="false" outlineLevel="0" collapsed="false">
      <c r="A2070" s="10" t="n">
        <v>2069</v>
      </c>
    </row>
    <row r="2071" customFormat="false" ht="15" hidden="false" customHeight="false" outlineLevel="0" collapsed="false">
      <c r="A2071" s="10" t="n">
        <v>2070</v>
      </c>
    </row>
    <row r="2072" customFormat="false" ht="15" hidden="false" customHeight="false" outlineLevel="0" collapsed="false">
      <c r="A2072" s="10" t="n">
        <v>2071</v>
      </c>
    </row>
    <row r="2073" customFormat="false" ht="15" hidden="false" customHeight="false" outlineLevel="0" collapsed="false">
      <c r="A2073" s="10" t="n">
        <v>2072</v>
      </c>
    </row>
    <row r="2074" customFormat="false" ht="15" hidden="false" customHeight="false" outlineLevel="0" collapsed="false">
      <c r="A2074" s="10" t="n">
        <v>2073</v>
      </c>
    </row>
    <row r="2075" customFormat="false" ht="15" hidden="false" customHeight="false" outlineLevel="0" collapsed="false">
      <c r="A2075" s="10" t="n">
        <v>2074</v>
      </c>
    </row>
    <row r="2076" customFormat="false" ht="15" hidden="false" customHeight="false" outlineLevel="0" collapsed="false">
      <c r="A2076" s="10" t="n">
        <v>2075</v>
      </c>
    </row>
    <row r="2077" customFormat="false" ht="15" hidden="false" customHeight="false" outlineLevel="0" collapsed="false">
      <c r="A2077" s="10" t="n">
        <v>2076</v>
      </c>
    </row>
    <row r="2078" customFormat="false" ht="15" hidden="false" customHeight="false" outlineLevel="0" collapsed="false">
      <c r="A2078" s="10" t="n">
        <v>2077</v>
      </c>
    </row>
    <row r="2079" customFormat="false" ht="15" hidden="false" customHeight="false" outlineLevel="0" collapsed="false">
      <c r="A2079" s="10" t="n">
        <v>2078</v>
      </c>
    </row>
    <row r="2080" customFormat="false" ht="15" hidden="false" customHeight="false" outlineLevel="0" collapsed="false">
      <c r="A2080" s="10" t="n">
        <v>2079</v>
      </c>
    </row>
    <row r="2081" customFormat="false" ht="15" hidden="false" customHeight="false" outlineLevel="0" collapsed="false">
      <c r="A2081" s="10" t="n">
        <v>2080</v>
      </c>
    </row>
    <row r="2082" customFormat="false" ht="15" hidden="false" customHeight="false" outlineLevel="0" collapsed="false">
      <c r="A2082" s="10" t="n">
        <v>2081</v>
      </c>
    </row>
    <row r="2083" customFormat="false" ht="15" hidden="false" customHeight="false" outlineLevel="0" collapsed="false">
      <c r="A2083" s="10" t="n">
        <v>2082</v>
      </c>
    </row>
    <row r="2084" customFormat="false" ht="15" hidden="false" customHeight="false" outlineLevel="0" collapsed="false">
      <c r="A2084" s="10" t="n">
        <v>2083</v>
      </c>
    </row>
    <row r="2085" customFormat="false" ht="15" hidden="false" customHeight="false" outlineLevel="0" collapsed="false">
      <c r="A2085" s="10" t="n">
        <v>2084</v>
      </c>
    </row>
    <row r="2086" customFormat="false" ht="15" hidden="false" customHeight="false" outlineLevel="0" collapsed="false">
      <c r="A2086" s="10" t="n">
        <v>2085</v>
      </c>
    </row>
    <row r="2087" customFormat="false" ht="15" hidden="false" customHeight="false" outlineLevel="0" collapsed="false">
      <c r="A2087" s="10" t="n">
        <v>2086</v>
      </c>
    </row>
    <row r="2088" customFormat="false" ht="15" hidden="false" customHeight="false" outlineLevel="0" collapsed="false">
      <c r="A2088" s="10" t="n">
        <v>2087</v>
      </c>
    </row>
    <row r="2089" customFormat="false" ht="15" hidden="false" customHeight="false" outlineLevel="0" collapsed="false">
      <c r="A2089" s="10" t="n">
        <v>2088</v>
      </c>
    </row>
    <row r="2090" customFormat="false" ht="15" hidden="false" customHeight="false" outlineLevel="0" collapsed="false">
      <c r="A2090" s="10" t="n">
        <v>2089</v>
      </c>
    </row>
    <row r="2091" customFormat="false" ht="15" hidden="false" customHeight="false" outlineLevel="0" collapsed="false">
      <c r="A2091" s="10" t="n">
        <v>2090</v>
      </c>
    </row>
    <row r="2092" customFormat="false" ht="15" hidden="false" customHeight="false" outlineLevel="0" collapsed="false">
      <c r="A2092" s="10" t="n">
        <v>2091</v>
      </c>
    </row>
    <row r="2093" customFormat="false" ht="15" hidden="false" customHeight="false" outlineLevel="0" collapsed="false">
      <c r="A2093" s="10" t="n">
        <v>2092</v>
      </c>
    </row>
    <row r="2094" customFormat="false" ht="15" hidden="false" customHeight="false" outlineLevel="0" collapsed="false">
      <c r="A2094" s="10" t="n">
        <v>2093</v>
      </c>
    </row>
    <row r="2095" customFormat="false" ht="15" hidden="false" customHeight="false" outlineLevel="0" collapsed="false">
      <c r="A2095" s="10" t="n">
        <v>2094</v>
      </c>
    </row>
    <row r="2096" customFormat="false" ht="15" hidden="false" customHeight="false" outlineLevel="0" collapsed="false">
      <c r="A2096" s="10" t="n">
        <v>2095</v>
      </c>
    </row>
    <row r="2097" customFormat="false" ht="15" hidden="false" customHeight="false" outlineLevel="0" collapsed="false">
      <c r="A2097" s="10" t="n">
        <v>2096</v>
      </c>
    </row>
    <row r="2098" customFormat="false" ht="15" hidden="false" customHeight="false" outlineLevel="0" collapsed="false">
      <c r="A2098" s="10" t="n">
        <v>2097</v>
      </c>
    </row>
    <row r="2099" customFormat="false" ht="15" hidden="false" customHeight="false" outlineLevel="0" collapsed="false">
      <c r="A2099" s="10" t="n">
        <v>2098</v>
      </c>
    </row>
    <row r="2100" customFormat="false" ht="15" hidden="false" customHeight="false" outlineLevel="0" collapsed="false">
      <c r="A2100" s="10" t="n">
        <v>2099</v>
      </c>
    </row>
    <row r="2101" customFormat="false" ht="15" hidden="false" customHeight="false" outlineLevel="0" collapsed="false">
      <c r="A2101" s="10" t="n">
        <v>2100</v>
      </c>
    </row>
    <row r="2102" customFormat="false" ht="15" hidden="false" customHeight="false" outlineLevel="0" collapsed="false">
      <c r="A2102" s="10" t="n">
        <v>2101</v>
      </c>
    </row>
    <row r="2103" customFormat="false" ht="15" hidden="false" customHeight="false" outlineLevel="0" collapsed="false">
      <c r="A2103" s="10" t="n">
        <v>2102</v>
      </c>
    </row>
    <row r="2104" customFormat="false" ht="15" hidden="false" customHeight="false" outlineLevel="0" collapsed="false">
      <c r="A2104" s="10" t="n">
        <v>2103</v>
      </c>
    </row>
    <row r="2105" customFormat="false" ht="15" hidden="false" customHeight="false" outlineLevel="0" collapsed="false">
      <c r="A2105" s="10" t="n">
        <v>2104</v>
      </c>
    </row>
    <row r="2106" customFormat="false" ht="15" hidden="false" customHeight="false" outlineLevel="0" collapsed="false">
      <c r="A2106" s="10" t="n">
        <v>2105</v>
      </c>
    </row>
    <row r="2107" customFormat="false" ht="15" hidden="false" customHeight="false" outlineLevel="0" collapsed="false">
      <c r="A2107" s="10" t="n">
        <v>2106</v>
      </c>
    </row>
    <row r="2108" customFormat="false" ht="15" hidden="false" customHeight="false" outlineLevel="0" collapsed="false">
      <c r="A2108" s="10" t="n">
        <v>2107</v>
      </c>
    </row>
    <row r="2109" customFormat="false" ht="15" hidden="false" customHeight="false" outlineLevel="0" collapsed="false">
      <c r="A2109" s="10" t="n">
        <v>2108</v>
      </c>
    </row>
    <row r="2110" customFormat="false" ht="15" hidden="false" customHeight="false" outlineLevel="0" collapsed="false">
      <c r="A2110" s="10" t="n">
        <v>2109</v>
      </c>
    </row>
    <row r="2111" customFormat="false" ht="15" hidden="false" customHeight="false" outlineLevel="0" collapsed="false">
      <c r="A2111" s="10" t="n">
        <v>2110</v>
      </c>
    </row>
    <row r="2112" customFormat="false" ht="15" hidden="false" customHeight="false" outlineLevel="0" collapsed="false">
      <c r="A2112" s="10" t="n">
        <v>2111</v>
      </c>
    </row>
    <row r="2113" customFormat="false" ht="15" hidden="false" customHeight="false" outlineLevel="0" collapsed="false">
      <c r="A2113" s="10" t="n">
        <v>2112</v>
      </c>
    </row>
    <row r="2114" customFormat="false" ht="15" hidden="false" customHeight="false" outlineLevel="0" collapsed="false">
      <c r="A2114" s="10" t="n">
        <v>2113</v>
      </c>
    </row>
    <row r="2115" customFormat="false" ht="15" hidden="false" customHeight="false" outlineLevel="0" collapsed="false">
      <c r="A2115" s="10" t="n">
        <v>2114</v>
      </c>
    </row>
    <row r="2116" customFormat="false" ht="15" hidden="false" customHeight="false" outlineLevel="0" collapsed="false">
      <c r="A2116" s="10" t="n">
        <v>2115</v>
      </c>
    </row>
    <row r="2117" customFormat="false" ht="15" hidden="false" customHeight="false" outlineLevel="0" collapsed="false">
      <c r="A2117" s="10" t="n">
        <v>2116</v>
      </c>
    </row>
    <row r="2118" customFormat="false" ht="15" hidden="false" customHeight="false" outlineLevel="0" collapsed="false">
      <c r="A2118" s="10" t="n">
        <v>2117</v>
      </c>
    </row>
    <row r="2119" customFormat="false" ht="15" hidden="false" customHeight="false" outlineLevel="0" collapsed="false">
      <c r="A2119" s="10" t="n">
        <v>2118</v>
      </c>
    </row>
    <row r="2120" customFormat="false" ht="15" hidden="false" customHeight="false" outlineLevel="0" collapsed="false">
      <c r="A2120" s="10" t="n">
        <v>2119</v>
      </c>
    </row>
    <row r="2121" customFormat="false" ht="15" hidden="false" customHeight="false" outlineLevel="0" collapsed="false">
      <c r="A2121" s="10" t="n">
        <v>2120</v>
      </c>
    </row>
    <row r="2122" customFormat="false" ht="15" hidden="false" customHeight="false" outlineLevel="0" collapsed="false">
      <c r="A2122" s="10" t="n">
        <v>2121</v>
      </c>
    </row>
    <row r="2123" customFormat="false" ht="15" hidden="false" customHeight="false" outlineLevel="0" collapsed="false">
      <c r="A2123" s="10" t="n">
        <v>2122</v>
      </c>
    </row>
    <row r="2124" customFormat="false" ht="15" hidden="false" customHeight="false" outlineLevel="0" collapsed="false">
      <c r="A2124" s="10" t="n">
        <v>2123</v>
      </c>
    </row>
    <row r="2125" customFormat="false" ht="15" hidden="false" customHeight="false" outlineLevel="0" collapsed="false">
      <c r="A2125" s="10" t="n">
        <v>2124</v>
      </c>
    </row>
    <row r="2126" customFormat="false" ht="15" hidden="false" customHeight="false" outlineLevel="0" collapsed="false">
      <c r="A2126" s="10" t="n">
        <v>2125</v>
      </c>
    </row>
    <row r="2127" customFormat="false" ht="15" hidden="false" customHeight="false" outlineLevel="0" collapsed="false">
      <c r="A2127" s="10" t="n">
        <v>2126</v>
      </c>
    </row>
    <row r="2128" customFormat="false" ht="15" hidden="false" customHeight="false" outlineLevel="0" collapsed="false">
      <c r="A2128" s="10" t="n">
        <v>2127</v>
      </c>
    </row>
    <row r="2129" customFormat="false" ht="15" hidden="false" customHeight="false" outlineLevel="0" collapsed="false">
      <c r="A2129" s="10" t="n">
        <v>2128</v>
      </c>
    </row>
    <row r="2130" customFormat="false" ht="15" hidden="false" customHeight="false" outlineLevel="0" collapsed="false">
      <c r="A2130" s="10" t="n">
        <v>2129</v>
      </c>
    </row>
    <row r="2131" customFormat="false" ht="15" hidden="false" customHeight="false" outlineLevel="0" collapsed="false">
      <c r="A2131" s="10" t="n">
        <v>2130</v>
      </c>
    </row>
    <row r="2132" customFormat="false" ht="15" hidden="false" customHeight="false" outlineLevel="0" collapsed="false">
      <c r="A2132" s="10" t="n">
        <v>2131</v>
      </c>
    </row>
    <row r="2133" customFormat="false" ht="15" hidden="false" customHeight="false" outlineLevel="0" collapsed="false">
      <c r="A2133" s="10" t="n">
        <v>2132</v>
      </c>
    </row>
    <row r="2134" customFormat="false" ht="15" hidden="false" customHeight="false" outlineLevel="0" collapsed="false">
      <c r="A2134" s="10" t="n">
        <v>2133</v>
      </c>
    </row>
    <row r="2135" customFormat="false" ht="15" hidden="false" customHeight="false" outlineLevel="0" collapsed="false">
      <c r="A2135" s="10" t="n">
        <v>2134</v>
      </c>
    </row>
    <row r="2136" customFormat="false" ht="15" hidden="false" customHeight="false" outlineLevel="0" collapsed="false">
      <c r="A2136" s="10" t="n">
        <v>2135</v>
      </c>
    </row>
    <row r="2137" customFormat="false" ht="15" hidden="false" customHeight="false" outlineLevel="0" collapsed="false">
      <c r="A2137" s="10" t="n">
        <v>2136</v>
      </c>
    </row>
    <row r="2138" customFormat="false" ht="15" hidden="false" customHeight="false" outlineLevel="0" collapsed="false">
      <c r="A2138" s="10" t="n">
        <v>2137</v>
      </c>
    </row>
    <row r="2139" customFormat="false" ht="15" hidden="false" customHeight="false" outlineLevel="0" collapsed="false">
      <c r="A2139" s="10" t="n">
        <v>2138</v>
      </c>
    </row>
    <row r="2140" customFormat="false" ht="15" hidden="false" customHeight="false" outlineLevel="0" collapsed="false">
      <c r="A2140" s="10" t="n">
        <v>2139</v>
      </c>
    </row>
    <row r="2141" customFormat="false" ht="15" hidden="false" customHeight="false" outlineLevel="0" collapsed="false">
      <c r="A2141" s="10" t="n">
        <v>2140</v>
      </c>
    </row>
    <row r="2142" customFormat="false" ht="15" hidden="false" customHeight="false" outlineLevel="0" collapsed="false">
      <c r="A2142" s="10" t="n">
        <v>2141</v>
      </c>
    </row>
    <row r="2143" customFormat="false" ht="15" hidden="false" customHeight="false" outlineLevel="0" collapsed="false">
      <c r="A2143" s="10" t="n">
        <v>2142</v>
      </c>
    </row>
    <row r="2144" customFormat="false" ht="15" hidden="false" customHeight="false" outlineLevel="0" collapsed="false">
      <c r="A2144" s="10" t="n">
        <v>2143</v>
      </c>
    </row>
    <row r="2145" customFormat="false" ht="15" hidden="false" customHeight="false" outlineLevel="0" collapsed="false">
      <c r="A2145" s="10" t="n">
        <v>2144</v>
      </c>
    </row>
    <row r="2146" customFormat="false" ht="15" hidden="false" customHeight="false" outlineLevel="0" collapsed="false">
      <c r="A2146" s="10" t="n">
        <v>2145</v>
      </c>
    </row>
    <row r="2147" customFormat="false" ht="15" hidden="false" customHeight="false" outlineLevel="0" collapsed="false">
      <c r="A2147" s="10" t="n">
        <v>2146</v>
      </c>
    </row>
    <row r="2148" customFormat="false" ht="15" hidden="false" customHeight="false" outlineLevel="0" collapsed="false">
      <c r="A2148" s="10" t="n">
        <v>2147</v>
      </c>
    </row>
    <row r="2149" customFormat="false" ht="15" hidden="false" customHeight="false" outlineLevel="0" collapsed="false">
      <c r="A2149" s="10" t="n">
        <v>2148</v>
      </c>
    </row>
    <row r="2150" customFormat="false" ht="15" hidden="false" customHeight="false" outlineLevel="0" collapsed="false">
      <c r="A2150" s="10" t="n">
        <v>2149</v>
      </c>
    </row>
    <row r="2151" customFormat="false" ht="15" hidden="false" customHeight="false" outlineLevel="0" collapsed="false">
      <c r="A2151" s="10" t="n">
        <v>2150</v>
      </c>
    </row>
    <row r="2152" customFormat="false" ht="15" hidden="false" customHeight="false" outlineLevel="0" collapsed="false">
      <c r="A2152" s="10" t="n">
        <v>2151</v>
      </c>
    </row>
    <row r="2153" customFormat="false" ht="15" hidden="false" customHeight="false" outlineLevel="0" collapsed="false">
      <c r="A2153" s="10" t="n">
        <v>2152</v>
      </c>
    </row>
    <row r="2154" customFormat="false" ht="15" hidden="false" customHeight="false" outlineLevel="0" collapsed="false">
      <c r="A2154" s="10" t="n">
        <v>2153</v>
      </c>
    </row>
    <row r="2155" customFormat="false" ht="15" hidden="false" customHeight="false" outlineLevel="0" collapsed="false">
      <c r="A2155" s="10" t="n">
        <v>2154</v>
      </c>
    </row>
    <row r="2156" customFormat="false" ht="15" hidden="false" customHeight="false" outlineLevel="0" collapsed="false">
      <c r="A2156" s="10" t="n">
        <v>2155</v>
      </c>
    </row>
    <row r="2157" customFormat="false" ht="15" hidden="false" customHeight="false" outlineLevel="0" collapsed="false">
      <c r="A2157" s="10" t="n">
        <v>2156</v>
      </c>
    </row>
    <row r="2158" customFormat="false" ht="15" hidden="false" customHeight="false" outlineLevel="0" collapsed="false">
      <c r="A2158" s="10" t="n">
        <v>2157</v>
      </c>
    </row>
    <row r="2159" customFormat="false" ht="15" hidden="false" customHeight="false" outlineLevel="0" collapsed="false">
      <c r="A2159" s="10" t="n">
        <v>2158</v>
      </c>
    </row>
    <row r="2160" customFormat="false" ht="15" hidden="false" customHeight="false" outlineLevel="0" collapsed="false">
      <c r="A2160" s="10" t="n">
        <v>2159</v>
      </c>
    </row>
    <row r="2161" customFormat="false" ht="15" hidden="false" customHeight="false" outlineLevel="0" collapsed="false">
      <c r="A2161" s="10" t="n">
        <v>2160</v>
      </c>
    </row>
    <row r="2162" customFormat="false" ht="15" hidden="false" customHeight="false" outlineLevel="0" collapsed="false">
      <c r="A2162" s="10" t="n">
        <v>2161</v>
      </c>
    </row>
    <row r="2163" customFormat="false" ht="15" hidden="false" customHeight="false" outlineLevel="0" collapsed="false">
      <c r="A2163" s="10" t="n">
        <v>2162</v>
      </c>
    </row>
    <row r="2164" customFormat="false" ht="15" hidden="false" customHeight="false" outlineLevel="0" collapsed="false">
      <c r="A2164" s="10" t="n">
        <v>2163</v>
      </c>
    </row>
    <row r="2165" customFormat="false" ht="15" hidden="false" customHeight="false" outlineLevel="0" collapsed="false">
      <c r="A2165" s="10" t="n">
        <v>2164</v>
      </c>
    </row>
    <row r="2166" customFormat="false" ht="15" hidden="false" customHeight="false" outlineLevel="0" collapsed="false">
      <c r="A2166" s="10" t="n">
        <v>2165</v>
      </c>
    </row>
    <row r="2167" customFormat="false" ht="15" hidden="false" customHeight="false" outlineLevel="0" collapsed="false">
      <c r="A2167" s="10" t="n">
        <v>2166</v>
      </c>
    </row>
    <row r="2168" customFormat="false" ht="15" hidden="false" customHeight="false" outlineLevel="0" collapsed="false">
      <c r="A2168" s="10" t="n">
        <v>2167</v>
      </c>
    </row>
    <row r="2169" customFormat="false" ht="15" hidden="false" customHeight="false" outlineLevel="0" collapsed="false">
      <c r="A2169" s="10" t="n">
        <v>2168</v>
      </c>
    </row>
    <row r="2170" customFormat="false" ht="15" hidden="false" customHeight="false" outlineLevel="0" collapsed="false">
      <c r="A2170" s="10" t="n">
        <v>2169</v>
      </c>
    </row>
    <row r="2171" customFormat="false" ht="15" hidden="false" customHeight="false" outlineLevel="0" collapsed="false">
      <c r="A2171" s="10" t="n">
        <v>2170</v>
      </c>
    </row>
    <row r="2172" customFormat="false" ht="15" hidden="false" customHeight="false" outlineLevel="0" collapsed="false">
      <c r="A2172" s="10" t="n">
        <v>2171</v>
      </c>
    </row>
    <row r="2173" customFormat="false" ht="15" hidden="false" customHeight="false" outlineLevel="0" collapsed="false">
      <c r="A2173" s="10" t="n">
        <v>2172</v>
      </c>
    </row>
    <row r="2174" customFormat="false" ht="15" hidden="false" customHeight="false" outlineLevel="0" collapsed="false">
      <c r="A2174" s="10" t="n">
        <v>2173</v>
      </c>
    </row>
    <row r="2175" customFormat="false" ht="15" hidden="false" customHeight="false" outlineLevel="0" collapsed="false">
      <c r="A2175" s="10" t="n">
        <v>2174</v>
      </c>
    </row>
    <row r="2176" customFormat="false" ht="15" hidden="false" customHeight="false" outlineLevel="0" collapsed="false">
      <c r="A2176" s="10" t="n">
        <v>2175</v>
      </c>
    </row>
    <row r="2177" customFormat="false" ht="15" hidden="false" customHeight="false" outlineLevel="0" collapsed="false">
      <c r="A2177" s="10" t="n">
        <v>2176</v>
      </c>
    </row>
    <row r="2178" customFormat="false" ht="15" hidden="false" customHeight="false" outlineLevel="0" collapsed="false">
      <c r="A2178" s="10" t="n">
        <v>2177</v>
      </c>
    </row>
    <row r="2179" customFormat="false" ht="15" hidden="false" customHeight="false" outlineLevel="0" collapsed="false">
      <c r="A2179" s="10" t="n">
        <v>2178</v>
      </c>
    </row>
    <row r="2180" customFormat="false" ht="15" hidden="false" customHeight="false" outlineLevel="0" collapsed="false">
      <c r="A2180" s="10" t="n">
        <v>2179</v>
      </c>
    </row>
    <row r="2181" customFormat="false" ht="15" hidden="false" customHeight="false" outlineLevel="0" collapsed="false">
      <c r="A2181" s="10" t="n">
        <v>2180</v>
      </c>
    </row>
    <row r="2182" customFormat="false" ht="15" hidden="false" customHeight="false" outlineLevel="0" collapsed="false">
      <c r="A2182" s="10" t="n">
        <v>2181</v>
      </c>
    </row>
    <row r="2183" customFormat="false" ht="15" hidden="false" customHeight="false" outlineLevel="0" collapsed="false">
      <c r="A2183" s="10" t="n">
        <v>2182</v>
      </c>
    </row>
    <row r="2184" customFormat="false" ht="15" hidden="false" customHeight="false" outlineLevel="0" collapsed="false">
      <c r="A2184" s="10" t="n">
        <v>2183</v>
      </c>
    </row>
    <row r="2185" customFormat="false" ht="15" hidden="false" customHeight="false" outlineLevel="0" collapsed="false">
      <c r="A2185" s="10" t="n">
        <v>2184</v>
      </c>
    </row>
    <row r="2186" customFormat="false" ht="15" hidden="false" customHeight="false" outlineLevel="0" collapsed="false">
      <c r="A2186" s="10" t="n">
        <v>2185</v>
      </c>
    </row>
    <row r="2187" customFormat="false" ht="15" hidden="false" customHeight="false" outlineLevel="0" collapsed="false">
      <c r="A2187" s="10" t="n">
        <v>2186</v>
      </c>
    </row>
    <row r="2188" customFormat="false" ht="15" hidden="false" customHeight="false" outlineLevel="0" collapsed="false">
      <c r="A2188" s="10" t="n">
        <v>2187</v>
      </c>
    </row>
    <row r="2189" customFormat="false" ht="15" hidden="false" customHeight="false" outlineLevel="0" collapsed="false">
      <c r="A2189" s="10" t="n">
        <v>2188</v>
      </c>
    </row>
    <row r="2190" customFormat="false" ht="15" hidden="false" customHeight="false" outlineLevel="0" collapsed="false">
      <c r="A2190" s="10" t="n">
        <v>2189</v>
      </c>
    </row>
    <row r="2191" customFormat="false" ht="15" hidden="false" customHeight="false" outlineLevel="0" collapsed="false">
      <c r="A2191" s="10" t="n">
        <v>2190</v>
      </c>
    </row>
    <row r="2192" customFormat="false" ht="15" hidden="false" customHeight="false" outlineLevel="0" collapsed="false">
      <c r="A2192" s="10" t="n">
        <v>2191</v>
      </c>
    </row>
    <row r="2193" customFormat="false" ht="15" hidden="false" customHeight="false" outlineLevel="0" collapsed="false">
      <c r="A2193" s="10" t="n">
        <v>2192</v>
      </c>
    </row>
    <row r="2194" customFormat="false" ht="15" hidden="false" customHeight="false" outlineLevel="0" collapsed="false">
      <c r="A2194" s="10" t="n">
        <v>2193</v>
      </c>
    </row>
    <row r="2195" customFormat="false" ht="15" hidden="false" customHeight="false" outlineLevel="0" collapsed="false">
      <c r="A2195" s="10" t="n">
        <v>2194</v>
      </c>
    </row>
    <row r="2196" customFormat="false" ht="15" hidden="false" customHeight="false" outlineLevel="0" collapsed="false">
      <c r="A2196" s="10" t="n">
        <v>2195</v>
      </c>
    </row>
    <row r="2197" customFormat="false" ht="15" hidden="false" customHeight="false" outlineLevel="0" collapsed="false">
      <c r="A2197" s="10" t="n">
        <v>2196</v>
      </c>
    </row>
    <row r="2198" customFormat="false" ht="15" hidden="false" customHeight="false" outlineLevel="0" collapsed="false">
      <c r="A2198" s="10" t="n">
        <v>2197</v>
      </c>
    </row>
    <row r="2199" customFormat="false" ht="15" hidden="false" customHeight="false" outlineLevel="0" collapsed="false">
      <c r="A2199" s="10" t="n">
        <v>2198</v>
      </c>
    </row>
    <row r="2200" customFormat="false" ht="15" hidden="false" customHeight="false" outlineLevel="0" collapsed="false">
      <c r="A2200" s="10" t="n">
        <v>2199</v>
      </c>
    </row>
    <row r="2201" customFormat="false" ht="15" hidden="false" customHeight="false" outlineLevel="0" collapsed="false">
      <c r="A2201" s="10" t="n">
        <v>2200</v>
      </c>
    </row>
    <row r="2202" customFormat="false" ht="15" hidden="false" customHeight="false" outlineLevel="0" collapsed="false">
      <c r="A2202" s="10" t="n">
        <v>2201</v>
      </c>
    </row>
    <row r="2203" customFormat="false" ht="15" hidden="false" customHeight="false" outlineLevel="0" collapsed="false">
      <c r="A2203" s="10" t="n">
        <v>2202</v>
      </c>
    </row>
    <row r="2204" customFormat="false" ht="15" hidden="false" customHeight="false" outlineLevel="0" collapsed="false">
      <c r="A2204" s="10" t="n">
        <v>2203</v>
      </c>
    </row>
    <row r="2205" customFormat="false" ht="15" hidden="false" customHeight="false" outlineLevel="0" collapsed="false">
      <c r="A2205" s="10" t="n">
        <v>2204</v>
      </c>
    </row>
    <row r="2206" customFormat="false" ht="15" hidden="false" customHeight="false" outlineLevel="0" collapsed="false">
      <c r="A2206" s="10" t="n">
        <v>2205</v>
      </c>
    </row>
    <row r="2207" customFormat="false" ht="15" hidden="false" customHeight="false" outlineLevel="0" collapsed="false">
      <c r="A2207" s="10" t="n">
        <v>2206</v>
      </c>
    </row>
    <row r="2208" customFormat="false" ht="15" hidden="false" customHeight="false" outlineLevel="0" collapsed="false">
      <c r="A2208" s="10" t="n">
        <v>2207</v>
      </c>
    </row>
    <row r="2209" customFormat="false" ht="15" hidden="false" customHeight="false" outlineLevel="0" collapsed="false">
      <c r="A2209" s="10" t="n">
        <v>2208</v>
      </c>
    </row>
    <row r="2210" customFormat="false" ht="15" hidden="false" customHeight="false" outlineLevel="0" collapsed="false">
      <c r="A2210" s="10" t="n">
        <v>2209</v>
      </c>
    </row>
    <row r="2211" customFormat="false" ht="15" hidden="false" customHeight="false" outlineLevel="0" collapsed="false">
      <c r="A2211" s="10" t="n">
        <v>2210</v>
      </c>
    </row>
    <row r="2212" customFormat="false" ht="15" hidden="false" customHeight="false" outlineLevel="0" collapsed="false">
      <c r="A2212" s="10" t="n">
        <v>2211</v>
      </c>
    </row>
    <row r="2213" customFormat="false" ht="15" hidden="false" customHeight="false" outlineLevel="0" collapsed="false">
      <c r="A2213" s="10" t="n">
        <v>2212</v>
      </c>
    </row>
    <row r="2214" customFormat="false" ht="15" hidden="false" customHeight="false" outlineLevel="0" collapsed="false">
      <c r="A2214" s="10" t="n">
        <v>2213</v>
      </c>
    </row>
    <row r="2215" customFormat="false" ht="15" hidden="false" customHeight="false" outlineLevel="0" collapsed="false">
      <c r="A2215" s="10" t="n">
        <v>2214</v>
      </c>
    </row>
    <row r="2216" customFormat="false" ht="15" hidden="false" customHeight="false" outlineLevel="0" collapsed="false">
      <c r="A2216" s="10" t="n">
        <v>2215</v>
      </c>
    </row>
    <row r="2217" customFormat="false" ht="15" hidden="false" customHeight="false" outlineLevel="0" collapsed="false">
      <c r="A2217" s="10" t="n">
        <v>2216</v>
      </c>
    </row>
    <row r="2218" customFormat="false" ht="15" hidden="false" customHeight="false" outlineLevel="0" collapsed="false">
      <c r="A2218" s="10" t="n">
        <v>2217</v>
      </c>
    </row>
    <row r="2219" customFormat="false" ht="15" hidden="false" customHeight="false" outlineLevel="0" collapsed="false">
      <c r="A2219" s="10" t="n">
        <v>2218</v>
      </c>
    </row>
    <row r="2220" customFormat="false" ht="15" hidden="false" customHeight="false" outlineLevel="0" collapsed="false">
      <c r="A2220" s="10" t="n">
        <v>2219</v>
      </c>
    </row>
    <row r="2221" customFormat="false" ht="15" hidden="false" customHeight="false" outlineLevel="0" collapsed="false">
      <c r="A2221" s="10" t="n">
        <v>2220</v>
      </c>
    </row>
    <row r="2222" customFormat="false" ht="15" hidden="false" customHeight="false" outlineLevel="0" collapsed="false">
      <c r="A2222" s="10" t="n">
        <v>2221</v>
      </c>
    </row>
    <row r="2223" customFormat="false" ht="15" hidden="false" customHeight="false" outlineLevel="0" collapsed="false">
      <c r="A2223" s="10" t="n">
        <v>2222</v>
      </c>
    </row>
    <row r="2224" customFormat="false" ht="15" hidden="false" customHeight="false" outlineLevel="0" collapsed="false">
      <c r="A2224" s="10" t="n">
        <v>2223</v>
      </c>
    </row>
    <row r="2225" customFormat="false" ht="15" hidden="false" customHeight="false" outlineLevel="0" collapsed="false">
      <c r="A2225" s="10" t="n">
        <v>2224</v>
      </c>
    </row>
    <row r="2226" customFormat="false" ht="15" hidden="false" customHeight="false" outlineLevel="0" collapsed="false">
      <c r="A2226" s="10" t="n">
        <v>2225</v>
      </c>
    </row>
    <row r="2227" customFormat="false" ht="15" hidden="false" customHeight="false" outlineLevel="0" collapsed="false">
      <c r="A2227" s="10" t="n">
        <v>2226</v>
      </c>
    </row>
    <row r="2228" customFormat="false" ht="15" hidden="false" customHeight="false" outlineLevel="0" collapsed="false">
      <c r="A2228" s="10" t="n">
        <v>2227</v>
      </c>
    </row>
    <row r="2229" customFormat="false" ht="15" hidden="false" customHeight="false" outlineLevel="0" collapsed="false">
      <c r="A2229" s="10" t="n">
        <v>2228</v>
      </c>
    </row>
    <row r="2230" customFormat="false" ht="15" hidden="false" customHeight="false" outlineLevel="0" collapsed="false">
      <c r="A2230" s="10" t="n">
        <v>2229</v>
      </c>
    </row>
    <row r="2231" customFormat="false" ht="15" hidden="false" customHeight="false" outlineLevel="0" collapsed="false">
      <c r="A2231" s="10" t="n">
        <v>2230</v>
      </c>
    </row>
    <row r="2232" customFormat="false" ht="15" hidden="false" customHeight="false" outlineLevel="0" collapsed="false">
      <c r="A2232" s="10" t="n">
        <v>2231</v>
      </c>
    </row>
    <row r="2233" customFormat="false" ht="15" hidden="false" customHeight="false" outlineLevel="0" collapsed="false">
      <c r="A2233" s="10" t="n">
        <v>2232</v>
      </c>
    </row>
    <row r="2234" customFormat="false" ht="15" hidden="false" customHeight="false" outlineLevel="0" collapsed="false">
      <c r="A2234" s="10" t="n">
        <v>2233</v>
      </c>
    </row>
    <row r="2235" customFormat="false" ht="15" hidden="false" customHeight="false" outlineLevel="0" collapsed="false">
      <c r="A2235" s="10" t="n">
        <v>2234</v>
      </c>
    </row>
    <row r="2236" customFormat="false" ht="15" hidden="false" customHeight="false" outlineLevel="0" collapsed="false">
      <c r="A2236" s="10" t="n">
        <v>2235</v>
      </c>
    </row>
    <row r="2237" customFormat="false" ht="15" hidden="false" customHeight="false" outlineLevel="0" collapsed="false">
      <c r="A2237" s="10" t="n">
        <v>2236</v>
      </c>
    </row>
    <row r="2238" customFormat="false" ht="15" hidden="false" customHeight="false" outlineLevel="0" collapsed="false">
      <c r="A2238" s="10" t="n">
        <v>2237</v>
      </c>
    </row>
    <row r="2239" customFormat="false" ht="15" hidden="false" customHeight="false" outlineLevel="0" collapsed="false">
      <c r="A2239" s="10" t="n">
        <v>2238</v>
      </c>
    </row>
    <row r="2240" customFormat="false" ht="15" hidden="false" customHeight="false" outlineLevel="0" collapsed="false">
      <c r="A2240" s="10" t="n">
        <v>2239</v>
      </c>
    </row>
    <row r="2241" customFormat="false" ht="15" hidden="false" customHeight="false" outlineLevel="0" collapsed="false">
      <c r="A2241" s="10" t="n">
        <v>2240</v>
      </c>
    </row>
    <row r="2242" customFormat="false" ht="15" hidden="false" customHeight="false" outlineLevel="0" collapsed="false">
      <c r="A2242" s="10" t="n">
        <v>2241</v>
      </c>
    </row>
    <row r="2243" customFormat="false" ht="15" hidden="false" customHeight="false" outlineLevel="0" collapsed="false">
      <c r="A2243" s="10" t="n">
        <v>2242</v>
      </c>
    </row>
    <row r="2244" customFormat="false" ht="15" hidden="false" customHeight="false" outlineLevel="0" collapsed="false">
      <c r="A2244" s="10" t="n">
        <v>2243</v>
      </c>
    </row>
    <row r="2245" customFormat="false" ht="15" hidden="false" customHeight="false" outlineLevel="0" collapsed="false">
      <c r="A2245" s="10" t="n">
        <v>2244</v>
      </c>
    </row>
    <row r="2246" customFormat="false" ht="15" hidden="false" customHeight="false" outlineLevel="0" collapsed="false">
      <c r="A2246" s="10" t="n">
        <v>2245</v>
      </c>
    </row>
    <row r="2247" customFormat="false" ht="15" hidden="false" customHeight="false" outlineLevel="0" collapsed="false">
      <c r="A2247" s="10" t="n">
        <v>2246</v>
      </c>
    </row>
    <row r="2248" customFormat="false" ht="15" hidden="false" customHeight="false" outlineLevel="0" collapsed="false">
      <c r="A2248" s="10" t="n">
        <v>2247</v>
      </c>
    </row>
    <row r="2249" customFormat="false" ht="15" hidden="false" customHeight="false" outlineLevel="0" collapsed="false">
      <c r="A2249" s="10" t="n">
        <v>2248</v>
      </c>
    </row>
    <row r="2250" customFormat="false" ht="15" hidden="false" customHeight="false" outlineLevel="0" collapsed="false">
      <c r="A2250" s="10" t="n">
        <v>2249</v>
      </c>
    </row>
    <row r="2251" customFormat="false" ht="15" hidden="false" customHeight="false" outlineLevel="0" collapsed="false">
      <c r="A2251" s="10" t="n">
        <v>2250</v>
      </c>
    </row>
    <row r="2252" customFormat="false" ht="15" hidden="false" customHeight="false" outlineLevel="0" collapsed="false">
      <c r="A2252" s="10" t="n">
        <v>2251</v>
      </c>
    </row>
    <row r="2253" customFormat="false" ht="15" hidden="false" customHeight="false" outlineLevel="0" collapsed="false">
      <c r="A2253" s="10" t="n">
        <v>2252</v>
      </c>
    </row>
    <row r="2254" customFormat="false" ht="15" hidden="false" customHeight="false" outlineLevel="0" collapsed="false">
      <c r="A2254" s="10" t="n">
        <v>2253</v>
      </c>
    </row>
    <row r="2255" customFormat="false" ht="15" hidden="false" customHeight="false" outlineLevel="0" collapsed="false">
      <c r="A2255" s="10" t="n">
        <v>2254</v>
      </c>
    </row>
    <row r="2256" customFormat="false" ht="15" hidden="false" customHeight="false" outlineLevel="0" collapsed="false">
      <c r="A2256" s="10" t="n">
        <v>2255</v>
      </c>
    </row>
    <row r="2257" customFormat="false" ht="15" hidden="false" customHeight="false" outlineLevel="0" collapsed="false">
      <c r="A2257" s="10" t="n">
        <v>2256</v>
      </c>
    </row>
    <row r="2258" customFormat="false" ht="15" hidden="false" customHeight="false" outlineLevel="0" collapsed="false">
      <c r="A2258" s="10" t="n">
        <v>2257</v>
      </c>
    </row>
    <row r="2259" customFormat="false" ht="15" hidden="false" customHeight="false" outlineLevel="0" collapsed="false">
      <c r="A2259" s="10" t="n">
        <v>2258</v>
      </c>
    </row>
    <row r="2260" customFormat="false" ht="15" hidden="false" customHeight="false" outlineLevel="0" collapsed="false">
      <c r="A2260" s="10" t="n">
        <v>2259</v>
      </c>
    </row>
    <row r="2261" customFormat="false" ht="15" hidden="false" customHeight="false" outlineLevel="0" collapsed="false">
      <c r="A2261" s="10" t="n">
        <v>2260</v>
      </c>
    </row>
    <row r="2262" customFormat="false" ht="15" hidden="false" customHeight="false" outlineLevel="0" collapsed="false">
      <c r="A2262" s="10" t="n">
        <v>2261</v>
      </c>
    </row>
    <row r="2263" customFormat="false" ht="15" hidden="false" customHeight="false" outlineLevel="0" collapsed="false">
      <c r="A2263" s="10" t="n">
        <v>2262</v>
      </c>
    </row>
    <row r="2264" customFormat="false" ht="15" hidden="false" customHeight="false" outlineLevel="0" collapsed="false">
      <c r="A2264" s="10" t="n">
        <v>2263</v>
      </c>
    </row>
    <row r="2265" customFormat="false" ht="15" hidden="false" customHeight="false" outlineLevel="0" collapsed="false">
      <c r="A2265" s="10" t="n">
        <v>2264</v>
      </c>
    </row>
    <row r="2266" customFormat="false" ht="15" hidden="false" customHeight="false" outlineLevel="0" collapsed="false">
      <c r="A2266" s="10" t="n">
        <v>2265</v>
      </c>
    </row>
    <row r="2267" customFormat="false" ht="15" hidden="false" customHeight="false" outlineLevel="0" collapsed="false">
      <c r="A2267" s="10" t="n">
        <v>2266</v>
      </c>
    </row>
    <row r="2268" customFormat="false" ht="15" hidden="false" customHeight="false" outlineLevel="0" collapsed="false">
      <c r="A2268" s="10" t="n">
        <v>2267</v>
      </c>
    </row>
    <row r="2269" customFormat="false" ht="15" hidden="false" customHeight="false" outlineLevel="0" collapsed="false">
      <c r="A2269" s="10" t="n">
        <v>2268</v>
      </c>
    </row>
    <row r="2270" customFormat="false" ht="15" hidden="false" customHeight="false" outlineLevel="0" collapsed="false">
      <c r="A2270" s="10" t="n">
        <v>2269</v>
      </c>
    </row>
    <row r="2271" customFormat="false" ht="15" hidden="false" customHeight="false" outlineLevel="0" collapsed="false">
      <c r="A2271" s="10" t="n">
        <v>2270</v>
      </c>
    </row>
    <row r="2272" customFormat="false" ht="15" hidden="false" customHeight="false" outlineLevel="0" collapsed="false">
      <c r="A2272" s="10" t="n">
        <v>2271</v>
      </c>
    </row>
    <row r="2273" customFormat="false" ht="15" hidden="false" customHeight="false" outlineLevel="0" collapsed="false">
      <c r="A2273" s="10" t="n">
        <v>2272</v>
      </c>
    </row>
    <row r="2274" customFormat="false" ht="15" hidden="false" customHeight="false" outlineLevel="0" collapsed="false">
      <c r="A2274" s="10" t="n">
        <v>2273</v>
      </c>
    </row>
    <row r="2275" customFormat="false" ht="15" hidden="false" customHeight="false" outlineLevel="0" collapsed="false">
      <c r="A2275" s="10" t="n">
        <v>2274</v>
      </c>
    </row>
    <row r="2276" customFormat="false" ht="15" hidden="false" customHeight="false" outlineLevel="0" collapsed="false">
      <c r="A2276" s="10" t="n">
        <v>2275</v>
      </c>
    </row>
    <row r="2277" customFormat="false" ht="15" hidden="false" customHeight="false" outlineLevel="0" collapsed="false">
      <c r="A2277" s="10" t="n">
        <v>2276</v>
      </c>
    </row>
    <row r="2278" customFormat="false" ht="15" hidden="false" customHeight="false" outlineLevel="0" collapsed="false">
      <c r="A2278" s="10" t="n">
        <v>2277</v>
      </c>
    </row>
    <row r="2279" customFormat="false" ht="15" hidden="false" customHeight="false" outlineLevel="0" collapsed="false">
      <c r="A2279" s="21" t="n">
        <v>2278</v>
      </c>
    </row>
    <row r="2280" customFormat="false" ht="15" hidden="false" customHeight="false" outlineLevel="0" collapsed="false">
      <c r="A2280" s="10" t="n">
        <v>2279</v>
      </c>
    </row>
    <row r="2281" customFormat="false" ht="15" hidden="false" customHeight="false" outlineLevel="0" collapsed="false">
      <c r="A2281" s="10" t="n">
        <v>2280</v>
      </c>
    </row>
    <row r="2282" customFormat="false" ht="15" hidden="false" customHeight="false" outlineLevel="0" collapsed="false">
      <c r="A2282" s="10" t="n">
        <v>2281</v>
      </c>
    </row>
    <row r="2283" customFormat="false" ht="15" hidden="false" customHeight="false" outlineLevel="0" collapsed="false">
      <c r="A2283" s="10" t="n">
        <v>2282</v>
      </c>
    </row>
    <row r="2284" customFormat="false" ht="15" hidden="false" customHeight="false" outlineLevel="0" collapsed="false">
      <c r="A2284" s="10" t="n">
        <v>2283</v>
      </c>
    </row>
    <row r="2285" customFormat="false" ht="15" hidden="false" customHeight="false" outlineLevel="0" collapsed="false">
      <c r="A2285" s="10" t="n">
        <v>2284</v>
      </c>
    </row>
    <row r="2286" customFormat="false" ht="15" hidden="false" customHeight="false" outlineLevel="0" collapsed="false">
      <c r="A2286" s="10" t="n">
        <v>2285</v>
      </c>
    </row>
    <row r="2287" customFormat="false" ht="15" hidden="false" customHeight="false" outlineLevel="0" collapsed="false">
      <c r="A2287" s="10" t="n">
        <v>2286</v>
      </c>
    </row>
    <row r="2288" customFormat="false" ht="15" hidden="false" customHeight="false" outlineLevel="0" collapsed="false">
      <c r="A2288" s="10" t="n">
        <v>2287</v>
      </c>
    </row>
    <row r="2289" customFormat="false" ht="15" hidden="false" customHeight="false" outlineLevel="0" collapsed="false">
      <c r="A2289" s="10" t="n">
        <v>2288</v>
      </c>
    </row>
    <row r="2290" customFormat="false" ht="15" hidden="false" customHeight="false" outlineLevel="0" collapsed="false">
      <c r="A2290" s="10" t="n">
        <v>2289</v>
      </c>
    </row>
    <row r="2291" customFormat="false" ht="15" hidden="false" customHeight="false" outlineLevel="0" collapsed="false">
      <c r="A2291" s="10" t="n">
        <v>2290</v>
      </c>
    </row>
    <row r="2292" customFormat="false" ht="15" hidden="false" customHeight="false" outlineLevel="0" collapsed="false">
      <c r="A2292" s="10" t="n">
        <v>2291</v>
      </c>
    </row>
    <row r="2293" customFormat="false" ht="15" hidden="false" customHeight="false" outlineLevel="0" collapsed="false">
      <c r="A2293" s="10" t="n">
        <v>2292</v>
      </c>
    </row>
    <row r="2294" customFormat="false" ht="15" hidden="false" customHeight="false" outlineLevel="0" collapsed="false">
      <c r="A2294" s="10" t="n">
        <v>2293</v>
      </c>
    </row>
    <row r="2295" customFormat="false" ht="15" hidden="false" customHeight="false" outlineLevel="0" collapsed="false">
      <c r="A2295" s="10" t="n">
        <v>2294</v>
      </c>
    </row>
    <row r="2296" customFormat="false" ht="15" hidden="false" customHeight="false" outlineLevel="0" collapsed="false">
      <c r="A2296" s="10" t="n">
        <v>2295</v>
      </c>
    </row>
    <row r="2297" customFormat="false" ht="15" hidden="false" customHeight="false" outlineLevel="0" collapsed="false">
      <c r="A2297" s="10" t="n">
        <v>2296</v>
      </c>
    </row>
    <row r="2298" customFormat="false" ht="15" hidden="false" customHeight="false" outlineLevel="0" collapsed="false">
      <c r="A2298" s="10" t="n">
        <v>2297</v>
      </c>
    </row>
    <row r="2299" customFormat="false" ht="15" hidden="false" customHeight="false" outlineLevel="0" collapsed="false">
      <c r="A2299" s="10" t="n">
        <v>2298</v>
      </c>
    </row>
    <row r="2300" customFormat="false" ht="15" hidden="false" customHeight="false" outlineLevel="0" collapsed="false">
      <c r="A2300" s="10" t="n">
        <v>2299</v>
      </c>
    </row>
    <row r="2301" customFormat="false" ht="15" hidden="false" customHeight="false" outlineLevel="0" collapsed="false">
      <c r="A2301" s="10" t="n">
        <v>2300</v>
      </c>
    </row>
    <row r="2302" customFormat="false" ht="15" hidden="false" customHeight="false" outlineLevel="0" collapsed="false">
      <c r="A2302" s="10" t="n">
        <v>2301</v>
      </c>
    </row>
    <row r="2303" customFormat="false" ht="15" hidden="false" customHeight="false" outlineLevel="0" collapsed="false">
      <c r="A2303" s="10" t="n">
        <v>2302</v>
      </c>
    </row>
    <row r="2304" customFormat="false" ht="15" hidden="false" customHeight="false" outlineLevel="0" collapsed="false">
      <c r="A2304" s="10" t="n">
        <v>2303</v>
      </c>
    </row>
    <row r="2305" customFormat="false" ht="15" hidden="false" customHeight="false" outlineLevel="0" collapsed="false">
      <c r="A2305" s="10" t="n">
        <v>2304</v>
      </c>
    </row>
    <row r="2306" customFormat="false" ht="15" hidden="false" customHeight="false" outlineLevel="0" collapsed="false">
      <c r="A2306" s="10" t="n">
        <v>2305</v>
      </c>
    </row>
    <row r="2307" customFormat="false" ht="15" hidden="false" customHeight="false" outlineLevel="0" collapsed="false">
      <c r="A2307" s="10" t="n">
        <v>2306</v>
      </c>
    </row>
    <row r="2308" customFormat="false" ht="15" hidden="false" customHeight="false" outlineLevel="0" collapsed="false">
      <c r="A2308" s="10" t="n">
        <v>2307</v>
      </c>
    </row>
    <row r="2309" customFormat="false" ht="15" hidden="false" customHeight="false" outlineLevel="0" collapsed="false">
      <c r="A2309" s="10" t="n">
        <v>2308</v>
      </c>
    </row>
    <row r="2310" customFormat="false" ht="15" hidden="false" customHeight="false" outlineLevel="0" collapsed="false">
      <c r="A2310" s="10" t="n">
        <v>2309</v>
      </c>
    </row>
    <row r="2311" customFormat="false" ht="15" hidden="false" customHeight="false" outlineLevel="0" collapsed="false">
      <c r="A2311" s="10" t="n">
        <v>2310</v>
      </c>
    </row>
    <row r="2312" customFormat="false" ht="15" hidden="false" customHeight="false" outlineLevel="0" collapsed="false">
      <c r="A2312" s="10" t="n">
        <v>2311</v>
      </c>
    </row>
    <row r="2313" customFormat="false" ht="15" hidden="false" customHeight="false" outlineLevel="0" collapsed="false">
      <c r="A2313" s="10" t="n">
        <v>2312</v>
      </c>
    </row>
    <row r="2314" customFormat="false" ht="15" hidden="false" customHeight="false" outlineLevel="0" collapsed="false">
      <c r="A2314" s="10" t="n">
        <v>2313</v>
      </c>
    </row>
    <row r="2315" customFormat="false" ht="15" hidden="false" customHeight="false" outlineLevel="0" collapsed="false">
      <c r="A2315" s="10" t="n">
        <v>2314</v>
      </c>
    </row>
    <row r="2316" customFormat="false" ht="15" hidden="false" customHeight="false" outlineLevel="0" collapsed="false">
      <c r="A2316" s="10" t="n">
        <v>2315</v>
      </c>
    </row>
    <row r="2317" customFormat="false" ht="15" hidden="false" customHeight="false" outlineLevel="0" collapsed="false">
      <c r="A2317" s="10" t="n">
        <v>2316</v>
      </c>
    </row>
    <row r="2318" customFormat="false" ht="15" hidden="false" customHeight="false" outlineLevel="0" collapsed="false">
      <c r="A2318" s="10" t="n">
        <v>2317</v>
      </c>
    </row>
    <row r="2319" customFormat="false" ht="15" hidden="false" customHeight="false" outlineLevel="0" collapsed="false">
      <c r="A2319" s="10" t="n">
        <v>2318</v>
      </c>
    </row>
    <row r="2320" customFormat="false" ht="15" hidden="false" customHeight="false" outlineLevel="0" collapsed="false">
      <c r="A2320" s="10" t="n">
        <v>2319</v>
      </c>
    </row>
    <row r="2321" customFormat="false" ht="15" hidden="false" customHeight="false" outlineLevel="0" collapsed="false">
      <c r="A2321" s="10" t="n">
        <v>2320</v>
      </c>
    </row>
    <row r="2322" customFormat="false" ht="15" hidden="false" customHeight="false" outlineLevel="0" collapsed="false">
      <c r="A2322" s="10" t="n">
        <v>2321</v>
      </c>
    </row>
    <row r="2323" customFormat="false" ht="15" hidden="false" customHeight="false" outlineLevel="0" collapsed="false">
      <c r="A2323" s="10" t="n">
        <v>2322</v>
      </c>
    </row>
    <row r="2324" customFormat="false" ht="15" hidden="false" customHeight="false" outlineLevel="0" collapsed="false">
      <c r="A2324" s="21" t="n">
        <v>2323</v>
      </c>
    </row>
    <row r="2325" customFormat="false" ht="15" hidden="false" customHeight="false" outlineLevel="0" collapsed="false">
      <c r="A2325" s="10" t="n">
        <v>2324</v>
      </c>
    </row>
    <row r="2326" customFormat="false" ht="15" hidden="false" customHeight="false" outlineLevel="0" collapsed="false">
      <c r="A2326" s="10" t="n">
        <v>2325</v>
      </c>
    </row>
    <row r="2327" customFormat="false" ht="15" hidden="false" customHeight="false" outlineLevel="0" collapsed="false">
      <c r="A2327" s="10" t="n">
        <v>2326</v>
      </c>
    </row>
    <row r="2328" customFormat="false" ht="15" hidden="false" customHeight="false" outlineLevel="0" collapsed="false">
      <c r="A2328" s="10" t="n">
        <v>2327</v>
      </c>
    </row>
    <row r="2329" customFormat="false" ht="15" hidden="false" customHeight="false" outlineLevel="0" collapsed="false">
      <c r="A2329" s="10" t="n">
        <v>2328</v>
      </c>
    </row>
    <row r="2330" customFormat="false" ht="15" hidden="false" customHeight="false" outlineLevel="0" collapsed="false">
      <c r="A2330" s="10" t="n">
        <v>2329</v>
      </c>
    </row>
    <row r="2331" customFormat="false" ht="15" hidden="false" customHeight="false" outlineLevel="0" collapsed="false">
      <c r="A2331" s="10" t="n">
        <v>2330</v>
      </c>
    </row>
    <row r="2332" customFormat="false" ht="15" hidden="false" customHeight="false" outlineLevel="0" collapsed="false">
      <c r="A2332" s="10" t="n">
        <v>2331</v>
      </c>
    </row>
    <row r="2333" customFormat="false" ht="15" hidden="false" customHeight="false" outlineLevel="0" collapsed="false">
      <c r="A2333" s="10" t="n">
        <v>2332</v>
      </c>
    </row>
    <row r="2334" customFormat="false" ht="15" hidden="false" customHeight="false" outlineLevel="0" collapsed="false">
      <c r="A2334" s="10" t="n">
        <v>2333</v>
      </c>
    </row>
    <row r="2335" customFormat="false" ht="15" hidden="false" customHeight="false" outlineLevel="0" collapsed="false">
      <c r="A2335" s="10" t="n">
        <v>2334</v>
      </c>
    </row>
    <row r="2336" customFormat="false" ht="15" hidden="false" customHeight="false" outlineLevel="0" collapsed="false">
      <c r="A2336" s="10" t="n">
        <v>2335</v>
      </c>
    </row>
    <row r="2337" customFormat="false" ht="15" hidden="false" customHeight="false" outlineLevel="0" collapsed="false">
      <c r="A2337" s="10" t="n">
        <v>2336</v>
      </c>
    </row>
    <row r="2338" customFormat="false" ht="15" hidden="false" customHeight="false" outlineLevel="0" collapsed="false">
      <c r="A2338" s="10" t="n">
        <v>2337</v>
      </c>
    </row>
    <row r="2339" customFormat="false" ht="15" hidden="false" customHeight="false" outlineLevel="0" collapsed="false">
      <c r="A2339" s="10" t="n">
        <v>2338</v>
      </c>
    </row>
    <row r="2340" customFormat="false" ht="15" hidden="false" customHeight="false" outlineLevel="0" collapsed="false">
      <c r="A2340" s="10" t="n">
        <v>2339</v>
      </c>
    </row>
    <row r="2341" customFormat="false" ht="15" hidden="false" customHeight="false" outlineLevel="0" collapsed="false">
      <c r="A2341" s="10" t="n">
        <v>2340</v>
      </c>
    </row>
    <row r="2342" customFormat="false" ht="15" hidden="false" customHeight="false" outlineLevel="0" collapsed="false">
      <c r="A2342" s="10" t="n">
        <v>2341</v>
      </c>
    </row>
    <row r="2343" customFormat="false" ht="15" hidden="false" customHeight="false" outlineLevel="0" collapsed="false">
      <c r="A2343" s="10" t="n">
        <v>2342</v>
      </c>
    </row>
    <row r="2344" customFormat="false" ht="15" hidden="false" customHeight="false" outlineLevel="0" collapsed="false">
      <c r="A2344" s="10" t="n">
        <v>2343</v>
      </c>
    </row>
    <row r="2345" customFormat="false" ht="15" hidden="false" customHeight="false" outlineLevel="0" collapsed="false">
      <c r="A2345" s="10" t="n">
        <v>2344</v>
      </c>
    </row>
    <row r="2346" customFormat="false" ht="15" hidden="false" customHeight="false" outlineLevel="0" collapsed="false">
      <c r="A2346" s="10" t="n">
        <v>2345</v>
      </c>
    </row>
    <row r="2347" customFormat="false" ht="15" hidden="false" customHeight="false" outlineLevel="0" collapsed="false">
      <c r="A2347" s="10" t="n">
        <v>2346</v>
      </c>
    </row>
    <row r="2348" customFormat="false" ht="15" hidden="false" customHeight="false" outlineLevel="0" collapsed="false">
      <c r="A2348" s="10" t="n">
        <v>2347</v>
      </c>
    </row>
    <row r="2349" customFormat="false" ht="15" hidden="false" customHeight="false" outlineLevel="0" collapsed="false">
      <c r="A2349" s="10" t="n">
        <v>2348</v>
      </c>
    </row>
    <row r="2350" customFormat="false" ht="15" hidden="false" customHeight="false" outlineLevel="0" collapsed="false">
      <c r="A2350" s="10" t="n">
        <v>2349</v>
      </c>
    </row>
    <row r="2351" customFormat="false" ht="15" hidden="false" customHeight="false" outlineLevel="0" collapsed="false">
      <c r="A2351" s="10" t="n">
        <v>2350</v>
      </c>
    </row>
    <row r="2352" customFormat="false" ht="15" hidden="false" customHeight="false" outlineLevel="0" collapsed="false">
      <c r="A2352" s="10" t="n">
        <v>2351</v>
      </c>
    </row>
    <row r="2353" customFormat="false" ht="15" hidden="false" customHeight="false" outlineLevel="0" collapsed="false">
      <c r="A2353" s="10" t="n">
        <v>2352</v>
      </c>
    </row>
    <row r="2354" customFormat="false" ht="15" hidden="false" customHeight="false" outlineLevel="0" collapsed="false">
      <c r="A2354" s="10" t="n">
        <v>2353</v>
      </c>
    </row>
    <row r="2355" customFormat="false" ht="15" hidden="false" customHeight="false" outlineLevel="0" collapsed="false">
      <c r="A2355" s="10" t="n">
        <v>2354</v>
      </c>
    </row>
    <row r="2356" customFormat="false" ht="15" hidden="false" customHeight="false" outlineLevel="0" collapsed="false">
      <c r="A2356" s="10" t="n">
        <v>2355</v>
      </c>
    </row>
    <row r="2357" customFormat="false" ht="15" hidden="false" customHeight="false" outlineLevel="0" collapsed="false">
      <c r="A2357" s="10" t="n">
        <v>2356</v>
      </c>
    </row>
    <row r="2358" customFormat="false" ht="15" hidden="false" customHeight="false" outlineLevel="0" collapsed="false">
      <c r="A2358" s="10" t="n">
        <v>2357</v>
      </c>
    </row>
    <row r="2359" customFormat="false" ht="15" hidden="false" customHeight="false" outlineLevel="0" collapsed="false">
      <c r="A2359" s="10" t="n">
        <v>2358</v>
      </c>
    </row>
    <row r="2360" customFormat="false" ht="15" hidden="false" customHeight="false" outlineLevel="0" collapsed="false">
      <c r="A2360" s="10" t="n">
        <v>2359</v>
      </c>
    </row>
    <row r="2361" customFormat="false" ht="15" hidden="false" customHeight="false" outlineLevel="0" collapsed="false">
      <c r="A2361" s="10" t="n">
        <v>2360</v>
      </c>
    </row>
    <row r="2362" customFormat="false" ht="15" hidden="false" customHeight="false" outlineLevel="0" collapsed="false">
      <c r="A2362" s="10" t="n">
        <v>2361</v>
      </c>
    </row>
    <row r="2363" customFormat="false" ht="15" hidden="false" customHeight="false" outlineLevel="0" collapsed="false">
      <c r="A2363" s="10" t="n">
        <v>2362</v>
      </c>
    </row>
    <row r="2364" customFormat="false" ht="15" hidden="false" customHeight="false" outlineLevel="0" collapsed="false">
      <c r="A2364" s="10" t="n">
        <v>2363</v>
      </c>
    </row>
    <row r="2365" customFormat="false" ht="15" hidden="false" customHeight="false" outlineLevel="0" collapsed="false">
      <c r="A2365" s="10" t="n">
        <v>2364</v>
      </c>
    </row>
    <row r="2366" customFormat="false" ht="15" hidden="false" customHeight="false" outlineLevel="0" collapsed="false">
      <c r="A2366" s="10" t="n">
        <v>2365</v>
      </c>
    </row>
    <row r="2367" customFormat="false" ht="15" hidden="false" customHeight="false" outlineLevel="0" collapsed="false">
      <c r="A2367" s="10" t="n">
        <v>2366</v>
      </c>
    </row>
    <row r="2368" customFormat="false" ht="15" hidden="false" customHeight="false" outlineLevel="0" collapsed="false">
      <c r="A2368" s="10" t="n">
        <v>2367</v>
      </c>
    </row>
    <row r="2369" customFormat="false" ht="15" hidden="false" customHeight="false" outlineLevel="0" collapsed="false">
      <c r="A2369" s="10" t="n">
        <v>2368</v>
      </c>
    </row>
    <row r="2370" customFormat="false" ht="15" hidden="false" customHeight="false" outlineLevel="0" collapsed="false">
      <c r="A2370" s="10" t="n">
        <v>2369</v>
      </c>
    </row>
    <row r="2371" customFormat="false" ht="15" hidden="false" customHeight="false" outlineLevel="0" collapsed="false">
      <c r="A2371" s="10" t="n">
        <v>2370</v>
      </c>
    </row>
    <row r="2372" customFormat="false" ht="15" hidden="false" customHeight="false" outlineLevel="0" collapsed="false">
      <c r="A2372" s="10" t="n">
        <v>2371</v>
      </c>
    </row>
    <row r="2373" customFormat="false" ht="15" hidden="false" customHeight="false" outlineLevel="0" collapsed="false">
      <c r="A2373" s="10" t="n">
        <v>2372</v>
      </c>
    </row>
    <row r="2374" customFormat="false" ht="15" hidden="false" customHeight="false" outlineLevel="0" collapsed="false">
      <c r="A2374" s="10" t="n">
        <v>2373</v>
      </c>
    </row>
    <row r="2375" customFormat="false" ht="15" hidden="false" customHeight="false" outlineLevel="0" collapsed="false">
      <c r="A2375" s="10" t="n">
        <v>2374</v>
      </c>
    </row>
    <row r="2376" customFormat="false" ht="15" hidden="false" customHeight="false" outlineLevel="0" collapsed="false">
      <c r="A2376" s="10" t="n">
        <v>2375</v>
      </c>
    </row>
    <row r="2377" customFormat="false" ht="15" hidden="false" customHeight="false" outlineLevel="0" collapsed="false">
      <c r="A2377" s="10" t="n">
        <v>2376</v>
      </c>
    </row>
    <row r="2378" customFormat="false" ht="15" hidden="false" customHeight="false" outlineLevel="0" collapsed="false">
      <c r="A2378" s="10" t="n">
        <v>2377</v>
      </c>
    </row>
    <row r="2379" customFormat="false" ht="15" hidden="false" customHeight="false" outlineLevel="0" collapsed="false">
      <c r="A2379" s="10" t="n">
        <v>2378</v>
      </c>
    </row>
    <row r="2380" customFormat="false" ht="15" hidden="false" customHeight="false" outlineLevel="0" collapsed="false">
      <c r="A2380" s="10" t="n">
        <v>2379</v>
      </c>
    </row>
    <row r="2381" customFormat="false" ht="15" hidden="false" customHeight="false" outlineLevel="0" collapsed="false">
      <c r="A2381" s="10" t="n">
        <v>2380</v>
      </c>
    </row>
    <row r="2382" customFormat="false" ht="15" hidden="false" customHeight="false" outlineLevel="0" collapsed="false">
      <c r="A2382" s="10" t="n">
        <v>2381</v>
      </c>
    </row>
    <row r="2383" customFormat="false" ht="15" hidden="false" customHeight="false" outlineLevel="0" collapsed="false">
      <c r="A2383" s="10" t="n">
        <v>2382</v>
      </c>
    </row>
    <row r="2384" customFormat="false" ht="15" hidden="false" customHeight="false" outlineLevel="0" collapsed="false">
      <c r="A2384" s="10" t="n">
        <v>2383</v>
      </c>
    </row>
    <row r="2385" customFormat="false" ht="15" hidden="false" customHeight="false" outlineLevel="0" collapsed="false">
      <c r="A2385" s="10" t="n">
        <v>2384</v>
      </c>
    </row>
    <row r="2386" customFormat="false" ht="15" hidden="false" customHeight="false" outlineLevel="0" collapsed="false">
      <c r="A2386" s="10" t="n">
        <v>2385</v>
      </c>
    </row>
    <row r="2387" customFormat="false" ht="15" hidden="false" customHeight="false" outlineLevel="0" collapsed="false">
      <c r="A2387" s="10" t="n">
        <v>2386</v>
      </c>
    </row>
    <row r="2388" customFormat="false" ht="15" hidden="false" customHeight="false" outlineLevel="0" collapsed="false">
      <c r="A2388" s="10" t="n">
        <v>2387</v>
      </c>
    </row>
    <row r="2389" customFormat="false" ht="15" hidden="false" customHeight="false" outlineLevel="0" collapsed="false">
      <c r="A2389" s="10" t="n">
        <v>2388</v>
      </c>
    </row>
    <row r="2390" customFormat="false" ht="15" hidden="false" customHeight="false" outlineLevel="0" collapsed="false">
      <c r="A2390" s="10" t="n">
        <v>2389</v>
      </c>
    </row>
    <row r="2391" customFormat="false" ht="15" hidden="false" customHeight="false" outlineLevel="0" collapsed="false">
      <c r="A2391" s="10" t="n">
        <v>2390</v>
      </c>
    </row>
    <row r="2392" customFormat="false" ht="15" hidden="false" customHeight="false" outlineLevel="0" collapsed="false">
      <c r="A2392" s="10" t="n">
        <v>2391</v>
      </c>
    </row>
    <row r="2393" customFormat="false" ht="15" hidden="false" customHeight="false" outlineLevel="0" collapsed="false">
      <c r="A2393" s="10" t="n">
        <v>2392</v>
      </c>
    </row>
    <row r="2394" customFormat="false" ht="15" hidden="false" customHeight="false" outlineLevel="0" collapsed="false">
      <c r="A2394" s="10" t="n">
        <v>2393</v>
      </c>
    </row>
    <row r="2395" customFormat="false" ht="15" hidden="false" customHeight="false" outlineLevel="0" collapsed="false">
      <c r="A2395" s="10" t="n">
        <v>2394</v>
      </c>
    </row>
    <row r="2396" customFormat="false" ht="15" hidden="false" customHeight="false" outlineLevel="0" collapsed="false">
      <c r="A2396" s="10" t="n">
        <v>2395</v>
      </c>
    </row>
    <row r="2397" customFormat="false" ht="15" hidden="false" customHeight="false" outlineLevel="0" collapsed="false">
      <c r="A2397" s="10" t="n">
        <v>2396</v>
      </c>
    </row>
    <row r="2398" customFormat="false" ht="15" hidden="false" customHeight="false" outlineLevel="0" collapsed="false">
      <c r="A2398" s="10" t="n">
        <v>2397</v>
      </c>
    </row>
    <row r="2399" customFormat="false" ht="15" hidden="false" customHeight="false" outlineLevel="0" collapsed="false">
      <c r="A2399" s="10" t="n">
        <v>2398</v>
      </c>
    </row>
    <row r="2400" customFormat="false" ht="15" hidden="false" customHeight="false" outlineLevel="0" collapsed="false">
      <c r="A2400" s="10" t="n">
        <v>2399</v>
      </c>
    </row>
    <row r="2401" customFormat="false" ht="15" hidden="false" customHeight="false" outlineLevel="0" collapsed="false">
      <c r="A2401" s="10" t="n">
        <v>2400</v>
      </c>
    </row>
    <row r="2402" customFormat="false" ht="15" hidden="false" customHeight="false" outlineLevel="0" collapsed="false">
      <c r="A2402" s="10" t="n">
        <v>2401</v>
      </c>
    </row>
    <row r="2403" customFormat="false" ht="15" hidden="false" customHeight="false" outlineLevel="0" collapsed="false">
      <c r="A2403" s="10" t="n">
        <v>2402</v>
      </c>
    </row>
    <row r="2404" customFormat="false" ht="15" hidden="false" customHeight="false" outlineLevel="0" collapsed="false">
      <c r="A2404" s="10" t="n">
        <v>2403</v>
      </c>
    </row>
    <row r="2405" customFormat="false" ht="15" hidden="false" customHeight="false" outlineLevel="0" collapsed="false">
      <c r="A2405" s="10" t="n">
        <v>2404</v>
      </c>
    </row>
    <row r="2406" customFormat="false" ht="15" hidden="false" customHeight="false" outlineLevel="0" collapsed="false">
      <c r="A2406" s="10" t="n">
        <v>2405</v>
      </c>
    </row>
    <row r="2407" customFormat="false" ht="15" hidden="false" customHeight="false" outlineLevel="0" collapsed="false">
      <c r="A2407" s="10" t="n">
        <v>2406</v>
      </c>
    </row>
    <row r="2408" customFormat="false" ht="15" hidden="false" customHeight="false" outlineLevel="0" collapsed="false">
      <c r="A2408" s="10" t="n">
        <v>2407</v>
      </c>
    </row>
    <row r="2409" customFormat="false" ht="15" hidden="false" customHeight="false" outlineLevel="0" collapsed="false">
      <c r="A2409" s="10" t="n">
        <v>2408</v>
      </c>
    </row>
    <row r="2410" customFormat="false" ht="15" hidden="false" customHeight="false" outlineLevel="0" collapsed="false">
      <c r="A2410" s="10" t="n">
        <v>2409</v>
      </c>
    </row>
    <row r="2411" customFormat="false" ht="15" hidden="false" customHeight="false" outlineLevel="0" collapsed="false">
      <c r="A2411" s="10" t="n">
        <v>2410</v>
      </c>
    </row>
    <row r="2412" customFormat="false" ht="15" hidden="false" customHeight="false" outlineLevel="0" collapsed="false">
      <c r="A2412" s="10" t="n">
        <v>2411</v>
      </c>
    </row>
    <row r="2413" customFormat="false" ht="15" hidden="false" customHeight="false" outlineLevel="0" collapsed="false">
      <c r="A2413" s="10" t="n">
        <v>2412</v>
      </c>
    </row>
    <row r="2414" customFormat="false" ht="15" hidden="false" customHeight="false" outlineLevel="0" collapsed="false">
      <c r="A2414" s="10" t="n">
        <v>2413</v>
      </c>
    </row>
    <row r="2415" customFormat="false" ht="15" hidden="false" customHeight="false" outlineLevel="0" collapsed="false">
      <c r="A2415" s="10" t="n">
        <v>2414</v>
      </c>
    </row>
    <row r="2416" customFormat="false" ht="15" hidden="false" customHeight="false" outlineLevel="0" collapsed="false">
      <c r="A2416" s="10" t="n">
        <v>2415</v>
      </c>
    </row>
    <row r="2417" customFormat="false" ht="15" hidden="false" customHeight="false" outlineLevel="0" collapsed="false">
      <c r="A2417" s="10" t="n">
        <v>2416</v>
      </c>
    </row>
    <row r="2418" customFormat="false" ht="15" hidden="false" customHeight="false" outlineLevel="0" collapsed="false">
      <c r="A2418" s="10" t="n">
        <v>2417</v>
      </c>
    </row>
    <row r="2419" customFormat="false" ht="15" hidden="false" customHeight="false" outlineLevel="0" collapsed="false">
      <c r="A2419" s="10" t="n">
        <v>2418</v>
      </c>
    </row>
    <row r="2420" customFormat="false" ht="15" hidden="false" customHeight="false" outlineLevel="0" collapsed="false">
      <c r="A2420" s="10" t="n">
        <v>2419</v>
      </c>
    </row>
    <row r="2421" customFormat="false" ht="15" hidden="false" customHeight="false" outlineLevel="0" collapsed="false">
      <c r="A2421" s="10" t="n">
        <v>2420</v>
      </c>
    </row>
    <row r="2422" customFormat="false" ht="15" hidden="false" customHeight="false" outlineLevel="0" collapsed="false">
      <c r="A2422" s="10" t="n">
        <v>2421</v>
      </c>
    </row>
    <row r="2423" customFormat="false" ht="15" hidden="false" customHeight="false" outlineLevel="0" collapsed="false">
      <c r="A2423" s="10" t="n">
        <v>2422</v>
      </c>
    </row>
    <row r="2424" customFormat="false" ht="15" hidden="false" customHeight="false" outlineLevel="0" collapsed="false">
      <c r="A2424" s="10" t="n">
        <v>2423</v>
      </c>
    </row>
    <row r="2425" customFormat="false" ht="15" hidden="false" customHeight="false" outlineLevel="0" collapsed="false">
      <c r="A2425" s="10" t="n">
        <v>2424</v>
      </c>
    </row>
    <row r="2426" customFormat="false" ht="15" hidden="false" customHeight="false" outlineLevel="0" collapsed="false">
      <c r="A2426" s="10" t="n">
        <v>2425</v>
      </c>
    </row>
    <row r="2427" customFormat="false" ht="15" hidden="false" customHeight="false" outlineLevel="0" collapsed="false">
      <c r="A2427" s="10" t="n">
        <v>2426</v>
      </c>
    </row>
    <row r="2428" customFormat="false" ht="15" hidden="false" customHeight="false" outlineLevel="0" collapsed="false">
      <c r="A2428" s="10" t="n">
        <v>2427</v>
      </c>
    </row>
    <row r="2429" customFormat="false" ht="15" hidden="false" customHeight="false" outlineLevel="0" collapsed="false">
      <c r="A2429" s="10" t="n">
        <v>2428</v>
      </c>
    </row>
    <row r="2430" customFormat="false" ht="15" hidden="false" customHeight="false" outlineLevel="0" collapsed="false">
      <c r="A2430" s="10" t="n">
        <v>2429</v>
      </c>
    </row>
    <row r="2431" customFormat="false" ht="15" hidden="false" customHeight="false" outlineLevel="0" collapsed="false">
      <c r="A2431" s="10" t="n">
        <v>2430</v>
      </c>
    </row>
    <row r="2432" customFormat="false" ht="15" hidden="false" customHeight="false" outlineLevel="0" collapsed="false">
      <c r="A2432" s="10" t="n">
        <v>2431</v>
      </c>
    </row>
    <row r="2433" customFormat="false" ht="15" hidden="false" customHeight="false" outlineLevel="0" collapsed="false">
      <c r="A2433" s="10" t="n">
        <v>2432</v>
      </c>
    </row>
    <row r="2434" customFormat="false" ht="15" hidden="false" customHeight="false" outlineLevel="0" collapsed="false">
      <c r="A2434" s="10" t="n">
        <v>2433</v>
      </c>
    </row>
    <row r="2435" customFormat="false" ht="15" hidden="false" customHeight="false" outlineLevel="0" collapsed="false">
      <c r="A2435" s="10" t="n">
        <v>2434</v>
      </c>
    </row>
    <row r="2436" customFormat="false" ht="15" hidden="false" customHeight="false" outlineLevel="0" collapsed="false">
      <c r="A2436" s="10" t="n">
        <v>2435</v>
      </c>
    </row>
    <row r="2437" customFormat="false" ht="15" hidden="false" customHeight="false" outlineLevel="0" collapsed="false">
      <c r="A2437" s="10" t="n">
        <v>2436</v>
      </c>
    </row>
    <row r="2438" customFormat="false" ht="15" hidden="false" customHeight="false" outlineLevel="0" collapsed="false">
      <c r="A2438" s="10" t="n">
        <v>2437</v>
      </c>
    </row>
    <row r="2439" customFormat="false" ht="15" hidden="false" customHeight="false" outlineLevel="0" collapsed="false">
      <c r="A2439" s="10" t="n">
        <v>2438</v>
      </c>
    </row>
    <row r="2440" customFormat="false" ht="15" hidden="false" customHeight="false" outlineLevel="0" collapsed="false">
      <c r="A2440" s="10" t="n">
        <v>2439</v>
      </c>
    </row>
    <row r="2441" customFormat="false" ht="15" hidden="false" customHeight="false" outlineLevel="0" collapsed="false">
      <c r="A2441" s="10" t="n">
        <v>2440</v>
      </c>
    </row>
    <row r="2442" customFormat="false" ht="15" hidden="false" customHeight="false" outlineLevel="0" collapsed="false">
      <c r="A2442" s="10" t="n">
        <v>2441</v>
      </c>
    </row>
    <row r="2443" customFormat="false" ht="15" hidden="false" customHeight="false" outlineLevel="0" collapsed="false">
      <c r="A2443" s="10" t="n">
        <v>2442</v>
      </c>
    </row>
    <row r="2444" customFormat="false" ht="15" hidden="false" customHeight="false" outlineLevel="0" collapsed="false">
      <c r="A2444" s="10" t="n">
        <v>2443</v>
      </c>
    </row>
    <row r="2445" customFormat="false" ht="15" hidden="false" customHeight="false" outlineLevel="0" collapsed="false">
      <c r="A2445" s="10" t="n">
        <v>2444</v>
      </c>
    </row>
    <row r="2446" customFormat="false" ht="15" hidden="false" customHeight="false" outlineLevel="0" collapsed="false">
      <c r="A2446" s="10" t="n">
        <v>2445</v>
      </c>
    </row>
    <row r="2447" customFormat="false" ht="15" hidden="false" customHeight="false" outlineLevel="0" collapsed="false">
      <c r="A2447" s="10" t="n">
        <v>2446</v>
      </c>
    </row>
    <row r="2448" customFormat="false" ht="15" hidden="false" customHeight="false" outlineLevel="0" collapsed="false">
      <c r="A2448" s="10" t="n">
        <v>2447</v>
      </c>
    </row>
    <row r="2449" customFormat="false" ht="15" hidden="false" customHeight="false" outlineLevel="0" collapsed="false">
      <c r="A2449" s="10" t="n">
        <v>2448</v>
      </c>
    </row>
    <row r="2450" customFormat="false" ht="15" hidden="false" customHeight="false" outlineLevel="0" collapsed="false">
      <c r="A2450" s="10" t="n">
        <v>2449</v>
      </c>
    </row>
    <row r="2451" customFormat="false" ht="15" hidden="false" customHeight="false" outlineLevel="0" collapsed="false">
      <c r="A2451" s="10" t="n">
        <v>2450</v>
      </c>
    </row>
    <row r="2452" customFormat="false" ht="15" hidden="false" customHeight="false" outlineLevel="0" collapsed="false">
      <c r="A2452" s="10" t="n">
        <v>2451</v>
      </c>
    </row>
    <row r="2453" customFormat="false" ht="15" hidden="false" customHeight="false" outlineLevel="0" collapsed="false">
      <c r="A2453" s="10" t="n">
        <v>2452</v>
      </c>
    </row>
    <row r="2454" customFormat="false" ht="15" hidden="false" customHeight="false" outlineLevel="0" collapsed="false">
      <c r="A2454" s="10" t="n">
        <v>2453</v>
      </c>
    </row>
    <row r="2455" customFormat="false" ht="15" hidden="false" customHeight="false" outlineLevel="0" collapsed="false">
      <c r="A2455" s="10" t="n">
        <v>2454</v>
      </c>
    </row>
    <row r="2456" customFormat="false" ht="15" hidden="false" customHeight="false" outlineLevel="0" collapsed="false">
      <c r="A2456" s="10" t="n">
        <v>2455</v>
      </c>
    </row>
    <row r="2457" customFormat="false" ht="15" hidden="false" customHeight="false" outlineLevel="0" collapsed="false">
      <c r="A2457" s="10" t="n">
        <v>2456</v>
      </c>
    </row>
    <row r="2458" customFormat="false" ht="15" hidden="false" customHeight="false" outlineLevel="0" collapsed="false">
      <c r="A2458" s="10" t="n">
        <v>2457</v>
      </c>
    </row>
    <row r="2459" customFormat="false" ht="15" hidden="false" customHeight="false" outlineLevel="0" collapsed="false">
      <c r="A2459" s="10" t="n">
        <v>2458</v>
      </c>
    </row>
    <row r="2460" customFormat="false" ht="15" hidden="false" customHeight="false" outlineLevel="0" collapsed="false">
      <c r="A2460" s="10" t="n">
        <v>2459</v>
      </c>
    </row>
    <row r="2461" customFormat="false" ht="15" hidden="false" customHeight="false" outlineLevel="0" collapsed="false">
      <c r="A2461" s="10" t="n">
        <v>2460</v>
      </c>
    </row>
    <row r="2462" customFormat="false" ht="15" hidden="false" customHeight="false" outlineLevel="0" collapsed="false">
      <c r="A2462" s="10" t="n">
        <v>2461</v>
      </c>
    </row>
    <row r="2463" customFormat="false" ht="15" hidden="false" customHeight="false" outlineLevel="0" collapsed="false">
      <c r="A2463" s="10" t="n">
        <v>2462</v>
      </c>
    </row>
    <row r="2464" customFormat="false" ht="15" hidden="false" customHeight="false" outlineLevel="0" collapsed="false">
      <c r="A2464" s="10" t="n">
        <v>2463</v>
      </c>
    </row>
    <row r="2465" customFormat="false" ht="15" hidden="false" customHeight="false" outlineLevel="0" collapsed="false">
      <c r="A2465" s="21" t="n">
        <v>2464</v>
      </c>
    </row>
    <row r="2466" customFormat="false" ht="15" hidden="false" customHeight="false" outlineLevel="0" collapsed="false">
      <c r="A2466" s="10" t="n">
        <v>2465</v>
      </c>
    </row>
    <row r="2467" customFormat="false" ht="15" hidden="false" customHeight="false" outlineLevel="0" collapsed="false">
      <c r="A2467" s="10" t="n">
        <v>2466</v>
      </c>
    </row>
    <row r="2468" customFormat="false" ht="15" hidden="false" customHeight="false" outlineLevel="0" collapsed="false">
      <c r="A2468" s="10" t="n">
        <v>2467</v>
      </c>
    </row>
    <row r="2469" customFormat="false" ht="15" hidden="false" customHeight="false" outlineLevel="0" collapsed="false">
      <c r="A2469" s="10" t="n">
        <v>2468</v>
      </c>
    </row>
    <row r="2470" customFormat="false" ht="15" hidden="false" customHeight="false" outlineLevel="0" collapsed="false">
      <c r="A2470" s="10" t="n">
        <v>2469</v>
      </c>
    </row>
    <row r="2471" customFormat="false" ht="15" hidden="false" customHeight="false" outlineLevel="0" collapsed="false">
      <c r="A2471" s="10" t="n">
        <v>2470</v>
      </c>
    </row>
    <row r="2472" customFormat="false" ht="15" hidden="false" customHeight="false" outlineLevel="0" collapsed="false">
      <c r="A2472" s="10" t="n">
        <v>2471</v>
      </c>
    </row>
    <row r="2473" customFormat="false" ht="15" hidden="false" customHeight="false" outlineLevel="0" collapsed="false">
      <c r="A2473" s="10" t="n">
        <v>2472</v>
      </c>
    </row>
    <row r="2474" customFormat="false" ht="15" hidden="false" customHeight="false" outlineLevel="0" collapsed="false">
      <c r="A2474" s="10" t="n">
        <v>2473</v>
      </c>
    </row>
    <row r="2475" customFormat="false" ht="15" hidden="false" customHeight="false" outlineLevel="0" collapsed="false">
      <c r="A2475" s="10" t="n">
        <v>2474</v>
      </c>
    </row>
    <row r="2476" customFormat="false" ht="15" hidden="false" customHeight="false" outlineLevel="0" collapsed="false">
      <c r="A2476" s="10" t="n">
        <v>2475</v>
      </c>
    </row>
    <row r="2477" customFormat="false" ht="15" hidden="false" customHeight="false" outlineLevel="0" collapsed="false">
      <c r="A2477" s="10" t="n">
        <v>2476</v>
      </c>
    </row>
    <row r="2478" customFormat="false" ht="15" hidden="false" customHeight="false" outlineLevel="0" collapsed="false">
      <c r="A2478" s="10" t="n">
        <v>2477</v>
      </c>
    </row>
    <row r="2479" customFormat="false" ht="15" hidden="false" customHeight="false" outlineLevel="0" collapsed="false">
      <c r="A2479" s="10" t="n">
        <v>2478</v>
      </c>
    </row>
    <row r="2480" customFormat="false" ht="15" hidden="false" customHeight="false" outlineLevel="0" collapsed="false">
      <c r="A2480" s="10" t="n">
        <v>2479</v>
      </c>
    </row>
    <row r="2481" customFormat="false" ht="15" hidden="false" customHeight="false" outlineLevel="0" collapsed="false">
      <c r="A2481" s="10" t="n">
        <v>2480</v>
      </c>
    </row>
    <row r="2482" customFormat="false" ht="15" hidden="false" customHeight="false" outlineLevel="0" collapsed="false">
      <c r="A2482" s="10" t="n">
        <v>2481</v>
      </c>
    </row>
    <row r="2483" customFormat="false" ht="15" hidden="false" customHeight="false" outlineLevel="0" collapsed="false">
      <c r="A2483" s="10" t="n">
        <v>2482</v>
      </c>
    </row>
    <row r="2484" customFormat="false" ht="15" hidden="false" customHeight="false" outlineLevel="0" collapsed="false">
      <c r="A2484" s="10" t="n">
        <v>2483</v>
      </c>
    </row>
    <row r="2485" customFormat="false" ht="15" hidden="false" customHeight="false" outlineLevel="0" collapsed="false">
      <c r="A2485" s="10" t="n">
        <v>2484</v>
      </c>
    </row>
    <row r="2486" customFormat="false" ht="15" hidden="false" customHeight="false" outlineLevel="0" collapsed="false">
      <c r="A2486" s="10" t="n">
        <v>2485</v>
      </c>
    </row>
    <row r="2487" customFormat="false" ht="15" hidden="false" customHeight="false" outlineLevel="0" collapsed="false">
      <c r="A2487" s="10" t="n">
        <v>2486</v>
      </c>
    </row>
    <row r="2488" customFormat="false" ht="15" hidden="false" customHeight="false" outlineLevel="0" collapsed="false">
      <c r="A2488" s="10" t="n">
        <v>2487</v>
      </c>
    </row>
    <row r="2489" customFormat="false" ht="15" hidden="false" customHeight="false" outlineLevel="0" collapsed="false">
      <c r="A2489" s="10" t="n">
        <v>2488</v>
      </c>
    </row>
    <row r="2490" customFormat="false" ht="15" hidden="false" customHeight="false" outlineLevel="0" collapsed="false">
      <c r="A2490" s="10" t="n">
        <v>2489</v>
      </c>
    </row>
    <row r="2491" customFormat="false" ht="15" hidden="false" customHeight="false" outlineLevel="0" collapsed="false">
      <c r="A2491" s="10" t="n">
        <v>2490</v>
      </c>
    </row>
    <row r="2492" customFormat="false" ht="15" hidden="false" customHeight="false" outlineLevel="0" collapsed="false">
      <c r="A2492" s="10" t="n">
        <v>2491</v>
      </c>
    </row>
    <row r="2493" customFormat="false" ht="15" hidden="false" customHeight="false" outlineLevel="0" collapsed="false">
      <c r="A2493" s="10" t="n">
        <v>2492</v>
      </c>
    </row>
    <row r="2494" customFormat="false" ht="15" hidden="false" customHeight="false" outlineLevel="0" collapsed="false">
      <c r="A2494" s="10" t="n">
        <v>2493</v>
      </c>
    </row>
    <row r="2495" customFormat="false" ht="15" hidden="false" customHeight="false" outlineLevel="0" collapsed="false">
      <c r="A2495" s="10" t="n">
        <v>2494</v>
      </c>
    </row>
    <row r="2496" customFormat="false" ht="15" hidden="false" customHeight="false" outlineLevel="0" collapsed="false">
      <c r="A2496" s="10" t="n">
        <v>2495</v>
      </c>
    </row>
    <row r="2497" customFormat="false" ht="15" hidden="false" customHeight="false" outlineLevel="0" collapsed="false">
      <c r="A2497" s="10" t="n">
        <v>2496</v>
      </c>
    </row>
    <row r="2498" customFormat="false" ht="15" hidden="false" customHeight="false" outlineLevel="0" collapsed="false">
      <c r="A2498" s="10" t="n">
        <v>2497</v>
      </c>
    </row>
    <row r="2499" customFormat="false" ht="15" hidden="false" customHeight="false" outlineLevel="0" collapsed="false">
      <c r="A2499" s="10" t="n">
        <v>2498</v>
      </c>
    </row>
    <row r="2500" customFormat="false" ht="15" hidden="false" customHeight="false" outlineLevel="0" collapsed="false">
      <c r="A2500" s="10" t="n">
        <v>2499</v>
      </c>
    </row>
    <row r="2501" customFormat="false" ht="15" hidden="false" customHeight="false" outlineLevel="0" collapsed="false">
      <c r="A2501" s="10" t="n">
        <v>2500</v>
      </c>
    </row>
    <row r="2502" customFormat="false" ht="15" hidden="false" customHeight="false" outlineLevel="0" collapsed="false">
      <c r="A2502" s="10" t="n">
        <v>2501</v>
      </c>
    </row>
    <row r="2503" customFormat="false" ht="15" hidden="false" customHeight="false" outlineLevel="0" collapsed="false">
      <c r="A2503" s="10" t="n">
        <v>2502</v>
      </c>
    </row>
    <row r="2504" customFormat="false" ht="15" hidden="false" customHeight="false" outlineLevel="0" collapsed="false">
      <c r="A2504" s="10" t="n">
        <v>2503</v>
      </c>
    </row>
    <row r="2505" customFormat="false" ht="15" hidden="false" customHeight="false" outlineLevel="0" collapsed="false">
      <c r="A2505" s="10" t="n">
        <v>2504</v>
      </c>
    </row>
    <row r="2506" customFormat="false" ht="15" hidden="false" customHeight="false" outlineLevel="0" collapsed="false">
      <c r="A2506" s="10" t="n">
        <v>2505</v>
      </c>
    </row>
    <row r="2507" customFormat="false" ht="15" hidden="false" customHeight="false" outlineLevel="0" collapsed="false">
      <c r="A2507" s="10" t="n">
        <v>2506</v>
      </c>
    </row>
    <row r="2508" customFormat="false" ht="15" hidden="false" customHeight="false" outlineLevel="0" collapsed="false">
      <c r="A2508" s="10" t="n">
        <v>2507</v>
      </c>
    </row>
    <row r="2509" customFormat="false" ht="15" hidden="false" customHeight="false" outlineLevel="0" collapsed="false">
      <c r="A2509" s="10" t="n">
        <v>2508</v>
      </c>
    </row>
    <row r="2510" customFormat="false" ht="15" hidden="false" customHeight="false" outlineLevel="0" collapsed="false">
      <c r="A2510" s="10" t="n">
        <v>2509</v>
      </c>
    </row>
    <row r="2511" customFormat="false" ht="15" hidden="false" customHeight="false" outlineLevel="0" collapsed="false">
      <c r="A2511" s="10" t="n">
        <v>2510</v>
      </c>
    </row>
    <row r="2512" customFormat="false" ht="15" hidden="false" customHeight="false" outlineLevel="0" collapsed="false">
      <c r="A2512" s="10" t="n">
        <v>2511</v>
      </c>
    </row>
    <row r="2513" customFormat="false" ht="15" hidden="false" customHeight="false" outlineLevel="0" collapsed="false">
      <c r="A2513" s="10" t="n">
        <v>2512</v>
      </c>
    </row>
    <row r="2514" customFormat="false" ht="15" hidden="false" customHeight="false" outlineLevel="0" collapsed="false">
      <c r="A2514" s="10" t="n">
        <v>2513</v>
      </c>
    </row>
    <row r="2515" customFormat="false" ht="15" hidden="false" customHeight="false" outlineLevel="0" collapsed="false">
      <c r="A2515" s="10" t="n">
        <v>2514</v>
      </c>
    </row>
    <row r="2516" customFormat="false" ht="15" hidden="false" customHeight="false" outlineLevel="0" collapsed="false">
      <c r="A2516" s="10" t="n">
        <v>2515</v>
      </c>
    </row>
    <row r="2517" customFormat="false" ht="15" hidden="false" customHeight="false" outlineLevel="0" collapsed="false">
      <c r="A2517" s="10" t="n">
        <v>2516</v>
      </c>
    </row>
    <row r="2518" customFormat="false" ht="15" hidden="false" customHeight="false" outlineLevel="0" collapsed="false">
      <c r="A2518" s="10" t="n">
        <v>2517</v>
      </c>
    </row>
    <row r="2519" customFormat="false" ht="15" hidden="false" customHeight="false" outlineLevel="0" collapsed="false">
      <c r="A2519" s="10" t="n">
        <v>2518</v>
      </c>
    </row>
    <row r="2520" customFormat="false" ht="15" hidden="false" customHeight="false" outlineLevel="0" collapsed="false">
      <c r="A2520" s="10" t="n">
        <v>2519</v>
      </c>
    </row>
    <row r="2521" customFormat="false" ht="15" hidden="false" customHeight="false" outlineLevel="0" collapsed="false">
      <c r="A2521" s="10" t="n">
        <v>2520</v>
      </c>
    </row>
    <row r="2522" customFormat="false" ht="15" hidden="false" customHeight="false" outlineLevel="0" collapsed="false">
      <c r="A2522" s="10" t="n">
        <v>2521</v>
      </c>
    </row>
    <row r="2523" customFormat="false" ht="15" hidden="false" customHeight="false" outlineLevel="0" collapsed="false">
      <c r="A2523" s="10" t="n">
        <v>2522</v>
      </c>
    </row>
    <row r="2524" customFormat="false" ht="15" hidden="false" customHeight="false" outlineLevel="0" collapsed="false">
      <c r="A2524" s="10" t="n">
        <v>2523</v>
      </c>
    </row>
    <row r="2525" customFormat="false" ht="15" hidden="false" customHeight="false" outlineLevel="0" collapsed="false">
      <c r="A2525" s="10" t="n">
        <v>2524</v>
      </c>
    </row>
    <row r="2526" customFormat="false" ht="15" hidden="false" customHeight="false" outlineLevel="0" collapsed="false">
      <c r="A2526" s="10" t="n">
        <v>2525</v>
      </c>
    </row>
    <row r="2527" customFormat="false" ht="15" hidden="false" customHeight="false" outlineLevel="0" collapsed="false">
      <c r="A2527" s="10" t="n">
        <v>2526</v>
      </c>
    </row>
    <row r="2528" customFormat="false" ht="15" hidden="false" customHeight="false" outlineLevel="0" collapsed="false">
      <c r="A2528" s="10" t="n">
        <v>2527</v>
      </c>
    </row>
    <row r="2529" customFormat="false" ht="15" hidden="false" customHeight="false" outlineLevel="0" collapsed="false">
      <c r="A2529" s="10" t="n">
        <v>2528</v>
      </c>
    </row>
    <row r="2530" customFormat="false" ht="15" hidden="false" customHeight="false" outlineLevel="0" collapsed="false">
      <c r="A2530" s="10" t="n">
        <v>2529</v>
      </c>
    </row>
    <row r="2531" customFormat="false" ht="15" hidden="false" customHeight="false" outlineLevel="0" collapsed="false">
      <c r="A2531" s="10" t="n">
        <v>2530</v>
      </c>
    </row>
    <row r="2532" customFormat="false" ht="15" hidden="false" customHeight="false" outlineLevel="0" collapsed="false">
      <c r="A2532" s="10" t="n">
        <v>2531</v>
      </c>
    </row>
    <row r="2533" customFormat="false" ht="15" hidden="false" customHeight="false" outlineLevel="0" collapsed="false">
      <c r="A2533" s="10" t="n">
        <v>2532</v>
      </c>
    </row>
    <row r="2534" customFormat="false" ht="15" hidden="false" customHeight="false" outlineLevel="0" collapsed="false">
      <c r="A2534" s="10" t="n">
        <v>2533</v>
      </c>
    </row>
    <row r="2535" customFormat="false" ht="15" hidden="false" customHeight="false" outlineLevel="0" collapsed="false">
      <c r="A2535" s="10" t="n">
        <v>2534</v>
      </c>
    </row>
    <row r="2536" customFormat="false" ht="15" hidden="false" customHeight="false" outlineLevel="0" collapsed="false">
      <c r="A2536" s="10" t="n">
        <v>2535</v>
      </c>
    </row>
    <row r="2537" customFormat="false" ht="15" hidden="false" customHeight="false" outlineLevel="0" collapsed="false">
      <c r="A2537" s="10" t="n">
        <v>2536</v>
      </c>
    </row>
    <row r="2538" customFormat="false" ht="15" hidden="false" customHeight="false" outlineLevel="0" collapsed="false">
      <c r="A2538" s="10" t="n">
        <v>2537</v>
      </c>
    </row>
    <row r="2539" customFormat="false" ht="15" hidden="false" customHeight="false" outlineLevel="0" collapsed="false">
      <c r="A2539" s="10" t="n">
        <v>2538</v>
      </c>
    </row>
    <row r="2540" customFormat="false" ht="15" hidden="false" customHeight="false" outlineLevel="0" collapsed="false">
      <c r="A2540" s="10" t="n">
        <v>2539</v>
      </c>
    </row>
    <row r="2541" customFormat="false" ht="15" hidden="false" customHeight="false" outlineLevel="0" collapsed="false">
      <c r="A2541" s="10" t="n">
        <v>2540</v>
      </c>
    </row>
    <row r="2542" customFormat="false" ht="15" hidden="false" customHeight="false" outlineLevel="0" collapsed="false">
      <c r="A2542" s="10" t="n">
        <v>2541</v>
      </c>
    </row>
    <row r="2543" customFormat="false" ht="15" hidden="false" customHeight="false" outlineLevel="0" collapsed="false">
      <c r="A2543" s="10" t="n">
        <v>2542</v>
      </c>
    </row>
    <row r="2544" customFormat="false" ht="15" hidden="false" customHeight="false" outlineLevel="0" collapsed="false">
      <c r="A2544" s="10" t="n">
        <v>2543</v>
      </c>
    </row>
    <row r="2545" customFormat="false" ht="15" hidden="false" customHeight="false" outlineLevel="0" collapsed="false">
      <c r="A2545" s="10" t="n">
        <v>2544</v>
      </c>
    </row>
    <row r="2546" customFormat="false" ht="15" hidden="false" customHeight="false" outlineLevel="0" collapsed="false">
      <c r="A2546" s="10" t="n">
        <v>2545</v>
      </c>
    </row>
    <row r="2547" customFormat="false" ht="15" hidden="false" customHeight="false" outlineLevel="0" collapsed="false">
      <c r="A2547" s="10" t="n">
        <v>2546</v>
      </c>
    </row>
    <row r="2548" customFormat="false" ht="15" hidden="false" customHeight="false" outlineLevel="0" collapsed="false">
      <c r="A2548" s="10" t="n">
        <v>2547</v>
      </c>
    </row>
    <row r="2549" customFormat="false" ht="15" hidden="false" customHeight="false" outlineLevel="0" collapsed="false">
      <c r="A2549" s="10" t="n">
        <v>2548</v>
      </c>
    </row>
    <row r="2550" customFormat="false" ht="15" hidden="false" customHeight="false" outlineLevel="0" collapsed="false">
      <c r="A2550" s="10" t="n">
        <v>2549</v>
      </c>
    </row>
    <row r="2551" customFormat="false" ht="15" hidden="false" customHeight="false" outlineLevel="0" collapsed="false">
      <c r="A2551" s="10" t="n">
        <v>2550</v>
      </c>
    </row>
    <row r="2552" customFormat="false" ht="15" hidden="false" customHeight="false" outlineLevel="0" collapsed="false">
      <c r="A2552" s="10" t="n">
        <v>2551</v>
      </c>
    </row>
    <row r="2553" customFormat="false" ht="15" hidden="false" customHeight="false" outlineLevel="0" collapsed="false">
      <c r="A2553" s="10" t="n">
        <v>2552</v>
      </c>
    </row>
    <row r="2554" customFormat="false" ht="15" hidden="false" customHeight="false" outlineLevel="0" collapsed="false">
      <c r="A2554" s="10" t="n">
        <v>2553</v>
      </c>
    </row>
    <row r="2555" customFormat="false" ht="15" hidden="false" customHeight="false" outlineLevel="0" collapsed="false">
      <c r="A2555" s="10" t="n">
        <v>2554</v>
      </c>
    </row>
    <row r="2556" customFormat="false" ht="15" hidden="false" customHeight="false" outlineLevel="0" collapsed="false">
      <c r="A2556" s="10" t="n">
        <v>2555</v>
      </c>
    </row>
    <row r="2557" customFormat="false" ht="15" hidden="false" customHeight="false" outlineLevel="0" collapsed="false">
      <c r="A2557" s="10" t="n">
        <v>2556</v>
      </c>
    </row>
    <row r="2558" customFormat="false" ht="15" hidden="false" customHeight="false" outlineLevel="0" collapsed="false">
      <c r="A2558" s="10" t="n">
        <v>2557</v>
      </c>
    </row>
    <row r="2559" customFormat="false" ht="15" hidden="false" customHeight="false" outlineLevel="0" collapsed="false">
      <c r="A2559" s="10" t="n">
        <v>2558</v>
      </c>
    </row>
    <row r="2560" customFormat="false" ht="15" hidden="false" customHeight="false" outlineLevel="0" collapsed="false">
      <c r="A2560" s="10" t="n">
        <v>2559</v>
      </c>
    </row>
    <row r="2561" customFormat="false" ht="15" hidden="false" customHeight="false" outlineLevel="0" collapsed="false">
      <c r="A2561" s="10" t="n">
        <v>2560</v>
      </c>
    </row>
    <row r="2562" customFormat="false" ht="15" hidden="false" customHeight="false" outlineLevel="0" collapsed="false">
      <c r="A2562" s="10" t="n">
        <v>2561</v>
      </c>
    </row>
    <row r="2563" customFormat="false" ht="15" hidden="false" customHeight="false" outlineLevel="0" collapsed="false">
      <c r="A2563" s="10" t="n">
        <v>2562</v>
      </c>
    </row>
    <row r="2564" customFormat="false" ht="15" hidden="false" customHeight="false" outlineLevel="0" collapsed="false">
      <c r="A2564" s="10" t="n">
        <v>2563</v>
      </c>
    </row>
    <row r="2565" customFormat="false" ht="15" hidden="false" customHeight="false" outlineLevel="0" collapsed="false">
      <c r="A2565" s="10" t="n">
        <v>2564</v>
      </c>
    </row>
    <row r="2566" customFormat="false" ht="15" hidden="false" customHeight="false" outlineLevel="0" collapsed="false">
      <c r="A2566" s="10" t="n">
        <v>2565</v>
      </c>
    </row>
    <row r="2567" customFormat="false" ht="15" hidden="false" customHeight="false" outlineLevel="0" collapsed="false">
      <c r="A2567" s="10" t="n">
        <v>2566</v>
      </c>
    </row>
    <row r="2568" customFormat="false" ht="15" hidden="false" customHeight="false" outlineLevel="0" collapsed="false">
      <c r="A2568" s="10" t="n">
        <v>2567</v>
      </c>
    </row>
    <row r="2569" customFormat="false" ht="15" hidden="false" customHeight="false" outlineLevel="0" collapsed="false">
      <c r="A2569" s="10" t="n">
        <v>2568</v>
      </c>
    </row>
    <row r="2570" customFormat="false" ht="15" hidden="false" customHeight="false" outlineLevel="0" collapsed="false">
      <c r="A2570" s="10" t="n">
        <v>2569</v>
      </c>
    </row>
    <row r="2571" customFormat="false" ht="15" hidden="false" customHeight="false" outlineLevel="0" collapsed="false">
      <c r="A2571" s="10" t="n">
        <v>2570</v>
      </c>
    </row>
    <row r="2572" customFormat="false" ht="15" hidden="false" customHeight="false" outlineLevel="0" collapsed="false">
      <c r="A2572" s="10" t="n">
        <v>2571</v>
      </c>
    </row>
    <row r="2573" customFormat="false" ht="15" hidden="false" customHeight="false" outlineLevel="0" collapsed="false">
      <c r="A2573" s="10" t="n">
        <v>2572</v>
      </c>
    </row>
    <row r="2574" customFormat="false" ht="15" hidden="false" customHeight="false" outlineLevel="0" collapsed="false">
      <c r="A2574" s="10" t="n">
        <v>2573</v>
      </c>
    </row>
    <row r="2575" customFormat="false" ht="15" hidden="false" customHeight="false" outlineLevel="0" collapsed="false">
      <c r="A2575" s="10" t="n">
        <v>2574</v>
      </c>
    </row>
    <row r="2576" customFormat="false" ht="15" hidden="false" customHeight="false" outlineLevel="0" collapsed="false">
      <c r="A2576" s="10" t="n">
        <v>2575</v>
      </c>
    </row>
    <row r="2577" customFormat="false" ht="15" hidden="false" customHeight="false" outlineLevel="0" collapsed="false">
      <c r="A2577" s="10" t="n">
        <v>2576</v>
      </c>
    </row>
    <row r="2578" customFormat="false" ht="15" hidden="false" customHeight="false" outlineLevel="0" collapsed="false">
      <c r="A2578" s="10" t="n">
        <v>2577</v>
      </c>
    </row>
    <row r="2579" customFormat="false" ht="15" hidden="false" customHeight="false" outlineLevel="0" collapsed="false">
      <c r="A2579" s="10" t="n">
        <v>2578</v>
      </c>
    </row>
    <row r="2580" customFormat="false" ht="15" hidden="false" customHeight="false" outlineLevel="0" collapsed="false">
      <c r="A2580" s="10" t="n">
        <v>2579</v>
      </c>
    </row>
    <row r="2581" customFormat="false" ht="15" hidden="false" customHeight="false" outlineLevel="0" collapsed="false">
      <c r="A2581" s="10" t="n">
        <v>2580</v>
      </c>
    </row>
    <row r="2582" customFormat="false" ht="15" hidden="false" customHeight="false" outlineLevel="0" collapsed="false">
      <c r="A2582" s="21" t="n">
        <v>2581</v>
      </c>
    </row>
    <row r="2583" customFormat="false" ht="15" hidden="false" customHeight="false" outlineLevel="0" collapsed="false">
      <c r="A2583" s="10" t="n">
        <v>2582</v>
      </c>
    </row>
    <row r="2584" customFormat="false" ht="15" hidden="false" customHeight="false" outlineLevel="0" collapsed="false">
      <c r="A2584" s="10" t="n">
        <v>2583</v>
      </c>
    </row>
    <row r="2585" customFormat="false" ht="15" hidden="false" customHeight="false" outlineLevel="0" collapsed="false">
      <c r="A2585" s="10" t="n">
        <v>2584</v>
      </c>
    </row>
    <row r="2586" customFormat="false" ht="15" hidden="false" customHeight="false" outlineLevel="0" collapsed="false">
      <c r="A2586" s="10" t="n">
        <v>2585</v>
      </c>
    </row>
    <row r="2587" customFormat="false" ht="15" hidden="false" customHeight="false" outlineLevel="0" collapsed="false">
      <c r="A2587" s="10" t="n">
        <v>2586</v>
      </c>
    </row>
    <row r="2588" customFormat="false" ht="15" hidden="false" customHeight="false" outlineLevel="0" collapsed="false">
      <c r="A2588" s="10" t="n">
        <v>2587</v>
      </c>
    </row>
    <row r="2589" customFormat="false" ht="15" hidden="false" customHeight="false" outlineLevel="0" collapsed="false">
      <c r="A2589" s="10" t="n">
        <v>2588</v>
      </c>
    </row>
    <row r="2590" customFormat="false" ht="15" hidden="false" customHeight="false" outlineLevel="0" collapsed="false">
      <c r="A2590" s="10" t="n">
        <v>2589</v>
      </c>
    </row>
    <row r="2591" customFormat="false" ht="15" hidden="false" customHeight="false" outlineLevel="0" collapsed="false">
      <c r="A2591" s="10" t="n">
        <v>2590</v>
      </c>
    </row>
    <row r="2592" customFormat="false" ht="15" hidden="false" customHeight="false" outlineLevel="0" collapsed="false">
      <c r="A2592" s="10" t="n">
        <v>2591</v>
      </c>
    </row>
    <row r="2593" customFormat="false" ht="15" hidden="false" customHeight="false" outlineLevel="0" collapsed="false">
      <c r="A2593" s="10" t="n">
        <v>2592</v>
      </c>
    </row>
    <row r="2594" customFormat="false" ht="15" hidden="false" customHeight="false" outlineLevel="0" collapsed="false">
      <c r="A2594" s="10" t="n">
        <v>2593</v>
      </c>
    </row>
    <row r="2595" customFormat="false" ht="15" hidden="false" customHeight="false" outlineLevel="0" collapsed="false">
      <c r="A2595" s="10" t="n">
        <v>2594</v>
      </c>
    </row>
    <row r="2596" customFormat="false" ht="15" hidden="false" customHeight="false" outlineLevel="0" collapsed="false">
      <c r="A2596" s="10" t="n">
        <v>2595</v>
      </c>
    </row>
    <row r="2597" customFormat="false" ht="15" hidden="false" customHeight="false" outlineLevel="0" collapsed="false">
      <c r="A2597" s="10" t="n">
        <v>2596</v>
      </c>
    </row>
    <row r="2598" customFormat="false" ht="15" hidden="false" customHeight="false" outlineLevel="0" collapsed="false">
      <c r="A2598" s="10" t="n">
        <v>2597</v>
      </c>
    </row>
    <row r="2599" customFormat="false" ht="15" hidden="false" customHeight="false" outlineLevel="0" collapsed="false">
      <c r="A2599" s="10" t="n">
        <v>2598</v>
      </c>
    </row>
    <row r="2600" customFormat="false" ht="15" hidden="false" customHeight="false" outlineLevel="0" collapsed="false">
      <c r="A2600" s="10" t="n">
        <v>2599</v>
      </c>
    </row>
    <row r="2601" customFormat="false" ht="15" hidden="false" customHeight="false" outlineLevel="0" collapsed="false">
      <c r="A2601" s="10" t="n">
        <v>2600</v>
      </c>
    </row>
    <row r="2602" customFormat="false" ht="15" hidden="false" customHeight="false" outlineLevel="0" collapsed="false">
      <c r="A2602" s="10" t="n">
        <v>2601</v>
      </c>
    </row>
    <row r="2603" customFormat="false" ht="15" hidden="false" customHeight="false" outlineLevel="0" collapsed="false">
      <c r="A2603" s="10" t="n">
        <v>2602</v>
      </c>
    </row>
    <row r="2604" customFormat="false" ht="15" hidden="false" customHeight="false" outlineLevel="0" collapsed="false">
      <c r="A2604" s="10" t="n">
        <v>2603</v>
      </c>
    </row>
    <row r="2605" customFormat="false" ht="15" hidden="false" customHeight="false" outlineLevel="0" collapsed="false">
      <c r="A2605" s="10" t="n">
        <v>2604</v>
      </c>
    </row>
    <row r="2606" customFormat="false" ht="15" hidden="false" customHeight="false" outlineLevel="0" collapsed="false">
      <c r="A2606" s="10" t="n">
        <v>2605</v>
      </c>
    </row>
    <row r="2607" customFormat="false" ht="15" hidden="false" customHeight="false" outlineLevel="0" collapsed="false">
      <c r="A2607" s="10" t="n">
        <v>2606</v>
      </c>
    </row>
    <row r="2608" customFormat="false" ht="15" hidden="false" customHeight="false" outlineLevel="0" collapsed="false">
      <c r="A2608" s="10" t="n">
        <v>2607</v>
      </c>
    </row>
    <row r="2609" customFormat="false" ht="15" hidden="false" customHeight="false" outlineLevel="0" collapsed="false">
      <c r="A2609" s="10" t="n">
        <v>2608</v>
      </c>
    </row>
    <row r="2610" customFormat="false" ht="15" hidden="false" customHeight="false" outlineLevel="0" collapsed="false">
      <c r="A2610" s="10" t="n">
        <v>2609</v>
      </c>
    </row>
    <row r="2611" customFormat="false" ht="15" hidden="false" customHeight="false" outlineLevel="0" collapsed="false">
      <c r="A2611" s="10" t="n">
        <v>2610</v>
      </c>
    </row>
    <row r="2612" customFormat="false" ht="15" hidden="false" customHeight="false" outlineLevel="0" collapsed="false">
      <c r="A2612" s="10" t="n">
        <v>2611</v>
      </c>
    </row>
    <row r="2613" customFormat="false" ht="15" hidden="false" customHeight="false" outlineLevel="0" collapsed="false">
      <c r="A2613" s="10" t="n">
        <v>2612</v>
      </c>
    </row>
    <row r="2614" customFormat="false" ht="15" hidden="false" customHeight="false" outlineLevel="0" collapsed="false">
      <c r="A2614" s="10" t="n">
        <v>2613</v>
      </c>
    </row>
    <row r="2615" customFormat="false" ht="15" hidden="false" customHeight="false" outlineLevel="0" collapsed="false">
      <c r="A2615" s="10" t="n">
        <v>2614</v>
      </c>
    </row>
    <row r="2616" customFormat="false" ht="15" hidden="false" customHeight="false" outlineLevel="0" collapsed="false">
      <c r="A2616" s="10" t="n">
        <v>2615</v>
      </c>
    </row>
    <row r="2617" customFormat="false" ht="15" hidden="false" customHeight="false" outlineLevel="0" collapsed="false">
      <c r="A2617" s="10" t="n">
        <v>2616</v>
      </c>
    </row>
    <row r="2618" customFormat="false" ht="15" hidden="false" customHeight="false" outlineLevel="0" collapsed="false">
      <c r="A2618" s="10" t="n">
        <v>2617</v>
      </c>
    </row>
    <row r="2619" customFormat="false" ht="15" hidden="false" customHeight="false" outlineLevel="0" collapsed="false">
      <c r="A2619" s="10" t="n">
        <v>2618</v>
      </c>
    </row>
    <row r="2620" customFormat="false" ht="15" hidden="false" customHeight="false" outlineLevel="0" collapsed="false">
      <c r="A2620" s="10" t="n">
        <v>2619</v>
      </c>
    </row>
    <row r="2621" customFormat="false" ht="15" hidden="false" customHeight="false" outlineLevel="0" collapsed="false">
      <c r="A2621" s="10" t="n">
        <v>2620</v>
      </c>
    </row>
    <row r="2622" customFormat="false" ht="15" hidden="false" customHeight="false" outlineLevel="0" collapsed="false">
      <c r="A2622" s="10" t="n">
        <v>2621</v>
      </c>
    </row>
    <row r="2623" customFormat="false" ht="15" hidden="false" customHeight="false" outlineLevel="0" collapsed="false">
      <c r="A2623" s="10" t="n">
        <v>2622</v>
      </c>
    </row>
    <row r="2624" customFormat="false" ht="15" hidden="false" customHeight="false" outlineLevel="0" collapsed="false">
      <c r="A2624" s="10" t="n">
        <v>2623</v>
      </c>
    </row>
    <row r="2625" customFormat="false" ht="15" hidden="false" customHeight="false" outlineLevel="0" collapsed="false">
      <c r="A2625" s="10" t="n">
        <v>2624</v>
      </c>
    </row>
    <row r="2626" customFormat="false" ht="15" hidden="false" customHeight="false" outlineLevel="0" collapsed="false">
      <c r="A2626" s="10" t="n">
        <v>2625</v>
      </c>
    </row>
    <row r="2627" customFormat="false" ht="15" hidden="false" customHeight="false" outlineLevel="0" collapsed="false">
      <c r="A2627" s="10" t="n">
        <v>2626</v>
      </c>
    </row>
    <row r="2628" customFormat="false" ht="15" hidden="false" customHeight="false" outlineLevel="0" collapsed="false">
      <c r="A2628" s="10" t="n">
        <v>2627</v>
      </c>
    </row>
    <row r="2629" customFormat="false" ht="15" hidden="false" customHeight="false" outlineLevel="0" collapsed="false">
      <c r="A2629" s="10" t="n">
        <v>2628</v>
      </c>
    </row>
    <row r="2630" customFormat="false" ht="15" hidden="false" customHeight="false" outlineLevel="0" collapsed="false">
      <c r="A2630" s="10" t="n">
        <v>2629</v>
      </c>
    </row>
    <row r="2631" customFormat="false" ht="15" hidden="false" customHeight="false" outlineLevel="0" collapsed="false">
      <c r="A2631" s="10" t="n">
        <v>2630</v>
      </c>
    </row>
    <row r="2632" customFormat="false" ht="15" hidden="false" customHeight="false" outlineLevel="0" collapsed="false">
      <c r="A2632" s="10" t="n">
        <v>2631</v>
      </c>
    </row>
    <row r="2633" customFormat="false" ht="15" hidden="false" customHeight="false" outlineLevel="0" collapsed="false">
      <c r="A2633" s="10" t="n">
        <v>2632</v>
      </c>
    </row>
    <row r="2634" customFormat="false" ht="15" hidden="false" customHeight="false" outlineLevel="0" collapsed="false">
      <c r="A2634" s="10" t="n">
        <v>2633</v>
      </c>
    </row>
    <row r="2635" customFormat="false" ht="15" hidden="false" customHeight="false" outlineLevel="0" collapsed="false">
      <c r="A2635" s="10" t="n">
        <v>2634</v>
      </c>
    </row>
    <row r="2636" customFormat="false" ht="15" hidden="false" customHeight="false" outlineLevel="0" collapsed="false">
      <c r="A2636" s="10" t="n">
        <v>2635</v>
      </c>
    </row>
    <row r="2637" customFormat="false" ht="15" hidden="false" customHeight="false" outlineLevel="0" collapsed="false">
      <c r="A2637" s="10" t="n">
        <v>2636</v>
      </c>
    </row>
    <row r="2638" customFormat="false" ht="15" hidden="false" customHeight="false" outlineLevel="0" collapsed="false">
      <c r="A2638" s="10" t="n">
        <v>2637</v>
      </c>
    </row>
    <row r="2639" customFormat="false" ht="15" hidden="false" customHeight="false" outlineLevel="0" collapsed="false">
      <c r="A2639" s="10" t="n">
        <v>2638</v>
      </c>
    </row>
    <row r="2640" customFormat="false" ht="15" hidden="false" customHeight="false" outlineLevel="0" collapsed="false">
      <c r="A2640" s="10" t="n">
        <v>2639</v>
      </c>
    </row>
    <row r="2641" customFormat="false" ht="15" hidden="false" customHeight="false" outlineLevel="0" collapsed="false">
      <c r="A2641" s="10" t="n">
        <v>2640</v>
      </c>
    </row>
    <row r="2642" customFormat="false" ht="15" hidden="false" customHeight="false" outlineLevel="0" collapsed="false">
      <c r="A2642" s="10" t="n">
        <v>2641</v>
      </c>
    </row>
    <row r="2643" customFormat="false" ht="15" hidden="false" customHeight="false" outlineLevel="0" collapsed="false">
      <c r="A2643" s="10" t="n">
        <v>2642</v>
      </c>
    </row>
    <row r="2644" customFormat="false" ht="15" hidden="false" customHeight="false" outlineLevel="0" collapsed="false">
      <c r="A2644" s="10" t="n">
        <v>2643</v>
      </c>
    </row>
    <row r="2645" customFormat="false" ht="15" hidden="false" customHeight="false" outlineLevel="0" collapsed="false">
      <c r="A2645" s="10" t="n">
        <v>2644</v>
      </c>
    </row>
    <row r="2646" customFormat="false" ht="15" hidden="false" customHeight="false" outlineLevel="0" collapsed="false">
      <c r="A2646" s="10" t="n">
        <v>2645</v>
      </c>
    </row>
    <row r="2647" customFormat="false" ht="15" hidden="false" customHeight="false" outlineLevel="0" collapsed="false">
      <c r="A2647" s="10" t="n">
        <v>2646</v>
      </c>
    </row>
    <row r="2648" customFormat="false" ht="15" hidden="false" customHeight="false" outlineLevel="0" collapsed="false">
      <c r="A2648" s="10" t="n">
        <v>2647</v>
      </c>
    </row>
    <row r="2649" customFormat="false" ht="15" hidden="false" customHeight="false" outlineLevel="0" collapsed="false">
      <c r="A2649" s="10" t="n">
        <v>2648</v>
      </c>
    </row>
    <row r="2650" customFormat="false" ht="15" hidden="false" customHeight="false" outlineLevel="0" collapsed="false">
      <c r="A2650" s="10" t="n">
        <v>2649</v>
      </c>
    </row>
    <row r="2651" customFormat="false" ht="15" hidden="false" customHeight="false" outlineLevel="0" collapsed="false">
      <c r="A2651" s="10" t="n">
        <v>2650</v>
      </c>
    </row>
    <row r="2652" customFormat="false" ht="15" hidden="false" customHeight="false" outlineLevel="0" collapsed="false">
      <c r="A2652" s="10" t="n">
        <v>2651</v>
      </c>
    </row>
    <row r="2653" customFormat="false" ht="15" hidden="false" customHeight="false" outlineLevel="0" collapsed="false">
      <c r="A2653" s="10" t="n">
        <v>2652</v>
      </c>
    </row>
    <row r="2654" customFormat="false" ht="15" hidden="false" customHeight="false" outlineLevel="0" collapsed="false">
      <c r="A2654" s="10" t="n">
        <v>2653</v>
      </c>
    </row>
    <row r="2655" customFormat="false" ht="15" hidden="false" customHeight="false" outlineLevel="0" collapsed="false">
      <c r="A2655" s="10" t="n">
        <v>2654</v>
      </c>
    </row>
    <row r="2656" customFormat="false" ht="15" hidden="false" customHeight="false" outlineLevel="0" collapsed="false">
      <c r="A2656" s="10" t="n">
        <v>2655</v>
      </c>
    </row>
    <row r="2657" customFormat="false" ht="15" hidden="false" customHeight="false" outlineLevel="0" collapsed="false">
      <c r="A2657" s="10" t="n">
        <v>2656</v>
      </c>
    </row>
    <row r="2658" customFormat="false" ht="15" hidden="false" customHeight="false" outlineLevel="0" collapsed="false">
      <c r="A2658" s="10" t="n">
        <v>2657</v>
      </c>
    </row>
    <row r="2659" customFormat="false" ht="15" hidden="false" customHeight="false" outlineLevel="0" collapsed="false">
      <c r="A2659" s="10" t="n">
        <v>2658</v>
      </c>
    </row>
    <row r="2660" customFormat="false" ht="15" hidden="false" customHeight="false" outlineLevel="0" collapsed="false">
      <c r="A2660" s="10" t="n">
        <v>2659</v>
      </c>
    </row>
    <row r="2661" customFormat="false" ht="15" hidden="false" customHeight="false" outlineLevel="0" collapsed="false">
      <c r="A2661" s="10" t="n">
        <v>2660</v>
      </c>
    </row>
    <row r="2662" customFormat="false" ht="15" hidden="false" customHeight="false" outlineLevel="0" collapsed="false">
      <c r="A2662" s="10" t="n">
        <v>2661</v>
      </c>
    </row>
    <row r="2663" customFormat="false" ht="15" hidden="false" customHeight="false" outlineLevel="0" collapsed="false">
      <c r="A2663" s="10" t="n">
        <v>2662</v>
      </c>
    </row>
    <row r="2664" customFormat="false" ht="15" hidden="false" customHeight="false" outlineLevel="0" collapsed="false">
      <c r="A2664" s="10" t="n">
        <v>2663</v>
      </c>
    </row>
    <row r="2665" customFormat="false" ht="15" hidden="false" customHeight="false" outlineLevel="0" collapsed="false">
      <c r="A2665" s="10" t="n">
        <v>2664</v>
      </c>
    </row>
    <row r="2666" customFormat="false" ht="15" hidden="false" customHeight="false" outlineLevel="0" collapsed="false">
      <c r="A2666" s="10" t="n">
        <v>2665</v>
      </c>
    </row>
    <row r="2667" customFormat="false" ht="15" hidden="false" customHeight="false" outlineLevel="0" collapsed="false">
      <c r="A2667" s="10" t="n">
        <v>2666</v>
      </c>
    </row>
    <row r="2668" customFormat="false" ht="15" hidden="false" customHeight="false" outlineLevel="0" collapsed="false">
      <c r="A2668" s="10" t="n">
        <v>2667</v>
      </c>
    </row>
    <row r="2669" customFormat="false" ht="15" hidden="false" customHeight="false" outlineLevel="0" collapsed="false">
      <c r="A2669" s="10" t="n">
        <v>2668</v>
      </c>
    </row>
    <row r="2670" customFormat="false" ht="15" hidden="false" customHeight="false" outlineLevel="0" collapsed="false">
      <c r="A2670" s="10" t="n">
        <v>2669</v>
      </c>
    </row>
    <row r="2671" customFormat="false" ht="15" hidden="false" customHeight="false" outlineLevel="0" collapsed="false">
      <c r="A2671" s="10" t="n">
        <v>2670</v>
      </c>
    </row>
    <row r="2672" customFormat="false" ht="15" hidden="false" customHeight="false" outlineLevel="0" collapsed="false">
      <c r="A2672" s="10" t="n">
        <v>2671</v>
      </c>
    </row>
    <row r="2673" customFormat="false" ht="15" hidden="false" customHeight="false" outlineLevel="0" collapsed="false">
      <c r="A2673" s="10" t="n">
        <v>2672</v>
      </c>
    </row>
    <row r="2674" customFormat="false" ht="15" hidden="false" customHeight="false" outlineLevel="0" collapsed="false">
      <c r="A2674" s="10" t="n">
        <v>2673</v>
      </c>
    </row>
    <row r="2675" customFormat="false" ht="15" hidden="false" customHeight="false" outlineLevel="0" collapsed="false">
      <c r="A2675" s="10" t="n">
        <v>2674</v>
      </c>
    </row>
    <row r="2676" customFormat="false" ht="15" hidden="false" customHeight="false" outlineLevel="0" collapsed="false">
      <c r="A2676" s="10" t="n">
        <v>2675</v>
      </c>
    </row>
    <row r="2677" customFormat="false" ht="15" hidden="false" customHeight="false" outlineLevel="0" collapsed="false">
      <c r="A2677" s="10" t="n">
        <v>2676</v>
      </c>
    </row>
    <row r="2678" customFormat="false" ht="15" hidden="false" customHeight="false" outlineLevel="0" collapsed="false">
      <c r="A2678" s="10" t="n">
        <v>2677</v>
      </c>
    </row>
    <row r="2679" customFormat="false" ht="15" hidden="false" customHeight="false" outlineLevel="0" collapsed="false">
      <c r="A2679" s="10" t="n">
        <v>2678</v>
      </c>
    </row>
    <row r="2680" customFormat="false" ht="15" hidden="false" customHeight="false" outlineLevel="0" collapsed="false">
      <c r="A2680" s="10" t="n">
        <v>2679</v>
      </c>
    </row>
    <row r="2681" customFormat="false" ht="15" hidden="false" customHeight="false" outlineLevel="0" collapsed="false">
      <c r="A2681" s="10" t="n">
        <v>2680</v>
      </c>
    </row>
    <row r="2682" customFormat="false" ht="15" hidden="false" customHeight="false" outlineLevel="0" collapsed="false">
      <c r="A2682" s="10" t="n">
        <v>2681</v>
      </c>
    </row>
    <row r="2683" customFormat="false" ht="15" hidden="false" customHeight="false" outlineLevel="0" collapsed="false">
      <c r="A2683" s="10" t="n">
        <v>2682</v>
      </c>
    </row>
    <row r="2684" customFormat="false" ht="15" hidden="false" customHeight="false" outlineLevel="0" collapsed="false">
      <c r="A2684" s="10" t="n">
        <v>2683</v>
      </c>
    </row>
    <row r="2685" customFormat="false" ht="15" hidden="false" customHeight="false" outlineLevel="0" collapsed="false">
      <c r="A2685" s="10" t="n">
        <v>2684</v>
      </c>
    </row>
    <row r="2686" customFormat="false" ht="15" hidden="false" customHeight="false" outlineLevel="0" collapsed="false">
      <c r="A2686" s="10" t="n">
        <v>2685</v>
      </c>
    </row>
    <row r="2687" customFormat="false" ht="15" hidden="false" customHeight="false" outlineLevel="0" collapsed="false">
      <c r="A2687" s="10" t="n">
        <v>2686</v>
      </c>
    </row>
    <row r="2688" customFormat="false" ht="15" hidden="false" customHeight="false" outlineLevel="0" collapsed="false">
      <c r="A2688" s="10" t="n">
        <v>2687</v>
      </c>
    </row>
    <row r="2689" customFormat="false" ht="15" hidden="false" customHeight="false" outlineLevel="0" collapsed="false">
      <c r="A2689" s="10" t="n">
        <v>2688</v>
      </c>
    </row>
    <row r="2690" customFormat="false" ht="15" hidden="false" customHeight="false" outlineLevel="0" collapsed="false">
      <c r="A2690" s="10" t="n">
        <v>2689</v>
      </c>
    </row>
    <row r="2691" customFormat="false" ht="15" hidden="false" customHeight="false" outlineLevel="0" collapsed="false">
      <c r="A2691" s="10" t="n">
        <v>2690</v>
      </c>
    </row>
    <row r="2692" customFormat="false" ht="15" hidden="false" customHeight="false" outlineLevel="0" collapsed="false">
      <c r="A2692" s="10" t="n">
        <v>2691</v>
      </c>
    </row>
    <row r="2693" customFormat="false" ht="15" hidden="false" customHeight="false" outlineLevel="0" collapsed="false">
      <c r="A2693" s="10" t="n">
        <v>2692</v>
      </c>
    </row>
    <row r="2694" customFormat="false" ht="15" hidden="false" customHeight="false" outlineLevel="0" collapsed="false">
      <c r="A2694" s="10" t="n">
        <v>2693</v>
      </c>
    </row>
    <row r="2695" customFormat="false" ht="15" hidden="false" customHeight="false" outlineLevel="0" collapsed="false">
      <c r="A2695" s="10" t="n">
        <v>2694</v>
      </c>
    </row>
    <row r="2696" customFormat="false" ht="15" hidden="false" customHeight="false" outlineLevel="0" collapsed="false">
      <c r="A2696" s="10" t="n">
        <v>2695</v>
      </c>
    </row>
    <row r="2697" customFormat="false" ht="15" hidden="false" customHeight="false" outlineLevel="0" collapsed="false">
      <c r="A2697" s="10" t="n">
        <v>2696</v>
      </c>
    </row>
    <row r="2698" customFormat="false" ht="15" hidden="false" customHeight="false" outlineLevel="0" collapsed="false">
      <c r="A2698" s="10" t="n">
        <v>2697</v>
      </c>
    </row>
    <row r="2699" customFormat="false" ht="15" hidden="false" customHeight="false" outlineLevel="0" collapsed="false">
      <c r="A2699" s="10" t="n">
        <v>2698</v>
      </c>
    </row>
    <row r="2700" customFormat="false" ht="15" hidden="false" customHeight="false" outlineLevel="0" collapsed="false">
      <c r="A2700" s="10" t="n">
        <v>2699</v>
      </c>
    </row>
    <row r="2701" customFormat="false" ht="15" hidden="false" customHeight="false" outlineLevel="0" collapsed="false">
      <c r="A2701" s="10" t="n">
        <v>2700</v>
      </c>
    </row>
    <row r="2702" customFormat="false" ht="15" hidden="false" customHeight="false" outlineLevel="0" collapsed="false">
      <c r="A2702" s="10" t="n">
        <v>2701</v>
      </c>
    </row>
    <row r="2703" customFormat="false" ht="15" hidden="false" customHeight="false" outlineLevel="0" collapsed="false">
      <c r="A2703" s="10" t="n">
        <v>2702</v>
      </c>
    </row>
    <row r="2704" customFormat="false" ht="15" hidden="false" customHeight="false" outlineLevel="0" collapsed="false">
      <c r="A2704" s="10" t="n">
        <v>2703</v>
      </c>
    </row>
    <row r="2705" customFormat="false" ht="15" hidden="false" customHeight="false" outlineLevel="0" collapsed="false">
      <c r="A2705" s="10" t="n">
        <v>2704</v>
      </c>
    </row>
    <row r="2706" customFormat="false" ht="15" hidden="false" customHeight="false" outlineLevel="0" collapsed="false">
      <c r="A2706" s="10" t="n">
        <v>2705</v>
      </c>
    </row>
    <row r="2707" customFormat="false" ht="15" hidden="false" customHeight="false" outlineLevel="0" collapsed="false">
      <c r="A2707" s="10" t="n">
        <v>2706</v>
      </c>
    </row>
    <row r="2708" customFormat="false" ht="15" hidden="false" customHeight="false" outlineLevel="0" collapsed="false">
      <c r="A2708" s="10" t="n">
        <v>2707</v>
      </c>
    </row>
    <row r="2709" customFormat="false" ht="15" hidden="false" customHeight="false" outlineLevel="0" collapsed="false">
      <c r="A2709" s="10" t="n">
        <v>2708</v>
      </c>
    </row>
    <row r="2710" customFormat="false" ht="15" hidden="false" customHeight="false" outlineLevel="0" collapsed="false">
      <c r="A2710" s="10" t="n">
        <v>2709</v>
      </c>
    </row>
    <row r="2711" customFormat="false" ht="15" hidden="false" customHeight="false" outlineLevel="0" collapsed="false">
      <c r="A2711" s="10" t="n">
        <v>2710</v>
      </c>
    </row>
    <row r="2712" customFormat="false" ht="15" hidden="false" customHeight="false" outlineLevel="0" collapsed="false">
      <c r="A2712" s="10" t="n">
        <v>2711</v>
      </c>
    </row>
    <row r="2713" customFormat="false" ht="15" hidden="false" customHeight="false" outlineLevel="0" collapsed="false">
      <c r="A2713" s="10" t="n">
        <v>2712</v>
      </c>
    </row>
    <row r="2714" customFormat="false" ht="15" hidden="false" customHeight="false" outlineLevel="0" collapsed="false">
      <c r="A2714" s="10" t="n">
        <v>2713</v>
      </c>
    </row>
    <row r="2715" customFormat="false" ht="15" hidden="false" customHeight="false" outlineLevel="0" collapsed="false">
      <c r="A2715" s="10" t="n">
        <v>2714</v>
      </c>
    </row>
    <row r="2716" customFormat="false" ht="15" hidden="false" customHeight="false" outlineLevel="0" collapsed="false">
      <c r="A2716" s="10" t="n">
        <v>2715</v>
      </c>
    </row>
    <row r="2717" customFormat="false" ht="15" hidden="false" customHeight="false" outlineLevel="0" collapsed="false">
      <c r="A2717" s="10" t="n">
        <v>2716</v>
      </c>
    </row>
    <row r="2718" customFormat="false" ht="15" hidden="false" customHeight="false" outlineLevel="0" collapsed="false">
      <c r="A2718" s="10" t="n">
        <v>2717</v>
      </c>
    </row>
    <row r="2719" customFormat="false" ht="15" hidden="false" customHeight="false" outlineLevel="0" collapsed="false">
      <c r="A2719" s="10" t="n">
        <v>2718</v>
      </c>
    </row>
    <row r="2720" customFormat="false" ht="15" hidden="false" customHeight="false" outlineLevel="0" collapsed="false">
      <c r="A2720" s="10" t="n">
        <v>2719</v>
      </c>
    </row>
    <row r="2721" customFormat="false" ht="15" hidden="false" customHeight="false" outlineLevel="0" collapsed="false">
      <c r="A2721" s="10" t="n">
        <v>2720</v>
      </c>
    </row>
    <row r="2722" customFormat="false" ht="15" hidden="false" customHeight="false" outlineLevel="0" collapsed="false">
      <c r="A2722" s="10" t="n">
        <v>2721</v>
      </c>
    </row>
    <row r="2723" customFormat="false" ht="15" hidden="false" customHeight="false" outlineLevel="0" collapsed="false">
      <c r="A2723" s="10" t="n">
        <v>2722</v>
      </c>
    </row>
    <row r="2724" customFormat="false" ht="15" hidden="false" customHeight="false" outlineLevel="0" collapsed="false">
      <c r="A2724" s="10" t="n">
        <v>2723</v>
      </c>
    </row>
    <row r="2725" customFormat="false" ht="15" hidden="false" customHeight="false" outlineLevel="0" collapsed="false">
      <c r="A2725" s="10" t="n">
        <v>2724</v>
      </c>
    </row>
    <row r="2726" customFormat="false" ht="15" hidden="false" customHeight="false" outlineLevel="0" collapsed="false">
      <c r="A2726" s="10" t="n">
        <v>2725</v>
      </c>
    </row>
    <row r="2727" customFormat="false" ht="15" hidden="false" customHeight="false" outlineLevel="0" collapsed="false">
      <c r="A2727" s="10" t="n">
        <v>2726</v>
      </c>
    </row>
    <row r="2728" customFormat="false" ht="15" hidden="false" customHeight="false" outlineLevel="0" collapsed="false">
      <c r="A2728" s="10" t="n">
        <v>2727</v>
      </c>
    </row>
    <row r="2729" customFormat="false" ht="15" hidden="false" customHeight="false" outlineLevel="0" collapsed="false">
      <c r="A2729" s="10" t="n">
        <v>2728</v>
      </c>
    </row>
    <row r="2730" customFormat="false" ht="15" hidden="false" customHeight="false" outlineLevel="0" collapsed="false">
      <c r="A2730" s="10" t="n">
        <v>2729</v>
      </c>
    </row>
    <row r="2731" customFormat="false" ht="15" hidden="false" customHeight="false" outlineLevel="0" collapsed="false">
      <c r="A2731" s="10" t="n">
        <v>2730</v>
      </c>
    </row>
    <row r="2732" customFormat="false" ht="15" hidden="false" customHeight="false" outlineLevel="0" collapsed="false">
      <c r="A2732" s="10" t="n">
        <v>2731</v>
      </c>
    </row>
    <row r="2733" customFormat="false" ht="15" hidden="false" customHeight="false" outlineLevel="0" collapsed="false">
      <c r="A2733" s="10" t="n">
        <v>2732</v>
      </c>
    </row>
    <row r="2734" customFormat="false" ht="15" hidden="false" customHeight="false" outlineLevel="0" collapsed="false">
      <c r="A2734" s="10" t="n">
        <v>2733</v>
      </c>
    </row>
    <row r="2735" customFormat="false" ht="15" hidden="false" customHeight="false" outlineLevel="0" collapsed="false">
      <c r="A2735" s="10" t="n">
        <v>2734</v>
      </c>
    </row>
    <row r="2736" customFormat="false" ht="15" hidden="false" customHeight="false" outlineLevel="0" collapsed="false">
      <c r="A2736" s="10" t="n">
        <v>2735</v>
      </c>
    </row>
    <row r="2737" customFormat="false" ht="15" hidden="false" customHeight="false" outlineLevel="0" collapsed="false">
      <c r="A2737" s="10" t="n">
        <v>2736</v>
      </c>
    </row>
    <row r="2738" customFormat="false" ht="15" hidden="false" customHeight="false" outlineLevel="0" collapsed="false">
      <c r="A2738" s="10" t="n">
        <v>2737</v>
      </c>
    </row>
    <row r="2739" customFormat="false" ht="15" hidden="false" customHeight="false" outlineLevel="0" collapsed="false">
      <c r="A2739" s="10" t="n">
        <v>2738</v>
      </c>
    </row>
    <row r="2740" customFormat="false" ht="15" hidden="false" customHeight="false" outlineLevel="0" collapsed="false">
      <c r="A2740" s="10" t="n">
        <v>2739</v>
      </c>
    </row>
    <row r="2741" customFormat="false" ht="15" hidden="false" customHeight="false" outlineLevel="0" collapsed="false">
      <c r="A2741" s="10" t="n">
        <v>2740</v>
      </c>
    </row>
    <row r="2742" customFormat="false" ht="15" hidden="false" customHeight="false" outlineLevel="0" collapsed="false">
      <c r="A2742" s="10" t="n">
        <v>2741</v>
      </c>
    </row>
    <row r="2743" customFormat="false" ht="15" hidden="false" customHeight="false" outlineLevel="0" collapsed="false">
      <c r="A2743" s="10" t="n">
        <v>2742</v>
      </c>
    </row>
    <row r="2744" customFormat="false" ht="15" hidden="false" customHeight="false" outlineLevel="0" collapsed="false">
      <c r="A2744" s="10" t="n">
        <v>2743</v>
      </c>
    </row>
    <row r="2745" customFormat="false" ht="15" hidden="false" customHeight="false" outlineLevel="0" collapsed="false">
      <c r="A2745" s="10" t="n">
        <v>2744</v>
      </c>
    </row>
    <row r="2746" customFormat="false" ht="15" hidden="false" customHeight="false" outlineLevel="0" collapsed="false">
      <c r="A2746" s="10" t="n">
        <v>2745</v>
      </c>
    </row>
    <row r="2747" customFormat="false" ht="15" hidden="false" customHeight="false" outlineLevel="0" collapsed="false">
      <c r="A2747" s="10" t="n">
        <v>2746</v>
      </c>
    </row>
    <row r="2748" customFormat="false" ht="15" hidden="false" customHeight="false" outlineLevel="0" collapsed="false">
      <c r="A2748" s="10" t="n">
        <v>2747</v>
      </c>
    </row>
    <row r="2749" customFormat="false" ht="15" hidden="false" customHeight="false" outlineLevel="0" collapsed="false">
      <c r="A2749" s="10" t="n">
        <v>2748</v>
      </c>
    </row>
    <row r="2750" customFormat="false" ht="15" hidden="false" customHeight="false" outlineLevel="0" collapsed="false">
      <c r="A2750" s="10" t="n">
        <v>2749</v>
      </c>
    </row>
    <row r="2751" customFormat="false" ht="15" hidden="false" customHeight="false" outlineLevel="0" collapsed="false">
      <c r="A2751" s="10" t="n">
        <v>2750</v>
      </c>
    </row>
    <row r="2752" customFormat="false" ht="15" hidden="false" customHeight="false" outlineLevel="0" collapsed="false">
      <c r="A2752" s="10" t="n">
        <v>2751</v>
      </c>
    </row>
    <row r="2753" customFormat="false" ht="15" hidden="false" customHeight="false" outlineLevel="0" collapsed="false">
      <c r="A2753" s="10" t="n">
        <v>2752</v>
      </c>
    </row>
    <row r="2754" customFormat="false" ht="15" hidden="false" customHeight="false" outlineLevel="0" collapsed="false">
      <c r="A2754" s="10" t="n">
        <v>2753</v>
      </c>
    </row>
    <row r="2755" customFormat="false" ht="15" hidden="false" customHeight="false" outlineLevel="0" collapsed="false">
      <c r="A2755" s="10" t="n">
        <v>2754</v>
      </c>
    </row>
    <row r="2756" customFormat="false" ht="15" hidden="false" customHeight="false" outlineLevel="0" collapsed="false">
      <c r="A2756" s="10" t="n">
        <v>2755</v>
      </c>
    </row>
    <row r="2757" customFormat="false" ht="15" hidden="false" customHeight="false" outlineLevel="0" collapsed="false">
      <c r="A2757" s="10" t="n">
        <v>2756</v>
      </c>
    </row>
    <row r="2758" customFormat="false" ht="15" hidden="false" customHeight="false" outlineLevel="0" collapsed="false">
      <c r="A2758" s="10" t="n">
        <v>2757</v>
      </c>
    </row>
    <row r="2759" customFormat="false" ht="15" hidden="false" customHeight="false" outlineLevel="0" collapsed="false">
      <c r="A2759" s="10" t="n">
        <v>2758</v>
      </c>
    </row>
    <row r="2760" customFormat="false" ht="15" hidden="false" customHeight="false" outlineLevel="0" collapsed="false">
      <c r="A2760" s="10" t="n">
        <v>2759</v>
      </c>
    </row>
    <row r="2761" customFormat="false" ht="15" hidden="false" customHeight="false" outlineLevel="0" collapsed="false">
      <c r="A2761" s="10" t="n">
        <v>2760</v>
      </c>
    </row>
    <row r="2762" customFormat="false" ht="15" hidden="false" customHeight="false" outlineLevel="0" collapsed="false">
      <c r="A2762" s="10" t="n">
        <v>2761</v>
      </c>
    </row>
    <row r="2763" customFormat="false" ht="15" hidden="false" customHeight="false" outlineLevel="0" collapsed="false">
      <c r="A2763" s="10" t="n">
        <v>2762</v>
      </c>
    </row>
    <row r="2764" customFormat="false" ht="15" hidden="false" customHeight="false" outlineLevel="0" collapsed="false">
      <c r="A2764" s="10" t="n">
        <v>2763</v>
      </c>
    </row>
    <row r="2765" customFormat="false" ht="15" hidden="false" customHeight="false" outlineLevel="0" collapsed="false">
      <c r="A2765" s="10" t="n">
        <v>2764</v>
      </c>
    </row>
    <row r="2766" customFormat="false" ht="15" hidden="false" customHeight="false" outlineLevel="0" collapsed="false">
      <c r="A2766" s="10" t="n">
        <v>2765</v>
      </c>
    </row>
    <row r="2767" customFormat="false" ht="15" hidden="false" customHeight="false" outlineLevel="0" collapsed="false">
      <c r="A2767" s="10" t="n">
        <v>2766</v>
      </c>
    </row>
    <row r="2768" customFormat="false" ht="15" hidden="false" customHeight="false" outlineLevel="0" collapsed="false">
      <c r="A2768" s="10" t="n">
        <v>2767</v>
      </c>
    </row>
    <row r="2769" customFormat="false" ht="15" hidden="false" customHeight="false" outlineLevel="0" collapsed="false">
      <c r="A2769" s="10" t="n">
        <v>2768</v>
      </c>
    </row>
    <row r="2770" customFormat="false" ht="15" hidden="false" customHeight="false" outlineLevel="0" collapsed="false">
      <c r="A2770" s="10" t="n">
        <v>2769</v>
      </c>
    </row>
    <row r="2771" customFormat="false" ht="15" hidden="false" customHeight="false" outlineLevel="0" collapsed="false">
      <c r="A2771" s="10" t="n">
        <v>2770</v>
      </c>
    </row>
    <row r="2772" customFormat="false" ht="15" hidden="false" customHeight="false" outlineLevel="0" collapsed="false">
      <c r="A2772" s="10" t="n">
        <v>2771</v>
      </c>
    </row>
    <row r="2773" customFormat="false" ht="15" hidden="false" customHeight="false" outlineLevel="0" collapsed="false">
      <c r="A2773" s="10" t="n">
        <v>2772</v>
      </c>
    </row>
    <row r="2774" customFormat="false" ht="15" hidden="false" customHeight="false" outlineLevel="0" collapsed="false">
      <c r="A2774" s="10" t="n">
        <v>2773</v>
      </c>
    </row>
    <row r="2775" customFormat="false" ht="15" hidden="false" customHeight="false" outlineLevel="0" collapsed="false">
      <c r="A2775" s="10" t="n">
        <v>2774</v>
      </c>
    </row>
    <row r="2776" customFormat="false" ht="15" hidden="false" customHeight="false" outlineLevel="0" collapsed="false">
      <c r="A2776" s="10" t="n">
        <v>2775</v>
      </c>
    </row>
    <row r="2777" customFormat="false" ht="15" hidden="false" customHeight="false" outlineLevel="0" collapsed="false">
      <c r="A2777" s="10" t="n">
        <v>2776</v>
      </c>
    </row>
    <row r="2778" customFormat="false" ht="15" hidden="false" customHeight="false" outlineLevel="0" collapsed="false">
      <c r="A2778" s="10" t="n">
        <v>2777</v>
      </c>
    </row>
    <row r="2779" customFormat="false" ht="15" hidden="false" customHeight="false" outlineLevel="0" collapsed="false">
      <c r="A2779" s="10" t="n">
        <v>2778</v>
      </c>
    </row>
    <row r="2780" customFormat="false" ht="15" hidden="false" customHeight="false" outlineLevel="0" collapsed="false">
      <c r="A2780" s="10" t="n">
        <v>2779</v>
      </c>
    </row>
    <row r="2781" customFormat="false" ht="15" hidden="false" customHeight="false" outlineLevel="0" collapsed="false">
      <c r="A2781" s="10" t="n">
        <v>2780</v>
      </c>
    </row>
    <row r="2782" customFormat="false" ht="15" hidden="false" customHeight="false" outlineLevel="0" collapsed="false">
      <c r="A2782" s="10" t="n">
        <v>2781</v>
      </c>
    </row>
    <row r="2783" customFormat="false" ht="15" hidden="false" customHeight="false" outlineLevel="0" collapsed="false">
      <c r="A2783" s="10" t="n">
        <v>2782</v>
      </c>
    </row>
    <row r="2784" customFormat="false" ht="15" hidden="false" customHeight="false" outlineLevel="0" collapsed="false">
      <c r="A2784" s="10" t="n">
        <v>2783</v>
      </c>
    </row>
    <row r="2785" customFormat="false" ht="15" hidden="false" customHeight="false" outlineLevel="0" collapsed="false">
      <c r="A2785" s="10" t="n">
        <v>2784</v>
      </c>
    </row>
    <row r="2786" customFormat="false" ht="15" hidden="false" customHeight="false" outlineLevel="0" collapsed="false">
      <c r="A2786" s="10" t="n">
        <v>2785</v>
      </c>
    </row>
    <row r="2787" customFormat="false" ht="15" hidden="false" customHeight="false" outlineLevel="0" collapsed="false">
      <c r="A2787" s="10" t="n">
        <v>2786</v>
      </c>
    </row>
    <row r="2788" customFormat="false" ht="15" hidden="false" customHeight="false" outlineLevel="0" collapsed="false">
      <c r="A2788" s="10" t="n">
        <v>2787</v>
      </c>
    </row>
    <row r="2789" customFormat="false" ht="15" hidden="false" customHeight="false" outlineLevel="0" collapsed="false">
      <c r="A2789" s="10" t="n">
        <v>2788</v>
      </c>
    </row>
    <row r="2790" customFormat="false" ht="15" hidden="false" customHeight="false" outlineLevel="0" collapsed="false">
      <c r="A2790" s="10" t="n">
        <v>2789</v>
      </c>
    </row>
    <row r="2791" customFormat="false" ht="15" hidden="false" customHeight="false" outlineLevel="0" collapsed="false">
      <c r="A2791" s="10" t="n">
        <v>2790</v>
      </c>
    </row>
    <row r="2792" customFormat="false" ht="15" hidden="false" customHeight="false" outlineLevel="0" collapsed="false">
      <c r="A2792" s="10" t="n">
        <v>2791</v>
      </c>
    </row>
    <row r="2793" customFormat="false" ht="15" hidden="false" customHeight="false" outlineLevel="0" collapsed="false">
      <c r="A2793" s="10" t="n">
        <v>2792</v>
      </c>
    </row>
    <row r="2794" customFormat="false" ht="15" hidden="false" customHeight="false" outlineLevel="0" collapsed="false">
      <c r="A2794" s="10" t="n">
        <v>2793</v>
      </c>
    </row>
    <row r="2795" customFormat="false" ht="15" hidden="false" customHeight="false" outlineLevel="0" collapsed="false">
      <c r="A2795" s="10" t="n">
        <v>2794</v>
      </c>
    </row>
    <row r="2796" customFormat="false" ht="15" hidden="false" customHeight="false" outlineLevel="0" collapsed="false">
      <c r="A2796" s="10" t="n">
        <v>2795</v>
      </c>
    </row>
    <row r="2797" customFormat="false" ht="15" hidden="false" customHeight="false" outlineLevel="0" collapsed="false">
      <c r="A2797" s="10" t="n">
        <v>2796</v>
      </c>
    </row>
    <row r="2798" customFormat="false" ht="15" hidden="false" customHeight="false" outlineLevel="0" collapsed="false">
      <c r="A2798" s="10" t="n">
        <v>2797</v>
      </c>
    </row>
    <row r="2799" customFormat="false" ht="15" hidden="false" customHeight="false" outlineLevel="0" collapsed="false">
      <c r="A2799" s="10" t="n">
        <v>2798</v>
      </c>
    </row>
    <row r="2800" customFormat="false" ht="15" hidden="false" customHeight="false" outlineLevel="0" collapsed="false">
      <c r="A2800" s="10" t="n">
        <v>2799</v>
      </c>
    </row>
    <row r="2801" customFormat="false" ht="15" hidden="false" customHeight="false" outlineLevel="0" collapsed="false">
      <c r="A2801" s="10" t="n">
        <v>2800</v>
      </c>
    </row>
    <row r="2802" customFormat="false" ht="15" hidden="false" customHeight="false" outlineLevel="0" collapsed="false">
      <c r="A2802" s="10" t="n">
        <v>2801</v>
      </c>
    </row>
    <row r="2803" customFormat="false" ht="15" hidden="false" customHeight="false" outlineLevel="0" collapsed="false">
      <c r="A2803" s="10" t="n">
        <v>2802</v>
      </c>
    </row>
    <row r="2804" customFormat="false" ht="15" hidden="false" customHeight="false" outlineLevel="0" collapsed="false">
      <c r="A2804" s="10" t="n">
        <v>2803</v>
      </c>
    </row>
    <row r="2805" customFormat="false" ht="15" hidden="false" customHeight="false" outlineLevel="0" collapsed="false">
      <c r="A2805" s="10" t="n">
        <v>2804</v>
      </c>
    </row>
    <row r="2806" customFormat="false" ht="15" hidden="false" customHeight="false" outlineLevel="0" collapsed="false">
      <c r="A2806" s="10" t="n">
        <v>2805</v>
      </c>
    </row>
    <row r="2807" customFormat="false" ht="15" hidden="false" customHeight="false" outlineLevel="0" collapsed="false">
      <c r="A2807" s="10" t="n">
        <v>2806</v>
      </c>
    </row>
    <row r="2808" customFormat="false" ht="15" hidden="false" customHeight="false" outlineLevel="0" collapsed="false">
      <c r="A2808" s="10" t="n">
        <v>2807</v>
      </c>
    </row>
    <row r="2809" customFormat="false" ht="15" hidden="false" customHeight="false" outlineLevel="0" collapsed="false">
      <c r="A2809" s="10" t="n">
        <v>2808</v>
      </c>
    </row>
    <row r="2810" customFormat="false" ht="15" hidden="false" customHeight="false" outlineLevel="0" collapsed="false">
      <c r="A2810" s="10" t="n">
        <v>2809</v>
      </c>
    </row>
    <row r="2811" customFormat="false" ht="15" hidden="false" customHeight="false" outlineLevel="0" collapsed="false">
      <c r="A2811" s="10" t="n">
        <v>2810</v>
      </c>
    </row>
    <row r="2812" customFormat="false" ht="15" hidden="false" customHeight="false" outlineLevel="0" collapsed="false">
      <c r="A2812" s="10" t="n">
        <v>2811</v>
      </c>
    </row>
    <row r="2813" customFormat="false" ht="15" hidden="false" customHeight="false" outlineLevel="0" collapsed="false">
      <c r="A2813" s="10" t="n">
        <v>2812</v>
      </c>
    </row>
    <row r="2814" customFormat="false" ht="15" hidden="false" customHeight="false" outlineLevel="0" collapsed="false">
      <c r="A2814" s="10" t="n">
        <v>2813</v>
      </c>
    </row>
    <row r="2815" customFormat="false" ht="15" hidden="false" customHeight="false" outlineLevel="0" collapsed="false">
      <c r="A2815" s="10" t="n">
        <v>2814</v>
      </c>
    </row>
    <row r="2816" customFormat="false" ht="15" hidden="false" customHeight="false" outlineLevel="0" collapsed="false">
      <c r="A2816" s="10" t="n">
        <v>2815</v>
      </c>
    </row>
    <row r="2817" customFormat="false" ht="15" hidden="false" customHeight="false" outlineLevel="0" collapsed="false">
      <c r="A2817" s="10" t="n">
        <v>2816</v>
      </c>
    </row>
    <row r="2818" customFormat="false" ht="15" hidden="false" customHeight="false" outlineLevel="0" collapsed="false">
      <c r="A2818" s="10" t="n">
        <v>2817</v>
      </c>
    </row>
    <row r="2819" customFormat="false" ht="15" hidden="false" customHeight="false" outlineLevel="0" collapsed="false">
      <c r="A2819" s="10" t="n">
        <v>2818</v>
      </c>
    </row>
    <row r="2820" customFormat="false" ht="15" hidden="false" customHeight="false" outlineLevel="0" collapsed="false">
      <c r="A2820" s="10" t="n">
        <v>2819</v>
      </c>
    </row>
    <row r="2821" customFormat="false" ht="15" hidden="false" customHeight="false" outlineLevel="0" collapsed="false">
      <c r="A2821" s="10" t="n">
        <v>2820</v>
      </c>
    </row>
    <row r="2822" customFormat="false" ht="15" hidden="false" customHeight="false" outlineLevel="0" collapsed="false">
      <c r="A2822" s="10" t="n">
        <v>2821</v>
      </c>
    </row>
    <row r="2823" customFormat="false" ht="15" hidden="false" customHeight="false" outlineLevel="0" collapsed="false">
      <c r="A2823" s="10" t="n">
        <v>2822</v>
      </c>
    </row>
    <row r="2824" customFormat="false" ht="15" hidden="false" customHeight="false" outlineLevel="0" collapsed="false">
      <c r="A2824" s="10" t="n">
        <v>2823</v>
      </c>
    </row>
    <row r="2825" customFormat="false" ht="15" hidden="false" customHeight="false" outlineLevel="0" collapsed="false">
      <c r="A2825" s="10" t="n">
        <v>2824</v>
      </c>
    </row>
    <row r="2826" customFormat="false" ht="15" hidden="false" customHeight="false" outlineLevel="0" collapsed="false">
      <c r="A2826" s="10" t="n">
        <v>2825</v>
      </c>
    </row>
    <row r="2827" customFormat="false" ht="15" hidden="false" customHeight="false" outlineLevel="0" collapsed="false">
      <c r="A2827" s="10" t="n">
        <v>2826</v>
      </c>
    </row>
    <row r="2828" customFormat="false" ht="15" hidden="false" customHeight="false" outlineLevel="0" collapsed="false">
      <c r="A2828" s="10" t="n">
        <v>2827</v>
      </c>
    </row>
    <row r="2829" customFormat="false" ht="15" hidden="false" customHeight="false" outlineLevel="0" collapsed="false">
      <c r="A2829" s="10" t="n">
        <v>2828</v>
      </c>
    </row>
    <row r="2830" customFormat="false" ht="15" hidden="false" customHeight="false" outlineLevel="0" collapsed="false">
      <c r="A2830" s="10" t="n">
        <v>2829</v>
      </c>
    </row>
    <row r="2831" customFormat="false" ht="15" hidden="false" customHeight="false" outlineLevel="0" collapsed="false">
      <c r="A2831" s="10" t="n">
        <v>2830</v>
      </c>
    </row>
    <row r="2832" customFormat="false" ht="15" hidden="false" customHeight="false" outlineLevel="0" collapsed="false">
      <c r="A2832" s="10" t="n">
        <v>2831</v>
      </c>
    </row>
    <row r="2833" customFormat="false" ht="15" hidden="false" customHeight="false" outlineLevel="0" collapsed="false">
      <c r="A2833" s="10" t="n">
        <v>2832</v>
      </c>
    </row>
    <row r="2834" customFormat="false" ht="15" hidden="false" customHeight="false" outlineLevel="0" collapsed="false">
      <c r="A2834" s="10" t="n">
        <v>2833</v>
      </c>
    </row>
    <row r="2835" customFormat="false" ht="15" hidden="false" customHeight="false" outlineLevel="0" collapsed="false">
      <c r="A2835" s="10" t="n">
        <v>2834</v>
      </c>
    </row>
    <row r="2836" customFormat="false" ht="15" hidden="false" customHeight="false" outlineLevel="0" collapsed="false">
      <c r="A2836" s="10" t="n">
        <v>2835</v>
      </c>
    </row>
    <row r="2837" customFormat="false" ht="15" hidden="false" customHeight="false" outlineLevel="0" collapsed="false">
      <c r="A2837" s="10" t="n">
        <v>2836</v>
      </c>
    </row>
    <row r="2838" customFormat="false" ht="15" hidden="false" customHeight="false" outlineLevel="0" collapsed="false">
      <c r="A2838" s="10" t="n">
        <v>2837</v>
      </c>
    </row>
    <row r="2839" customFormat="false" ht="15" hidden="false" customHeight="false" outlineLevel="0" collapsed="false">
      <c r="A2839" s="10" t="n">
        <v>2838</v>
      </c>
    </row>
    <row r="2840" customFormat="false" ht="15" hidden="false" customHeight="false" outlineLevel="0" collapsed="false">
      <c r="A2840" s="10" t="n">
        <v>2839</v>
      </c>
    </row>
    <row r="2841" customFormat="false" ht="15" hidden="false" customHeight="false" outlineLevel="0" collapsed="false">
      <c r="A2841" s="10" t="n">
        <v>2840</v>
      </c>
    </row>
    <row r="2842" customFormat="false" ht="15" hidden="false" customHeight="false" outlineLevel="0" collapsed="false">
      <c r="A2842" s="10" t="n">
        <v>2841</v>
      </c>
    </row>
    <row r="2843" customFormat="false" ht="15" hidden="false" customHeight="false" outlineLevel="0" collapsed="false">
      <c r="A2843" s="10" t="n">
        <v>2842</v>
      </c>
    </row>
    <row r="2844" customFormat="false" ht="15" hidden="false" customHeight="false" outlineLevel="0" collapsed="false">
      <c r="A2844" s="10" t="n">
        <v>2843</v>
      </c>
    </row>
    <row r="2845" customFormat="false" ht="15" hidden="false" customHeight="false" outlineLevel="0" collapsed="false">
      <c r="A2845" s="10" t="n">
        <v>2844</v>
      </c>
    </row>
    <row r="2846" customFormat="false" ht="15" hidden="false" customHeight="false" outlineLevel="0" collapsed="false">
      <c r="A2846" s="10" t="n">
        <v>2845</v>
      </c>
    </row>
    <row r="2847" customFormat="false" ht="15" hidden="false" customHeight="false" outlineLevel="0" collapsed="false">
      <c r="A2847" s="10" t="n">
        <v>2846</v>
      </c>
    </row>
    <row r="2848" customFormat="false" ht="15" hidden="false" customHeight="false" outlineLevel="0" collapsed="false">
      <c r="A2848" s="10" t="n">
        <v>2847</v>
      </c>
    </row>
    <row r="2849" customFormat="false" ht="15" hidden="false" customHeight="false" outlineLevel="0" collapsed="false">
      <c r="A2849" s="10" t="n">
        <v>2848</v>
      </c>
    </row>
    <row r="2850" customFormat="false" ht="15" hidden="false" customHeight="false" outlineLevel="0" collapsed="false">
      <c r="A2850" s="10" t="n">
        <v>2849</v>
      </c>
    </row>
    <row r="2851" customFormat="false" ht="15" hidden="false" customHeight="false" outlineLevel="0" collapsed="false">
      <c r="A2851" s="10" t="n">
        <v>2850</v>
      </c>
    </row>
    <row r="2852" customFormat="false" ht="15" hidden="false" customHeight="false" outlineLevel="0" collapsed="false">
      <c r="A2852" s="10" t="n">
        <v>2851</v>
      </c>
    </row>
    <row r="2853" customFormat="false" ht="15" hidden="false" customHeight="false" outlineLevel="0" collapsed="false">
      <c r="A2853" s="10" t="n">
        <v>2852</v>
      </c>
    </row>
    <row r="2854" customFormat="false" ht="15" hidden="false" customHeight="false" outlineLevel="0" collapsed="false">
      <c r="A2854" s="10" t="n">
        <v>2853</v>
      </c>
    </row>
    <row r="2855" customFormat="false" ht="15" hidden="false" customHeight="false" outlineLevel="0" collapsed="false">
      <c r="A2855" s="10" t="n">
        <v>2854</v>
      </c>
    </row>
    <row r="2856" customFormat="false" ht="15" hidden="false" customHeight="false" outlineLevel="0" collapsed="false">
      <c r="A2856" s="10" t="n">
        <v>2855</v>
      </c>
    </row>
    <row r="2857" customFormat="false" ht="15" hidden="false" customHeight="false" outlineLevel="0" collapsed="false">
      <c r="A2857" s="21" t="n">
        <v>2856</v>
      </c>
    </row>
    <row r="2858" customFormat="false" ht="15" hidden="false" customHeight="false" outlineLevel="0" collapsed="false">
      <c r="A2858" s="10" t="n">
        <v>2857</v>
      </c>
    </row>
    <row r="2859" customFormat="false" ht="15" hidden="false" customHeight="false" outlineLevel="0" collapsed="false">
      <c r="A2859" s="10" t="n">
        <v>2858</v>
      </c>
    </row>
    <row r="2860" customFormat="false" ht="15" hidden="false" customHeight="false" outlineLevel="0" collapsed="false">
      <c r="A2860" s="10" t="n">
        <v>2859</v>
      </c>
    </row>
    <row r="2861" customFormat="false" ht="15" hidden="false" customHeight="false" outlineLevel="0" collapsed="false">
      <c r="A2861" s="10" t="n">
        <v>2860</v>
      </c>
    </row>
    <row r="2862" customFormat="false" ht="15" hidden="false" customHeight="false" outlineLevel="0" collapsed="false">
      <c r="A2862" s="10" t="n">
        <v>2861</v>
      </c>
    </row>
    <row r="2863" customFormat="false" ht="15" hidden="false" customHeight="false" outlineLevel="0" collapsed="false">
      <c r="A2863" s="10" t="n">
        <v>2862</v>
      </c>
    </row>
    <row r="2864" customFormat="false" ht="15" hidden="false" customHeight="false" outlineLevel="0" collapsed="false">
      <c r="A2864" s="10" t="n">
        <v>2863</v>
      </c>
    </row>
    <row r="2865" customFormat="false" ht="15" hidden="false" customHeight="false" outlineLevel="0" collapsed="false">
      <c r="A2865" s="10" t="n">
        <v>2864</v>
      </c>
    </row>
    <row r="2866" customFormat="false" ht="15" hidden="false" customHeight="false" outlineLevel="0" collapsed="false">
      <c r="A2866" s="10" t="n">
        <v>2865</v>
      </c>
    </row>
    <row r="2867" customFormat="false" ht="15" hidden="false" customHeight="false" outlineLevel="0" collapsed="false">
      <c r="A2867" s="10" t="n">
        <v>2866</v>
      </c>
    </row>
    <row r="2868" customFormat="false" ht="15" hidden="false" customHeight="false" outlineLevel="0" collapsed="false">
      <c r="A2868" s="10" t="n">
        <v>2867</v>
      </c>
    </row>
    <row r="2869" customFormat="false" ht="15" hidden="false" customHeight="false" outlineLevel="0" collapsed="false">
      <c r="A2869" s="10" t="n">
        <v>2868</v>
      </c>
    </row>
    <row r="2870" customFormat="false" ht="15" hidden="false" customHeight="false" outlineLevel="0" collapsed="false">
      <c r="A2870" s="10" t="n">
        <v>2869</v>
      </c>
    </row>
    <row r="2871" customFormat="false" ht="15" hidden="false" customHeight="false" outlineLevel="0" collapsed="false">
      <c r="A2871" s="10" t="n">
        <v>2870</v>
      </c>
    </row>
    <row r="2872" customFormat="false" ht="15" hidden="false" customHeight="false" outlineLevel="0" collapsed="false">
      <c r="A2872" s="10" t="n">
        <v>2871</v>
      </c>
    </row>
    <row r="2873" customFormat="false" ht="15" hidden="false" customHeight="false" outlineLevel="0" collapsed="false">
      <c r="A2873" s="10" t="n">
        <v>2872</v>
      </c>
    </row>
    <row r="2874" customFormat="false" ht="15" hidden="false" customHeight="false" outlineLevel="0" collapsed="false">
      <c r="A2874" s="10" t="n">
        <v>2873</v>
      </c>
    </row>
    <row r="2875" customFormat="false" ht="15" hidden="false" customHeight="false" outlineLevel="0" collapsed="false">
      <c r="A2875" s="10" t="n">
        <v>2874</v>
      </c>
    </row>
    <row r="2876" customFormat="false" ht="15" hidden="false" customHeight="false" outlineLevel="0" collapsed="false">
      <c r="A2876" s="10" t="n">
        <v>2875</v>
      </c>
    </row>
    <row r="2877" customFormat="false" ht="15" hidden="false" customHeight="false" outlineLevel="0" collapsed="false">
      <c r="A2877" s="10" t="n">
        <v>2876</v>
      </c>
    </row>
    <row r="2878" customFormat="false" ht="15" hidden="false" customHeight="false" outlineLevel="0" collapsed="false">
      <c r="A2878" s="10" t="n">
        <v>2877</v>
      </c>
    </row>
    <row r="2879" customFormat="false" ht="15" hidden="false" customHeight="false" outlineLevel="0" collapsed="false">
      <c r="A2879" s="10" t="n">
        <v>2878</v>
      </c>
    </row>
    <row r="2880" customFormat="false" ht="15" hidden="false" customHeight="false" outlineLevel="0" collapsed="false">
      <c r="A2880" s="10" t="n">
        <v>2879</v>
      </c>
    </row>
    <row r="2881" customFormat="false" ht="15" hidden="false" customHeight="false" outlineLevel="0" collapsed="false">
      <c r="A2881" s="10" t="n">
        <v>2880</v>
      </c>
    </row>
    <row r="2882" customFormat="false" ht="15" hidden="false" customHeight="false" outlineLevel="0" collapsed="false">
      <c r="A2882" s="10" t="n">
        <v>2881</v>
      </c>
    </row>
    <row r="2883" customFormat="false" ht="15" hidden="false" customHeight="false" outlineLevel="0" collapsed="false">
      <c r="A2883" s="10" t="n">
        <v>2882</v>
      </c>
    </row>
    <row r="2884" customFormat="false" ht="15" hidden="false" customHeight="false" outlineLevel="0" collapsed="false">
      <c r="A2884" s="10" t="n">
        <v>2883</v>
      </c>
    </row>
    <row r="2885" customFormat="false" ht="15" hidden="false" customHeight="false" outlineLevel="0" collapsed="false">
      <c r="A2885" s="10" t="n">
        <v>2884</v>
      </c>
    </row>
    <row r="2886" customFormat="false" ht="15" hidden="false" customHeight="false" outlineLevel="0" collapsed="false">
      <c r="A2886" s="10" t="n">
        <v>2885</v>
      </c>
    </row>
    <row r="2887" customFormat="false" ht="15" hidden="false" customHeight="false" outlineLevel="0" collapsed="false">
      <c r="A2887" s="10" t="n">
        <v>2886</v>
      </c>
    </row>
    <row r="2888" customFormat="false" ht="15" hidden="false" customHeight="false" outlineLevel="0" collapsed="false">
      <c r="A2888" s="10" t="n">
        <v>2887</v>
      </c>
    </row>
    <row r="2889" customFormat="false" ht="15" hidden="false" customHeight="false" outlineLevel="0" collapsed="false">
      <c r="A2889" s="10" t="n">
        <v>2888</v>
      </c>
    </row>
    <row r="2890" customFormat="false" ht="15" hidden="false" customHeight="false" outlineLevel="0" collapsed="false">
      <c r="A2890" s="10" t="n">
        <v>2889</v>
      </c>
    </row>
    <row r="2891" customFormat="false" ht="15" hidden="false" customHeight="false" outlineLevel="0" collapsed="false">
      <c r="A2891" s="10" t="n">
        <v>2890</v>
      </c>
    </row>
    <row r="2892" customFormat="false" ht="15" hidden="false" customHeight="false" outlineLevel="0" collapsed="false">
      <c r="A2892" s="10" t="n">
        <v>2891</v>
      </c>
    </row>
    <row r="2893" customFormat="false" ht="15" hidden="false" customHeight="false" outlineLevel="0" collapsed="false">
      <c r="A2893" s="10" t="n">
        <v>2892</v>
      </c>
    </row>
    <row r="2894" customFormat="false" ht="15" hidden="false" customHeight="false" outlineLevel="0" collapsed="false">
      <c r="A2894" s="10" t="n">
        <v>2893</v>
      </c>
    </row>
    <row r="2895" customFormat="false" ht="15" hidden="false" customHeight="false" outlineLevel="0" collapsed="false">
      <c r="A2895" s="10" t="n">
        <v>2894</v>
      </c>
    </row>
    <row r="2896" customFormat="false" ht="15" hidden="false" customHeight="false" outlineLevel="0" collapsed="false">
      <c r="A2896" s="10" t="n">
        <v>2895</v>
      </c>
    </row>
    <row r="2897" customFormat="false" ht="15" hidden="false" customHeight="false" outlineLevel="0" collapsed="false">
      <c r="A2897" s="10" t="n">
        <v>2896</v>
      </c>
    </row>
    <row r="2898" customFormat="false" ht="15" hidden="false" customHeight="false" outlineLevel="0" collapsed="false">
      <c r="A2898" s="10" t="n">
        <v>2897</v>
      </c>
    </row>
    <row r="2899" customFormat="false" ht="15" hidden="false" customHeight="false" outlineLevel="0" collapsed="false">
      <c r="A2899" s="10" t="n">
        <v>2898</v>
      </c>
    </row>
    <row r="2900" customFormat="false" ht="15" hidden="false" customHeight="false" outlineLevel="0" collapsed="false">
      <c r="A2900" s="10" t="n">
        <v>2899</v>
      </c>
    </row>
    <row r="2901" customFormat="false" ht="15" hidden="false" customHeight="false" outlineLevel="0" collapsed="false">
      <c r="A2901" s="10" t="n">
        <v>2900</v>
      </c>
    </row>
    <row r="2902" customFormat="false" ht="15" hidden="false" customHeight="false" outlineLevel="0" collapsed="false">
      <c r="A2902" s="10" t="n">
        <v>2901</v>
      </c>
    </row>
    <row r="2903" customFormat="false" ht="15" hidden="false" customHeight="false" outlineLevel="0" collapsed="false">
      <c r="A2903" s="10" t="n">
        <v>2902</v>
      </c>
    </row>
    <row r="2904" customFormat="false" ht="15" hidden="false" customHeight="false" outlineLevel="0" collapsed="false">
      <c r="A2904" s="10" t="n">
        <v>2903</v>
      </c>
    </row>
    <row r="2905" customFormat="false" ht="15" hidden="false" customHeight="false" outlineLevel="0" collapsed="false">
      <c r="A2905" s="10" t="n">
        <v>2904</v>
      </c>
    </row>
    <row r="2906" customFormat="false" ht="15" hidden="false" customHeight="false" outlineLevel="0" collapsed="false">
      <c r="A2906" s="10" t="n">
        <v>2905</v>
      </c>
    </row>
    <row r="2907" customFormat="false" ht="15" hidden="false" customHeight="false" outlineLevel="0" collapsed="false">
      <c r="A2907" s="10" t="n">
        <v>2906</v>
      </c>
    </row>
    <row r="2908" customFormat="false" ht="15" hidden="false" customHeight="false" outlineLevel="0" collapsed="false">
      <c r="A2908" s="10" t="n">
        <v>2907</v>
      </c>
    </row>
    <row r="2909" customFormat="false" ht="15" hidden="false" customHeight="false" outlineLevel="0" collapsed="false">
      <c r="A2909" s="10" t="n">
        <v>2908</v>
      </c>
    </row>
    <row r="2910" customFormat="false" ht="15" hidden="false" customHeight="false" outlineLevel="0" collapsed="false">
      <c r="A2910" s="10" t="n">
        <v>2909</v>
      </c>
    </row>
    <row r="2911" customFormat="false" ht="15" hidden="false" customHeight="false" outlineLevel="0" collapsed="false">
      <c r="A2911" s="10" t="n">
        <v>2910</v>
      </c>
    </row>
    <row r="2912" customFormat="false" ht="15" hidden="false" customHeight="false" outlineLevel="0" collapsed="false">
      <c r="A2912" s="10" t="n">
        <v>2911</v>
      </c>
    </row>
    <row r="2913" customFormat="false" ht="15" hidden="false" customHeight="false" outlineLevel="0" collapsed="false">
      <c r="A2913" s="10" t="n">
        <v>2912</v>
      </c>
    </row>
    <row r="2914" customFormat="false" ht="15" hidden="false" customHeight="false" outlineLevel="0" collapsed="false">
      <c r="A2914" s="10" t="n">
        <v>2913</v>
      </c>
    </row>
    <row r="2915" customFormat="false" ht="15" hidden="false" customHeight="false" outlineLevel="0" collapsed="false">
      <c r="A2915" s="10" t="n">
        <v>2914</v>
      </c>
    </row>
    <row r="2916" customFormat="false" ht="15" hidden="false" customHeight="false" outlineLevel="0" collapsed="false">
      <c r="A2916" s="10" t="n">
        <v>2915</v>
      </c>
    </row>
    <row r="2917" customFormat="false" ht="15" hidden="false" customHeight="false" outlineLevel="0" collapsed="false">
      <c r="A2917" s="10" t="n">
        <v>2916</v>
      </c>
    </row>
    <row r="2918" customFormat="false" ht="15" hidden="false" customHeight="false" outlineLevel="0" collapsed="false">
      <c r="A2918" s="10" t="n">
        <v>2917</v>
      </c>
    </row>
    <row r="2919" customFormat="false" ht="15" hidden="false" customHeight="false" outlineLevel="0" collapsed="false">
      <c r="A2919" s="10" t="n">
        <v>2918</v>
      </c>
    </row>
    <row r="2920" customFormat="false" ht="15" hidden="false" customHeight="false" outlineLevel="0" collapsed="false">
      <c r="A2920" s="10" t="n">
        <v>2919</v>
      </c>
    </row>
    <row r="2921" customFormat="false" ht="15" hidden="false" customHeight="false" outlineLevel="0" collapsed="false">
      <c r="A2921" s="10" t="n">
        <v>2920</v>
      </c>
    </row>
    <row r="2922" customFormat="false" ht="15" hidden="false" customHeight="false" outlineLevel="0" collapsed="false">
      <c r="A2922" s="10" t="n">
        <v>2921</v>
      </c>
    </row>
    <row r="2923" customFormat="false" ht="15" hidden="false" customHeight="false" outlineLevel="0" collapsed="false">
      <c r="A2923" s="10" t="n">
        <v>2922</v>
      </c>
    </row>
    <row r="2924" customFormat="false" ht="15" hidden="false" customHeight="false" outlineLevel="0" collapsed="false">
      <c r="A2924" s="10" t="n">
        <v>2923</v>
      </c>
    </row>
    <row r="2925" customFormat="false" ht="15" hidden="false" customHeight="false" outlineLevel="0" collapsed="false">
      <c r="A2925" s="10" t="n">
        <v>2924</v>
      </c>
    </row>
    <row r="2926" customFormat="false" ht="15" hidden="false" customHeight="false" outlineLevel="0" collapsed="false">
      <c r="A2926" s="10" t="n">
        <v>2925</v>
      </c>
    </row>
    <row r="2927" customFormat="false" ht="15" hidden="false" customHeight="false" outlineLevel="0" collapsed="false">
      <c r="A2927" s="10" t="n">
        <v>2926</v>
      </c>
    </row>
    <row r="2928" customFormat="false" ht="15" hidden="false" customHeight="false" outlineLevel="0" collapsed="false">
      <c r="A2928" s="10" t="n">
        <v>2927</v>
      </c>
    </row>
    <row r="2929" customFormat="false" ht="15" hidden="false" customHeight="false" outlineLevel="0" collapsed="false">
      <c r="A2929" s="10" t="n">
        <v>2928</v>
      </c>
    </row>
    <row r="2930" customFormat="false" ht="15" hidden="false" customHeight="false" outlineLevel="0" collapsed="false">
      <c r="A2930" s="10" t="n">
        <v>2929</v>
      </c>
    </row>
    <row r="2931" customFormat="false" ht="15" hidden="false" customHeight="false" outlineLevel="0" collapsed="false">
      <c r="A2931" s="10" t="n">
        <v>2930</v>
      </c>
    </row>
    <row r="2932" customFormat="false" ht="15" hidden="false" customHeight="false" outlineLevel="0" collapsed="false">
      <c r="A2932" s="10" t="n">
        <v>2931</v>
      </c>
    </row>
    <row r="2933" customFormat="false" ht="15" hidden="false" customHeight="false" outlineLevel="0" collapsed="false">
      <c r="A2933" s="10" t="n">
        <v>2932</v>
      </c>
    </row>
    <row r="2934" customFormat="false" ht="15" hidden="false" customHeight="false" outlineLevel="0" collapsed="false">
      <c r="A2934" s="10" t="n">
        <v>2933</v>
      </c>
    </row>
    <row r="2935" customFormat="false" ht="15" hidden="false" customHeight="false" outlineLevel="0" collapsed="false">
      <c r="A2935" s="10" t="n">
        <v>2934</v>
      </c>
    </row>
    <row r="2936" customFormat="false" ht="15" hidden="false" customHeight="false" outlineLevel="0" collapsed="false">
      <c r="A2936" s="10" t="n">
        <v>2935</v>
      </c>
    </row>
    <row r="2937" customFormat="false" ht="15" hidden="false" customHeight="false" outlineLevel="0" collapsed="false">
      <c r="A2937" s="10" t="n">
        <v>2936</v>
      </c>
    </row>
    <row r="2938" customFormat="false" ht="15" hidden="false" customHeight="false" outlineLevel="0" collapsed="false">
      <c r="A2938" s="10" t="n">
        <v>2937</v>
      </c>
    </row>
    <row r="2939" customFormat="false" ht="15" hidden="false" customHeight="false" outlineLevel="0" collapsed="false">
      <c r="A2939" s="10" t="n">
        <v>2938</v>
      </c>
    </row>
    <row r="2940" customFormat="false" ht="15" hidden="false" customHeight="false" outlineLevel="0" collapsed="false">
      <c r="A2940" s="10" t="n">
        <v>2939</v>
      </c>
    </row>
    <row r="2941" customFormat="false" ht="15" hidden="false" customHeight="false" outlineLevel="0" collapsed="false">
      <c r="A2941" s="10" t="n">
        <v>2940</v>
      </c>
    </row>
    <row r="2942" customFormat="false" ht="15" hidden="false" customHeight="false" outlineLevel="0" collapsed="false">
      <c r="A2942" s="10" t="n">
        <v>2941</v>
      </c>
    </row>
    <row r="2943" customFormat="false" ht="15" hidden="false" customHeight="false" outlineLevel="0" collapsed="false">
      <c r="A2943" s="10" t="n">
        <v>2942</v>
      </c>
    </row>
    <row r="2944" customFormat="false" ht="15" hidden="false" customHeight="false" outlineLevel="0" collapsed="false">
      <c r="A2944" s="10" t="n">
        <v>2943</v>
      </c>
    </row>
    <row r="2945" customFormat="false" ht="15" hidden="false" customHeight="false" outlineLevel="0" collapsed="false">
      <c r="A2945" s="10" t="n">
        <v>2944</v>
      </c>
    </row>
    <row r="2946" customFormat="false" ht="15" hidden="false" customHeight="false" outlineLevel="0" collapsed="false">
      <c r="A2946" s="10" t="n">
        <v>2945</v>
      </c>
    </row>
    <row r="2947" customFormat="false" ht="15" hidden="false" customHeight="false" outlineLevel="0" collapsed="false">
      <c r="A2947" s="10" t="n">
        <v>2946</v>
      </c>
    </row>
    <row r="2948" customFormat="false" ht="15" hidden="false" customHeight="false" outlineLevel="0" collapsed="false">
      <c r="A2948" s="10" t="n">
        <v>2947</v>
      </c>
    </row>
    <row r="2949" customFormat="false" ht="15" hidden="false" customHeight="false" outlineLevel="0" collapsed="false">
      <c r="A2949" s="10" t="n">
        <v>2948</v>
      </c>
    </row>
    <row r="2950" customFormat="false" ht="15" hidden="false" customHeight="false" outlineLevel="0" collapsed="false">
      <c r="A2950" s="10" t="n">
        <v>2949</v>
      </c>
    </row>
    <row r="2951" customFormat="false" ht="15" hidden="false" customHeight="false" outlineLevel="0" collapsed="false">
      <c r="A2951" s="10" t="n">
        <v>2950</v>
      </c>
    </row>
    <row r="2952" customFormat="false" ht="15" hidden="false" customHeight="false" outlineLevel="0" collapsed="false">
      <c r="A2952" s="10" t="n">
        <v>2951</v>
      </c>
    </row>
    <row r="2953" customFormat="false" ht="15" hidden="false" customHeight="false" outlineLevel="0" collapsed="false">
      <c r="A2953" s="21" t="n">
        <v>2952</v>
      </c>
    </row>
    <row r="2954" customFormat="false" ht="15" hidden="false" customHeight="false" outlineLevel="0" collapsed="false">
      <c r="A2954" s="10" t="n">
        <v>2953</v>
      </c>
    </row>
    <row r="2955" customFormat="false" ht="15" hidden="false" customHeight="false" outlineLevel="0" collapsed="false">
      <c r="A2955" s="10" t="n">
        <v>2954</v>
      </c>
    </row>
    <row r="2956" customFormat="false" ht="15" hidden="false" customHeight="false" outlineLevel="0" collapsed="false">
      <c r="A2956" s="10" t="n">
        <v>2955</v>
      </c>
    </row>
    <row r="2957" customFormat="false" ht="15" hidden="false" customHeight="false" outlineLevel="0" collapsed="false">
      <c r="A2957" s="10" t="n">
        <v>2956</v>
      </c>
    </row>
    <row r="2958" customFormat="false" ht="15" hidden="false" customHeight="false" outlineLevel="0" collapsed="false">
      <c r="A2958" s="10" t="n">
        <v>2957</v>
      </c>
    </row>
    <row r="2959" customFormat="false" ht="15" hidden="false" customHeight="false" outlineLevel="0" collapsed="false">
      <c r="A2959" s="10" t="n">
        <v>2958</v>
      </c>
    </row>
    <row r="2960" customFormat="false" ht="15" hidden="false" customHeight="false" outlineLevel="0" collapsed="false">
      <c r="A2960" s="10" t="n">
        <v>2959</v>
      </c>
    </row>
    <row r="2961" customFormat="false" ht="15" hidden="false" customHeight="false" outlineLevel="0" collapsed="false">
      <c r="A2961" s="10" t="n">
        <v>2960</v>
      </c>
    </row>
    <row r="2962" customFormat="false" ht="15" hidden="false" customHeight="false" outlineLevel="0" collapsed="false">
      <c r="A2962" s="10" t="n">
        <v>2961</v>
      </c>
    </row>
    <row r="2963" customFormat="false" ht="15" hidden="false" customHeight="false" outlineLevel="0" collapsed="false">
      <c r="A2963" s="10" t="n">
        <v>2962</v>
      </c>
    </row>
    <row r="2964" customFormat="false" ht="15" hidden="false" customHeight="false" outlineLevel="0" collapsed="false">
      <c r="A2964" s="10" t="n">
        <v>2963</v>
      </c>
    </row>
    <row r="2965" customFormat="false" ht="15" hidden="false" customHeight="false" outlineLevel="0" collapsed="false">
      <c r="A2965" s="10" t="n">
        <v>2964</v>
      </c>
    </row>
    <row r="2966" customFormat="false" ht="15" hidden="false" customHeight="false" outlineLevel="0" collapsed="false">
      <c r="A2966" s="10" t="n">
        <v>2965</v>
      </c>
    </row>
    <row r="2967" customFormat="false" ht="15" hidden="false" customHeight="false" outlineLevel="0" collapsed="false">
      <c r="A2967" s="10" t="n">
        <v>2966</v>
      </c>
    </row>
    <row r="2968" customFormat="false" ht="15" hidden="false" customHeight="false" outlineLevel="0" collapsed="false">
      <c r="A2968" s="10" t="n">
        <v>2967</v>
      </c>
    </row>
    <row r="2969" customFormat="false" ht="15" hidden="false" customHeight="false" outlineLevel="0" collapsed="false">
      <c r="A2969" s="10" t="n">
        <v>2968</v>
      </c>
    </row>
    <row r="2970" customFormat="false" ht="15" hidden="false" customHeight="false" outlineLevel="0" collapsed="false">
      <c r="A2970" s="10" t="n">
        <v>2969</v>
      </c>
    </row>
    <row r="2971" customFormat="false" ht="15" hidden="false" customHeight="false" outlineLevel="0" collapsed="false">
      <c r="A2971" s="10" t="n">
        <v>2970</v>
      </c>
    </row>
    <row r="2972" customFormat="false" ht="15" hidden="false" customHeight="false" outlineLevel="0" collapsed="false">
      <c r="A2972" s="10" t="n">
        <v>2971</v>
      </c>
    </row>
    <row r="2973" customFormat="false" ht="15" hidden="false" customHeight="false" outlineLevel="0" collapsed="false">
      <c r="A2973" s="10" t="n">
        <v>2972</v>
      </c>
    </row>
    <row r="2974" customFormat="false" ht="15" hidden="false" customHeight="false" outlineLevel="0" collapsed="false">
      <c r="A2974" s="10" t="n">
        <v>2973</v>
      </c>
    </row>
    <row r="2975" customFormat="false" ht="15" hidden="false" customHeight="false" outlineLevel="0" collapsed="false">
      <c r="A2975" s="10" t="n">
        <v>2974</v>
      </c>
    </row>
    <row r="2976" customFormat="false" ht="15" hidden="false" customHeight="false" outlineLevel="0" collapsed="false">
      <c r="A2976" s="10" t="n">
        <v>2975</v>
      </c>
    </row>
    <row r="2977" customFormat="false" ht="15" hidden="false" customHeight="false" outlineLevel="0" collapsed="false">
      <c r="A2977" s="10" t="n">
        <v>2976</v>
      </c>
    </row>
    <row r="2978" customFormat="false" ht="15" hidden="false" customHeight="false" outlineLevel="0" collapsed="false">
      <c r="A2978" s="10" t="n">
        <v>2977</v>
      </c>
    </row>
    <row r="2979" customFormat="false" ht="15" hidden="false" customHeight="false" outlineLevel="0" collapsed="false">
      <c r="A2979" s="10" t="n">
        <v>2978</v>
      </c>
    </row>
    <row r="2980" customFormat="false" ht="15" hidden="false" customHeight="false" outlineLevel="0" collapsed="false">
      <c r="A2980" s="10" t="n">
        <v>2979</v>
      </c>
    </row>
    <row r="2981" customFormat="false" ht="15" hidden="false" customHeight="false" outlineLevel="0" collapsed="false">
      <c r="A2981" s="10" t="n">
        <v>2980</v>
      </c>
    </row>
    <row r="2982" customFormat="false" ht="15" hidden="false" customHeight="false" outlineLevel="0" collapsed="false">
      <c r="A2982" s="10" t="n">
        <v>2981</v>
      </c>
    </row>
    <row r="2983" customFormat="false" ht="15" hidden="false" customHeight="false" outlineLevel="0" collapsed="false">
      <c r="A2983" s="10" t="n">
        <v>2982</v>
      </c>
    </row>
    <row r="2984" customFormat="false" ht="15" hidden="false" customHeight="false" outlineLevel="0" collapsed="false">
      <c r="A2984" s="10" t="n">
        <v>2983</v>
      </c>
    </row>
    <row r="2985" customFormat="false" ht="15" hidden="false" customHeight="false" outlineLevel="0" collapsed="false">
      <c r="A2985" s="10" t="n">
        <v>2984</v>
      </c>
    </row>
    <row r="2986" customFormat="false" ht="15" hidden="false" customHeight="false" outlineLevel="0" collapsed="false">
      <c r="A2986" s="10" t="n">
        <v>2985</v>
      </c>
    </row>
    <row r="2987" customFormat="false" ht="15" hidden="false" customHeight="false" outlineLevel="0" collapsed="false">
      <c r="A2987" s="10" t="n">
        <v>2986</v>
      </c>
    </row>
    <row r="2988" customFormat="false" ht="15" hidden="false" customHeight="false" outlineLevel="0" collapsed="false">
      <c r="A2988" s="10" t="n">
        <v>2987</v>
      </c>
    </row>
    <row r="2989" customFormat="false" ht="15" hidden="false" customHeight="false" outlineLevel="0" collapsed="false">
      <c r="A2989" s="10" t="n">
        <v>2988</v>
      </c>
    </row>
    <row r="2990" customFormat="false" ht="15" hidden="false" customHeight="false" outlineLevel="0" collapsed="false">
      <c r="A2990" s="10" t="n">
        <v>2989</v>
      </c>
    </row>
    <row r="2991" customFormat="false" ht="15" hidden="false" customHeight="false" outlineLevel="0" collapsed="false">
      <c r="A2991" s="10" t="n">
        <v>2990</v>
      </c>
    </row>
    <row r="2992" customFormat="false" ht="15" hidden="false" customHeight="false" outlineLevel="0" collapsed="false">
      <c r="A2992" s="10" t="n">
        <v>2991</v>
      </c>
    </row>
    <row r="2993" customFormat="false" ht="15" hidden="false" customHeight="false" outlineLevel="0" collapsed="false">
      <c r="A2993" s="10" t="n">
        <v>2992</v>
      </c>
    </row>
    <row r="2994" customFormat="false" ht="15" hidden="false" customHeight="false" outlineLevel="0" collapsed="false">
      <c r="A2994" s="10" t="n">
        <v>2993</v>
      </c>
    </row>
    <row r="2995" customFormat="false" ht="15" hidden="false" customHeight="false" outlineLevel="0" collapsed="false">
      <c r="A2995" s="10" t="n">
        <v>2994</v>
      </c>
    </row>
    <row r="2996" customFormat="false" ht="15" hidden="false" customHeight="false" outlineLevel="0" collapsed="false">
      <c r="A2996" s="10" t="n">
        <v>2995</v>
      </c>
    </row>
    <row r="2997" customFormat="false" ht="15" hidden="false" customHeight="false" outlineLevel="0" collapsed="false">
      <c r="A2997" s="10" t="n">
        <v>2996</v>
      </c>
    </row>
    <row r="2998" customFormat="false" ht="15" hidden="false" customHeight="false" outlineLevel="0" collapsed="false">
      <c r="A2998" s="10" t="n">
        <v>2997</v>
      </c>
    </row>
    <row r="2999" customFormat="false" ht="15" hidden="false" customHeight="false" outlineLevel="0" collapsed="false">
      <c r="A2999" s="10" t="n">
        <v>2998</v>
      </c>
    </row>
    <row r="3000" customFormat="false" ht="15" hidden="false" customHeight="false" outlineLevel="0" collapsed="false">
      <c r="A3000" s="10" t="n">
        <v>2999</v>
      </c>
    </row>
    <row r="3001" customFormat="false" ht="15" hidden="false" customHeight="false" outlineLevel="0" collapsed="false">
      <c r="A3001" s="10" t="n">
        <v>3000</v>
      </c>
    </row>
    <row r="3002" customFormat="false" ht="15" hidden="false" customHeight="false" outlineLevel="0" collapsed="false">
      <c r="A3002" s="10" t="n">
        <v>3001</v>
      </c>
    </row>
    <row r="3003" customFormat="false" ht="15" hidden="false" customHeight="false" outlineLevel="0" collapsed="false">
      <c r="A3003" s="10" t="n">
        <v>3002</v>
      </c>
    </row>
    <row r="3004" customFormat="false" ht="15" hidden="false" customHeight="false" outlineLevel="0" collapsed="false">
      <c r="A3004" s="10" t="n">
        <v>3003</v>
      </c>
    </row>
    <row r="3005" customFormat="false" ht="15" hidden="false" customHeight="false" outlineLevel="0" collapsed="false">
      <c r="A3005" s="10" t="n">
        <v>3004</v>
      </c>
    </row>
    <row r="3006" customFormat="false" ht="15" hidden="false" customHeight="false" outlineLevel="0" collapsed="false">
      <c r="A3006" s="10" t="n">
        <v>3005</v>
      </c>
    </row>
    <row r="3007" customFormat="false" ht="15" hidden="false" customHeight="false" outlineLevel="0" collapsed="false">
      <c r="A3007" s="10" t="n">
        <v>3006</v>
      </c>
    </row>
    <row r="3008" customFormat="false" ht="15" hidden="false" customHeight="false" outlineLevel="0" collapsed="false">
      <c r="A3008" s="10" t="n">
        <v>3007</v>
      </c>
    </row>
    <row r="3009" customFormat="false" ht="15" hidden="false" customHeight="false" outlineLevel="0" collapsed="false">
      <c r="A3009" s="10" t="n">
        <v>3008</v>
      </c>
    </row>
    <row r="3010" customFormat="false" ht="15" hidden="false" customHeight="false" outlineLevel="0" collapsed="false">
      <c r="A3010" s="10" t="n">
        <v>3009</v>
      </c>
    </row>
    <row r="3011" customFormat="false" ht="15" hidden="false" customHeight="false" outlineLevel="0" collapsed="false">
      <c r="A3011" s="10" t="n">
        <v>3010</v>
      </c>
    </row>
    <row r="3012" customFormat="false" ht="15" hidden="false" customHeight="false" outlineLevel="0" collapsed="false">
      <c r="A3012" s="10" t="n">
        <v>3011</v>
      </c>
    </row>
    <row r="3013" customFormat="false" ht="15" hidden="false" customHeight="false" outlineLevel="0" collapsed="false">
      <c r="A3013" s="10" t="n">
        <v>3012</v>
      </c>
    </row>
    <row r="3014" customFormat="false" ht="15" hidden="false" customHeight="false" outlineLevel="0" collapsed="false">
      <c r="A3014" s="10" t="n">
        <v>3013</v>
      </c>
    </row>
    <row r="3015" customFormat="false" ht="15" hidden="false" customHeight="false" outlineLevel="0" collapsed="false">
      <c r="A3015" s="10" t="n">
        <v>3014</v>
      </c>
    </row>
    <row r="3016" customFormat="false" ht="15" hidden="false" customHeight="false" outlineLevel="0" collapsed="false">
      <c r="A3016" s="10" t="n">
        <v>3015</v>
      </c>
    </row>
    <row r="3017" customFormat="false" ht="15" hidden="false" customHeight="false" outlineLevel="0" collapsed="false">
      <c r="A3017" s="10" t="n">
        <v>3016</v>
      </c>
    </row>
    <row r="3018" customFormat="false" ht="15" hidden="false" customHeight="false" outlineLevel="0" collapsed="false">
      <c r="A3018" s="10" t="n">
        <v>3017</v>
      </c>
    </row>
    <row r="3019" customFormat="false" ht="15" hidden="false" customHeight="false" outlineLevel="0" collapsed="false">
      <c r="A3019" s="10" t="n">
        <v>3018</v>
      </c>
    </row>
    <row r="3020" customFormat="false" ht="15" hidden="false" customHeight="false" outlineLevel="0" collapsed="false">
      <c r="A3020" s="10" t="n">
        <v>3019</v>
      </c>
    </row>
    <row r="3021" customFormat="false" ht="15" hidden="false" customHeight="false" outlineLevel="0" collapsed="false">
      <c r="A3021" s="10" t="n">
        <v>3020</v>
      </c>
    </row>
    <row r="3022" customFormat="false" ht="15" hidden="false" customHeight="false" outlineLevel="0" collapsed="false">
      <c r="A3022" s="10" t="n">
        <v>3021</v>
      </c>
    </row>
    <row r="3023" customFormat="false" ht="15" hidden="false" customHeight="false" outlineLevel="0" collapsed="false">
      <c r="A3023" s="10" t="n">
        <v>3022</v>
      </c>
    </row>
    <row r="3024" customFormat="false" ht="15" hidden="false" customHeight="false" outlineLevel="0" collapsed="false">
      <c r="A3024" s="10" t="n">
        <v>3023</v>
      </c>
    </row>
    <row r="3025" customFormat="false" ht="15" hidden="false" customHeight="false" outlineLevel="0" collapsed="false">
      <c r="A3025" s="10" t="n">
        <v>3024</v>
      </c>
    </row>
    <row r="3026" customFormat="false" ht="15" hidden="false" customHeight="false" outlineLevel="0" collapsed="false">
      <c r="A3026" s="10" t="n">
        <v>3025</v>
      </c>
    </row>
    <row r="3027" customFormat="false" ht="15" hidden="false" customHeight="false" outlineLevel="0" collapsed="false">
      <c r="A3027" s="10" t="n">
        <v>3026</v>
      </c>
    </row>
    <row r="3028" customFormat="false" ht="15" hidden="false" customHeight="false" outlineLevel="0" collapsed="false">
      <c r="A3028" s="10" t="n">
        <v>3027</v>
      </c>
    </row>
    <row r="3029" customFormat="false" ht="15" hidden="false" customHeight="false" outlineLevel="0" collapsed="false">
      <c r="A3029" s="10" t="n">
        <v>3028</v>
      </c>
    </row>
    <row r="3030" customFormat="false" ht="15" hidden="false" customHeight="false" outlineLevel="0" collapsed="false">
      <c r="A3030" s="10" t="n">
        <v>3029</v>
      </c>
    </row>
    <row r="3031" customFormat="false" ht="15" hidden="false" customHeight="false" outlineLevel="0" collapsed="false">
      <c r="A3031" s="10" t="n">
        <v>3030</v>
      </c>
    </row>
    <row r="3032" customFormat="false" ht="15" hidden="false" customHeight="false" outlineLevel="0" collapsed="false">
      <c r="A3032" s="10" t="n">
        <v>3031</v>
      </c>
    </row>
    <row r="3033" customFormat="false" ht="15" hidden="false" customHeight="false" outlineLevel="0" collapsed="false">
      <c r="A3033" s="10" t="n">
        <v>3032</v>
      </c>
    </row>
    <row r="3034" customFormat="false" ht="15" hidden="false" customHeight="false" outlineLevel="0" collapsed="false">
      <c r="A3034" s="10" t="n">
        <v>3033</v>
      </c>
    </row>
    <row r="3035" customFormat="false" ht="15" hidden="false" customHeight="false" outlineLevel="0" collapsed="false">
      <c r="A3035" s="10" t="n">
        <v>3034</v>
      </c>
    </row>
    <row r="3036" customFormat="false" ht="15" hidden="false" customHeight="false" outlineLevel="0" collapsed="false">
      <c r="A3036" s="10" t="n">
        <v>3035</v>
      </c>
    </row>
    <row r="3037" customFormat="false" ht="15" hidden="false" customHeight="false" outlineLevel="0" collapsed="false">
      <c r="A3037" s="10" t="n">
        <v>3036</v>
      </c>
    </row>
    <row r="3038" customFormat="false" ht="15" hidden="false" customHeight="false" outlineLevel="0" collapsed="false">
      <c r="A3038" s="10" t="n">
        <v>3037</v>
      </c>
    </row>
    <row r="3039" customFormat="false" ht="15" hidden="false" customHeight="false" outlineLevel="0" collapsed="false">
      <c r="A3039" s="10" t="n">
        <v>3038</v>
      </c>
    </row>
    <row r="3040" customFormat="false" ht="15" hidden="false" customHeight="false" outlineLevel="0" collapsed="false">
      <c r="A3040" s="10" t="n">
        <v>3039</v>
      </c>
    </row>
    <row r="3041" customFormat="false" ht="15" hidden="false" customHeight="false" outlineLevel="0" collapsed="false">
      <c r="A3041" s="10" t="n">
        <v>3040</v>
      </c>
    </row>
    <row r="3042" customFormat="false" ht="15" hidden="false" customHeight="false" outlineLevel="0" collapsed="false">
      <c r="A3042" s="10" t="n">
        <v>3041</v>
      </c>
    </row>
    <row r="3043" customFormat="false" ht="15" hidden="false" customHeight="false" outlineLevel="0" collapsed="false">
      <c r="A3043" s="10" t="n">
        <v>3042</v>
      </c>
    </row>
    <row r="3044" customFormat="false" ht="15" hidden="false" customHeight="false" outlineLevel="0" collapsed="false">
      <c r="A3044" s="10" t="n">
        <v>3043</v>
      </c>
    </row>
    <row r="3045" customFormat="false" ht="15" hidden="false" customHeight="false" outlineLevel="0" collapsed="false">
      <c r="A3045" s="10" t="n">
        <v>3044</v>
      </c>
    </row>
    <row r="3046" customFormat="false" ht="15" hidden="false" customHeight="false" outlineLevel="0" collapsed="false">
      <c r="A3046" s="10" t="n">
        <v>3045</v>
      </c>
    </row>
    <row r="3047" customFormat="false" ht="15" hidden="false" customHeight="false" outlineLevel="0" collapsed="false">
      <c r="A3047" s="10" t="n">
        <v>3046</v>
      </c>
    </row>
    <row r="3048" customFormat="false" ht="15" hidden="false" customHeight="false" outlineLevel="0" collapsed="false">
      <c r="A3048" s="10" t="n">
        <v>3047</v>
      </c>
    </row>
    <row r="3049" customFormat="false" ht="15" hidden="false" customHeight="false" outlineLevel="0" collapsed="false">
      <c r="A3049" s="10" t="n">
        <v>3048</v>
      </c>
    </row>
    <row r="3050" customFormat="false" ht="15" hidden="false" customHeight="false" outlineLevel="0" collapsed="false">
      <c r="A3050" s="10" t="n">
        <v>3049</v>
      </c>
    </row>
    <row r="3051" customFormat="false" ht="15" hidden="false" customHeight="false" outlineLevel="0" collapsed="false">
      <c r="A3051" s="10" t="n">
        <v>3050</v>
      </c>
    </row>
    <row r="3052" customFormat="false" ht="15" hidden="false" customHeight="false" outlineLevel="0" collapsed="false">
      <c r="A3052" s="10" t="n">
        <v>3051</v>
      </c>
    </row>
    <row r="3053" customFormat="false" ht="15" hidden="false" customHeight="false" outlineLevel="0" collapsed="false">
      <c r="A3053" s="10" t="n">
        <v>3052</v>
      </c>
    </row>
    <row r="3054" customFormat="false" ht="15" hidden="false" customHeight="false" outlineLevel="0" collapsed="false">
      <c r="A3054" s="10" t="n">
        <v>3053</v>
      </c>
    </row>
    <row r="3055" customFormat="false" ht="15" hidden="false" customHeight="false" outlineLevel="0" collapsed="false">
      <c r="A3055" s="10" t="n">
        <v>3054</v>
      </c>
    </row>
    <row r="3056" customFormat="false" ht="15" hidden="false" customHeight="false" outlineLevel="0" collapsed="false">
      <c r="A3056" s="10" t="n">
        <v>3055</v>
      </c>
    </row>
    <row r="3057" customFormat="false" ht="15" hidden="false" customHeight="false" outlineLevel="0" collapsed="false">
      <c r="A3057" s="10" t="n">
        <v>3056</v>
      </c>
    </row>
    <row r="3058" customFormat="false" ht="15" hidden="false" customHeight="false" outlineLevel="0" collapsed="false">
      <c r="A3058" s="10" t="n">
        <v>3057</v>
      </c>
    </row>
    <row r="3059" customFormat="false" ht="15" hidden="false" customHeight="false" outlineLevel="0" collapsed="false">
      <c r="A3059" s="10" t="n">
        <v>3058</v>
      </c>
    </row>
    <row r="3060" customFormat="false" ht="15" hidden="false" customHeight="false" outlineLevel="0" collapsed="false">
      <c r="A3060" s="10" t="n">
        <v>3059</v>
      </c>
    </row>
    <row r="3061" customFormat="false" ht="15" hidden="false" customHeight="false" outlineLevel="0" collapsed="false">
      <c r="A3061" s="10" t="n">
        <v>3060</v>
      </c>
    </row>
    <row r="3062" customFormat="false" ht="15" hidden="false" customHeight="false" outlineLevel="0" collapsed="false">
      <c r="A3062" s="10" t="n">
        <v>3061</v>
      </c>
    </row>
    <row r="3063" customFormat="false" ht="15" hidden="false" customHeight="false" outlineLevel="0" collapsed="false">
      <c r="A3063" s="10" t="n">
        <v>3062</v>
      </c>
    </row>
    <row r="3064" customFormat="false" ht="15" hidden="false" customHeight="false" outlineLevel="0" collapsed="false">
      <c r="A3064" s="10" t="n">
        <v>3063</v>
      </c>
    </row>
    <row r="3065" customFormat="false" ht="15" hidden="false" customHeight="false" outlineLevel="0" collapsed="false">
      <c r="A3065" s="10" t="n">
        <v>3064</v>
      </c>
    </row>
    <row r="3066" customFormat="false" ht="15" hidden="false" customHeight="false" outlineLevel="0" collapsed="false">
      <c r="A3066" s="10" t="n">
        <v>3065</v>
      </c>
    </row>
    <row r="3067" customFormat="false" ht="15" hidden="false" customHeight="false" outlineLevel="0" collapsed="false">
      <c r="A3067" s="10" t="n">
        <v>3066</v>
      </c>
    </row>
    <row r="3068" customFormat="false" ht="15" hidden="false" customHeight="false" outlineLevel="0" collapsed="false">
      <c r="A3068" s="10" t="n">
        <v>3067</v>
      </c>
    </row>
    <row r="3069" customFormat="false" ht="15" hidden="false" customHeight="false" outlineLevel="0" collapsed="false">
      <c r="A3069" s="10" t="n">
        <v>3068</v>
      </c>
    </row>
    <row r="3070" customFormat="false" ht="15" hidden="false" customHeight="false" outlineLevel="0" collapsed="false">
      <c r="A3070" s="10" t="n">
        <v>3069</v>
      </c>
    </row>
    <row r="3071" customFormat="false" ht="15" hidden="false" customHeight="false" outlineLevel="0" collapsed="false">
      <c r="A3071" s="10" t="n">
        <v>3070</v>
      </c>
    </row>
    <row r="3072" customFormat="false" ht="15" hidden="false" customHeight="false" outlineLevel="0" collapsed="false">
      <c r="A3072" s="10" t="n">
        <v>3071</v>
      </c>
    </row>
    <row r="3073" customFormat="false" ht="15" hidden="false" customHeight="false" outlineLevel="0" collapsed="false">
      <c r="A3073" s="10" t="n">
        <v>3073</v>
      </c>
    </row>
    <row r="3074" customFormat="false" ht="15" hidden="false" customHeight="false" outlineLevel="0" collapsed="false">
      <c r="A3074" s="10" t="n">
        <v>3074</v>
      </c>
    </row>
    <row r="3075" customFormat="false" ht="15" hidden="false" customHeight="false" outlineLevel="0" collapsed="false">
      <c r="A3075" s="10" t="n">
        <v>3075</v>
      </c>
    </row>
    <row r="3076" customFormat="false" ht="15" hidden="false" customHeight="false" outlineLevel="0" collapsed="false">
      <c r="A3076" s="10" t="n">
        <v>3076</v>
      </c>
    </row>
    <row r="3077" customFormat="false" ht="15" hidden="false" customHeight="false" outlineLevel="0" collapsed="false">
      <c r="A3077" s="10" t="n">
        <v>3077</v>
      </c>
    </row>
    <row r="3078" customFormat="false" ht="15" hidden="false" customHeight="false" outlineLevel="0" collapsed="false">
      <c r="A3078" s="10" t="n">
        <v>3078</v>
      </c>
    </row>
    <row r="3079" customFormat="false" ht="15" hidden="false" customHeight="false" outlineLevel="0" collapsed="false">
      <c r="A3079" s="10" t="n">
        <v>3079</v>
      </c>
    </row>
    <row r="3080" customFormat="false" ht="15" hidden="false" customHeight="false" outlineLevel="0" collapsed="false">
      <c r="A3080" s="10" t="n">
        <v>3080</v>
      </c>
    </row>
    <row r="3081" customFormat="false" ht="15" hidden="false" customHeight="false" outlineLevel="0" collapsed="false">
      <c r="A3081" s="10" t="n">
        <v>3081</v>
      </c>
    </row>
    <row r="3082" customFormat="false" ht="15" hidden="false" customHeight="false" outlineLevel="0" collapsed="false">
      <c r="A3082" s="10" t="n">
        <v>3082</v>
      </c>
    </row>
    <row r="3083" customFormat="false" ht="15" hidden="false" customHeight="false" outlineLevel="0" collapsed="false">
      <c r="A3083" s="10" t="n">
        <v>3083</v>
      </c>
    </row>
    <row r="3084" customFormat="false" ht="15" hidden="false" customHeight="false" outlineLevel="0" collapsed="false">
      <c r="A3084" s="10" t="n">
        <v>3084</v>
      </c>
    </row>
    <row r="3085" customFormat="false" ht="15" hidden="false" customHeight="false" outlineLevel="0" collapsed="false">
      <c r="A3085" s="10" t="n">
        <v>3085</v>
      </c>
    </row>
    <row r="3086" customFormat="false" ht="15" hidden="false" customHeight="false" outlineLevel="0" collapsed="false">
      <c r="A3086" s="10" t="n">
        <v>3086</v>
      </c>
    </row>
    <row r="3087" customFormat="false" ht="15" hidden="false" customHeight="false" outlineLevel="0" collapsed="false">
      <c r="A3087" s="10" t="n">
        <v>3087</v>
      </c>
    </row>
    <row r="3088" customFormat="false" ht="15" hidden="false" customHeight="false" outlineLevel="0" collapsed="false">
      <c r="A3088" s="10" t="n">
        <v>3088</v>
      </c>
    </row>
    <row r="3089" customFormat="false" ht="15" hidden="false" customHeight="false" outlineLevel="0" collapsed="false">
      <c r="A3089" s="10" t="n">
        <v>3089</v>
      </c>
    </row>
    <row r="3090" customFormat="false" ht="15" hidden="false" customHeight="false" outlineLevel="0" collapsed="false">
      <c r="A3090" s="10" t="n">
        <v>3090</v>
      </c>
    </row>
    <row r="3091" customFormat="false" ht="15" hidden="false" customHeight="false" outlineLevel="0" collapsed="false">
      <c r="A3091" s="10" t="n">
        <v>3091</v>
      </c>
    </row>
    <row r="3092" customFormat="false" ht="15" hidden="false" customHeight="false" outlineLevel="0" collapsed="false">
      <c r="A3092" s="10" t="n">
        <v>3092</v>
      </c>
    </row>
    <row r="3093" customFormat="false" ht="15" hidden="false" customHeight="false" outlineLevel="0" collapsed="false">
      <c r="A3093" s="10" t="n">
        <v>3093</v>
      </c>
    </row>
    <row r="3094" customFormat="false" ht="15" hidden="false" customHeight="false" outlineLevel="0" collapsed="false">
      <c r="A3094" s="10" t="n">
        <v>3094</v>
      </c>
    </row>
    <row r="3095" customFormat="false" ht="15" hidden="false" customHeight="false" outlineLevel="0" collapsed="false">
      <c r="A3095" s="10" t="n">
        <v>3095</v>
      </c>
    </row>
    <row r="3096" customFormat="false" ht="15" hidden="false" customHeight="false" outlineLevel="0" collapsed="false">
      <c r="A3096" s="10" t="n">
        <v>3096</v>
      </c>
    </row>
    <row r="3097" customFormat="false" ht="15" hidden="false" customHeight="false" outlineLevel="0" collapsed="false">
      <c r="A3097" s="10" t="n">
        <v>3097</v>
      </c>
    </row>
    <row r="3098" customFormat="false" ht="15" hidden="false" customHeight="false" outlineLevel="0" collapsed="false">
      <c r="A3098" s="10" t="n">
        <v>3098</v>
      </c>
    </row>
    <row r="3099" customFormat="false" ht="15" hidden="false" customHeight="false" outlineLevel="0" collapsed="false">
      <c r="A3099" s="10" t="n">
        <v>3099</v>
      </c>
    </row>
    <row r="3100" customFormat="false" ht="15" hidden="false" customHeight="false" outlineLevel="0" collapsed="false">
      <c r="A3100" s="10" t="n">
        <v>3100</v>
      </c>
    </row>
    <row r="3101" customFormat="false" ht="15" hidden="false" customHeight="false" outlineLevel="0" collapsed="false">
      <c r="A3101" s="10" t="n">
        <v>3101</v>
      </c>
    </row>
    <row r="3102" customFormat="false" ht="15" hidden="false" customHeight="false" outlineLevel="0" collapsed="false">
      <c r="A3102" s="10" t="n">
        <v>3102</v>
      </c>
    </row>
    <row r="3103" customFormat="false" ht="15" hidden="false" customHeight="false" outlineLevel="0" collapsed="false">
      <c r="A3103" s="10" t="n">
        <v>3103</v>
      </c>
    </row>
    <row r="3104" customFormat="false" ht="15" hidden="false" customHeight="false" outlineLevel="0" collapsed="false">
      <c r="A3104" s="10" t="n">
        <v>3104</v>
      </c>
    </row>
    <row r="3105" customFormat="false" ht="15" hidden="false" customHeight="false" outlineLevel="0" collapsed="false">
      <c r="A3105" s="10" t="n">
        <v>3105</v>
      </c>
    </row>
    <row r="3106" customFormat="false" ht="15" hidden="false" customHeight="false" outlineLevel="0" collapsed="false">
      <c r="A3106" s="10" t="n">
        <v>3106</v>
      </c>
    </row>
    <row r="3107" customFormat="false" ht="15" hidden="false" customHeight="false" outlineLevel="0" collapsed="false">
      <c r="A3107" s="10" t="n">
        <v>3107</v>
      </c>
    </row>
    <row r="3108" customFormat="false" ht="15" hidden="false" customHeight="false" outlineLevel="0" collapsed="false">
      <c r="A3108" s="10" t="n">
        <v>3108</v>
      </c>
    </row>
    <row r="3109" customFormat="false" ht="15" hidden="false" customHeight="false" outlineLevel="0" collapsed="false">
      <c r="A3109" s="10" t="n">
        <v>3109</v>
      </c>
    </row>
    <row r="3110" customFormat="false" ht="15" hidden="false" customHeight="false" outlineLevel="0" collapsed="false">
      <c r="A3110" s="10" t="n">
        <v>3110</v>
      </c>
    </row>
    <row r="3111" customFormat="false" ht="15" hidden="false" customHeight="false" outlineLevel="0" collapsed="false">
      <c r="A3111" s="10" t="n">
        <v>3111</v>
      </c>
    </row>
    <row r="3112" customFormat="false" ht="15" hidden="false" customHeight="false" outlineLevel="0" collapsed="false">
      <c r="A3112" s="10" t="n">
        <v>3112</v>
      </c>
    </row>
    <row r="3113" customFormat="false" ht="15" hidden="false" customHeight="false" outlineLevel="0" collapsed="false">
      <c r="A3113" s="10" t="n">
        <v>3113</v>
      </c>
    </row>
    <row r="3114" customFormat="false" ht="15" hidden="false" customHeight="false" outlineLevel="0" collapsed="false">
      <c r="A3114" s="10" t="n">
        <v>3114</v>
      </c>
    </row>
    <row r="3115" customFormat="false" ht="15" hidden="false" customHeight="false" outlineLevel="0" collapsed="false">
      <c r="A3115" s="10" t="n">
        <v>3115</v>
      </c>
    </row>
    <row r="3116" customFormat="false" ht="15" hidden="false" customHeight="false" outlineLevel="0" collapsed="false">
      <c r="A3116" s="10" t="n">
        <v>3116</v>
      </c>
    </row>
    <row r="3117" customFormat="false" ht="15" hidden="false" customHeight="false" outlineLevel="0" collapsed="false">
      <c r="A3117" s="10" t="n">
        <v>3117</v>
      </c>
    </row>
    <row r="3118" customFormat="false" ht="15" hidden="false" customHeight="false" outlineLevel="0" collapsed="false">
      <c r="A3118" s="10" t="n">
        <v>3118</v>
      </c>
    </row>
    <row r="3119" customFormat="false" ht="15" hidden="false" customHeight="false" outlineLevel="0" collapsed="false">
      <c r="A3119" s="10" t="n">
        <v>3119</v>
      </c>
    </row>
    <row r="3120" customFormat="false" ht="15" hidden="false" customHeight="false" outlineLevel="0" collapsed="false">
      <c r="A3120" s="10" t="n">
        <v>3120</v>
      </c>
    </row>
    <row r="3121" customFormat="false" ht="15" hidden="false" customHeight="false" outlineLevel="0" collapsed="false">
      <c r="A3121" s="10" t="n">
        <v>3121</v>
      </c>
    </row>
    <row r="3122" customFormat="false" ht="15" hidden="false" customHeight="false" outlineLevel="0" collapsed="false">
      <c r="A3122" s="10" t="n">
        <v>3122</v>
      </c>
    </row>
    <row r="3123" customFormat="false" ht="15" hidden="false" customHeight="false" outlineLevel="0" collapsed="false">
      <c r="A3123" s="10" t="n">
        <v>3123</v>
      </c>
    </row>
    <row r="3124" customFormat="false" ht="15" hidden="false" customHeight="false" outlineLevel="0" collapsed="false">
      <c r="A3124" s="10" t="n">
        <v>3124</v>
      </c>
    </row>
    <row r="3125" customFormat="false" ht="15" hidden="false" customHeight="false" outlineLevel="0" collapsed="false">
      <c r="A3125" s="10" t="n">
        <v>3125</v>
      </c>
    </row>
    <row r="3126" customFormat="false" ht="15" hidden="false" customHeight="false" outlineLevel="0" collapsed="false">
      <c r="A3126" s="10" t="n">
        <v>3127</v>
      </c>
    </row>
    <row r="3127" customFormat="false" ht="15" hidden="false" customHeight="false" outlineLevel="0" collapsed="false">
      <c r="A3127" s="10" t="n">
        <v>3128</v>
      </c>
    </row>
    <row r="3128" customFormat="false" ht="15" hidden="false" customHeight="false" outlineLevel="0" collapsed="false">
      <c r="A3128" s="10" t="n">
        <v>3129</v>
      </c>
    </row>
    <row r="3129" customFormat="false" ht="15" hidden="false" customHeight="false" outlineLevel="0" collapsed="false">
      <c r="A3129" s="10" t="n">
        <v>3130</v>
      </c>
    </row>
    <row r="3130" customFormat="false" ht="15" hidden="false" customHeight="false" outlineLevel="0" collapsed="false">
      <c r="A3130" s="10" t="n">
        <v>3131</v>
      </c>
    </row>
    <row r="3131" customFormat="false" ht="15" hidden="false" customHeight="false" outlineLevel="0" collapsed="false">
      <c r="A3131" s="10" t="n">
        <v>3132</v>
      </c>
    </row>
    <row r="3132" customFormat="false" ht="15" hidden="false" customHeight="false" outlineLevel="0" collapsed="false">
      <c r="A3132" s="10" t="n">
        <v>3133</v>
      </c>
    </row>
    <row r="3133" customFormat="false" ht="15" hidden="false" customHeight="false" outlineLevel="0" collapsed="false">
      <c r="A3133" s="10" t="n">
        <v>3134</v>
      </c>
    </row>
    <row r="3134" customFormat="false" ht="15" hidden="false" customHeight="false" outlineLevel="0" collapsed="false">
      <c r="A3134" s="10" t="n">
        <v>3135</v>
      </c>
    </row>
    <row r="3135" customFormat="false" ht="15" hidden="false" customHeight="false" outlineLevel="0" collapsed="false">
      <c r="A3135" s="10" t="n">
        <v>3136</v>
      </c>
    </row>
    <row r="3136" customFormat="false" ht="15" hidden="false" customHeight="false" outlineLevel="0" collapsed="false">
      <c r="A3136" s="10" t="n">
        <v>3137</v>
      </c>
    </row>
    <row r="3137" customFormat="false" ht="15" hidden="false" customHeight="false" outlineLevel="0" collapsed="false">
      <c r="A3137" s="10" t="n">
        <v>3138</v>
      </c>
    </row>
    <row r="3138" customFormat="false" ht="15" hidden="false" customHeight="false" outlineLevel="0" collapsed="false">
      <c r="A3138" s="10" t="n">
        <v>3139</v>
      </c>
    </row>
    <row r="3139" customFormat="false" ht="15" hidden="false" customHeight="false" outlineLevel="0" collapsed="false">
      <c r="A3139" s="10" t="n">
        <v>3140</v>
      </c>
    </row>
    <row r="3140" customFormat="false" ht="15" hidden="false" customHeight="false" outlineLevel="0" collapsed="false">
      <c r="A3140" s="10" t="n">
        <v>3141</v>
      </c>
    </row>
    <row r="3141" customFormat="false" ht="15" hidden="false" customHeight="false" outlineLevel="0" collapsed="false">
      <c r="A3141" s="10" t="n">
        <v>3142</v>
      </c>
    </row>
    <row r="3142" customFormat="false" ht="15" hidden="false" customHeight="false" outlineLevel="0" collapsed="false">
      <c r="A3142" s="10" t="n">
        <v>3143</v>
      </c>
    </row>
    <row r="3143" customFormat="false" ht="15" hidden="false" customHeight="false" outlineLevel="0" collapsed="false">
      <c r="A3143" s="10" t="n">
        <v>3144</v>
      </c>
    </row>
    <row r="3144" customFormat="false" ht="15" hidden="false" customHeight="false" outlineLevel="0" collapsed="false">
      <c r="A3144" s="10" t="n">
        <v>3145</v>
      </c>
    </row>
    <row r="3145" customFormat="false" ht="15" hidden="false" customHeight="false" outlineLevel="0" collapsed="false">
      <c r="A3145" s="10" t="n">
        <v>3146</v>
      </c>
    </row>
    <row r="3146" customFormat="false" ht="15" hidden="false" customHeight="false" outlineLevel="0" collapsed="false">
      <c r="A3146" s="10" t="n">
        <v>3147</v>
      </c>
    </row>
    <row r="3147" customFormat="false" ht="15" hidden="false" customHeight="false" outlineLevel="0" collapsed="false">
      <c r="A3147" s="10" t="n">
        <v>3148</v>
      </c>
    </row>
    <row r="3148" customFormat="false" ht="15" hidden="false" customHeight="false" outlineLevel="0" collapsed="false">
      <c r="A3148" s="10" t="n">
        <v>3149</v>
      </c>
    </row>
    <row r="3149" customFormat="false" ht="15" hidden="false" customHeight="false" outlineLevel="0" collapsed="false">
      <c r="A3149" s="10" t="n">
        <v>3150</v>
      </c>
    </row>
    <row r="3150" customFormat="false" ht="15" hidden="false" customHeight="false" outlineLevel="0" collapsed="false">
      <c r="A3150" s="10" t="n">
        <v>3151</v>
      </c>
    </row>
    <row r="3151" customFormat="false" ht="15" hidden="false" customHeight="false" outlineLevel="0" collapsed="false">
      <c r="A3151" s="10" t="n">
        <v>3152</v>
      </c>
    </row>
    <row r="3152" customFormat="false" ht="15" hidden="false" customHeight="false" outlineLevel="0" collapsed="false">
      <c r="A3152" s="10" t="n">
        <v>3153</v>
      </c>
    </row>
    <row r="3153" customFormat="false" ht="15" hidden="false" customHeight="false" outlineLevel="0" collapsed="false">
      <c r="A3153" s="10" t="n">
        <v>3154</v>
      </c>
    </row>
    <row r="3154" customFormat="false" ht="15" hidden="false" customHeight="false" outlineLevel="0" collapsed="false">
      <c r="A3154" s="10" t="n">
        <v>3155</v>
      </c>
    </row>
    <row r="3155" customFormat="false" ht="15" hidden="false" customHeight="false" outlineLevel="0" collapsed="false">
      <c r="A3155" s="10" t="n">
        <v>3156</v>
      </c>
    </row>
    <row r="3156" customFormat="false" ht="15" hidden="false" customHeight="false" outlineLevel="0" collapsed="false">
      <c r="A3156" s="10" t="n">
        <v>3157</v>
      </c>
    </row>
    <row r="3157" customFormat="false" ht="15" hidden="false" customHeight="false" outlineLevel="0" collapsed="false">
      <c r="A3157" s="10" t="n">
        <v>3158</v>
      </c>
    </row>
    <row r="3158" customFormat="false" ht="15" hidden="false" customHeight="false" outlineLevel="0" collapsed="false">
      <c r="A3158" s="10" t="n">
        <v>3159</v>
      </c>
    </row>
    <row r="3159" customFormat="false" ht="15" hidden="false" customHeight="false" outlineLevel="0" collapsed="false">
      <c r="A3159" s="10" t="n">
        <v>3160</v>
      </c>
    </row>
    <row r="3160" customFormat="false" ht="15" hidden="false" customHeight="false" outlineLevel="0" collapsed="false">
      <c r="A3160" s="10" t="n">
        <v>3161</v>
      </c>
    </row>
    <row r="3161" customFormat="false" ht="15" hidden="false" customHeight="false" outlineLevel="0" collapsed="false">
      <c r="A3161" s="10" t="n">
        <v>3162</v>
      </c>
    </row>
    <row r="3162" customFormat="false" ht="15" hidden="false" customHeight="false" outlineLevel="0" collapsed="false">
      <c r="A3162" s="10" t="n">
        <v>3163</v>
      </c>
    </row>
    <row r="3163" customFormat="false" ht="15" hidden="false" customHeight="false" outlineLevel="0" collapsed="false">
      <c r="A3163" s="10" t="n">
        <v>3164</v>
      </c>
    </row>
    <row r="3164" customFormat="false" ht="15" hidden="false" customHeight="false" outlineLevel="0" collapsed="false">
      <c r="A3164" s="10" t="n">
        <v>3165</v>
      </c>
    </row>
    <row r="3165" customFormat="false" ht="15" hidden="false" customHeight="false" outlineLevel="0" collapsed="false">
      <c r="A3165" s="10" t="n">
        <v>3166</v>
      </c>
    </row>
    <row r="3166" customFormat="false" ht="15" hidden="false" customHeight="false" outlineLevel="0" collapsed="false">
      <c r="A3166" s="10" t="n">
        <v>3167</v>
      </c>
    </row>
    <row r="3167" customFormat="false" ht="15" hidden="false" customHeight="false" outlineLevel="0" collapsed="false">
      <c r="A3167" s="10" t="n">
        <v>3168</v>
      </c>
    </row>
    <row r="3168" customFormat="false" ht="15" hidden="false" customHeight="false" outlineLevel="0" collapsed="false">
      <c r="A3168" s="10" t="n">
        <v>3169</v>
      </c>
    </row>
    <row r="3169" customFormat="false" ht="15" hidden="false" customHeight="false" outlineLevel="0" collapsed="false">
      <c r="A3169" s="10" t="n">
        <v>3170</v>
      </c>
    </row>
    <row r="3170" customFormat="false" ht="15" hidden="false" customHeight="false" outlineLevel="0" collapsed="false">
      <c r="A3170" s="10" t="n">
        <v>3171</v>
      </c>
    </row>
    <row r="3171" customFormat="false" ht="15" hidden="false" customHeight="false" outlineLevel="0" collapsed="false">
      <c r="A3171" s="10" t="n">
        <v>3172</v>
      </c>
    </row>
    <row r="3172" customFormat="false" ht="15" hidden="false" customHeight="false" outlineLevel="0" collapsed="false">
      <c r="A3172" s="10" t="n">
        <v>3173</v>
      </c>
    </row>
    <row r="3173" customFormat="false" ht="15" hidden="false" customHeight="false" outlineLevel="0" collapsed="false">
      <c r="A3173" s="10" t="n">
        <v>3174</v>
      </c>
    </row>
    <row r="3174" customFormat="false" ht="15" hidden="false" customHeight="false" outlineLevel="0" collapsed="false">
      <c r="A3174" s="10" t="n">
        <v>3175</v>
      </c>
    </row>
    <row r="3175" customFormat="false" ht="15" hidden="false" customHeight="false" outlineLevel="0" collapsed="false">
      <c r="A3175" s="10" t="n">
        <v>3176</v>
      </c>
    </row>
    <row r="3176" customFormat="false" ht="15" hidden="false" customHeight="false" outlineLevel="0" collapsed="false">
      <c r="A3176" s="10" t="n">
        <v>3177</v>
      </c>
    </row>
    <row r="3177" customFormat="false" ht="15" hidden="false" customHeight="false" outlineLevel="0" collapsed="false">
      <c r="A3177" s="10" t="n">
        <v>3178</v>
      </c>
    </row>
    <row r="3178" customFormat="false" ht="15" hidden="false" customHeight="false" outlineLevel="0" collapsed="false">
      <c r="A3178" s="10" t="n">
        <v>3179</v>
      </c>
    </row>
    <row r="3179" customFormat="false" ht="15" hidden="false" customHeight="false" outlineLevel="0" collapsed="false">
      <c r="A3179" s="10" t="n">
        <v>3180</v>
      </c>
    </row>
    <row r="3180" customFormat="false" ht="15" hidden="false" customHeight="false" outlineLevel="0" collapsed="false">
      <c r="A3180" s="10" t="n">
        <v>3181</v>
      </c>
    </row>
    <row r="3181" customFormat="false" ht="15" hidden="false" customHeight="false" outlineLevel="0" collapsed="false">
      <c r="A3181" s="10" t="n">
        <v>3182</v>
      </c>
    </row>
    <row r="3182" customFormat="false" ht="15" hidden="false" customHeight="false" outlineLevel="0" collapsed="false">
      <c r="A3182" s="10" t="n">
        <v>3183</v>
      </c>
    </row>
    <row r="3183" customFormat="false" ht="15" hidden="false" customHeight="false" outlineLevel="0" collapsed="false">
      <c r="A3183" s="10" t="n">
        <v>3184</v>
      </c>
    </row>
    <row r="3184" customFormat="false" ht="15" hidden="false" customHeight="false" outlineLevel="0" collapsed="false">
      <c r="A3184" s="10" t="n">
        <v>3185</v>
      </c>
    </row>
    <row r="3185" customFormat="false" ht="15" hidden="false" customHeight="false" outlineLevel="0" collapsed="false">
      <c r="A3185" s="10" t="n">
        <v>3186</v>
      </c>
    </row>
    <row r="3186" customFormat="false" ht="15" hidden="false" customHeight="false" outlineLevel="0" collapsed="false">
      <c r="A3186" s="10" t="n">
        <v>3187</v>
      </c>
    </row>
    <row r="3187" customFormat="false" ht="15" hidden="false" customHeight="false" outlineLevel="0" collapsed="false">
      <c r="A3187" s="10" t="n">
        <v>3188</v>
      </c>
    </row>
    <row r="3188" customFormat="false" ht="15" hidden="false" customHeight="false" outlineLevel="0" collapsed="false">
      <c r="A3188" s="10" t="n">
        <v>3189</v>
      </c>
    </row>
    <row r="3189" customFormat="false" ht="15" hidden="false" customHeight="false" outlineLevel="0" collapsed="false">
      <c r="A3189" s="10" t="n">
        <v>3190</v>
      </c>
    </row>
    <row r="3190" customFormat="false" ht="15" hidden="false" customHeight="false" outlineLevel="0" collapsed="false">
      <c r="A3190" s="10" t="n">
        <v>3191</v>
      </c>
    </row>
    <row r="3191" customFormat="false" ht="15" hidden="false" customHeight="false" outlineLevel="0" collapsed="false">
      <c r="A3191" s="10" t="n">
        <v>3192</v>
      </c>
    </row>
    <row r="3192" customFormat="false" ht="15" hidden="false" customHeight="false" outlineLevel="0" collapsed="false">
      <c r="A3192" s="10" t="n">
        <v>3193</v>
      </c>
    </row>
    <row r="3193" customFormat="false" ht="15" hidden="false" customHeight="false" outlineLevel="0" collapsed="false">
      <c r="A3193" s="10" t="n">
        <v>3194</v>
      </c>
    </row>
    <row r="3194" customFormat="false" ht="15" hidden="false" customHeight="false" outlineLevel="0" collapsed="false">
      <c r="A3194" s="10" t="n">
        <v>3195</v>
      </c>
    </row>
    <row r="3195" customFormat="false" ht="15" hidden="false" customHeight="false" outlineLevel="0" collapsed="false">
      <c r="A3195" s="10" t="n">
        <v>3196</v>
      </c>
    </row>
    <row r="3196" customFormat="false" ht="15" hidden="false" customHeight="false" outlineLevel="0" collapsed="false">
      <c r="A3196" s="10" t="n">
        <v>3197</v>
      </c>
    </row>
    <row r="3197" customFormat="false" ht="15" hidden="false" customHeight="false" outlineLevel="0" collapsed="false">
      <c r="A3197" s="10" t="n">
        <v>3198</v>
      </c>
    </row>
    <row r="3198" customFormat="false" ht="15" hidden="false" customHeight="false" outlineLevel="0" collapsed="false">
      <c r="A3198" s="10" t="n">
        <v>3199</v>
      </c>
    </row>
    <row r="3199" customFormat="false" ht="15" hidden="false" customHeight="false" outlineLevel="0" collapsed="false">
      <c r="A3199" s="10" t="n">
        <v>3200</v>
      </c>
    </row>
    <row r="3200" customFormat="false" ht="15" hidden="false" customHeight="false" outlineLevel="0" collapsed="false">
      <c r="A3200" s="10" t="n">
        <v>3201</v>
      </c>
    </row>
    <row r="3201" customFormat="false" ht="15" hidden="false" customHeight="false" outlineLevel="0" collapsed="false">
      <c r="A3201" s="10" t="n">
        <v>3202</v>
      </c>
    </row>
    <row r="3202" customFormat="false" ht="15" hidden="false" customHeight="false" outlineLevel="0" collapsed="false">
      <c r="A3202" s="10" t="n">
        <v>3203</v>
      </c>
    </row>
    <row r="3203" customFormat="false" ht="15" hidden="false" customHeight="false" outlineLevel="0" collapsed="false">
      <c r="A3203" s="10" t="n">
        <v>3204</v>
      </c>
    </row>
    <row r="3204" customFormat="false" ht="15" hidden="false" customHeight="false" outlineLevel="0" collapsed="false">
      <c r="A3204" s="10" t="n">
        <v>3205</v>
      </c>
    </row>
    <row r="3205" customFormat="false" ht="15" hidden="false" customHeight="false" outlineLevel="0" collapsed="false">
      <c r="A3205" s="10" t="n">
        <v>3206</v>
      </c>
    </row>
    <row r="3206" customFormat="false" ht="15" hidden="false" customHeight="false" outlineLevel="0" collapsed="false">
      <c r="A3206" s="10" t="n">
        <v>3207</v>
      </c>
    </row>
    <row r="3207" customFormat="false" ht="15" hidden="false" customHeight="false" outlineLevel="0" collapsed="false">
      <c r="A3207" s="10" t="n">
        <v>3208</v>
      </c>
    </row>
    <row r="3208" customFormat="false" ht="15" hidden="false" customHeight="false" outlineLevel="0" collapsed="false">
      <c r="A3208" s="10" t="n">
        <v>3209</v>
      </c>
    </row>
    <row r="3209" customFormat="false" ht="15" hidden="false" customHeight="false" outlineLevel="0" collapsed="false">
      <c r="A3209" s="10" t="n">
        <v>3210</v>
      </c>
    </row>
    <row r="3210" customFormat="false" ht="15" hidden="false" customHeight="false" outlineLevel="0" collapsed="false">
      <c r="A3210" s="10" t="n">
        <v>3211</v>
      </c>
    </row>
    <row r="3211" customFormat="false" ht="15" hidden="false" customHeight="false" outlineLevel="0" collapsed="false">
      <c r="A3211" s="10" t="n">
        <v>3212</v>
      </c>
    </row>
    <row r="3212" customFormat="false" ht="15" hidden="false" customHeight="false" outlineLevel="0" collapsed="false">
      <c r="A3212" s="10" t="n">
        <v>3213</v>
      </c>
    </row>
    <row r="3213" customFormat="false" ht="15" hidden="false" customHeight="false" outlineLevel="0" collapsed="false">
      <c r="A3213" s="10" t="n">
        <v>3214</v>
      </c>
    </row>
    <row r="3214" customFormat="false" ht="15" hidden="false" customHeight="false" outlineLevel="0" collapsed="false">
      <c r="A3214" s="10" t="n">
        <v>3215</v>
      </c>
    </row>
    <row r="3215" customFormat="false" ht="15" hidden="false" customHeight="false" outlineLevel="0" collapsed="false">
      <c r="A3215" s="10" t="n">
        <v>3216</v>
      </c>
    </row>
    <row r="3216" customFormat="false" ht="15" hidden="false" customHeight="false" outlineLevel="0" collapsed="false">
      <c r="A3216" s="10" t="n">
        <v>3217</v>
      </c>
    </row>
    <row r="3217" customFormat="false" ht="15" hidden="false" customHeight="false" outlineLevel="0" collapsed="false">
      <c r="A3217" s="10" t="n">
        <v>3218</v>
      </c>
    </row>
    <row r="3218" customFormat="false" ht="15" hidden="false" customHeight="false" outlineLevel="0" collapsed="false">
      <c r="A3218" s="10" t="n">
        <v>3219</v>
      </c>
    </row>
    <row r="3219" customFormat="false" ht="15" hidden="false" customHeight="false" outlineLevel="0" collapsed="false">
      <c r="A3219" s="10" t="n">
        <v>3220</v>
      </c>
    </row>
    <row r="3220" customFormat="false" ht="15" hidden="false" customHeight="false" outlineLevel="0" collapsed="false">
      <c r="A3220" s="10" t="n">
        <v>3221</v>
      </c>
    </row>
    <row r="3221" customFormat="false" ht="15" hidden="false" customHeight="false" outlineLevel="0" collapsed="false">
      <c r="A3221" s="10" t="n">
        <v>3222</v>
      </c>
    </row>
    <row r="3222" customFormat="false" ht="15" hidden="false" customHeight="false" outlineLevel="0" collapsed="false">
      <c r="A3222" s="10" t="n">
        <v>3223</v>
      </c>
    </row>
    <row r="3223" customFormat="false" ht="15" hidden="false" customHeight="false" outlineLevel="0" collapsed="false">
      <c r="A3223" s="10" t="n">
        <v>3224</v>
      </c>
    </row>
    <row r="3224" customFormat="false" ht="15" hidden="false" customHeight="false" outlineLevel="0" collapsed="false">
      <c r="A3224" s="10" t="n">
        <v>3225</v>
      </c>
    </row>
    <row r="3225" customFormat="false" ht="15" hidden="false" customHeight="false" outlineLevel="0" collapsed="false">
      <c r="A3225" s="10" t="n">
        <v>3226</v>
      </c>
    </row>
    <row r="3226" customFormat="false" ht="15" hidden="false" customHeight="false" outlineLevel="0" collapsed="false">
      <c r="A3226" s="10" t="n">
        <v>3227</v>
      </c>
    </row>
    <row r="3227" customFormat="false" ht="15" hidden="false" customHeight="false" outlineLevel="0" collapsed="false">
      <c r="A3227" s="10" t="n">
        <v>3228</v>
      </c>
    </row>
    <row r="3228" customFormat="false" ht="15" hidden="false" customHeight="false" outlineLevel="0" collapsed="false">
      <c r="A3228" s="10" t="n">
        <v>3229</v>
      </c>
    </row>
    <row r="3229" customFormat="false" ht="15" hidden="false" customHeight="false" outlineLevel="0" collapsed="false">
      <c r="A3229" s="10" t="n">
        <v>3230</v>
      </c>
    </row>
    <row r="3230" customFormat="false" ht="15" hidden="false" customHeight="false" outlineLevel="0" collapsed="false">
      <c r="A3230" s="10" t="n">
        <v>3231</v>
      </c>
    </row>
    <row r="3231" customFormat="false" ht="15" hidden="false" customHeight="false" outlineLevel="0" collapsed="false">
      <c r="A3231" s="10" t="n">
        <v>3232</v>
      </c>
    </row>
    <row r="3232" customFormat="false" ht="15" hidden="false" customHeight="false" outlineLevel="0" collapsed="false">
      <c r="A3232" s="10" t="n">
        <v>3233</v>
      </c>
    </row>
    <row r="3233" customFormat="false" ht="15" hidden="false" customHeight="false" outlineLevel="0" collapsed="false">
      <c r="A3233" s="10" t="n">
        <v>3234</v>
      </c>
    </row>
    <row r="3234" customFormat="false" ht="15" hidden="false" customHeight="false" outlineLevel="0" collapsed="false">
      <c r="A3234" s="10" t="n">
        <v>3235</v>
      </c>
    </row>
    <row r="3235" customFormat="false" ht="15" hidden="false" customHeight="false" outlineLevel="0" collapsed="false">
      <c r="A3235" s="10" t="n">
        <v>3236</v>
      </c>
    </row>
    <row r="3236" customFormat="false" ht="15" hidden="false" customHeight="false" outlineLevel="0" collapsed="false">
      <c r="A3236" s="10" t="n">
        <v>3237</v>
      </c>
    </row>
    <row r="3237" customFormat="false" ht="15" hidden="false" customHeight="false" outlineLevel="0" collapsed="false">
      <c r="A3237" s="10" t="n">
        <v>3238</v>
      </c>
    </row>
    <row r="3238" customFormat="false" ht="15" hidden="false" customHeight="false" outlineLevel="0" collapsed="false">
      <c r="A3238" s="10" t="n">
        <v>3239</v>
      </c>
    </row>
    <row r="3239" customFormat="false" ht="15" hidden="false" customHeight="false" outlineLevel="0" collapsed="false">
      <c r="A3239" s="10" t="n">
        <v>3240</v>
      </c>
    </row>
    <row r="3240" customFormat="false" ht="15" hidden="false" customHeight="false" outlineLevel="0" collapsed="false">
      <c r="A3240" s="10" t="n">
        <v>3241</v>
      </c>
    </row>
    <row r="3241" customFormat="false" ht="15" hidden="false" customHeight="false" outlineLevel="0" collapsed="false">
      <c r="A3241" s="10" t="n">
        <v>3242</v>
      </c>
    </row>
    <row r="3242" customFormat="false" ht="15" hidden="false" customHeight="false" outlineLevel="0" collapsed="false">
      <c r="A3242" s="10" t="n">
        <v>3243</v>
      </c>
    </row>
    <row r="3243" customFormat="false" ht="15" hidden="false" customHeight="false" outlineLevel="0" collapsed="false">
      <c r="A3243" s="10" t="n">
        <v>3244</v>
      </c>
    </row>
    <row r="3244" customFormat="false" ht="15" hidden="false" customHeight="false" outlineLevel="0" collapsed="false">
      <c r="A3244" s="10" t="n">
        <v>3245</v>
      </c>
    </row>
    <row r="3245" customFormat="false" ht="15" hidden="false" customHeight="false" outlineLevel="0" collapsed="false">
      <c r="A3245" s="10" t="n">
        <v>3246</v>
      </c>
    </row>
    <row r="3246" customFormat="false" ht="15" hidden="false" customHeight="false" outlineLevel="0" collapsed="false">
      <c r="A3246" s="10" t="n">
        <v>3247</v>
      </c>
    </row>
    <row r="3247" customFormat="false" ht="15" hidden="false" customHeight="false" outlineLevel="0" collapsed="false">
      <c r="A3247" s="10" t="n">
        <v>3248</v>
      </c>
    </row>
    <row r="3248" customFormat="false" ht="15" hidden="false" customHeight="false" outlineLevel="0" collapsed="false">
      <c r="A3248" s="10" t="n">
        <v>3249</v>
      </c>
    </row>
    <row r="3249" customFormat="false" ht="15" hidden="false" customHeight="false" outlineLevel="0" collapsed="false">
      <c r="A3249" s="10" t="n">
        <v>3250</v>
      </c>
    </row>
    <row r="3250" customFormat="false" ht="15" hidden="false" customHeight="false" outlineLevel="0" collapsed="false">
      <c r="A3250" s="10" t="n">
        <v>3251</v>
      </c>
    </row>
    <row r="3251" customFormat="false" ht="15" hidden="false" customHeight="false" outlineLevel="0" collapsed="false">
      <c r="A3251" s="10" t="n">
        <v>3252</v>
      </c>
    </row>
    <row r="3252" customFormat="false" ht="15" hidden="false" customHeight="false" outlineLevel="0" collapsed="false">
      <c r="A3252" s="10" t="n">
        <v>3253</v>
      </c>
    </row>
    <row r="3253" customFormat="false" ht="15" hidden="false" customHeight="false" outlineLevel="0" collapsed="false">
      <c r="A3253" s="10" t="n">
        <v>3254</v>
      </c>
    </row>
    <row r="3254" customFormat="false" ht="15" hidden="false" customHeight="false" outlineLevel="0" collapsed="false">
      <c r="A3254" s="10" t="n">
        <v>3255</v>
      </c>
    </row>
    <row r="3255" customFormat="false" ht="15" hidden="false" customHeight="false" outlineLevel="0" collapsed="false">
      <c r="A3255" s="10" t="n">
        <v>3256</v>
      </c>
    </row>
    <row r="3256" customFormat="false" ht="15" hidden="false" customHeight="false" outlineLevel="0" collapsed="false">
      <c r="A3256" s="10" t="n">
        <v>3257</v>
      </c>
    </row>
    <row r="3257" customFormat="false" ht="15" hidden="false" customHeight="false" outlineLevel="0" collapsed="false">
      <c r="A3257" s="10" t="n">
        <v>3258</v>
      </c>
    </row>
    <row r="3258" customFormat="false" ht="15" hidden="false" customHeight="false" outlineLevel="0" collapsed="false">
      <c r="A3258" s="10" t="n">
        <v>3259</v>
      </c>
    </row>
    <row r="3259" customFormat="false" ht="15" hidden="false" customHeight="false" outlineLevel="0" collapsed="false">
      <c r="A3259" s="10" t="n">
        <v>3260</v>
      </c>
    </row>
    <row r="3260" customFormat="false" ht="15" hidden="false" customHeight="false" outlineLevel="0" collapsed="false">
      <c r="A3260" s="10" t="n">
        <v>3261</v>
      </c>
    </row>
    <row r="3261" customFormat="false" ht="15" hidden="false" customHeight="false" outlineLevel="0" collapsed="false">
      <c r="A3261" s="10" t="n">
        <v>3262</v>
      </c>
    </row>
    <row r="3262" customFormat="false" ht="15" hidden="false" customHeight="false" outlineLevel="0" collapsed="false">
      <c r="A3262" s="10" t="n">
        <v>3263</v>
      </c>
    </row>
    <row r="3263" customFormat="false" ht="15" hidden="false" customHeight="false" outlineLevel="0" collapsed="false">
      <c r="A3263" s="10" t="n">
        <v>3264</v>
      </c>
    </row>
    <row r="3264" customFormat="false" ht="15" hidden="false" customHeight="false" outlineLevel="0" collapsed="false">
      <c r="A3264" s="10" t="n">
        <v>3265</v>
      </c>
    </row>
    <row r="3265" customFormat="false" ht="15" hidden="false" customHeight="false" outlineLevel="0" collapsed="false">
      <c r="A3265" s="10" t="n">
        <v>3266</v>
      </c>
    </row>
    <row r="3266" customFormat="false" ht="15" hidden="false" customHeight="false" outlineLevel="0" collapsed="false">
      <c r="A3266" s="10" t="n">
        <v>3267</v>
      </c>
    </row>
    <row r="3267" customFormat="false" ht="15" hidden="false" customHeight="false" outlineLevel="0" collapsed="false">
      <c r="A3267" s="10" t="n">
        <v>3268</v>
      </c>
    </row>
    <row r="3268" customFormat="false" ht="15" hidden="false" customHeight="false" outlineLevel="0" collapsed="false">
      <c r="A3268" s="10" t="n">
        <v>3269</v>
      </c>
    </row>
    <row r="3269" customFormat="false" ht="15" hidden="false" customHeight="false" outlineLevel="0" collapsed="false">
      <c r="A3269" s="10" t="n">
        <v>3270</v>
      </c>
    </row>
    <row r="3270" customFormat="false" ht="15" hidden="false" customHeight="false" outlineLevel="0" collapsed="false">
      <c r="A3270" s="10" t="n">
        <v>3271</v>
      </c>
    </row>
    <row r="3271" customFormat="false" ht="15" hidden="false" customHeight="false" outlineLevel="0" collapsed="false">
      <c r="A3271" s="10" t="n">
        <v>3272</v>
      </c>
    </row>
    <row r="3272" customFormat="false" ht="15" hidden="false" customHeight="false" outlineLevel="0" collapsed="false">
      <c r="A3272" s="10" t="n">
        <v>3273</v>
      </c>
    </row>
    <row r="3273" customFormat="false" ht="15" hidden="false" customHeight="false" outlineLevel="0" collapsed="false">
      <c r="A3273" s="10" t="n">
        <v>3274</v>
      </c>
    </row>
    <row r="3274" customFormat="false" ht="15" hidden="false" customHeight="false" outlineLevel="0" collapsed="false">
      <c r="A3274" s="10" t="n">
        <v>3275</v>
      </c>
    </row>
    <row r="3275" customFormat="false" ht="15" hidden="false" customHeight="false" outlineLevel="0" collapsed="false">
      <c r="A3275" s="10" t="n">
        <v>3276</v>
      </c>
    </row>
    <row r="3276" customFormat="false" ht="15" hidden="false" customHeight="false" outlineLevel="0" collapsed="false">
      <c r="A3276" s="10" t="n">
        <v>3277</v>
      </c>
    </row>
    <row r="3277" customFormat="false" ht="15" hidden="false" customHeight="false" outlineLevel="0" collapsed="false">
      <c r="A3277" s="10" t="n">
        <v>3278</v>
      </c>
    </row>
    <row r="3278" customFormat="false" ht="15" hidden="false" customHeight="false" outlineLevel="0" collapsed="false">
      <c r="A3278" s="10" t="n">
        <v>3279</v>
      </c>
    </row>
    <row r="3279" customFormat="false" ht="15" hidden="false" customHeight="false" outlineLevel="0" collapsed="false">
      <c r="A3279" s="10" t="n">
        <v>3280</v>
      </c>
    </row>
    <row r="3280" customFormat="false" ht="15" hidden="false" customHeight="false" outlineLevel="0" collapsed="false">
      <c r="A3280" s="10" t="n">
        <v>3281</v>
      </c>
    </row>
    <row r="3281" customFormat="false" ht="15" hidden="false" customHeight="false" outlineLevel="0" collapsed="false">
      <c r="A3281" s="10" t="n">
        <v>3282</v>
      </c>
    </row>
    <row r="3282" customFormat="false" ht="15" hidden="false" customHeight="false" outlineLevel="0" collapsed="false">
      <c r="A3282" s="10" t="n">
        <v>3283</v>
      </c>
    </row>
    <row r="3283" customFormat="false" ht="15" hidden="false" customHeight="false" outlineLevel="0" collapsed="false">
      <c r="A3283" s="10" t="n">
        <v>3284</v>
      </c>
    </row>
    <row r="3284" customFormat="false" ht="15" hidden="false" customHeight="false" outlineLevel="0" collapsed="false">
      <c r="A3284" s="10" t="n">
        <v>3285</v>
      </c>
    </row>
    <row r="3285" customFormat="false" ht="15" hidden="false" customHeight="false" outlineLevel="0" collapsed="false">
      <c r="A3285" s="10" t="n">
        <v>3286</v>
      </c>
    </row>
    <row r="3286" customFormat="false" ht="15" hidden="false" customHeight="false" outlineLevel="0" collapsed="false">
      <c r="A3286" s="10" t="n">
        <v>3287</v>
      </c>
    </row>
    <row r="3287" customFormat="false" ht="15" hidden="false" customHeight="false" outlineLevel="0" collapsed="false">
      <c r="A3287" s="10" t="n">
        <v>3288</v>
      </c>
    </row>
    <row r="3288" customFormat="false" ht="15" hidden="false" customHeight="false" outlineLevel="0" collapsed="false">
      <c r="A3288" s="10" t="n">
        <v>3289</v>
      </c>
    </row>
    <row r="3289" customFormat="false" ht="15" hidden="false" customHeight="false" outlineLevel="0" collapsed="false">
      <c r="A3289" s="10" t="n">
        <v>3290</v>
      </c>
    </row>
    <row r="3290" customFormat="false" ht="15" hidden="false" customHeight="false" outlineLevel="0" collapsed="false">
      <c r="A3290" s="10" t="n">
        <v>3291</v>
      </c>
    </row>
    <row r="3291" customFormat="false" ht="15" hidden="false" customHeight="false" outlineLevel="0" collapsed="false">
      <c r="A3291" s="10" t="n">
        <v>3292</v>
      </c>
    </row>
    <row r="3292" customFormat="false" ht="15" hidden="false" customHeight="false" outlineLevel="0" collapsed="false">
      <c r="A3292" s="10" t="n">
        <v>3293</v>
      </c>
    </row>
    <row r="3293" customFormat="false" ht="15" hidden="false" customHeight="false" outlineLevel="0" collapsed="false">
      <c r="A3293" s="10" t="n">
        <v>3294</v>
      </c>
    </row>
    <row r="3294" customFormat="false" ht="15" hidden="false" customHeight="false" outlineLevel="0" collapsed="false">
      <c r="A3294" s="10" t="n">
        <v>3295</v>
      </c>
    </row>
    <row r="3295" customFormat="false" ht="15" hidden="false" customHeight="false" outlineLevel="0" collapsed="false">
      <c r="A3295" s="10" t="n">
        <v>3296</v>
      </c>
    </row>
    <row r="3296" customFormat="false" ht="15" hidden="false" customHeight="false" outlineLevel="0" collapsed="false">
      <c r="A3296" s="10" t="n">
        <v>3297</v>
      </c>
    </row>
    <row r="3297" customFormat="false" ht="15" hidden="false" customHeight="false" outlineLevel="0" collapsed="false">
      <c r="A3297" s="10" t="n">
        <v>3298</v>
      </c>
    </row>
    <row r="3298" customFormat="false" ht="15" hidden="false" customHeight="false" outlineLevel="0" collapsed="false">
      <c r="A3298" s="10" t="n">
        <v>3299</v>
      </c>
    </row>
    <row r="3299" customFormat="false" ht="15" hidden="false" customHeight="false" outlineLevel="0" collapsed="false">
      <c r="A3299" s="10" t="n">
        <v>3300</v>
      </c>
    </row>
    <row r="3300" customFormat="false" ht="15" hidden="false" customHeight="false" outlineLevel="0" collapsed="false">
      <c r="A3300" s="10" t="n">
        <v>3301</v>
      </c>
    </row>
    <row r="3301" customFormat="false" ht="15" hidden="false" customHeight="false" outlineLevel="0" collapsed="false">
      <c r="A3301" s="10" t="n">
        <v>3302</v>
      </c>
    </row>
    <row r="3302" customFormat="false" ht="15" hidden="false" customHeight="false" outlineLevel="0" collapsed="false">
      <c r="A3302" s="10" t="n">
        <v>3303</v>
      </c>
    </row>
    <row r="3303" customFormat="false" ht="15" hidden="false" customHeight="false" outlineLevel="0" collapsed="false">
      <c r="A3303" s="10" t="n">
        <v>3304</v>
      </c>
    </row>
    <row r="3304" customFormat="false" ht="15" hidden="false" customHeight="false" outlineLevel="0" collapsed="false">
      <c r="A3304" s="10" t="n">
        <v>3305</v>
      </c>
    </row>
    <row r="3305" customFormat="false" ht="15" hidden="false" customHeight="false" outlineLevel="0" collapsed="false">
      <c r="A3305" s="10" t="n">
        <v>3306</v>
      </c>
    </row>
    <row r="3306" customFormat="false" ht="15" hidden="false" customHeight="false" outlineLevel="0" collapsed="false">
      <c r="A3306" s="10" t="n">
        <v>3307</v>
      </c>
    </row>
    <row r="3307" customFormat="false" ht="15" hidden="false" customHeight="false" outlineLevel="0" collapsed="false">
      <c r="A3307" s="10" t="n">
        <v>3308</v>
      </c>
    </row>
    <row r="3308" customFormat="false" ht="15" hidden="false" customHeight="false" outlineLevel="0" collapsed="false">
      <c r="A3308" s="10" t="n">
        <v>3309</v>
      </c>
    </row>
    <row r="3309" customFormat="false" ht="15" hidden="false" customHeight="false" outlineLevel="0" collapsed="false">
      <c r="A3309" s="10" t="n">
        <v>3310</v>
      </c>
    </row>
    <row r="3310" customFormat="false" ht="15" hidden="false" customHeight="false" outlineLevel="0" collapsed="false">
      <c r="A3310" s="10" t="n">
        <v>3311</v>
      </c>
    </row>
    <row r="3311" customFormat="false" ht="15" hidden="false" customHeight="false" outlineLevel="0" collapsed="false">
      <c r="A3311" s="10" t="n">
        <v>3312</v>
      </c>
    </row>
    <row r="3312" customFormat="false" ht="15" hidden="false" customHeight="false" outlineLevel="0" collapsed="false">
      <c r="A3312" s="10" t="n">
        <v>3313</v>
      </c>
    </row>
    <row r="3313" customFormat="false" ht="15" hidden="false" customHeight="false" outlineLevel="0" collapsed="false">
      <c r="A3313" s="10" t="n">
        <v>3314</v>
      </c>
    </row>
    <row r="3314" customFormat="false" ht="15" hidden="false" customHeight="false" outlineLevel="0" collapsed="false">
      <c r="A3314" s="10" t="n">
        <v>3315</v>
      </c>
    </row>
    <row r="3315" customFormat="false" ht="15" hidden="false" customHeight="false" outlineLevel="0" collapsed="false">
      <c r="A3315" s="10" t="n">
        <v>3316</v>
      </c>
    </row>
    <row r="3316" customFormat="false" ht="15" hidden="false" customHeight="false" outlineLevel="0" collapsed="false">
      <c r="A3316" s="10" t="n">
        <v>3317</v>
      </c>
    </row>
    <row r="3317" customFormat="false" ht="15" hidden="false" customHeight="false" outlineLevel="0" collapsed="false">
      <c r="A3317" s="10" t="n">
        <v>3318</v>
      </c>
    </row>
    <row r="3318" customFormat="false" ht="15" hidden="false" customHeight="false" outlineLevel="0" collapsed="false">
      <c r="A3318" s="10" t="n">
        <v>3319</v>
      </c>
    </row>
    <row r="3319" customFormat="false" ht="15" hidden="false" customHeight="false" outlineLevel="0" collapsed="false">
      <c r="A3319" s="10" t="n">
        <v>3320</v>
      </c>
    </row>
    <row r="3320" customFormat="false" ht="15" hidden="false" customHeight="false" outlineLevel="0" collapsed="false">
      <c r="A3320" s="10" t="n">
        <v>3321</v>
      </c>
    </row>
    <row r="3321" customFormat="false" ht="15" hidden="false" customHeight="false" outlineLevel="0" collapsed="false">
      <c r="A3321" s="10" t="n">
        <v>3322</v>
      </c>
    </row>
    <row r="3322" customFormat="false" ht="15" hidden="false" customHeight="false" outlineLevel="0" collapsed="false">
      <c r="A3322" s="10" t="n">
        <v>3323</v>
      </c>
    </row>
    <row r="3323" customFormat="false" ht="15" hidden="false" customHeight="false" outlineLevel="0" collapsed="false">
      <c r="A3323" s="10" t="n">
        <v>3324</v>
      </c>
    </row>
    <row r="3324" customFormat="false" ht="15" hidden="false" customHeight="false" outlineLevel="0" collapsed="false">
      <c r="A3324" s="10" t="n">
        <v>3325</v>
      </c>
    </row>
    <row r="3325" customFormat="false" ht="15" hidden="false" customHeight="false" outlineLevel="0" collapsed="false">
      <c r="A3325" s="10" t="n">
        <v>3326</v>
      </c>
    </row>
    <row r="3326" customFormat="false" ht="15" hidden="false" customHeight="false" outlineLevel="0" collapsed="false">
      <c r="A3326" s="10" t="n">
        <v>3327</v>
      </c>
    </row>
    <row r="3327" customFormat="false" ht="15" hidden="false" customHeight="false" outlineLevel="0" collapsed="false">
      <c r="A3327" s="10" t="n">
        <v>3328</v>
      </c>
    </row>
    <row r="3328" customFormat="false" ht="15" hidden="false" customHeight="false" outlineLevel="0" collapsed="false">
      <c r="A3328" s="10" t="n">
        <v>3329</v>
      </c>
    </row>
    <row r="3329" customFormat="false" ht="15" hidden="false" customHeight="false" outlineLevel="0" collapsed="false">
      <c r="A3329" s="10" t="n">
        <v>3330</v>
      </c>
    </row>
    <row r="3330" customFormat="false" ht="15" hidden="false" customHeight="false" outlineLevel="0" collapsed="false">
      <c r="A3330" s="10" t="n">
        <v>3331</v>
      </c>
    </row>
    <row r="3331" customFormat="false" ht="15" hidden="false" customHeight="false" outlineLevel="0" collapsed="false">
      <c r="A3331" s="10" t="n">
        <v>3332</v>
      </c>
    </row>
    <row r="3332" customFormat="false" ht="15" hidden="false" customHeight="false" outlineLevel="0" collapsed="false">
      <c r="A3332" s="10" t="n">
        <v>3333</v>
      </c>
    </row>
    <row r="3333" customFormat="false" ht="15" hidden="false" customHeight="false" outlineLevel="0" collapsed="false">
      <c r="A3333" s="10" t="n">
        <v>3334</v>
      </c>
    </row>
    <row r="3334" customFormat="false" ht="15" hidden="false" customHeight="false" outlineLevel="0" collapsed="false">
      <c r="A3334" s="10" t="n">
        <v>3335</v>
      </c>
    </row>
    <row r="3335" customFormat="false" ht="15" hidden="false" customHeight="false" outlineLevel="0" collapsed="false">
      <c r="A3335" s="10" t="n">
        <v>3336</v>
      </c>
    </row>
    <row r="3336" customFormat="false" ht="15" hidden="false" customHeight="false" outlineLevel="0" collapsed="false">
      <c r="A3336" s="10" t="n">
        <v>3337</v>
      </c>
    </row>
    <row r="3337" customFormat="false" ht="15" hidden="false" customHeight="false" outlineLevel="0" collapsed="false">
      <c r="A3337" s="10" t="n">
        <v>3338</v>
      </c>
    </row>
    <row r="3338" customFormat="false" ht="15" hidden="false" customHeight="false" outlineLevel="0" collapsed="false">
      <c r="A3338" s="10" t="n">
        <v>3339</v>
      </c>
    </row>
    <row r="3339" customFormat="false" ht="15" hidden="false" customHeight="false" outlineLevel="0" collapsed="false">
      <c r="A3339" s="10" t="n">
        <v>3340</v>
      </c>
    </row>
    <row r="3340" customFormat="false" ht="15" hidden="false" customHeight="false" outlineLevel="0" collapsed="false">
      <c r="A3340" s="10" t="n">
        <v>3341</v>
      </c>
    </row>
    <row r="3341" customFormat="false" ht="15" hidden="false" customHeight="false" outlineLevel="0" collapsed="false">
      <c r="A3341" s="10" t="n">
        <v>3342</v>
      </c>
    </row>
    <row r="3342" customFormat="false" ht="15" hidden="false" customHeight="false" outlineLevel="0" collapsed="false">
      <c r="A3342" s="10" t="n">
        <v>3343</v>
      </c>
    </row>
    <row r="3343" customFormat="false" ht="15" hidden="false" customHeight="false" outlineLevel="0" collapsed="false">
      <c r="A3343" s="10" t="n">
        <v>3344</v>
      </c>
    </row>
    <row r="3344" customFormat="false" ht="15" hidden="false" customHeight="false" outlineLevel="0" collapsed="false">
      <c r="A3344" s="10" t="n">
        <v>3345</v>
      </c>
    </row>
    <row r="3345" customFormat="false" ht="15" hidden="false" customHeight="false" outlineLevel="0" collapsed="false">
      <c r="A3345" s="10" t="n">
        <v>3346</v>
      </c>
    </row>
    <row r="3346" customFormat="false" ht="15" hidden="false" customHeight="false" outlineLevel="0" collapsed="false">
      <c r="A3346" s="10" t="n">
        <v>3347</v>
      </c>
    </row>
    <row r="3347" customFormat="false" ht="15" hidden="false" customHeight="false" outlineLevel="0" collapsed="false">
      <c r="A3347" s="10" t="n">
        <v>3348</v>
      </c>
    </row>
    <row r="3348" customFormat="false" ht="15" hidden="false" customHeight="false" outlineLevel="0" collapsed="false">
      <c r="A3348" s="10" t="n">
        <v>3349</v>
      </c>
    </row>
    <row r="3349" customFormat="false" ht="15" hidden="false" customHeight="false" outlineLevel="0" collapsed="false">
      <c r="A3349" s="10" t="n">
        <v>3350</v>
      </c>
    </row>
    <row r="3350" customFormat="false" ht="15" hidden="false" customHeight="false" outlineLevel="0" collapsed="false">
      <c r="A3350" s="10" t="n">
        <v>3351</v>
      </c>
    </row>
    <row r="3351" customFormat="false" ht="15" hidden="false" customHeight="false" outlineLevel="0" collapsed="false">
      <c r="A3351" s="10" t="n">
        <v>3352</v>
      </c>
    </row>
    <row r="3352" customFormat="false" ht="15" hidden="false" customHeight="false" outlineLevel="0" collapsed="false">
      <c r="A3352" s="10" t="n">
        <v>3353</v>
      </c>
    </row>
    <row r="3353" customFormat="false" ht="15" hidden="false" customHeight="false" outlineLevel="0" collapsed="false">
      <c r="A3353" s="10" t="n">
        <v>3354</v>
      </c>
    </row>
    <row r="3354" customFormat="false" ht="15" hidden="false" customHeight="false" outlineLevel="0" collapsed="false">
      <c r="A3354" s="10" t="n">
        <v>3355</v>
      </c>
    </row>
    <row r="3355" customFormat="false" ht="15" hidden="false" customHeight="false" outlineLevel="0" collapsed="false">
      <c r="A3355" s="10" t="n">
        <v>3356</v>
      </c>
    </row>
    <row r="3356" customFormat="false" ht="15" hidden="false" customHeight="false" outlineLevel="0" collapsed="false">
      <c r="A3356" s="10" t="n">
        <v>3357</v>
      </c>
    </row>
    <row r="3357" customFormat="false" ht="15" hidden="false" customHeight="false" outlineLevel="0" collapsed="false">
      <c r="A3357" s="10" t="n">
        <v>3358</v>
      </c>
    </row>
    <row r="3358" customFormat="false" ht="15" hidden="false" customHeight="false" outlineLevel="0" collapsed="false">
      <c r="A3358" s="10" t="n">
        <v>3359</v>
      </c>
    </row>
    <row r="3359" customFormat="false" ht="15" hidden="false" customHeight="false" outlineLevel="0" collapsed="false">
      <c r="A3359" s="10" t="n">
        <v>3360</v>
      </c>
    </row>
    <row r="3360" customFormat="false" ht="15" hidden="false" customHeight="false" outlineLevel="0" collapsed="false">
      <c r="A3360" s="10" t="n">
        <v>3361</v>
      </c>
    </row>
    <row r="3361" customFormat="false" ht="15" hidden="false" customHeight="false" outlineLevel="0" collapsed="false">
      <c r="A3361" s="10" t="n">
        <v>3362</v>
      </c>
    </row>
    <row r="3362" customFormat="false" ht="15" hidden="false" customHeight="false" outlineLevel="0" collapsed="false">
      <c r="A3362" s="10" t="n">
        <v>3363</v>
      </c>
    </row>
    <row r="3363" customFormat="false" ht="15" hidden="false" customHeight="false" outlineLevel="0" collapsed="false">
      <c r="A3363" s="10" t="n">
        <v>3364</v>
      </c>
    </row>
    <row r="3364" customFormat="false" ht="15" hidden="false" customHeight="false" outlineLevel="0" collapsed="false">
      <c r="A3364" s="10" t="n">
        <v>3365</v>
      </c>
    </row>
    <row r="3365" customFormat="false" ht="15" hidden="false" customHeight="false" outlineLevel="0" collapsed="false">
      <c r="A3365" s="10" t="n">
        <v>3366</v>
      </c>
    </row>
    <row r="3366" customFormat="false" ht="15" hidden="false" customHeight="false" outlineLevel="0" collapsed="false">
      <c r="A3366" s="10" t="n">
        <v>3367</v>
      </c>
    </row>
    <row r="3367" customFormat="false" ht="15" hidden="false" customHeight="false" outlineLevel="0" collapsed="false">
      <c r="A3367" s="10" t="n">
        <v>3368</v>
      </c>
    </row>
    <row r="3368" customFormat="false" ht="15" hidden="false" customHeight="false" outlineLevel="0" collapsed="false">
      <c r="A3368" s="10" t="n">
        <v>3369</v>
      </c>
    </row>
    <row r="3369" customFormat="false" ht="15" hidden="false" customHeight="false" outlineLevel="0" collapsed="false">
      <c r="A3369" s="10" t="n">
        <v>3370</v>
      </c>
    </row>
    <row r="3370" customFormat="false" ht="15" hidden="false" customHeight="false" outlineLevel="0" collapsed="false">
      <c r="A3370" s="10" t="n">
        <v>3371</v>
      </c>
    </row>
    <row r="3371" customFormat="false" ht="15" hidden="false" customHeight="false" outlineLevel="0" collapsed="false">
      <c r="A3371" s="10" t="n">
        <v>3372</v>
      </c>
    </row>
    <row r="3372" customFormat="false" ht="15" hidden="false" customHeight="false" outlineLevel="0" collapsed="false">
      <c r="A3372" s="10" t="n">
        <v>3373</v>
      </c>
    </row>
    <row r="3373" customFormat="false" ht="15" hidden="false" customHeight="false" outlineLevel="0" collapsed="false">
      <c r="A3373" s="10" t="n">
        <v>3374</v>
      </c>
    </row>
    <row r="3374" customFormat="false" ht="15" hidden="false" customHeight="false" outlineLevel="0" collapsed="false">
      <c r="A3374" s="10" t="n">
        <v>3375</v>
      </c>
    </row>
    <row r="3375" customFormat="false" ht="15" hidden="false" customHeight="false" outlineLevel="0" collapsed="false">
      <c r="A3375" s="10" t="n">
        <v>3376</v>
      </c>
    </row>
    <row r="3376" customFormat="false" ht="15" hidden="false" customHeight="false" outlineLevel="0" collapsed="false">
      <c r="A3376" s="10" t="n">
        <v>3377</v>
      </c>
    </row>
    <row r="3377" customFormat="false" ht="15" hidden="false" customHeight="false" outlineLevel="0" collapsed="false">
      <c r="A3377" s="10" t="n">
        <v>3378</v>
      </c>
    </row>
    <row r="3378" customFormat="false" ht="15" hidden="false" customHeight="false" outlineLevel="0" collapsed="false">
      <c r="A3378" s="10" t="n">
        <v>3379</v>
      </c>
    </row>
    <row r="3379" customFormat="false" ht="15" hidden="false" customHeight="false" outlineLevel="0" collapsed="false">
      <c r="A3379" s="10" t="n">
        <v>3380</v>
      </c>
    </row>
    <row r="3380" customFormat="false" ht="15" hidden="false" customHeight="false" outlineLevel="0" collapsed="false">
      <c r="A3380" s="10" t="n">
        <v>3381</v>
      </c>
    </row>
    <row r="3381" customFormat="false" ht="15" hidden="false" customHeight="false" outlineLevel="0" collapsed="false">
      <c r="A3381" s="10" t="n">
        <v>3382</v>
      </c>
    </row>
    <row r="3382" customFormat="false" ht="15" hidden="false" customHeight="false" outlineLevel="0" collapsed="false">
      <c r="A3382" s="10" t="n">
        <v>3383</v>
      </c>
    </row>
    <row r="3383" customFormat="false" ht="15" hidden="false" customHeight="false" outlineLevel="0" collapsed="false">
      <c r="A3383" s="10" t="n">
        <v>3384</v>
      </c>
    </row>
    <row r="3384" customFormat="false" ht="15" hidden="false" customHeight="false" outlineLevel="0" collapsed="false">
      <c r="A3384" s="10" t="n">
        <v>3385</v>
      </c>
    </row>
    <row r="3385" customFormat="false" ht="15" hidden="false" customHeight="false" outlineLevel="0" collapsed="false">
      <c r="A3385" s="10" t="n">
        <v>3386</v>
      </c>
    </row>
    <row r="3386" customFormat="false" ht="15" hidden="false" customHeight="false" outlineLevel="0" collapsed="false">
      <c r="A3386" s="10" t="n">
        <v>3387</v>
      </c>
    </row>
    <row r="3387" customFormat="false" ht="15" hidden="false" customHeight="false" outlineLevel="0" collapsed="false">
      <c r="A3387" s="10" t="n">
        <v>3388</v>
      </c>
    </row>
    <row r="3388" customFormat="false" ht="15" hidden="false" customHeight="false" outlineLevel="0" collapsed="false">
      <c r="A3388" s="10" t="n">
        <v>3389</v>
      </c>
    </row>
    <row r="3389" customFormat="false" ht="15" hidden="false" customHeight="false" outlineLevel="0" collapsed="false">
      <c r="A3389" s="10" t="n">
        <v>3390</v>
      </c>
    </row>
    <row r="3390" customFormat="false" ht="15" hidden="false" customHeight="false" outlineLevel="0" collapsed="false">
      <c r="A3390" s="10" t="n">
        <v>3391</v>
      </c>
    </row>
    <row r="3391" customFormat="false" ht="15" hidden="false" customHeight="false" outlineLevel="0" collapsed="false">
      <c r="A3391" s="10" t="n">
        <v>3392</v>
      </c>
    </row>
    <row r="3392" customFormat="false" ht="15" hidden="false" customHeight="false" outlineLevel="0" collapsed="false">
      <c r="A3392" s="10" t="n">
        <v>3393</v>
      </c>
    </row>
    <row r="3393" customFormat="false" ht="15" hidden="false" customHeight="false" outlineLevel="0" collapsed="false">
      <c r="A3393" s="10" t="n">
        <v>3394</v>
      </c>
    </row>
    <row r="3394" customFormat="false" ht="15" hidden="false" customHeight="false" outlineLevel="0" collapsed="false">
      <c r="A3394" s="10" t="n">
        <v>3395</v>
      </c>
    </row>
    <row r="3395" customFormat="false" ht="15" hidden="false" customHeight="false" outlineLevel="0" collapsed="false">
      <c r="A3395" s="10" t="n">
        <v>3396</v>
      </c>
    </row>
    <row r="3396" customFormat="false" ht="15" hidden="false" customHeight="false" outlineLevel="0" collapsed="false">
      <c r="A3396" s="10" t="n">
        <v>3397</v>
      </c>
    </row>
    <row r="3397" customFormat="false" ht="15" hidden="false" customHeight="false" outlineLevel="0" collapsed="false">
      <c r="A3397" s="10" t="n">
        <v>3398</v>
      </c>
    </row>
    <row r="3398" customFormat="false" ht="15" hidden="false" customHeight="false" outlineLevel="0" collapsed="false">
      <c r="A3398" s="10" t="n">
        <v>3399</v>
      </c>
    </row>
    <row r="3399" customFormat="false" ht="15" hidden="false" customHeight="false" outlineLevel="0" collapsed="false">
      <c r="A3399" s="10" t="n">
        <v>3400</v>
      </c>
    </row>
    <row r="3400" customFormat="false" ht="15" hidden="false" customHeight="false" outlineLevel="0" collapsed="false">
      <c r="A3400" s="10" t="n">
        <v>3401</v>
      </c>
    </row>
    <row r="3401" customFormat="false" ht="15" hidden="false" customHeight="false" outlineLevel="0" collapsed="false">
      <c r="A3401" s="10" t="n">
        <v>3402</v>
      </c>
    </row>
    <row r="3402" customFormat="false" ht="15" hidden="false" customHeight="false" outlineLevel="0" collapsed="false">
      <c r="A3402" s="10" t="n">
        <v>3403</v>
      </c>
    </row>
    <row r="3403" customFormat="false" ht="15" hidden="false" customHeight="false" outlineLevel="0" collapsed="false">
      <c r="A3403" s="10" t="n">
        <v>3404</v>
      </c>
    </row>
    <row r="3404" customFormat="false" ht="15" hidden="false" customHeight="false" outlineLevel="0" collapsed="false">
      <c r="A3404" s="10" t="n">
        <v>3405</v>
      </c>
    </row>
    <row r="3405" customFormat="false" ht="15" hidden="false" customHeight="false" outlineLevel="0" collapsed="false">
      <c r="A3405" s="10" t="n">
        <v>3406</v>
      </c>
    </row>
    <row r="3406" customFormat="false" ht="15" hidden="false" customHeight="false" outlineLevel="0" collapsed="false">
      <c r="A3406" s="10" t="n">
        <v>3407</v>
      </c>
    </row>
    <row r="3407" customFormat="false" ht="15" hidden="false" customHeight="false" outlineLevel="0" collapsed="false">
      <c r="A3407" s="10" t="n">
        <v>3408</v>
      </c>
    </row>
    <row r="3408" customFormat="false" ht="15" hidden="false" customHeight="false" outlineLevel="0" collapsed="false">
      <c r="A3408" s="10" t="n">
        <v>3409</v>
      </c>
    </row>
    <row r="3409" customFormat="false" ht="15" hidden="false" customHeight="false" outlineLevel="0" collapsed="false">
      <c r="A3409" s="10" t="n">
        <v>3410</v>
      </c>
    </row>
    <row r="3410" customFormat="false" ht="15" hidden="false" customHeight="false" outlineLevel="0" collapsed="false">
      <c r="A3410" s="10" t="n">
        <v>3411</v>
      </c>
    </row>
    <row r="3411" customFormat="false" ht="15" hidden="false" customHeight="false" outlineLevel="0" collapsed="false">
      <c r="A3411" s="10" t="n">
        <v>3412</v>
      </c>
    </row>
    <row r="3412" customFormat="false" ht="15" hidden="false" customHeight="false" outlineLevel="0" collapsed="false">
      <c r="A3412" s="10" t="n">
        <v>3413</v>
      </c>
    </row>
    <row r="3413" customFormat="false" ht="15" hidden="false" customHeight="false" outlineLevel="0" collapsed="false">
      <c r="A3413" s="10" t="n">
        <v>3414</v>
      </c>
    </row>
    <row r="3414" customFormat="false" ht="15" hidden="false" customHeight="false" outlineLevel="0" collapsed="false">
      <c r="A3414" s="10" t="n">
        <v>3415</v>
      </c>
    </row>
    <row r="3415" customFormat="false" ht="15" hidden="false" customHeight="false" outlineLevel="0" collapsed="false">
      <c r="A3415" s="10" t="n">
        <v>3416</v>
      </c>
    </row>
    <row r="3416" customFormat="false" ht="15" hidden="false" customHeight="false" outlineLevel="0" collapsed="false">
      <c r="A3416" s="10" t="n">
        <v>3417</v>
      </c>
    </row>
    <row r="3417" customFormat="false" ht="15" hidden="false" customHeight="false" outlineLevel="0" collapsed="false">
      <c r="A3417" s="10" t="n">
        <v>3418</v>
      </c>
    </row>
    <row r="3418" customFormat="false" ht="15" hidden="false" customHeight="false" outlineLevel="0" collapsed="false">
      <c r="A3418" s="10" t="n">
        <v>3419</v>
      </c>
    </row>
    <row r="3419" customFormat="false" ht="15" hidden="false" customHeight="false" outlineLevel="0" collapsed="false">
      <c r="A3419" s="10" t="n">
        <v>3420</v>
      </c>
    </row>
    <row r="3420" customFormat="false" ht="15" hidden="false" customHeight="false" outlineLevel="0" collapsed="false">
      <c r="A3420" s="10" t="n">
        <v>3421</v>
      </c>
    </row>
    <row r="3421" customFormat="false" ht="15" hidden="false" customHeight="false" outlineLevel="0" collapsed="false">
      <c r="A3421" s="10" t="n">
        <v>3422</v>
      </c>
    </row>
    <row r="3422" customFormat="false" ht="15" hidden="false" customHeight="false" outlineLevel="0" collapsed="false">
      <c r="A3422" s="10" t="n">
        <v>3423</v>
      </c>
    </row>
    <row r="3423" customFormat="false" ht="15" hidden="false" customHeight="false" outlineLevel="0" collapsed="false">
      <c r="A3423" s="10" t="n">
        <v>3424</v>
      </c>
    </row>
    <row r="3424" customFormat="false" ht="15" hidden="false" customHeight="false" outlineLevel="0" collapsed="false">
      <c r="A3424" s="10" t="n">
        <v>3425</v>
      </c>
    </row>
    <row r="3425" customFormat="false" ht="15" hidden="false" customHeight="false" outlineLevel="0" collapsed="false">
      <c r="A3425" s="10" t="n">
        <v>3426</v>
      </c>
    </row>
    <row r="3426" customFormat="false" ht="15" hidden="false" customHeight="false" outlineLevel="0" collapsed="false">
      <c r="A3426" s="10" t="n">
        <v>3427</v>
      </c>
    </row>
    <row r="3427" customFormat="false" ht="15" hidden="false" customHeight="false" outlineLevel="0" collapsed="false">
      <c r="A3427" s="10" t="n">
        <v>3428</v>
      </c>
    </row>
    <row r="3428" customFormat="false" ht="15" hidden="false" customHeight="false" outlineLevel="0" collapsed="false">
      <c r="A3428" s="10" t="n">
        <v>3430</v>
      </c>
    </row>
    <row r="3429" customFormat="false" ht="15" hidden="false" customHeight="false" outlineLevel="0" collapsed="false">
      <c r="A3429" s="10" t="n">
        <v>3431</v>
      </c>
    </row>
    <row r="3430" customFormat="false" ht="15" hidden="false" customHeight="false" outlineLevel="0" collapsed="false">
      <c r="A3430" s="10" t="n">
        <v>3432</v>
      </c>
    </row>
    <row r="3431" customFormat="false" ht="15" hidden="false" customHeight="false" outlineLevel="0" collapsed="false">
      <c r="A3431" s="10" t="n">
        <v>3433</v>
      </c>
    </row>
    <row r="3432" customFormat="false" ht="15" hidden="false" customHeight="false" outlineLevel="0" collapsed="false">
      <c r="A3432" s="10" t="n">
        <v>3434</v>
      </c>
    </row>
    <row r="3433" customFormat="false" ht="15" hidden="false" customHeight="false" outlineLevel="0" collapsed="false">
      <c r="A3433" s="10" t="n">
        <v>3435</v>
      </c>
    </row>
    <row r="3434" customFormat="false" ht="15" hidden="false" customHeight="false" outlineLevel="0" collapsed="false">
      <c r="A3434" s="10" t="n">
        <v>3436</v>
      </c>
    </row>
    <row r="3435" customFormat="false" ht="15" hidden="false" customHeight="false" outlineLevel="0" collapsed="false">
      <c r="A3435" s="10" t="n">
        <v>3437</v>
      </c>
    </row>
    <row r="3436" customFormat="false" ht="15" hidden="false" customHeight="false" outlineLevel="0" collapsed="false">
      <c r="A3436" s="10" t="n">
        <v>3438</v>
      </c>
    </row>
    <row r="3437" customFormat="false" ht="15" hidden="false" customHeight="false" outlineLevel="0" collapsed="false">
      <c r="A3437" s="10" t="n">
        <v>3439</v>
      </c>
    </row>
    <row r="3438" customFormat="false" ht="15" hidden="false" customHeight="false" outlineLevel="0" collapsed="false">
      <c r="A3438" s="10" t="n">
        <v>3440</v>
      </c>
    </row>
    <row r="3439" customFormat="false" ht="15" hidden="false" customHeight="false" outlineLevel="0" collapsed="false">
      <c r="A3439" s="10" t="n">
        <v>3441</v>
      </c>
    </row>
    <row r="3440" customFormat="false" ht="15" hidden="false" customHeight="false" outlineLevel="0" collapsed="false">
      <c r="A3440" s="10" t="n">
        <v>3442</v>
      </c>
    </row>
    <row r="3441" customFormat="false" ht="15" hidden="false" customHeight="false" outlineLevel="0" collapsed="false">
      <c r="A3441" s="10" t="n">
        <v>3443</v>
      </c>
    </row>
    <row r="3442" customFormat="false" ht="15" hidden="false" customHeight="false" outlineLevel="0" collapsed="false">
      <c r="A3442" s="10" t="n">
        <v>3444</v>
      </c>
    </row>
    <row r="3443" customFormat="false" ht="15" hidden="false" customHeight="false" outlineLevel="0" collapsed="false">
      <c r="A3443" s="10" t="n">
        <v>3445</v>
      </c>
    </row>
    <row r="3444" customFormat="false" ht="15" hidden="false" customHeight="false" outlineLevel="0" collapsed="false">
      <c r="A3444" s="10" t="n">
        <v>3446</v>
      </c>
    </row>
    <row r="3445" customFormat="false" ht="15" hidden="false" customHeight="false" outlineLevel="0" collapsed="false">
      <c r="A3445" s="10" t="n">
        <v>3447</v>
      </c>
    </row>
    <row r="3446" customFormat="false" ht="15" hidden="false" customHeight="false" outlineLevel="0" collapsed="false">
      <c r="A3446" s="10" t="n">
        <v>3448</v>
      </c>
    </row>
    <row r="3447" customFormat="false" ht="15" hidden="false" customHeight="false" outlineLevel="0" collapsed="false">
      <c r="A3447" s="10" t="n">
        <v>3449</v>
      </c>
    </row>
    <row r="3448" customFormat="false" ht="15" hidden="false" customHeight="false" outlineLevel="0" collapsed="false">
      <c r="A3448" s="10" t="n">
        <v>3450</v>
      </c>
    </row>
    <row r="3449" customFormat="false" ht="15" hidden="false" customHeight="false" outlineLevel="0" collapsed="false">
      <c r="A3449" s="10" t="n">
        <v>3452</v>
      </c>
    </row>
    <row r="3450" customFormat="false" ht="15" hidden="false" customHeight="false" outlineLevel="0" collapsed="false">
      <c r="A3450" s="10" t="n">
        <v>3453</v>
      </c>
    </row>
    <row r="3451" customFormat="false" ht="15" hidden="false" customHeight="false" outlineLevel="0" collapsed="false">
      <c r="A3451" s="10" t="n">
        <v>3454</v>
      </c>
    </row>
    <row r="3452" customFormat="false" ht="15" hidden="false" customHeight="false" outlineLevel="0" collapsed="false">
      <c r="A3452" s="10" t="n">
        <v>3455</v>
      </c>
    </row>
    <row r="3453" customFormat="false" ht="15" hidden="false" customHeight="false" outlineLevel="0" collapsed="false">
      <c r="A3453" s="10" t="n">
        <v>3456</v>
      </c>
    </row>
    <row r="3454" customFormat="false" ht="15" hidden="false" customHeight="false" outlineLevel="0" collapsed="false">
      <c r="A3454" s="10" t="n">
        <v>3457</v>
      </c>
    </row>
    <row r="3455" customFormat="false" ht="15" hidden="false" customHeight="false" outlineLevel="0" collapsed="false">
      <c r="A3455" s="10" t="n">
        <v>3458</v>
      </c>
    </row>
    <row r="3456" customFormat="false" ht="15" hidden="false" customHeight="false" outlineLevel="0" collapsed="false">
      <c r="A3456" s="10" t="n">
        <v>3459</v>
      </c>
    </row>
    <row r="3457" customFormat="false" ht="15" hidden="false" customHeight="false" outlineLevel="0" collapsed="false">
      <c r="A3457" s="10" t="n">
        <v>3460</v>
      </c>
    </row>
    <row r="3458" customFormat="false" ht="15" hidden="false" customHeight="false" outlineLevel="0" collapsed="false">
      <c r="A3458" s="10" t="n">
        <v>3461</v>
      </c>
    </row>
    <row r="3459" customFormat="false" ht="15" hidden="false" customHeight="false" outlineLevel="0" collapsed="false">
      <c r="A3459" s="10" t="n">
        <v>3463</v>
      </c>
    </row>
    <row r="3460" customFormat="false" ht="15" hidden="false" customHeight="false" outlineLevel="0" collapsed="false">
      <c r="A3460" s="10" t="n">
        <v>3464</v>
      </c>
    </row>
    <row r="3461" customFormat="false" ht="15" hidden="false" customHeight="false" outlineLevel="0" collapsed="false">
      <c r="A3461" s="10" t="n">
        <v>3465</v>
      </c>
    </row>
    <row r="3462" customFormat="false" ht="15" hidden="false" customHeight="false" outlineLevel="0" collapsed="false">
      <c r="A3462" s="10" t="n">
        <v>3466</v>
      </c>
    </row>
    <row r="3463" customFormat="false" ht="15" hidden="false" customHeight="false" outlineLevel="0" collapsed="false">
      <c r="A3463" s="10" t="n">
        <v>3467</v>
      </c>
    </row>
    <row r="3464" customFormat="false" ht="15" hidden="false" customHeight="false" outlineLevel="0" collapsed="false">
      <c r="A3464" s="10" t="n">
        <v>3468</v>
      </c>
    </row>
    <row r="3465" customFormat="false" ht="15" hidden="false" customHeight="false" outlineLevel="0" collapsed="false">
      <c r="A3465" s="10" t="n">
        <v>3469</v>
      </c>
    </row>
    <row r="3466" customFormat="false" ht="15" hidden="false" customHeight="false" outlineLevel="0" collapsed="false">
      <c r="A3466" s="10" t="n">
        <v>3470</v>
      </c>
    </row>
    <row r="3467" customFormat="false" ht="15" hidden="false" customHeight="false" outlineLevel="0" collapsed="false">
      <c r="A3467" s="10" t="n">
        <v>3471</v>
      </c>
    </row>
    <row r="3468" customFormat="false" ht="15" hidden="false" customHeight="false" outlineLevel="0" collapsed="false">
      <c r="A3468" s="10" t="n">
        <v>3472</v>
      </c>
    </row>
    <row r="3469" customFormat="false" ht="15" hidden="false" customHeight="false" outlineLevel="0" collapsed="false">
      <c r="A3469" s="10" t="n">
        <v>3473</v>
      </c>
    </row>
    <row r="3470" customFormat="false" ht="15" hidden="false" customHeight="false" outlineLevel="0" collapsed="false">
      <c r="A3470" s="10" t="n">
        <v>3474</v>
      </c>
    </row>
    <row r="3471" customFormat="false" ht="15" hidden="false" customHeight="false" outlineLevel="0" collapsed="false">
      <c r="A3471" s="10" t="n">
        <v>3475</v>
      </c>
    </row>
    <row r="3472" customFormat="false" ht="15" hidden="false" customHeight="false" outlineLevel="0" collapsed="false">
      <c r="A3472" s="10" t="n">
        <v>3476</v>
      </c>
    </row>
    <row r="3473" customFormat="false" ht="15" hidden="false" customHeight="false" outlineLevel="0" collapsed="false">
      <c r="A3473" s="10" t="n">
        <v>3477</v>
      </c>
    </row>
    <row r="3474" customFormat="false" ht="15" hidden="false" customHeight="false" outlineLevel="0" collapsed="false">
      <c r="A3474" s="10" t="n">
        <v>3478</v>
      </c>
    </row>
    <row r="3475" customFormat="false" ht="15" hidden="false" customHeight="false" outlineLevel="0" collapsed="false">
      <c r="A3475" s="10" t="n">
        <v>3479</v>
      </c>
    </row>
    <row r="3476" customFormat="false" ht="15" hidden="false" customHeight="false" outlineLevel="0" collapsed="false">
      <c r="A3476" s="10" t="n">
        <v>3480</v>
      </c>
    </row>
    <row r="3477" customFormat="false" ht="15" hidden="false" customHeight="false" outlineLevel="0" collapsed="false">
      <c r="A3477" s="10" t="n">
        <v>3481</v>
      </c>
    </row>
    <row r="3478" customFormat="false" ht="15" hidden="false" customHeight="false" outlineLevel="0" collapsed="false">
      <c r="A3478" s="10" t="n">
        <v>3482</v>
      </c>
    </row>
    <row r="3479" customFormat="false" ht="15" hidden="false" customHeight="false" outlineLevel="0" collapsed="false">
      <c r="A3479" s="10" t="n">
        <v>3483</v>
      </c>
    </row>
    <row r="3480" customFormat="false" ht="15" hidden="false" customHeight="false" outlineLevel="0" collapsed="false">
      <c r="A3480" s="10" t="n">
        <v>3484</v>
      </c>
    </row>
    <row r="3481" customFormat="false" ht="15" hidden="false" customHeight="false" outlineLevel="0" collapsed="false">
      <c r="A3481" s="10" t="n">
        <v>3485</v>
      </c>
    </row>
    <row r="3482" customFormat="false" ht="15" hidden="false" customHeight="false" outlineLevel="0" collapsed="false">
      <c r="A3482" s="10" t="n">
        <v>3486</v>
      </c>
    </row>
    <row r="3483" customFormat="false" ht="15" hidden="false" customHeight="false" outlineLevel="0" collapsed="false">
      <c r="A3483" s="10" t="n">
        <v>3487</v>
      </c>
    </row>
    <row r="3484" customFormat="false" ht="15" hidden="false" customHeight="false" outlineLevel="0" collapsed="false">
      <c r="A3484" s="10" t="n">
        <v>3488</v>
      </c>
    </row>
    <row r="3485" customFormat="false" ht="15" hidden="false" customHeight="false" outlineLevel="0" collapsed="false">
      <c r="A3485" s="10" t="n">
        <v>3489</v>
      </c>
    </row>
    <row r="3486" customFormat="false" ht="15" hidden="false" customHeight="false" outlineLevel="0" collapsed="false">
      <c r="A3486" s="10" t="n">
        <v>3490</v>
      </c>
    </row>
    <row r="3487" customFormat="false" ht="15" hidden="false" customHeight="false" outlineLevel="0" collapsed="false">
      <c r="A3487" s="10" t="n">
        <v>3491</v>
      </c>
    </row>
    <row r="3488" customFormat="false" ht="15" hidden="false" customHeight="false" outlineLevel="0" collapsed="false">
      <c r="A3488" s="10" t="n">
        <v>3492</v>
      </c>
    </row>
    <row r="3489" customFormat="false" ht="15" hidden="false" customHeight="false" outlineLevel="0" collapsed="false">
      <c r="A3489" s="10" t="n">
        <v>3493</v>
      </c>
    </row>
    <row r="3490" customFormat="false" ht="15" hidden="false" customHeight="false" outlineLevel="0" collapsed="false">
      <c r="A3490" s="10" t="n">
        <v>3494</v>
      </c>
    </row>
    <row r="3491" customFormat="false" ht="15" hidden="false" customHeight="false" outlineLevel="0" collapsed="false">
      <c r="A3491" s="10" t="n">
        <v>3495</v>
      </c>
    </row>
    <row r="3492" customFormat="false" ht="15" hidden="false" customHeight="false" outlineLevel="0" collapsed="false">
      <c r="A3492" s="10" t="n">
        <v>3496</v>
      </c>
    </row>
    <row r="3493" customFormat="false" ht="15" hidden="false" customHeight="false" outlineLevel="0" collapsed="false">
      <c r="A3493" s="10" t="n">
        <v>3498</v>
      </c>
    </row>
    <row r="3494" customFormat="false" ht="15" hidden="false" customHeight="false" outlineLevel="0" collapsed="false">
      <c r="A3494" s="10" t="n">
        <v>3499</v>
      </c>
    </row>
    <row r="3495" customFormat="false" ht="15" hidden="false" customHeight="false" outlineLevel="0" collapsed="false">
      <c r="A3495" s="10" t="n">
        <v>3500</v>
      </c>
    </row>
    <row r="3496" customFormat="false" ht="15" hidden="false" customHeight="false" outlineLevel="0" collapsed="false">
      <c r="A3496" s="10" t="n">
        <v>3501</v>
      </c>
    </row>
    <row r="3497" customFormat="false" ht="15" hidden="false" customHeight="false" outlineLevel="0" collapsed="false">
      <c r="A3497" s="10" t="n">
        <v>3502</v>
      </c>
    </row>
    <row r="3498" customFormat="false" ht="15" hidden="false" customHeight="false" outlineLevel="0" collapsed="false">
      <c r="A3498" s="10" t="n">
        <v>3504</v>
      </c>
    </row>
    <row r="3499" customFormat="false" ht="15" hidden="false" customHeight="false" outlineLevel="0" collapsed="false">
      <c r="A3499" s="10" t="n">
        <v>3505</v>
      </c>
    </row>
    <row r="3500" customFormat="false" ht="15" hidden="false" customHeight="false" outlineLevel="0" collapsed="false">
      <c r="A3500" s="10" t="n">
        <v>3506</v>
      </c>
    </row>
    <row r="3501" customFormat="false" ht="15" hidden="false" customHeight="false" outlineLevel="0" collapsed="false">
      <c r="A3501" s="10" t="n">
        <v>3507</v>
      </c>
    </row>
    <row r="3502" customFormat="false" ht="15" hidden="false" customHeight="false" outlineLevel="0" collapsed="false">
      <c r="A3502" s="10" t="n">
        <v>3508</v>
      </c>
    </row>
    <row r="3503" customFormat="false" ht="15" hidden="false" customHeight="false" outlineLevel="0" collapsed="false">
      <c r="A3503" s="10" t="n">
        <v>3509</v>
      </c>
    </row>
    <row r="3504" customFormat="false" ht="15" hidden="false" customHeight="false" outlineLevel="0" collapsed="false">
      <c r="A3504" s="10" t="n">
        <v>3511</v>
      </c>
    </row>
    <row r="3505" customFormat="false" ht="15" hidden="false" customHeight="false" outlineLevel="0" collapsed="false">
      <c r="A3505" s="10" t="n">
        <v>3512</v>
      </c>
    </row>
    <row r="3506" customFormat="false" ht="15" hidden="false" customHeight="false" outlineLevel="0" collapsed="false">
      <c r="A3506" s="10" t="n">
        <v>3513</v>
      </c>
    </row>
    <row r="3507" customFormat="false" ht="15" hidden="false" customHeight="false" outlineLevel="0" collapsed="false">
      <c r="A3507" s="10" t="n">
        <v>3514</v>
      </c>
    </row>
    <row r="3508" customFormat="false" ht="15" hidden="false" customHeight="false" outlineLevel="0" collapsed="false">
      <c r="A3508" s="10" t="n">
        <v>3515</v>
      </c>
    </row>
    <row r="3509" customFormat="false" ht="15" hidden="false" customHeight="false" outlineLevel="0" collapsed="false">
      <c r="A3509" s="10" t="n">
        <v>3516</v>
      </c>
    </row>
    <row r="3510" customFormat="false" ht="15" hidden="false" customHeight="false" outlineLevel="0" collapsed="false">
      <c r="A3510" s="10" t="n">
        <v>3517</v>
      </c>
    </row>
    <row r="3511" customFormat="false" ht="15" hidden="false" customHeight="false" outlineLevel="0" collapsed="false">
      <c r="A3511" s="10" t="n">
        <v>3518</v>
      </c>
    </row>
    <row r="3512" customFormat="false" ht="15" hidden="false" customHeight="false" outlineLevel="0" collapsed="false">
      <c r="A3512" s="10" t="n">
        <v>3519</v>
      </c>
    </row>
    <row r="3513" customFormat="false" ht="15" hidden="false" customHeight="false" outlineLevel="0" collapsed="false">
      <c r="A3513" s="10" t="n">
        <v>3520</v>
      </c>
    </row>
    <row r="3514" customFormat="false" ht="15" hidden="false" customHeight="false" outlineLevel="0" collapsed="false">
      <c r="A3514" s="10" t="n">
        <v>3521</v>
      </c>
    </row>
    <row r="3515" customFormat="false" ht="15" hidden="false" customHeight="false" outlineLevel="0" collapsed="false">
      <c r="A3515" s="10" t="n">
        <v>3522</v>
      </c>
    </row>
    <row r="3516" customFormat="false" ht="15" hidden="false" customHeight="false" outlineLevel="0" collapsed="false">
      <c r="A3516" s="10" t="n">
        <v>3523</v>
      </c>
    </row>
    <row r="3517" customFormat="false" ht="15" hidden="false" customHeight="false" outlineLevel="0" collapsed="false">
      <c r="A3517" s="10" t="n">
        <v>3524</v>
      </c>
    </row>
    <row r="3518" customFormat="false" ht="15" hidden="false" customHeight="false" outlineLevel="0" collapsed="false">
      <c r="A3518" s="10" t="n">
        <v>3525</v>
      </c>
    </row>
    <row r="3519" customFormat="false" ht="15" hidden="false" customHeight="false" outlineLevel="0" collapsed="false">
      <c r="A3519" s="10" t="n">
        <v>3526</v>
      </c>
    </row>
    <row r="3520" customFormat="false" ht="15" hidden="false" customHeight="false" outlineLevel="0" collapsed="false">
      <c r="A3520" s="10" t="n">
        <v>3527</v>
      </c>
    </row>
    <row r="3521" customFormat="false" ht="15" hidden="false" customHeight="false" outlineLevel="0" collapsed="false">
      <c r="A3521" s="10" t="n">
        <v>3528</v>
      </c>
    </row>
    <row r="3522" customFormat="false" ht="15" hidden="false" customHeight="false" outlineLevel="0" collapsed="false">
      <c r="A3522" s="10" t="n">
        <v>3529</v>
      </c>
    </row>
    <row r="3523" customFormat="false" ht="15" hidden="false" customHeight="false" outlineLevel="0" collapsed="false">
      <c r="A3523" s="10" t="n">
        <v>3530</v>
      </c>
    </row>
    <row r="3524" customFormat="false" ht="15" hidden="false" customHeight="false" outlineLevel="0" collapsed="false">
      <c r="A3524" s="10" t="n">
        <v>3531</v>
      </c>
    </row>
    <row r="3525" customFormat="false" ht="15" hidden="false" customHeight="false" outlineLevel="0" collapsed="false">
      <c r="A3525" s="10" t="n">
        <v>3532</v>
      </c>
    </row>
    <row r="3526" customFormat="false" ht="15" hidden="false" customHeight="false" outlineLevel="0" collapsed="false">
      <c r="A3526" s="10" t="n">
        <v>3533</v>
      </c>
    </row>
    <row r="3527" customFormat="false" ht="15" hidden="false" customHeight="false" outlineLevel="0" collapsed="false">
      <c r="A3527" s="10" t="n">
        <v>3534</v>
      </c>
    </row>
    <row r="3528" customFormat="false" ht="15" hidden="false" customHeight="false" outlineLevel="0" collapsed="false">
      <c r="A3528" s="10" t="n">
        <v>3535</v>
      </c>
    </row>
    <row r="3529" customFormat="false" ht="15" hidden="false" customHeight="false" outlineLevel="0" collapsed="false">
      <c r="A3529" s="10" t="n">
        <v>3536</v>
      </c>
    </row>
    <row r="3530" customFormat="false" ht="15" hidden="false" customHeight="false" outlineLevel="0" collapsed="false">
      <c r="A3530" s="10" t="n">
        <v>3537</v>
      </c>
    </row>
    <row r="3531" customFormat="false" ht="15" hidden="false" customHeight="false" outlineLevel="0" collapsed="false">
      <c r="A3531" s="10" t="n">
        <v>3538</v>
      </c>
    </row>
    <row r="3532" customFormat="false" ht="15" hidden="false" customHeight="false" outlineLevel="0" collapsed="false">
      <c r="A3532" s="10" t="n">
        <v>3539</v>
      </c>
    </row>
    <row r="3533" customFormat="false" ht="15" hidden="false" customHeight="false" outlineLevel="0" collapsed="false">
      <c r="A3533" s="10" t="n">
        <v>3540</v>
      </c>
    </row>
    <row r="3534" customFormat="false" ht="15" hidden="false" customHeight="false" outlineLevel="0" collapsed="false">
      <c r="A3534" s="10" t="n">
        <v>3541</v>
      </c>
    </row>
    <row r="3535" customFormat="false" ht="15" hidden="false" customHeight="false" outlineLevel="0" collapsed="false">
      <c r="A3535" s="10" t="n">
        <v>3542</v>
      </c>
    </row>
    <row r="3536" customFormat="false" ht="15" hidden="false" customHeight="false" outlineLevel="0" collapsed="false">
      <c r="A3536" s="10" t="n">
        <v>3543</v>
      </c>
    </row>
    <row r="3537" customFormat="false" ht="15" hidden="false" customHeight="false" outlineLevel="0" collapsed="false">
      <c r="A3537" s="10" t="n">
        <v>3544</v>
      </c>
    </row>
    <row r="3538" customFormat="false" ht="15" hidden="false" customHeight="false" outlineLevel="0" collapsed="false">
      <c r="A3538" s="10" t="n">
        <v>3545</v>
      </c>
    </row>
    <row r="3539" customFormat="false" ht="15" hidden="false" customHeight="false" outlineLevel="0" collapsed="false">
      <c r="A3539" s="10" t="n">
        <v>3546</v>
      </c>
    </row>
    <row r="3540" customFormat="false" ht="15" hidden="false" customHeight="false" outlineLevel="0" collapsed="false">
      <c r="A3540" s="10" t="n">
        <v>3547</v>
      </c>
    </row>
    <row r="3541" customFormat="false" ht="15" hidden="false" customHeight="false" outlineLevel="0" collapsed="false">
      <c r="A3541" s="10" t="n">
        <v>3548</v>
      </c>
    </row>
    <row r="3542" customFormat="false" ht="15" hidden="false" customHeight="false" outlineLevel="0" collapsed="false">
      <c r="A3542" s="10" t="n">
        <v>3549</v>
      </c>
    </row>
    <row r="3543" customFormat="false" ht="15" hidden="false" customHeight="false" outlineLevel="0" collapsed="false">
      <c r="A3543" s="10" t="n">
        <v>3550</v>
      </c>
    </row>
    <row r="3544" customFormat="false" ht="15" hidden="false" customHeight="false" outlineLevel="0" collapsed="false">
      <c r="A3544" s="10" t="n">
        <v>3551</v>
      </c>
    </row>
    <row r="3545" customFormat="false" ht="15" hidden="false" customHeight="false" outlineLevel="0" collapsed="false">
      <c r="A3545" s="10" t="n">
        <v>3552</v>
      </c>
    </row>
    <row r="3546" customFormat="false" ht="15" hidden="false" customHeight="false" outlineLevel="0" collapsed="false">
      <c r="A3546" s="10" t="n">
        <v>3553</v>
      </c>
    </row>
    <row r="3547" customFormat="false" ht="15" hidden="false" customHeight="false" outlineLevel="0" collapsed="false">
      <c r="A3547" s="10" t="n">
        <v>3554</v>
      </c>
    </row>
    <row r="3548" customFormat="false" ht="15" hidden="false" customHeight="false" outlineLevel="0" collapsed="false">
      <c r="A3548" s="10" t="n">
        <v>3555</v>
      </c>
    </row>
    <row r="3549" customFormat="false" ht="15" hidden="false" customHeight="false" outlineLevel="0" collapsed="false">
      <c r="A3549" s="10" t="n">
        <v>3556</v>
      </c>
    </row>
    <row r="3550" customFormat="false" ht="15" hidden="false" customHeight="false" outlineLevel="0" collapsed="false">
      <c r="A3550" s="10" t="n">
        <v>3557</v>
      </c>
    </row>
    <row r="3551" customFormat="false" ht="15" hidden="false" customHeight="false" outlineLevel="0" collapsed="false">
      <c r="A3551" s="10" t="n">
        <v>3558</v>
      </c>
    </row>
    <row r="3552" customFormat="false" ht="15" hidden="false" customHeight="false" outlineLevel="0" collapsed="false">
      <c r="A3552" s="10" t="n">
        <v>3559</v>
      </c>
    </row>
    <row r="3553" customFormat="false" ht="15" hidden="false" customHeight="false" outlineLevel="0" collapsed="false">
      <c r="A3553" s="10" t="n">
        <v>3560</v>
      </c>
    </row>
    <row r="3554" customFormat="false" ht="15" hidden="false" customHeight="false" outlineLevel="0" collapsed="false">
      <c r="A3554" s="10" t="n">
        <v>3561</v>
      </c>
    </row>
    <row r="3555" customFormat="false" ht="15" hidden="false" customHeight="false" outlineLevel="0" collapsed="false">
      <c r="A3555" s="10" t="n">
        <v>3562</v>
      </c>
    </row>
    <row r="3556" customFormat="false" ht="15" hidden="false" customHeight="false" outlineLevel="0" collapsed="false">
      <c r="A3556" s="10" t="n">
        <v>3563</v>
      </c>
    </row>
    <row r="3557" customFormat="false" ht="15" hidden="false" customHeight="false" outlineLevel="0" collapsed="false">
      <c r="A3557" s="10" t="n">
        <v>3564</v>
      </c>
    </row>
    <row r="3558" customFormat="false" ht="15" hidden="false" customHeight="false" outlineLevel="0" collapsed="false">
      <c r="A3558" s="10" t="n">
        <v>3565</v>
      </c>
    </row>
    <row r="3559" customFormat="false" ht="15" hidden="false" customHeight="false" outlineLevel="0" collapsed="false">
      <c r="A3559" s="10" t="n">
        <v>3566</v>
      </c>
    </row>
    <row r="3560" customFormat="false" ht="15" hidden="false" customHeight="false" outlineLevel="0" collapsed="false">
      <c r="A3560" s="10" t="n">
        <v>3567</v>
      </c>
    </row>
    <row r="3561" customFormat="false" ht="15" hidden="false" customHeight="false" outlineLevel="0" collapsed="false">
      <c r="A3561" s="10" t="n">
        <v>3568</v>
      </c>
    </row>
    <row r="3562" customFormat="false" ht="15" hidden="false" customHeight="false" outlineLevel="0" collapsed="false">
      <c r="A3562" s="10" t="n">
        <v>3569</v>
      </c>
    </row>
    <row r="3563" customFormat="false" ht="15" hidden="false" customHeight="false" outlineLevel="0" collapsed="false">
      <c r="A3563" s="10" t="n">
        <v>3570</v>
      </c>
    </row>
    <row r="3564" customFormat="false" ht="15" hidden="false" customHeight="false" outlineLevel="0" collapsed="false">
      <c r="A3564" s="10" t="n">
        <v>3571</v>
      </c>
    </row>
    <row r="3565" customFormat="false" ht="15" hidden="false" customHeight="false" outlineLevel="0" collapsed="false">
      <c r="A3565" s="10" t="n">
        <v>3572</v>
      </c>
    </row>
    <row r="3566" customFormat="false" ht="15" hidden="false" customHeight="false" outlineLevel="0" collapsed="false">
      <c r="A3566" s="10" t="n">
        <v>3573</v>
      </c>
    </row>
    <row r="3567" customFormat="false" ht="15" hidden="false" customHeight="false" outlineLevel="0" collapsed="false">
      <c r="A3567" s="10" t="n">
        <v>3574</v>
      </c>
    </row>
    <row r="3568" customFormat="false" ht="15" hidden="false" customHeight="false" outlineLevel="0" collapsed="false">
      <c r="A3568" s="10" t="n">
        <v>3575</v>
      </c>
    </row>
    <row r="3569" customFormat="false" ht="15" hidden="false" customHeight="false" outlineLevel="0" collapsed="false">
      <c r="A3569" s="10" t="n">
        <v>3576</v>
      </c>
    </row>
    <row r="3570" customFormat="false" ht="15" hidden="false" customHeight="false" outlineLevel="0" collapsed="false">
      <c r="A3570" s="10" t="n">
        <v>3577</v>
      </c>
    </row>
    <row r="3571" customFormat="false" ht="15" hidden="false" customHeight="false" outlineLevel="0" collapsed="false">
      <c r="A3571" s="10" t="n">
        <v>3578</v>
      </c>
    </row>
    <row r="3572" customFormat="false" ht="15" hidden="false" customHeight="false" outlineLevel="0" collapsed="false">
      <c r="A3572" s="10" t="n">
        <v>3579</v>
      </c>
    </row>
    <row r="3573" customFormat="false" ht="15" hidden="false" customHeight="false" outlineLevel="0" collapsed="false">
      <c r="A3573" s="10" t="n">
        <v>3580</v>
      </c>
    </row>
    <row r="3574" customFormat="false" ht="15" hidden="false" customHeight="false" outlineLevel="0" collapsed="false">
      <c r="A3574" s="10" t="n">
        <v>3581</v>
      </c>
    </row>
    <row r="3575" customFormat="false" ht="15" hidden="false" customHeight="false" outlineLevel="0" collapsed="false">
      <c r="A3575" s="10" t="n">
        <v>3582</v>
      </c>
    </row>
    <row r="3576" customFormat="false" ht="15" hidden="false" customHeight="false" outlineLevel="0" collapsed="false">
      <c r="A3576" s="10" t="n">
        <v>3583</v>
      </c>
    </row>
    <row r="3577" customFormat="false" ht="15" hidden="false" customHeight="false" outlineLevel="0" collapsed="false">
      <c r="A3577" s="10" t="n">
        <v>3584</v>
      </c>
    </row>
    <row r="3578" customFormat="false" ht="15" hidden="false" customHeight="false" outlineLevel="0" collapsed="false">
      <c r="A3578" s="10" t="n">
        <v>3585</v>
      </c>
    </row>
    <row r="3579" customFormat="false" ht="15" hidden="false" customHeight="false" outlineLevel="0" collapsed="false">
      <c r="A3579" s="10" t="n">
        <v>3586</v>
      </c>
    </row>
    <row r="3580" customFormat="false" ht="15" hidden="false" customHeight="false" outlineLevel="0" collapsed="false">
      <c r="A3580" s="10" t="n">
        <v>3587</v>
      </c>
    </row>
    <row r="3581" customFormat="false" ht="15" hidden="false" customHeight="false" outlineLevel="0" collapsed="false">
      <c r="A3581" s="10" t="n">
        <v>3588</v>
      </c>
    </row>
    <row r="3582" customFormat="false" ht="15" hidden="false" customHeight="false" outlineLevel="0" collapsed="false">
      <c r="A3582" s="10" t="n">
        <v>3589</v>
      </c>
    </row>
    <row r="3583" customFormat="false" ht="15" hidden="false" customHeight="false" outlineLevel="0" collapsed="false">
      <c r="A3583" s="10" t="n">
        <v>3590</v>
      </c>
    </row>
    <row r="3584" customFormat="false" ht="15" hidden="false" customHeight="false" outlineLevel="0" collapsed="false">
      <c r="A3584" s="10" t="n">
        <v>3591</v>
      </c>
    </row>
    <row r="3585" customFormat="false" ht="15" hidden="false" customHeight="false" outlineLevel="0" collapsed="false">
      <c r="A3585" s="10" t="n">
        <v>3592</v>
      </c>
    </row>
    <row r="3586" customFormat="false" ht="15" hidden="false" customHeight="false" outlineLevel="0" collapsed="false">
      <c r="A3586" s="10" t="n">
        <v>3593</v>
      </c>
    </row>
    <row r="3587" customFormat="false" ht="15" hidden="false" customHeight="false" outlineLevel="0" collapsed="false">
      <c r="A3587" s="10" t="n">
        <v>3594</v>
      </c>
    </row>
    <row r="3588" customFormat="false" ht="15" hidden="false" customHeight="false" outlineLevel="0" collapsed="false">
      <c r="A3588" s="10" t="n">
        <v>3595</v>
      </c>
    </row>
    <row r="3589" customFormat="false" ht="15" hidden="false" customHeight="false" outlineLevel="0" collapsed="false">
      <c r="A3589" s="10" t="n">
        <v>3596</v>
      </c>
    </row>
    <row r="3590" customFormat="false" ht="15" hidden="false" customHeight="false" outlineLevel="0" collapsed="false">
      <c r="A3590" s="10" t="n">
        <v>3597</v>
      </c>
    </row>
    <row r="3591" customFormat="false" ht="15" hidden="false" customHeight="false" outlineLevel="0" collapsed="false">
      <c r="A3591" s="10" t="n">
        <v>3598</v>
      </c>
    </row>
    <row r="3592" customFormat="false" ht="15" hidden="false" customHeight="false" outlineLevel="0" collapsed="false">
      <c r="A3592" s="10" t="n">
        <v>3599</v>
      </c>
    </row>
    <row r="3593" customFormat="false" ht="15" hidden="false" customHeight="false" outlineLevel="0" collapsed="false">
      <c r="A3593" s="10" t="n">
        <v>3600</v>
      </c>
    </row>
    <row r="3594" customFormat="false" ht="15" hidden="false" customHeight="false" outlineLevel="0" collapsed="false">
      <c r="A3594" s="10" t="n">
        <v>3601</v>
      </c>
    </row>
    <row r="3595" customFormat="false" ht="15" hidden="false" customHeight="false" outlineLevel="0" collapsed="false">
      <c r="A3595" s="10" t="n">
        <v>3602</v>
      </c>
    </row>
    <row r="3596" customFormat="false" ht="15" hidden="false" customHeight="false" outlineLevel="0" collapsed="false">
      <c r="A3596" s="10" t="n">
        <v>3603</v>
      </c>
    </row>
    <row r="3597" customFormat="false" ht="15" hidden="false" customHeight="false" outlineLevel="0" collapsed="false">
      <c r="A3597" s="10" t="n">
        <v>3604</v>
      </c>
    </row>
    <row r="3598" customFormat="false" ht="15" hidden="false" customHeight="false" outlineLevel="0" collapsed="false">
      <c r="A3598" s="10" t="n">
        <v>3605</v>
      </c>
    </row>
    <row r="3599" customFormat="false" ht="15" hidden="false" customHeight="false" outlineLevel="0" collapsed="false">
      <c r="A3599" s="10" t="n">
        <v>3606</v>
      </c>
    </row>
    <row r="3600" customFormat="false" ht="15" hidden="false" customHeight="false" outlineLevel="0" collapsed="false">
      <c r="A3600" s="10" t="n">
        <v>3607</v>
      </c>
    </row>
    <row r="3601" customFormat="false" ht="15" hidden="false" customHeight="false" outlineLevel="0" collapsed="false">
      <c r="A3601" s="10" t="n">
        <v>3608</v>
      </c>
    </row>
    <row r="3602" customFormat="false" ht="15" hidden="false" customHeight="false" outlineLevel="0" collapsed="false">
      <c r="A3602" s="10" t="n">
        <v>3609</v>
      </c>
    </row>
    <row r="3603" customFormat="false" ht="15" hidden="false" customHeight="false" outlineLevel="0" collapsed="false">
      <c r="A3603" s="10" t="n">
        <v>3610</v>
      </c>
    </row>
    <row r="3604" customFormat="false" ht="15" hidden="false" customHeight="false" outlineLevel="0" collapsed="false">
      <c r="A3604" s="10" t="n">
        <v>3611</v>
      </c>
    </row>
    <row r="3605" customFormat="false" ht="15" hidden="false" customHeight="false" outlineLevel="0" collapsed="false">
      <c r="A3605" s="10" t="n">
        <v>3612</v>
      </c>
    </row>
    <row r="3606" customFormat="false" ht="15" hidden="false" customHeight="false" outlineLevel="0" collapsed="false">
      <c r="A3606" s="10" t="n">
        <v>3613</v>
      </c>
    </row>
    <row r="3607" customFormat="false" ht="15" hidden="false" customHeight="false" outlineLevel="0" collapsed="false">
      <c r="A3607" s="10" t="n">
        <v>3614</v>
      </c>
    </row>
    <row r="3608" customFormat="false" ht="15" hidden="false" customHeight="false" outlineLevel="0" collapsed="false">
      <c r="A3608" s="10" t="n">
        <v>3615</v>
      </c>
    </row>
    <row r="3609" customFormat="false" ht="15" hidden="false" customHeight="false" outlineLevel="0" collapsed="false">
      <c r="A3609" s="10" t="n">
        <v>3616</v>
      </c>
    </row>
    <row r="3610" customFormat="false" ht="15" hidden="false" customHeight="false" outlineLevel="0" collapsed="false">
      <c r="A3610" s="10" t="n">
        <v>3617</v>
      </c>
    </row>
    <row r="3611" customFormat="false" ht="15" hidden="false" customHeight="false" outlineLevel="0" collapsed="false">
      <c r="A3611" s="10" t="n">
        <v>3618</v>
      </c>
    </row>
    <row r="3612" customFormat="false" ht="15" hidden="false" customHeight="false" outlineLevel="0" collapsed="false">
      <c r="A3612" s="10" t="n">
        <v>3619</v>
      </c>
    </row>
    <row r="3613" customFormat="false" ht="15" hidden="false" customHeight="false" outlineLevel="0" collapsed="false">
      <c r="A3613" s="10" t="n">
        <v>3620</v>
      </c>
    </row>
    <row r="3614" customFormat="false" ht="15" hidden="false" customHeight="false" outlineLevel="0" collapsed="false">
      <c r="A3614" s="10" t="n">
        <v>3621</v>
      </c>
    </row>
    <row r="3615" customFormat="false" ht="15" hidden="false" customHeight="false" outlineLevel="0" collapsed="false">
      <c r="A3615" s="10" t="n">
        <v>3622</v>
      </c>
    </row>
    <row r="3616" customFormat="false" ht="15" hidden="false" customHeight="false" outlineLevel="0" collapsed="false">
      <c r="A3616" s="10" t="n">
        <v>3623</v>
      </c>
    </row>
    <row r="3617" customFormat="false" ht="15" hidden="false" customHeight="false" outlineLevel="0" collapsed="false">
      <c r="A3617" s="10" t="n">
        <v>3624</v>
      </c>
    </row>
    <row r="3618" customFormat="false" ht="15" hidden="false" customHeight="false" outlineLevel="0" collapsed="false">
      <c r="A3618" s="10" t="n">
        <v>3625</v>
      </c>
    </row>
    <row r="3619" customFormat="false" ht="15" hidden="false" customHeight="false" outlineLevel="0" collapsed="false">
      <c r="A3619" s="10" t="n">
        <v>3626</v>
      </c>
    </row>
    <row r="3620" customFormat="false" ht="15" hidden="false" customHeight="false" outlineLevel="0" collapsed="false">
      <c r="A3620" s="10" t="n">
        <v>3627</v>
      </c>
    </row>
    <row r="3621" customFormat="false" ht="15" hidden="false" customHeight="false" outlineLevel="0" collapsed="false">
      <c r="A3621" s="10" t="n">
        <v>3628</v>
      </c>
    </row>
    <row r="3622" customFormat="false" ht="15" hidden="false" customHeight="false" outlineLevel="0" collapsed="false">
      <c r="A3622" s="10" t="n">
        <v>3629</v>
      </c>
    </row>
    <row r="3623" customFormat="false" ht="15" hidden="false" customHeight="false" outlineLevel="0" collapsed="false">
      <c r="A3623" s="10" t="n">
        <v>3630</v>
      </c>
    </row>
    <row r="3624" customFormat="false" ht="15" hidden="false" customHeight="false" outlineLevel="0" collapsed="false">
      <c r="A3624" s="10" t="n">
        <v>3631</v>
      </c>
    </row>
    <row r="3625" customFormat="false" ht="15" hidden="false" customHeight="false" outlineLevel="0" collapsed="false">
      <c r="A3625" s="10" t="n">
        <v>3632</v>
      </c>
    </row>
    <row r="3626" customFormat="false" ht="15" hidden="false" customHeight="false" outlineLevel="0" collapsed="false">
      <c r="A3626" s="10" t="n">
        <v>3633</v>
      </c>
    </row>
    <row r="3627" customFormat="false" ht="15" hidden="false" customHeight="false" outlineLevel="0" collapsed="false">
      <c r="A3627" s="10" t="n">
        <v>3634</v>
      </c>
    </row>
    <row r="3628" customFormat="false" ht="15" hidden="false" customHeight="false" outlineLevel="0" collapsed="false">
      <c r="A3628" s="10" t="n">
        <v>3635</v>
      </c>
    </row>
    <row r="3629" customFormat="false" ht="15" hidden="false" customHeight="false" outlineLevel="0" collapsed="false">
      <c r="A3629" s="10" t="n">
        <v>3636</v>
      </c>
    </row>
    <row r="3630" customFormat="false" ht="15" hidden="false" customHeight="false" outlineLevel="0" collapsed="false">
      <c r="A3630" s="10" t="n">
        <v>3637</v>
      </c>
    </row>
    <row r="3631" customFormat="false" ht="15" hidden="false" customHeight="false" outlineLevel="0" collapsed="false">
      <c r="A3631" s="10" t="n">
        <v>3638</v>
      </c>
    </row>
    <row r="3632" customFormat="false" ht="15" hidden="false" customHeight="false" outlineLevel="0" collapsed="false">
      <c r="A3632" s="10" t="n">
        <v>3639</v>
      </c>
    </row>
    <row r="3633" customFormat="false" ht="15" hidden="false" customHeight="false" outlineLevel="0" collapsed="false">
      <c r="A3633" s="10" t="n">
        <v>3640</v>
      </c>
    </row>
    <row r="3634" customFormat="false" ht="15" hidden="false" customHeight="false" outlineLevel="0" collapsed="false">
      <c r="A3634" s="10" t="n">
        <v>3641</v>
      </c>
    </row>
    <row r="3635" customFormat="false" ht="15" hidden="false" customHeight="false" outlineLevel="0" collapsed="false">
      <c r="A3635" s="10" t="n">
        <v>3642</v>
      </c>
    </row>
    <row r="3636" customFormat="false" ht="15" hidden="false" customHeight="false" outlineLevel="0" collapsed="false">
      <c r="A3636" s="10" t="n">
        <v>3643</v>
      </c>
    </row>
    <row r="3637" customFormat="false" ht="15" hidden="false" customHeight="false" outlineLevel="0" collapsed="false">
      <c r="A3637" s="10" t="n">
        <v>3644</v>
      </c>
    </row>
    <row r="3638" customFormat="false" ht="15" hidden="false" customHeight="false" outlineLevel="0" collapsed="false">
      <c r="A3638" s="10" t="n">
        <v>3645</v>
      </c>
    </row>
    <row r="3639" customFormat="false" ht="15" hidden="false" customHeight="false" outlineLevel="0" collapsed="false">
      <c r="A3639" s="10" t="n">
        <v>3646</v>
      </c>
    </row>
    <row r="3640" customFormat="false" ht="15" hidden="false" customHeight="false" outlineLevel="0" collapsed="false">
      <c r="A3640" s="10" t="n">
        <v>3647</v>
      </c>
    </row>
    <row r="3641" customFormat="false" ht="15" hidden="false" customHeight="false" outlineLevel="0" collapsed="false">
      <c r="A3641" s="10" t="n">
        <v>3648</v>
      </c>
    </row>
    <row r="3642" customFormat="false" ht="15" hidden="false" customHeight="false" outlineLevel="0" collapsed="false">
      <c r="A3642" s="10" t="n">
        <v>3650</v>
      </c>
    </row>
    <row r="3643" customFormat="false" ht="15" hidden="false" customHeight="false" outlineLevel="0" collapsed="false">
      <c r="A3643" s="10" t="n">
        <v>3651</v>
      </c>
    </row>
    <row r="3644" customFormat="false" ht="15" hidden="false" customHeight="false" outlineLevel="0" collapsed="false">
      <c r="A3644" s="10" t="n">
        <v>3652</v>
      </c>
    </row>
    <row r="3645" customFormat="false" ht="15" hidden="false" customHeight="false" outlineLevel="0" collapsed="false">
      <c r="A3645" s="10" t="n">
        <v>3653</v>
      </c>
    </row>
    <row r="3646" customFormat="false" ht="15" hidden="false" customHeight="false" outlineLevel="0" collapsed="false">
      <c r="A3646" s="10" t="n">
        <v>3654</v>
      </c>
    </row>
    <row r="3647" customFormat="false" ht="15" hidden="false" customHeight="false" outlineLevel="0" collapsed="false">
      <c r="A3647" s="10" t="n">
        <v>3655</v>
      </c>
    </row>
    <row r="3648" customFormat="false" ht="15" hidden="false" customHeight="false" outlineLevel="0" collapsed="false">
      <c r="A3648" s="10" t="n">
        <v>3656</v>
      </c>
    </row>
    <row r="3649" customFormat="false" ht="15" hidden="false" customHeight="false" outlineLevel="0" collapsed="false">
      <c r="A3649" s="10" t="n">
        <v>3657</v>
      </c>
    </row>
    <row r="3650" customFormat="false" ht="15" hidden="false" customHeight="false" outlineLevel="0" collapsed="false">
      <c r="A3650" s="10" t="n">
        <v>3658</v>
      </c>
    </row>
    <row r="3651" customFormat="false" ht="15" hidden="false" customHeight="false" outlineLevel="0" collapsed="false">
      <c r="A3651" s="10" t="n">
        <v>3659</v>
      </c>
    </row>
    <row r="3652" customFormat="false" ht="15" hidden="false" customHeight="false" outlineLevel="0" collapsed="false">
      <c r="A3652" s="10" t="n">
        <v>3660</v>
      </c>
    </row>
    <row r="3653" customFormat="false" ht="15" hidden="false" customHeight="false" outlineLevel="0" collapsed="false">
      <c r="A3653" s="10" t="n">
        <v>3661</v>
      </c>
    </row>
    <row r="3654" customFormat="false" ht="15" hidden="false" customHeight="false" outlineLevel="0" collapsed="false">
      <c r="A3654" s="10" t="n">
        <v>3662</v>
      </c>
    </row>
    <row r="3655" customFormat="false" ht="15" hidden="false" customHeight="false" outlineLevel="0" collapsed="false">
      <c r="A3655" s="10" t="n">
        <v>3663</v>
      </c>
    </row>
    <row r="3656" customFormat="false" ht="15" hidden="false" customHeight="false" outlineLevel="0" collapsed="false">
      <c r="A3656" s="10" t="n">
        <v>3664</v>
      </c>
    </row>
    <row r="3657" customFormat="false" ht="15" hidden="false" customHeight="false" outlineLevel="0" collapsed="false">
      <c r="A3657" s="10" t="n">
        <v>3665</v>
      </c>
    </row>
    <row r="3658" customFormat="false" ht="15" hidden="false" customHeight="false" outlineLevel="0" collapsed="false">
      <c r="A3658" s="10" t="n">
        <v>3666</v>
      </c>
    </row>
    <row r="3659" customFormat="false" ht="15" hidden="false" customHeight="false" outlineLevel="0" collapsed="false">
      <c r="A3659" s="10" t="n">
        <v>3667</v>
      </c>
    </row>
    <row r="3660" customFormat="false" ht="15" hidden="false" customHeight="false" outlineLevel="0" collapsed="false">
      <c r="A3660" s="10" t="n">
        <v>3668</v>
      </c>
    </row>
    <row r="3661" customFormat="false" ht="15" hidden="false" customHeight="false" outlineLevel="0" collapsed="false">
      <c r="A3661" s="10" t="n">
        <v>3669</v>
      </c>
    </row>
    <row r="3662" customFormat="false" ht="15" hidden="false" customHeight="false" outlineLevel="0" collapsed="false">
      <c r="A3662" s="10" t="n">
        <v>3670</v>
      </c>
    </row>
    <row r="3663" customFormat="false" ht="15" hidden="false" customHeight="false" outlineLevel="0" collapsed="false">
      <c r="A3663" s="10" t="n">
        <v>3671</v>
      </c>
    </row>
    <row r="3664" customFormat="false" ht="15" hidden="false" customHeight="false" outlineLevel="0" collapsed="false">
      <c r="A3664" s="10" t="n">
        <v>3672</v>
      </c>
    </row>
    <row r="3665" customFormat="false" ht="15" hidden="false" customHeight="false" outlineLevel="0" collapsed="false">
      <c r="A3665" s="10" t="n">
        <v>3673</v>
      </c>
    </row>
    <row r="3666" customFormat="false" ht="15" hidden="false" customHeight="false" outlineLevel="0" collapsed="false">
      <c r="A3666" s="10" t="n">
        <v>3674</v>
      </c>
    </row>
    <row r="3667" customFormat="false" ht="15" hidden="false" customHeight="false" outlineLevel="0" collapsed="false">
      <c r="A3667" s="10" t="n">
        <v>3675</v>
      </c>
    </row>
    <row r="3668" customFormat="false" ht="15" hidden="false" customHeight="false" outlineLevel="0" collapsed="false">
      <c r="A3668" s="10" t="n">
        <v>3676</v>
      </c>
    </row>
    <row r="3669" customFormat="false" ht="15" hidden="false" customHeight="false" outlineLevel="0" collapsed="false">
      <c r="A3669" s="10" t="n">
        <v>3677</v>
      </c>
    </row>
    <row r="3670" customFormat="false" ht="15" hidden="false" customHeight="false" outlineLevel="0" collapsed="false">
      <c r="A3670" s="10" t="n">
        <v>3678</v>
      </c>
    </row>
    <row r="3671" customFormat="false" ht="15" hidden="false" customHeight="false" outlineLevel="0" collapsed="false">
      <c r="A3671" s="10" t="n">
        <v>3679</v>
      </c>
    </row>
    <row r="3672" customFormat="false" ht="15" hidden="false" customHeight="false" outlineLevel="0" collapsed="false">
      <c r="A3672" s="10" t="n">
        <v>3681</v>
      </c>
    </row>
    <row r="3673" customFormat="false" ht="15" hidden="false" customHeight="false" outlineLevel="0" collapsed="false">
      <c r="A3673" s="10" t="n">
        <v>3682</v>
      </c>
    </row>
    <row r="3674" customFormat="false" ht="15" hidden="false" customHeight="false" outlineLevel="0" collapsed="false">
      <c r="A3674" s="10" t="n">
        <v>3683</v>
      </c>
    </row>
    <row r="3675" customFormat="false" ht="15" hidden="false" customHeight="false" outlineLevel="0" collapsed="false">
      <c r="A3675" s="10" t="n">
        <v>3684</v>
      </c>
    </row>
    <row r="3676" customFormat="false" ht="15" hidden="false" customHeight="false" outlineLevel="0" collapsed="false">
      <c r="A3676" s="10" t="n">
        <v>3685</v>
      </c>
    </row>
    <row r="3677" customFormat="false" ht="15" hidden="false" customHeight="false" outlineLevel="0" collapsed="false">
      <c r="A3677" s="10" t="n">
        <v>3686</v>
      </c>
    </row>
    <row r="3678" customFormat="false" ht="15" hidden="false" customHeight="false" outlineLevel="0" collapsed="false">
      <c r="A3678" s="10" t="n">
        <v>3687</v>
      </c>
    </row>
    <row r="3679" customFormat="false" ht="15" hidden="false" customHeight="false" outlineLevel="0" collapsed="false">
      <c r="A3679" s="10" t="n">
        <v>3688</v>
      </c>
    </row>
    <row r="3680" customFormat="false" ht="15" hidden="false" customHeight="false" outlineLevel="0" collapsed="false">
      <c r="A3680" s="10" t="n">
        <v>3689</v>
      </c>
    </row>
    <row r="3681" customFormat="false" ht="15" hidden="false" customHeight="false" outlineLevel="0" collapsed="false">
      <c r="A3681" s="10" t="n">
        <v>3690</v>
      </c>
    </row>
    <row r="3682" customFormat="false" ht="15" hidden="false" customHeight="false" outlineLevel="0" collapsed="false">
      <c r="A3682" s="10" t="n">
        <v>3691</v>
      </c>
    </row>
    <row r="3683" customFormat="false" ht="15" hidden="false" customHeight="false" outlineLevel="0" collapsed="false">
      <c r="A3683" s="10" t="n">
        <v>3692</v>
      </c>
    </row>
    <row r="3684" customFormat="false" ht="15" hidden="false" customHeight="false" outlineLevel="0" collapsed="false">
      <c r="A3684" s="10" t="n">
        <v>3693</v>
      </c>
    </row>
    <row r="3685" customFormat="false" ht="15" hidden="false" customHeight="false" outlineLevel="0" collapsed="false">
      <c r="A3685" s="10" t="n">
        <v>3694</v>
      </c>
    </row>
    <row r="3686" customFormat="false" ht="15" hidden="false" customHeight="false" outlineLevel="0" collapsed="false">
      <c r="A3686" s="10" t="n">
        <v>3695</v>
      </c>
    </row>
    <row r="3687" customFormat="false" ht="15" hidden="false" customHeight="false" outlineLevel="0" collapsed="false">
      <c r="A3687" s="10" t="n">
        <v>3696</v>
      </c>
    </row>
    <row r="3688" customFormat="false" ht="15" hidden="false" customHeight="false" outlineLevel="0" collapsed="false">
      <c r="A3688" s="10" t="n">
        <v>3697</v>
      </c>
    </row>
    <row r="3689" customFormat="false" ht="15" hidden="false" customHeight="false" outlineLevel="0" collapsed="false">
      <c r="A3689" s="10" t="n">
        <v>3698</v>
      </c>
    </row>
    <row r="3690" customFormat="false" ht="15" hidden="false" customHeight="false" outlineLevel="0" collapsed="false">
      <c r="A3690" s="10" t="n">
        <v>3699</v>
      </c>
    </row>
    <row r="3691" customFormat="false" ht="15" hidden="false" customHeight="false" outlineLevel="0" collapsed="false">
      <c r="A3691" s="10" t="n">
        <v>3700</v>
      </c>
    </row>
    <row r="3692" customFormat="false" ht="15" hidden="false" customHeight="false" outlineLevel="0" collapsed="false">
      <c r="A3692" s="10" t="n">
        <v>3701</v>
      </c>
    </row>
    <row r="3693" customFormat="false" ht="15" hidden="false" customHeight="false" outlineLevel="0" collapsed="false">
      <c r="A3693" s="10" t="n">
        <v>3702</v>
      </c>
    </row>
    <row r="3694" customFormat="false" ht="15" hidden="false" customHeight="false" outlineLevel="0" collapsed="false">
      <c r="A3694" s="10" t="n">
        <v>3703</v>
      </c>
    </row>
    <row r="3695" customFormat="false" ht="15" hidden="false" customHeight="false" outlineLevel="0" collapsed="false">
      <c r="A3695" s="10" t="n">
        <v>3704</v>
      </c>
    </row>
    <row r="3696" customFormat="false" ht="15" hidden="false" customHeight="false" outlineLevel="0" collapsed="false">
      <c r="A3696" s="10" t="n">
        <v>3705</v>
      </c>
    </row>
    <row r="3697" customFormat="false" ht="15" hidden="false" customHeight="false" outlineLevel="0" collapsed="false">
      <c r="A3697" s="10" t="n">
        <v>3706</v>
      </c>
    </row>
    <row r="3698" customFormat="false" ht="15" hidden="false" customHeight="false" outlineLevel="0" collapsed="false">
      <c r="A3698" s="10" t="n">
        <v>3707</v>
      </c>
    </row>
    <row r="3699" customFormat="false" ht="15" hidden="false" customHeight="false" outlineLevel="0" collapsed="false">
      <c r="A3699" s="10" t="n">
        <v>3708</v>
      </c>
    </row>
    <row r="3700" customFormat="false" ht="15" hidden="false" customHeight="false" outlineLevel="0" collapsed="false">
      <c r="A3700" s="10" t="n">
        <v>3709</v>
      </c>
    </row>
    <row r="3701" customFormat="false" ht="15" hidden="false" customHeight="false" outlineLevel="0" collapsed="false">
      <c r="A3701" s="10" t="n">
        <v>3710</v>
      </c>
    </row>
    <row r="3702" customFormat="false" ht="15" hidden="false" customHeight="false" outlineLevel="0" collapsed="false">
      <c r="A3702" s="10" t="n">
        <v>3711</v>
      </c>
    </row>
    <row r="3703" customFormat="false" ht="15" hidden="false" customHeight="false" outlineLevel="0" collapsed="false">
      <c r="A3703" s="10" t="n">
        <v>3712</v>
      </c>
    </row>
    <row r="3704" customFormat="false" ht="15" hidden="false" customHeight="false" outlineLevel="0" collapsed="false">
      <c r="A3704" s="10" t="n">
        <v>3713</v>
      </c>
    </row>
    <row r="3705" customFormat="false" ht="15" hidden="false" customHeight="false" outlineLevel="0" collapsed="false">
      <c r="A3705" s="10" t="n">
        <v>3714</v>
      </c>
    </row>
    <row r="3706" customFormat="false" ht="15" hidden="false" customHeight="false" outlineLevel="0" collapsed="false">
      <c r="A3706" s="10" t="n">
        <v>3715</v>
      </c>
    </row>
    <row r="3707" customFormat="false" ht="15" hidden="false" customHeight="false" outlineLevel="0" collapsed="false">
      <c r="A3707" s="10" t="n">
        <v>3716</v>
      </c>
    </row>
    <row r="3708" customFormat="false" ht="15" hidden="false" customHeight="false" outlineLevel="0" collapsed="false">
      <c r="A3708" s="10" t="n">
        <v>3717</v>
      </c>
    </row>
    <row r="3709" customFormat="false" ht="15" hidden="false" customHeight="false" outlineLevel="0" collapsed="false">
      <c r="A3709" s="10" t="n">
        <v>3718</v>
      </c>
    </row>
    <row r="3710" customFormat="false" ht="15" hidden="false" customHeight="false" outlineLevel="0" collapsed="false">
      <c r="A3710" s="10" t="n">
        <v>3719</v>
      </c>
    </row>
    <row r="3711" customFormat="false" ht="15" hidden="false" customHeight="false" outlineLevel="0" collapsed="false">
      <c r="A3711" s="10" t="n">
        <v>3720</v>
      </c>
    </row>
    <row r="3712" customFormat="false" ht="15" hidden="false" customHeight="false" outlineLevel="0" collapsed="false">
      <c r="A3712" s="10" t="n">
        <v>3721</v>
      </c>
    </row>
    <row r="3713" customFormat="false" ht="15" hidden="false" customHeight="false" outlineLevel="0" collapsed="false">
      <c r="A3713" s="10" t="n">
        <v>3722</v>
      </c>
    </row>
    <row r="3714" customFormat="false" ht="15" hidden="false" customHeight="false" outlineLevel="0" collapsed="false">
      <c r="A3714" s="10" t="n">
        <v>3723</v>
      </c>
    </row>
    <row r="3715" customFormat="false" ht="15" hidden="false" customHeight="false" outlineLevel="0" collapsed="false">
      <c r="A3715" s="10" t="n">
        <v>3724</v>
      </c>
    </row>
    <row r="3716" customFormat="false" ht="15" hidden="false" customHeight="false" outlineLevel="0" collapsed="false">
      <c r="A3716" s="10" t="n">
        <v>3725</v>
      </c>
    </row>
    <row r="3717" customFormat="false" ht="15" hidden="false" customHeight="false" outlineLevel="0" collapsed="false">
      <c r="A3717" s="10" t="n">
        <v>3726</v>
      </c>
    </row>
    <row r="3718" customFormat="false" ht="15" hidden="false" customHeight="false" outlineLevel="0" collapsed="false">
      <c r="A3718" s="10" t="n">
        <v>3727</v>
      </c>
    </row>
    <row r="3719" customFormat="false" ht="15" hidden="false" customHeight="false" outlineLevel="0" collapsed="false">
      <c r="A3719" s="10" t="n">
        <v>3728</v>
      </c>
    </row>
    <row r="3720" customFormat="false" ht="15" hidden="false" customHeight="false" outlineLevel="0" collapsed="false">
      <c r="A3720" s="10" t="n">
        <v>3729</v>
      </c>
    </row>
    <row r="3721" customFormat="false" ht="15" hidden="false" customHeight="false" outlineLevel="0" collapsed="false">
      <c r="A3721" s="10" t="n">
        <v>3730</v>
      </c>
    </row>
    <row r="3722" customFormat="false" ht="15" hidden="false" customHeight="false" outlineLevel="0" collapsed="false">
      <c r="A3722" s="10" t="n">
        <v>3731</v>
      </c>
    </row>
    <row r="3723" customFormat="false" ht="15" hidden="false" customHeight="false" outlineLevel="0" collapsed="false">
      <c r="A3723" s="10" t="n">
        <v>3732</v>
      </c>
    </row>
    <row r="3724" customFormat="false" ht="15" hidden="false" customHeight="false" outlineLevel="0" collapsed="false">
      <c r="A3724" s="10" t="n">
        <v>3733</v>
      </c>
    </row>
    <row r="3725" customFormat="false" ht="15" hidden="false" customHeight="false" outlineLevel="0" collapsed="false">
      <c r="A3725" s="10" t="n">
        <v>3734</v>
      </c>
    </row>
    <row r="3726" customFormat="false" ht="15" hidden="false" customHeight="false" outlineLevel="0" collapsed="false">
      <c r="A3726" s="10" t="n">
        <v>3735</v>
      </c>
    </row>
    <row r="3727" customFormat="false" ht="15" hidden="false" customHeight="false" outlineLevel="0" collapsed="false">
      <c r="A3727" s="10" t="n">
        <v>3736</v>
      </c>
    </row>
    <row r="3728" customFormat="false" ht="15" hidden="false" customHeight="false" outlineLevel="0" collapsed="false">
      <c r="A3728" s="10" t="n">
        <v>3737</v>
      </c>
    </row>
    <row r="3729" customFormat="false" ht="15" hidden="false" customHeight="false" outlineLevel="0" collapsed="false">
      <c r="A3729" s="10" t="n">
        <v>3738</v>
      </c>
    </row>
    <row r="3730" customFormat="false" ht="15" hidden="false" customHeight="false" outlineLevel="0" collapsed="false">
      <c r="A3730" s="10" t="n">
        <v>3739</v>
      </c>
    </row>
    <row r="3731" customFormat="false" ht="15" hidden="false" customHeight="false" outlineLevel="0" collapsed="false">
      <c r="A3731" s="10" t="n">
        <v>3740</v>
      </c>
    </row>
    <row r="3732" customFormat="false" ht="15" hidden="false" customHeight="false" outlineLevel="0" collapsed="false">
      <c r="A3732" s="10" t="n">
        <v>3741</v>
      </c>
    </row>
    <row r="3733" customFormat="false" ht="15" hidden="false" customHeight="false" outlineLevel="0" collapsed="false">
      <c r="A3733" s="10" t="n">
        <v>3742</v>
      </c>
    </row>
    <row r="3734" customFormat="false" ht="15" hidden="false" customHeight="false" outlineLevel="0" collapsed="false">
      <c r="A3734" s="10" t="n">
        <v>3743</v>
      </c>
    </row>
    <row r="3735" customFormat="false" ht="15" hidden="false" customHeight="false" outlineLevel="0" collapsed="false">
      <c r="A3735" s="10" t="n">
        <v>3744</v>
      </c>
    </row>
    <row r="3736" customFormat="false" ht="15" hidden="false" customHeight="false" outlineLevel="0" collapsed="false">
      <c r="A3736" s="10" t="n">
        <v>3745</v>
      </c>
    </row>
    <row r="3737" customFormat="false" ht="15" hidden="false" customHeight="false" outlineLevel="0" collapsed="false">
      <c r="A3737" s="10" t="n">
        <v>3746</v>
      </c>
    </row>
    <row r="3738" customFormat="false" ht="15" hidden="false" customHeight="false" outlineLevel="0" collapsed="false">
      <c r="A3738" s="10" t="n">
        <v>3747</v>
      </c>
    </row>
    <row r="3739" customFormat="false" ht="15" hidden="false" customHeight="false" outlineLevel="0" collapsed="false">
      <c r="A3739" s="10" t="n">
        <v>3748</v>
      </c>
    </row>
    <row r="3740" customFormat="false" ht="15" hidden="false" customHeight="false" outlineLevel="0" collapsed="false">
      <c r="A3740" s="10" t="n">
        <v>3749</v>
      </c>
    </row>
    <row r="3741" customFormat="false" ht="15" hidden="false" customHeight="false" outlineLevel="0" collapsed="false">
      <c r="A3741" s="10" t="n">
        <v>3750</v>
      </c>
    </row>
    <row r="3742" customFormat="false" ht="15" hidden="false" customHeight="false" outlineLevel="0" collapsed="false">
      <c r="A3742" s="10" t="n">
        <v>3751</v>
      </c>
    </row>
    <row r="3743" customFormat="false" ht="15" hidden="false" customHeight="false" outlineLevel="0" collapsed="false">
      <c r="A3743" s="10" t="n">
        <v>3752</v>
      </c>
    </row>
    <row r="3744" customFormat="false" ht="15" hidden="false" customHeight="false" outlineLevel="0" collapsed="false">
      <c r="A3744" s="10" t="n">
        <v>3753</v>
      </c>
    </row>
    <row r="3745" customFormat="false" ht="15" hidden="false" customHeight="false" outlineLevel="0" collapsed="false">
      <c r="A3745" s="10" t="n">
        <v>3754</v>
      </c>
    </row>
    <row r="3746" customFormat="false" ht="15" hidden="false" customHeight="false" outlineLevel="0" collapsed="false">
      <c r="A3746" s="10" t="n">
        <v>3755</v>
      </c>
    </row>
    <row r="3747" customFormat="false" ht="15" hidden="false" customHeight="false" outlineLevel="0" collapsed="false">
      <c r="A3747" s="10" t="n">
        <v>3756</v>
      </c>
    </row>
    <row r="3748" customFormat="false" ht="15" hidden="false" customHeight="false" outlineLevel="0" collapsed="false">
      <c r="A3748" s="10" t="n">
        <v>3757</v>
      </c>
    </row>
    <row r="3749" customFormat="false" ht="15" hidden="false" customHeight="false" outlineLevel="0" collapsed="false">
      <c r="A3749" s="10" t="n">
        <v>3758</v>
      </c>
    </row>
    <row r="3750" customFormat="false" ht="15" hidden="false" customHeight="false" outlineLevel="0" collapsed="false">
      <c r="A3750" s="10" t="n">
        <v>3759</v>
      </c>
    </row>
    <row r="3751" customFormat="false" ht="15" hidden="false" customHeight="false" outlineLevel="0" collapsed="false">
      <c r="A3751" s="10" t="n">
        <v>3760</v>
      </c>
    </row>
    <row r="3752" customFormat="false" ht="15" hidden="false" customHeight="false" outlineLevel="0" collapsed="false">
      <c r="A3752" s="10" t="n">
        <v>3761</v>
      </c>
    </row>
    <row r="3753" customFormat="false" ht="15" hidden="false" customHeight="false" outlineLevel="0" collapsed="false">
      <c r="A3753" s="10" t="n">
        <v>3762</v>
      </c>
    </row>
    <row r="3754" customFormat="false" ht="15" hidden="false" customHeight="false" outlineLevel="0" collapsed="false">
      <c r="A3754" s="10" t="n">
        <v>3763</v>
      </c>
    </row>
    <row r="3755" customFormat="false" ht="15" hidden="false" customHeight="false" outlineLevel="0" collapsed="false">
      <c r="A3755" s="10" t="n">
        <v>3764</v>
      </c>
    </row>
    <row r="3756" customFormat="false" ht="15" hidden="false" customHeight="false" outlineLevel="0" collapsed="false">
      <c r="A3756" s="10" t="n">
        <v>3765</v>
      </c>
    </row>
    <row r="3757" customFormat="false" ht="15" hidden="false" customHeight="false" outlineLevel="0" collapsed="false">
      <c r="A3757" s="10" t="n">
        <v>3766</v>
      </c>
    </row>
    <row r="3758" customFormat="false" ht="15" hidden="false" customHeight="false" outlineLevel="0" collapsed="false">
      <c r="A3758" s="10" t="n">
        <v>3767</v>
      </c>
    </row>
    <row r="3759" customFormat="false" ht="15" hidden="false" customHeight="false" outlineLevel="0" collapsed="false">
      <c r="A3759" s="10" t="n">
        <v>3768</v>
      </c>
    </row>
    <row r="3760" customFormat="false" ht="15" hidden="false" customHeight="false" outlineLevel="0" collapsed="false">
      <c r="A3760" s="10" t="n">
        <v>3769</v>
      </c>
    </row>
    <row r="3761" customFormat="false" ht="15" hidden="false" customHeight="false" outlineLevel="0" collapsed="false">
      <c r="A3761" s="10" t="n">
        <v>3770</v>
      </c>
    </row>
    <row r="3762" customFormat="false" ht="15" hidden="false" customHeight="false" outlineLevel="0" collapsed="false">
      <c r="A3762" s="10" t="n">
        <v>3771</v>
      </c>
    </row>
    <row r="3763" customFormat="false" ht="15" hidden="false" customHeight="false" outlineLevel="0" collapsed="false">
      <c r="A3763" s="10" t="n">
        <v>3772</v>
      </c>
    </row>
    <row r="3764" customFormat="false" ht="15" hidden="false" customHeight="false" outlineLevel="0" collapsed="false">
      <c r="A3764" s="10" t="n">
        <v>3773</v>
      </c>
    </row>
    <row r="3765" customFormat="false" ht="15" hidden="false" customHeight="false" outlineLevel="0" collapsed="false">
      <c r="A3765" s="10" t="n">
        <v>3774</v>
      </c>
    </row>
    <row r="3766" customFormat="false" ht="15" hidden="false" customHeight="false" outlineLevel="0" collapsed="false">
      <c r="A3766" s="10" t="n">
        <v>3775</v>
      </c>
    </row>
    <row r="3767" customFormat="false" ht="15" hidden="false" customHeight="false" outlineLevel="0" collapsed="false">
      <c r="A3767" s="10" t="n">
        <v>3776</v>
      </c>
    </row>
    <row r="3768" customFormat="false" ht="15" hidden="false" customHeight="false" outlineLevel="0" collapsed="false">
      <c r="A3768" s="10" t="n">
        <v>3777</v>
      </c>
    </row>
    <row r="3769" customFormat="false" ht="15" hidden="false" customHeight="false" outlineLevel="0" collapsed="false">
      <c r="A3769" s="10" t="n">
        <v>3778</v>
      </c>
    </row>
    <row r="3770" customFormat="false" ht="15" hidden="false" customHeight="false" outlineLevel="0" collapsed="false">
      <c r="A3770" s="10" t="n">
        <v>3779</v>
      </c>
    </row>
    <row r="3771" customFormat="false" ht="15" hidden="false" customHeight="false" outlineLevel="0" collapsed="false">
      <c r="A3771" s="10" t="n">
        <v>3780</v>
      </c>
    </row>
    <row r="3772" customFormat="false" ht="15" hidden="false" customHeight="false" outlineLevel="0" collapsed="false">
      <c r="A3772" s="10" t="n">
        <v>3781</v>
      </c>
    </row>
    <row r="3773" customFormat="false" ht="15" hidden="false" customHeight="false" outlineLevel="0" collapsed="false">
      <c r="A3773" s="10" t="n">
        <v>3782</v>
      </c>
    </row>
    <row r="3774" customFormat="false" ht="15" hidden="false" customHeight="false" outlineLevel="0" collapsed="false">
      <c r="A3774" s="10" t="n">
        <v>3783</v>
      </c>
    </row>
    <row r="3775" customFormat="false" ht="15" hidden="false" customHeight="false" outlineLevel="0" collapsed="false">
      <c r="A3775" s="10" t="n">
        <v>3784</v>
      </c>
    </row>
    <row r="3776" customFormat="false" ht="15" hidden="false" customHeight="false" outlineLevel="0" collapsed="false">
      <c r="A3776" s="10" t="n">
        <v>3785</v>
      </c>
    </row>
    <row r="3777" customFormat="false" ht="15" hidden="false" customHeight="false" outlineLevel="0" collapsed="false">
      <c r="A3777" s="10" t="n">
        <v>3786</v>
      </c>
    </row>
    <row r="3778" customFormat="false" ht="15" hidden="false" customHeight="false" outlineLevel="0" collapsed="false">
      <c r="A3778" s="10" t="n">
        <v>3787</v>
      </c>
    </row>
    <row r="3779" customFormat="false" ht="15" hidden="false" customHeight="false" outlineLevel="0" collapsed="false">
      <c r="A3779" s="10" t="n">
        <v>3788</v>
      </c>
    </row>
    <row r="3780" customFormat="false" ht="15" hidden="false" customHeight="false" outlineLevel="0" collapsed="false">
      <c r="A3780" s="10" t="n">
        <v>3789</v>
      </c>
    </row>
    <row r="3781" customFormat="false" ht="15" hidden="false" customHeight="false" outlineLevel="0" collapsed="false">
      <c r="A3781" s="10" t="n">
        <v>3790</v>
      </c>
    </row>
    <row r="3782" customFormat="false" ht="15" hidden="false" customHeight="false" outlineLevel="0" collapsed="false">
      <c r="A3782" s="10" t="n">
        <v>3791</v>
      </c>
    </row>
    <row r="3783" customFormat="false" ht="15" hidden="false" customHeight="false" outlineLevel="0" collapsed="false">
      <c r="A3783" s="10" t="n">
        <v>3792</v>
      </c>
    </row>
    <row r="3784" customFormat="false" ht="15" hidden="false" customHeight="false" outlineLevel="0" collapsed="false">
      <c r="A3784" s="10" t="n">
        <v>3793</v>
      </c>
    </row>
    <row r="3785" customFormat="false" ht="15" hidden="false" customHeight="false" outlineLevel="0" collapsed="false">
      <c r="A3785" s="10" t="n">
        <v>3794</v>
      </c>
    </row>
    <row r="3786" customFormat="false" ht="15" hidden="false" customHeight="false" outlineLevel="0" collapsed="false">
      <c r="A3786" s="10" t="n">
        <v>3795</v>
      </c>
    </row>
    <row r="3787" customFormat="false" ht="15" hidden="false" customHeight="false" outlineLevel="0" collapsed="false">
      <c r="A3787" s="10" t="n">
        <v>3796</v>
      </c>
    </row>
    <row r="3788" customFormat="false" ht="15" hidden="false" customHeight="false" outlineLevel="0" collapsed="false">
      <c r="A3788" s="10" t="n">
        <v>3797</v>
      </c>
    </row>
    <row r="3789" customFormat="false" ht="15" hidden="false" customHeight="false" outlineLevel="0" collapsed="false">
      <c r="A3789" s="10" t="n">
        <v>3798</v>
      </c>
    </row>
    <row r="3790" customFormat="false" ht="15" hidden="false" customHeight="false" outlineLevel="0" collapsed="false">
      <c r="A3790" s="10" t="n">
        <v>3799</v>
      </c>
    </row>
    <row r="3791" customFormat="false" ht="15" hidden="false" customHeight="false" outlineLevel="0" collapsed="false">
      <c r="A3791" s="10" t="n">
        <v>3800</v>
      </c>
    </row>
    <row r="3792" customFormat="false" ht="15" hidden="false" customHeight="false" outlineLevel="0" collapsed="false">
      <c r="A3792" s="10" t="n">
        <v>3801</v>
      </c>
    </row>
    <row r="3793" customFormat="false" ht="15" hidden="false" customHeight="false" outlineLevel="0" collapsed="false">
      <c r="A3793" s="10" t="n">
        <v>3802</v>
      </c>
    </row>
    <row r="3794" customFormat="false" ht="15" hidden="false" customHeight="false" outlineLevel="0" collapsed="false">
      <c r="A3794" s="10" t="n">
        <v>3803</v>
      </c>
    </row>
    <row r="3795" customFormat="false" ht="15" hidden="false" customHeight="false" outlineLevel="0" collapsed="false">
      <c r="A3795" s="10" t="n">
        <v>3804</v>
      </c>
    </row>
    <row r="3796" customFormat="false" ht="15" hidden="false" customHeight="false" outlineLevel="0" collapsed="false">
      <c r="A3796" s="10" t="n">
        <v>3805</v>
      </c>
    </row>
    <row r="3797" customFormat="false" ht="15" hidden="false" customHeight="false" outlineLevel="0" collapsed="false">
      <c r="A3797" s="10" t="n">
        <v>3806</v>
      </c>
    </row>
    <row r="3798" customFormat="false" ht="15" hidden="false" customHeight="false" outlineLevel="0" collapsed="false">
      <c r="A3798" s="10" t="n">
        <v>3807</v>
      </c>
    </row>
    <row r="3799" customFormat="false" ht="15" hidden="false" customHeight="false" outlineLevel="0" collapsed="false">
      <c r="A3799" s="10" t="n">
        <v>3808</v>
      </c>
    </row>
    <row r="3800" customFormat="false" ht="15" hidden="false" customHeight="false" outlineLevel="0" collapsed="false">
      <c r="A3800" s="10" t="n">
        <v>3809</v>
      </c>
    </row>
    <row r="3801" customFormat="false" ht="15" hidden="false" customHeight="false" outlineLevel="0" collapsed="false">
      <c r="A3801" s="10" t="n">
        <v>3810</v>
      </c>
    </row>
    <row r="3802" customFormat="false" ht="15" hidden="false" customHeight="false" outlineLevel="0" collapsed="false">
      <c r="A3802" s="10" t="n">
        <v>3811</v>
      </c>
    </row>
    <row r="3803" customFormat="false" ht="15" hidden="false" customHeight="false" outlineLevel="0" collapsed="false">
      <c r="A3803" s="10" t="n">
        <v>3812</v>
      </c>
    </row>
    <row r="3804" customFormat="false" ht="15" hidden="false" customHeight="false" outlineLevel="0" collapsed="false">
      <c r="A3804" s="10" t="n">
        <v>3813</v>
      </c>
    </row>
    <row r="3805" customFormat="false" ht="15" hidden="false" customHeight="false" outlineLevel="0" collapsed="false">
      <c r="A3805" s="10" t="n">
        <v>3814</v>
      </c>
    </row>
    <row r="3806" customFormat="false" ht="15" hidden="false" customHeight="false" outlineLevel="0" collapsed="false">
      <c r="A3806" s="10" t="n">
        <v>3815</v>
      </c>
    </row>
    <row r="3807" customFormat="false" ht="15" hidden="false" customHeight="false" outlineLevel="0" collapsed="false">
      <c r="A3807" s="10" t="n">
        <v>3816</v>
      </c>
    </row>
    <row r="3808" customFormat="false" ht="15" hidden="false" customHeight="false" outlineLevel="0" collapsed="false">
      <c r="A3808" s="10" t="n">
        <v>3817</v>
      </c>
    </row>
    <row r="3809" customFormat="false" ht="15" hidden="false" customHeight="false" outlineLevel="0" collapsed="false">
      <c r="A3809" s="10" t="n">
        <v>3818</v>
      </c>
    </row>
    <row r="3810" customFormat="false" ht="15" hidden="false" customHeight="false" outlineLevel="0" collapsed="false">
      <c r="A3810" s="10" t="n">
        <v>3819</v>
      </c>
    </row>
    <row r="3811" customFormat="false" ht="15" hidden="false" customHeight="false" outlineLevel="0" collapsed="false">
      <c r="A3811" s="10" t="n">
        <v>3820</v>
      </c>
    </row>
    <row r="3812" customFormat="false" ht="15" hidden="false" customHeight="false" outlineLevel="0" collapsed="false">
      <c r="A3812" s="10" t="n">
        <v>3821</v>
      </c>
    </row>
    <row r="3813" customFormat="false" ht="15" hidden="false" customHeight="false" outlineLevel="0" collapsed="false">
      <c r="A3813" s="10" t="n">
        <v>3822</v>
      </c>
    </row>
    <row r="3814" customFormat="false" ht="15" hidden="false" customHeight="false" outlineLevel="0" collapsed="false">
      <c r="A3814" s="10" t="n">
        <v>3823</v>
      </c>
    </row>
    <row r="3815" customFormat="false" ht="15" hidden="false" customHeight="false" outlineLevel="0" collapsed="false">
      <c r="A3815" s="10" t="n">
        <v>3824</v>
      </c>
    </row>
    <row r="3816" customFormat="false" ht="15" hidden="false" customHeight="false" outlineLevel="0" collapsed="false">
      <c r="A3816" s="10" t="n">
        <v>3825</v>
      </c>
    </row>
    <row r="3817" customFormat="false" ht="15" hidden="false" customHeight="false" outlineLevel="0" collapsed="false">
      <c r="A3817" s="10" t="n">
        <v>3826</v>
      </c>
    </row>
    <row r="3818" customFormat="false" ht="15" hidden="false" customHeight="false" outlineLevel="0" collapsed="false">
      <c r="A3818" s="10" t="n">
        <v>3827</v>
      </c>
    </row>
    <row r="3819" customFormat="false" ht="15" hidden="false" customHeight="false" outlineLevel="0" collapsed="false">
      <c r="A3819" s="10" t="n">
        <v>3828</v>
      </c>
    </row>
    <row r="3820" customFormat="false" ht="15" hidden="false" customHeight="false" outlineLevel="0" collapsed="false">
      <c r="A3820" s="10" t="n">
        <v>3829</v>
      </c>
    </row>
    <row r="3821" customFormat="false" ht="15" hidden="false" customHeight="false" outlineLevel="0" collapsed="false">
      <c r="A3821" s="10" t="n">
        <v>3830</v>
      </c>
    </row>
    <row r="3822" customFormat="false" ht="15" hidden="false" customHeight="false" outlineLevel="0" collapsed="false">
      <c r="A3822" s="10" t="n">
        <v>3831</v>
      </c>
    </row>
    <row r="3823" customFormat="false" ht="15" hidden="false" customHeight="false" outlineLevel="0" collapsed="false">
      <c r="A3823" s="10" t="n">
        <v>3832</v>
      </c>
    </row>
    <row r="3824" customFormat="false" ht="15" hidden="false" customHeight="false" outlineLevel="0" collapsed="false">
      <c r="A3824" s="10" t="n">
        <v>3833</v>
      </c>
    </row>
    <row r="3825" customFormat="false" ht="15" hidden="false" customHeight="false" outlineLevel="0" collapsed="false">
      <c r="A3825" s="10" t="n">
        <v>3834</v>
      </c>
    </row>
    <row r="3826" customFormat="false" ht="15" hidden="false" customHeight="false" outlineLevel="0" collapsed="false">
      <c r="A3826" s="10" t="n">
        <v>3835</v>
      </c>
    </row>
    <row r="3827" customFormat="false" ht="15" hidden="false" customHeight="false" outlineLevel="0" collapsed="false">
      <c r="A3827" s="10" t="n">
        <v>3836</v>
      </c>
    </row>
    <row r="3828" customFormat="false" ht="15" hidden="false" customHeight="false" outlineLevel="0" collapsed="false">
      <c r="A3828" s="10" t="n">
        <v>3837</v>
      </c>
    </row>
    <row r="3829" customFormat="false" ht="15" hidden="false" customHeight="false" outlineLevel="0" collapsed="false">
      <c r="A3829" s="10" t="n">
        <v>3838</v>
      </c>
    </row>
    <row r="3830" customFormat="false" ht="15" hidden="false" customHeight="false" outlineLevel="0" collapsed="false">
      <c r="A3830" s="10" t="n">
        <v>3839</v>
      </c>
    </row>
    <row r="3831" customFormat="false" ht="15" hidden="false" customHeight="false" outlineLevel="0" collapsed="false">
      <c r="A3831" s="10" t="n">
        <v>3840</v>
      </c>
    </row>
    <row r="3832" customFormat="false" ht="15" hidden="false" customHeight="false" outlineLevel="0" collapsed="false">
      <c r="A3832" s="10" t="n">
        <v>3841</v>
      </c>
    </row>
    <row r="3833" customFormat="false" ht="15" hidden="false" customHeight="false" outlineLevel="0" collapsed="false">
      <c r="A3833" s="10" t="n">
        <v>3842</v>
      </c>
    </row>
    <row r="3834" customFormat="false" ht="15" hidden="false" customHeight="false" outlineLevel="0" collapsed="false">
      <c r="A3834" s="10" t="n">
        <v>3843</v>
      </c>
    </row>
    <row r="3835" customFormat="false" ht="15" hidden="false" customHeight="false" outlineLevel="0" collapsed="false">
      <c r="A3835" s="10" t="n">
        <v>3844</v>
      </c>
    </row>
    <row r="3836" customFormat="false" ht="15" hidden="false" customHeight="false" outlineLevel="0" collapsed="false">
      <c r="A3836" s="10" t="n">
        <v>3845</v>
      </c>
    </row>
    <row r="3837" customFormat="false" ht="15" hidden="false" customHeight="false" outlineLevel="0" collapsed="false">
      <c r="A3837" s="10" t="n">
        <v>3846</v>
      </c>
    </row>
    <row r="3838" customFormat="false" ht="15" hidden="false" customHeight="false" outlineLevel="0" collapsed="false">
      <c r="A3838" s="10" t="n">
        <v>3847</v>
      </c>
    </row>
    <row r="3839" customFormat="false" ht="15" hidden="false" customHeight="false" outlineLevel="0" collapsed="false">
      <c r="A3839" s="10" t="n">
        <v>3848</v>
      </c>
    </row>
    <row r="3840" customFormat="false" ht="15" hidden="false" customHeight="false" outlineLevel="0" collapsed="false">
      <c r="A3840" s="10" t="n">
        <v>3849</v>
      </c>
    </row>
    <row r="3841" customFormat="false" ht="15" hidden="false" customHeight="false" outlineLevel="0" collapsed="false">
      <c r="A3841" s="10" t="n">
        <v>3850</v>
      </c>
    </row>
    <row r="3842" customFormat="false" ht="15" hidden="false" customHeight="false" outlineLevel="0" collapsed="false">
      <c r="A3842" s="10" t="n">
        <v>3851</v>
      </c>
    </row>
    <row r="3843" customFormat="false" ht="15" hidden="false" customHeight="false" outlineLevel="0" collapsed="false">
      <c r="A3843" s="10" t="n">
        <v>3852</v>
      </c>
    </row>
    <row r="3844" customFormat="false" ht="15" hidden="false" customHeight="false" outlineLevel="0" collapsed="false">
      <c r="A3844" s="10" t="n">
        <v>3853</v>
      </c>
    </row>
    <row r="3845" customFormat="false" ht="15" hidden="false" customHeight="false" outlineLevel="0" collapsed="false">
      <c r="A3845" s="10" t="n">
        <v>3854</v>
      </c>
    </row>
    <row r="3846" customFormat="false" ht="15" hidden="false" customHeight="false" outlineLevel="0" collapsed="false">
      <c r="A3846" s="10" t="n">
        <v>3855</v>
      </c>
    </row>
    <row r="3847" customFormat="false" ht="15" hidden="false" customHeight="false" outlineLevel="0" collapsed="false">
      <c r="A3847" s="10" t="n">
        <v>3856</v>
      </c>
    </row>
    <row r="3848" customFormat="false" ht="15" hidden="false" customHeight="false" outlineLevel="0" collapsed="false">
      <c r="A3848" s="10" t="n">
        <v>3857</v>
      </c>
    </row>
    <row r="3849" customFormat="false" ht="15" hidden="false" customHeight="false" outlineLevel="0" collapsed="false">
      <c r="A3849" s="10" t="n">
        <v>3858</v>
      </c>
    </row>
    <row r="3850" customFormat="false" ht="15" hidden="false" customHeight="false" outlineLevel="0" collapsed="false">
      <c r="A3850" s="10" t="n">
        <v>3859</v>
      </c>
    </row>
    <row r="3851" customFormat="false" ht="15" hidden="false" customHeight="false" outlineLevel="0" collapsed="false">
      <c r="A3851" s="10" t="n">
        <v>3860</v>
      </c>
    </row>
    <row r="3852" customFormat="false" ht="15" hidden="false" customHeight="false" outlineLevel="0" collapsed="false">
      <c r="A3852" s="10" t="n">
        <v>3861</v>
      </c>
    </row>
    <row r="3853" customFormat="false" ht="15" hidden="false" customHeight="false" outlineLevel="0" collapsed="false">
      <c r="A3853" s="10" t="n">
        <v>3862</v>
      </c>
    </row>
    <row r="3854" customFormat="false" ht="15" hidden="false" customHeight="false" outlineLevel="0" collapsed="false">
      <c r="A3854" s="10" t="n">
        <v>3863</v>
      </c>
    </row>
    <row r="3855" customFormat="false" ht="15" hidden="false" customHeight="false" outlineLevel="0" collapsed="false">
      <c r="A3855" s="10" t="n">
        <v>3864</v>
      </c>
    </row>
    <row r="3856" customFormat="false" ht="15" hidden="false" customHeight="false" outlineLevel="0" collapsed="false">
      <c r="A3856" s="10" t="n">
        <v>3865</v>
      </c>
    </row>
    <row r="3857" customFormat="false" ht="15" hidden="false" customHeight="false" outlineLevel="0" collapsed="false">
      <c r="A3857" s="10" t="n">
        <v>3866</v>
      </c>
    </row>
    <row r="3858" customFormat="false" ht="15" hidden="false" customHeight="false" outlineLevel="0" collapsed="false">
      <c r="A3858" s="10" t="n">
        <v>3867</v>
      </c>
    </row>
    <row r="3859" customFormat="false" ht="15" hidden="false" customHeight="false" outlineLevel="0" collapsed="false">
      <c r="A3859" s="10" t="n">
        <v>3868</v>
      </c>
    </row>
    <row r="3860" customFormat="false" ht="15" hidden="false" customHeight="false" outlineLevel="0" collapsed="false">
      <c r="A3860" s="10" t="n">
        <v>3869</v>
      </c>
    </row>
    <row r="3861" customFormat="false" ht="15" hidden="false" customHeight="false" outlineLevel="0" collapsed="false">
      <c r="A3861" s="10" t="n">
        <v>3870</v>
      </c>
    </row>
    <row r="3862" customFormat="false" ht="15" hidden="false" customHeight="false" outlineLevel="0" collapsed="false">
      <c r="A3862" s="10" t="n">
        <v>3871</v>
      </c>
    </row>
    <row r="3863" customFormat="false" ht="15" hidden="false" customHeight="false" outlineLevel="0" collapsed="false">
      <c r="A3863" s="10" t="n">
        <v>3872</v>
      </c>
    </row>
    <row r="3864" customFormat="false" ht="15" hidden="false" customHeight="false" outlineLevel="0" collapsed="false">
      <c r="A3864" s="10" t="n">
        <v>3873</v>
      </c>
    </row>
    <row r="3865" customFormat="false" ht="15" hidden="false" customHeight="false" outlineLevel="0" collapsed="false">
      <c r="A3865" s="10" t="n">
        <v>3874</v>
      </c>
    </row>
    <row r="3866" customFormat="false" ht="15" hidden="false" customHeight="false" outlineLevel="0" collapsed="false">
      <c r="A3866" s="10" t="n">
        <v>3875</v>
      </c>
    </row>
    <row r="3867" customFormat="false" ht="15" hidden="false" customHeight="false" outlineLevel="0" collapsed="false">
      <c r="A3867" s="10" t="n">
        <v>3876</v>
      </c>
    </row>
    <row r="3868" customFormat="false" ht="15" hidden="false" customHeight="false" outlineLevel="0" collapsed="false">
      <c r="A3868" s="10" t="n">
        <v>3877</v>
      </c>
    </row>
    <row r="3869" customFormat="false" ht="15" hidden="false" customHeight="false" outlineLevel="0" collapsed="false">
      <c r="A3869" s="10" t="n">
        <v>3878</v>
      </c>
    </row>
    <row r="3870" customFormat="false" ht="15" hidden="false" customHeight="false" outlineLevel="0" collapsed="false">
      <c r="A3870" s="10" t="n">
        <v>3879</v>
      </c>
    </row>
    <row r="3871" customFormat="false" ht="15" hidden="false" customHeight="false" outlineLevel="0" collapsed="false">
      <c r="A3871" s="10" t="n">
        <v>3880</v>
      </c>
    </row>
    <row r="3872" customFormat="false" ht="15" hidden="false" customHeight="false" outlineLevel="0" collapsed="false">
      <c r="A3872" s="10" t="n">
        <v>3881</v>
      </c>
    </row>
    <row r="3873" customFormat="false" ht="15" hidden="false" customHeight="false" outlineLevel="0" collapsed="false">
      <c r="A3873" s="10" t="n">
        <v>3882</v>
      </c>
    </row>
    <row r="3874" customFormat="false" ht="15" hidden="false" customHeight="false" outlineLevel="0" collapsed="false">
      <c r="A3874" s="10" t="n">
        <v>3883</v>
      </c>
    </row>
    <row r="3875" customFormat="false" ht="15" hidden="false" customHeight="false" outlineLevel="0" collapsed="false">
      <c r="A3875" s="10" t="n">
        <v>3884</v>
      </c>
    </row>
    <row r="3876" customFormat="false" ht="15" hidden="false" customHeight="false" outlineLevel="0" collapsed="false">
      <c r="A3876" s="10" t="n">
        <v>3885</v>
      </c>
    </row>
    <row r="3877" customFormat="false" ht="15" hidden="false" customHeight="false" outlineLevel="0" collapsed="false">
      <c r="A3877" s="10" t="n">
        <v>3886</v>
      </c>
    </row>
    <row r="3878" customFormat="false" ht="15" hidden="false" customHeight="false" outlineLevel="0" collapsed="false">
      <c r="A3878" s="10" t="n">
        <v>3887</v>
      </c>
    </row>
    <row r="3879" customFormat="false" ht="15" hidden="false" customHeight="false" outlineLevel="0" collapsed="false">
      <c r="A3879" s="10" t="n">
        <v>3888</v>
      </c>
    </row>
    <row r="3880" customFormat="false" ht="15" hidden="false" customHeight="false" outlineLevel="0" collapsed="false">
      <c r="A3880" s="10" t="n">
        <v>3889</v>
      </c>
    </row>
    <row r="3881" customFormat="false" ht="15" hidden="false" customHeight="false" outlineLevel="0" collapsed="false">
      <c r="A3881" s="10" t="n">
        <v>3890</v>
      </c>
    </row>
    <row r="3882" customFormat="false" ht="15" hidden="false" customHeight="false" outlineLevel="0" collapsed="false">
      <c r="A3882" s="10" t="n">
        <v>3891</v>
      </c>
    </row>
    <row r="3883" customFormat="false" ht="15" hidden="false" customHeight="false" outlineLevel="0" collapsed="false">
      <c r="A3883" s="10" t="n">
        <v>3892</v>
      </c>
    </row>
    <row r="3884" customFormat="false" ht="15" hidden="false" customHeight="false" outlineLevel="0" collapsed="false">
      <c r="A3884" s="10" t="n">
        <v>3893</v>
      </c>
    </row>
    <row r="3885" customFormat="false" ht="15" hidden="false" customHeight="false" outlineLevel="0" collapsed="false">
      <c r="A3885" s="10" t="n">
        <v>3894</v>
      </c>
    </row>
    <row r="3886" customFormat="false" ht="15" hidden="false" customHeight="false" outlineLevel="0" collapsed="false">
      <c r="A3886" s="10" t="n">
        <v>3895</v>
      </c>
    </row>
    <row r="3887" customFormat="false" ht="15" hidden="false" customHeight="false" outlineLevel="0" collapsed="false">
      <c r="A3887" s="10" t="n">
        <v>3896</v>
      </c>
    </row>
    <row r="3888" customFormat="false" ht="15" hidden="false" customHeight="false" outlineLevel="0" collapsed="false">
      <c r="A3888" s="10" t="n">
        <v>3897</v>
      </c>
    </row>
    <row r="3889" customFormat="false" ht="15" hidden="false" customHeight="false" outlineLevel="0" collapsed="false">
      <c r="A3889" s="10" t="n">
        <v>3898</v>
      </c>
    </row>
    <row r="3890" customFormat="false" ht="15" hidden="false" customHeight="false" outlineLevel="0" collapsed="false">
      <c r="A3890" s="10" t="n">
        <v>3899</v>
      </c>
    </row>
    <row r="3891" customFormat="false" ht="15" hidden="false" customHeight="false" outlineLevel="0" collapsed="false">
      <c r="A3891" s="10" t="n">
        <v>3900</v>
      </c>
    </row>
    <row r="3892" customFormat="false" ht="15" hidden="false" customHeight="false" outlineLevel="0" collapsed="false">
      <c r="A3892" s="10" t="n">
        <v>3901</v>
      </c>
    </row>
    <row r="3893" customFormat="false" ht="15" hidden="false" customHeight="false" outlineLevel="0" collapsed="false">
      <c r="A3893" s="10" t="n">
        <v>3902</v>
      </c>
    </row>
    <row r="3894" customFormat="false" ht="15" hidden="false" customHeight="false" outlineLevel="0" collapsed="false">
      <c r="A3894" s="10" t="n">
        <v>3903</v>
      </c>
    </row>
    <row r="3895" customFormat="false" ht="15" hidden="false" customHeight="false" outlineLevel="0" collapsed="false">
      <c r="A3895" s="10" t="n">
        <v>3904</v>
      </c>
    </row>
    <row r="3896" customFormat="false" ht="15" hidden="false" customHeight="false" outlineLevel="0" collapsed="false">
      <c r="A3896" s="10" t="n">
        <v>3905</v>
      </c>
    </row>
    <row r="3897" customFormat="false" ht="15" hidden="false" customHeight="false" outlineLevel="0" collapsed="false">
      <c r="A3897" s="10" t="n">
        <v>3906</v>
      </c>
    </row>
    <row r="3898" customFormat="false" ht="15" hidden="false" customHeight="false" outlineLevel="0" collapsed="false">
      <c r="A3898" s="10" t="n">
        <v>3907</v>
      </c>
    </row>
    <row r="3899" customFormat="false" ht="15" hidden="false" customHeight="false" outlineLevel="0" collapsed="false">
      <c r="A3899" s="10" t="n">
        <v>3908</v>
      </c>
    </row>
    <row r="3900" customFormat="false" ht="15" hidden="false" customHeight="false" outlineLevel="0" collapsed="false">
      <c r="A3900" s="10" t="n">
        <v>3909</v>
      </c>
    </row>
    <row r="3901" customFormat="false" ht="15" hidden="false" customHeight="false" outlineLevel="0" collapsed="false">
      <c r="A3901" s="10" t="n">
        <v>3910</v>
      </c>
    </row>
    <row r="3902" customFormat="false" ht="15" hidden="false" customHeight="false" outlineLevel="0" collapsed="false">
      <c r="A3902" s="10" t="n">
        <v>3911</v>
      </c>
    </row>
    <row r="3903" customFormat="false" ht="15" hidden="false" customHeight="false" outlineLevel="0" collapsed="false">
      <c r="A3903" s="10" t="n">
        <v>3912</v>
      </c>
    </row>
    <row r="3904" customFormat="false" ht="15" hidden="false" customHeight="false" outlineLevel="0" collapsed="false">
      <c r="A3904" s="10" t="n">
        <v>3913</v>
      </c>
    </row>
    <row r="3905" customFormat="false" ht="15" hidden="false" customHeight="false" outlineLevel="0" collapsed="false">
      <c r="A3905" s="10" t="n">
        <v>3914</v>
      </c>
    </row>
    <row r="3906" customFormat="false" ht="15" hidden="false" customHeight="false" outlineLevel="0" collapsed="false">
      <c r="A3906" s="10" t="n">
        <v>3915</v>
      </c>
    </row>
    <row r="3907" customFormat="false" ht="15" hidden="false" customHeight="false" outlineLevel="0" collapsed="false">
      <c r="A3907" s="10" t="n">
        <v>3916</v>
      </c>
    </row>
    <row r="3908" customFormat="false" ht="15" hidden="false" customHeight="false" outlineLevel="0" collapsed="false">
      <c r="A3908" s="10" t="n">
        <v>3917</v>
      </c>
    </row>
    <row r="3909" customFormat="false" ht="15" hidden="false" customHeight="false" outlineLevel="0" collapsed="false">
      <c r="A3909" s="10" t="n">
        <v>3918</v>
      </c>
    </row>
    <row r="3910" customFormat="false" ht="15" hidden="false" customHeight="false" outlineLevel="0" collapsed="false">
      <c r="A3910" s="10" t="n">
        <v>3919</v>
      </c>
    </row>
    <row r="3911" customFormat="false" ht="15" hidden="false" customHeight="false" outlineLevel="0" collapsed="false">
      <c r="A3911" s="10" t="n">
        <v>3920</v>
      </c>
    </row>
    <row r="3912" customFormat="false" ht="15" hidden="false" customHeight="false" outlineLevel="0" collapsed="false">
      <c r="A3912" s="10" t="n">
        <v>3922</v>
      </c>
    </row>
    <row r="3913" customFormat="false" ht="15" hidden="false" customHeight="false" outlineLevel="0" collapsed="false">
      <c r="A3913" s="10" t="n">
        <v>3923</v>
      </c>
    </row>
    <row r="3914" customFormat="false" ht="15" hidden="false" customHeight="false" outlineLevel="0" collapsed="false">
      <c r="A3914" s="10" t="n">
        <v>3924</v>
      </c>
    </row>
    <row r="3915" customFormat="false" ht="15" hidden="false" customHeight="false" outlineLevel="0" collapsed="false">
      <c r="A3915" s="10" t="n">
        <v>3926</v>
      </c>
    </row>
    <row r="3916" customFormat="false" ht="15" hidden="false" customHeight="false" outlineLevel="0" collapsed="false">
      <c r="A3916" s="10" t="n">
        <v>3927</v>
      </c>
    </row>
    <row r="3917" customFormat="false" ht="15" hidden="false" customHeight="false" outlineLevel="0" collapsed="false">
      <c r="A3917" s="10" t="n">
        <v>3928</v>
      </c>
    </row>
    <row r="3918" customFormat="false" ht="15" hidden="false" customHeight="false" outlineLevel="0" collapsed="false">
      <c r="A3918" s="10" t="n">
        <v>3929</v>
      </c>
    </row>
    <row r="3919" customFormat="false" ht="15" hidden="false" customHeight="false" outlineLevel="0" collapsed="false">
      <c r="A3919" s="10" t="n">
        <v>3930</v>
      </c>
    </row>
    <row r="3920" customFormat="false" ht="15" hidden="false" customHeight="false" outlineLevel="0" collapsed="false">
      <c r="A3920" s="10" t="n">
        <v>3931</v>
      </c>
    </row>
    <row r="3921" customFormat="false" ht="15" hidden="false" customHeight="false" outlineLevel="0" collapsed="false">
      <c r="A3921" s="10" t="n">
        <v>3932</v>
      </c>
    </row>
    <row r="3922" customFormat="false" ht="15" hidden="false" customHeight="false" outlineLevel="0" collapsed="false">
      <c r="A3922" s="10" t="n">
        <v>3933</v>
      </c>
    </row>
    <row r="3923" customFormat="false" ht="15" hidden="false" customHeight="false" outlineLevel="0" collapsed="false">
      <c r="A3923" s="10" t="n">
        <v>3934</v>
      </c>
    </row>
    <row r="3924" customFormat="false" ht="15" hidden="false" customHeight="false" outlineLevel="0" collapsed="false">
      <c r="A3924" s="10" t="n">
        <v>3935</v>
      </c>
    </row>
    <row r="3925" customFormat="false" ht="15" hidden="false" customHeight="false" outlineLevel="0" collapsed="false">
      <c r="A3925" s="10" t="n">
        <v>3936</v>
      </c>
    </row>
    <row r="3926" customFormat="false" ht="15" hidden="false" customHeight="false" outlineLevel="0" collapsed="false">
      <c r="A3926" s="10" t="n">
        <v>3937</v>
      </c>
    </row>
    <row r="3927" customFormat="false" ht="15" hidden="false" customHeight="false" outlineLevel="0" collapsed="false">
      <c r="A3927" s="10" t="n">
        <v>3938</v>
      </c>
    </row>
    <row r="3928" customFormat="false" ht="15" hidden="false" customHeight="false" outlineLevel="0" collapsed="false">
      <c r="A3928" s="10" t="n">
        <v>3939</v>
      </c>
    </row>
    <row r="3929" customFormat="false" ht="15" hidden="false" customHeight="false" outlineLevel="0" collapsed="false">
      <c r="A3929" s="10" t="n">
        <v>3940</v>
      </c>
    </row>
    <row r="3930" customFormat="false" ht="15" hidden="false" customHeight="false" outlineLevel="0" collapsed="false">
      <c r="A3930" s="10" t="n">
        <v>3941</v>
      </c>
    </row>
    <row r="3931" customFormat="false" ht="15" hidden="false" customHeight="false" outlineLevel="0" collapsed="false">
      <c r="A3931" s="10" t="n">
        <v>3942</v>
      </c>
    </row>
    <row r="3932" customFormat="false" ht="15" hidden="false" customHeight="false" outlineLevel="0" collapsed="false">
      <c r="A3932" s="10" t="n">
        <v>3943</v>
      </c>
    </row>
    <row r="3933" customFormat="false" ht="15" hidden="false" customHeight="false" outlineLevel="0" collapsed="false">
      <c r="A3933" s="10" t="n">
        <v>3944</v>
      </c>
    </row>
    <row r="3934" customFormat="false" ht="15" hidden="false" customHeight="false" outlineLevel="0" collapsed="false">
      <c r="A3934" s="10" t="n">
        <v>3945</v>
      </c>
    </row>
    <row r="3935" customFormat="false" ht="15" hidden="false" customHeight="false" outlineLevel="0" collapsed="false">
      <c r="A3935" s="10" t="n">
        <v>3946</v>
      </c>
    </row>
    <row r="3936" customFormat="false" ht="15" hidden="false" customHeight="false" outlineLevel="0" collapsed="false">
      <c r="A3936" s="10" t="n">
        <v>3947</v>
      </c>
    </row>
    <row r="3937" customFormat="false" ht="15" hidden="false" customHeight="false" outlineLevel="0" collapsed="false">
      <c r="A3937" s="10" t="n">
        <v>3948</v>
      </c>
    </row>
    <row r="3938" customFormat="false" ht="15" hidden="false" customHeight="false" outlineLevel="0" collapsed="false">
      <c r="A3938" s="10" t="n">
        <v>3949</v>
      </c>
    </row>
    <row r="3939" customFormat="false" ht="15" hidden="false" customHeight="false" outlineLevel="0" collapsed="false">
      <c r="A3939" s="10" t="n">
        <v>3950</v>
      </c>
    </row>
    <row r="3940" customFormat="false" ht="15" hidden="false" customHeight="false" outlineLevel="0" collapsed="false">
      <c r="A3940" s="10" t="n">
        <v>3951</v>
      </c>
    </row>
    <row r="3941" customFormat="false" ht="15" hidden="false" customHeight="false" outlineLevel="0" collapsed="false">
      <c r="A3941" s="10" t="n">
        <v>3952</v>
      </c>
    </row>
    <row r="3942" customFormat="false" ht="15" hidden="false" customHeight="false" outlineLevel="0" collapsed="false">
      <c r="A3942" s="10" t="n">
        <v>3953</v>
      </c>
    </row>
    <row r="3943" customFormat="false" ht="15" hidden="false" customHeight="false" outlineLevel="0" collapsed="false">
      <c r="A3943" s="10" t="n">
        <v>3954</v>
      </c>
    </row>
    <row r="3944" customFormat="false" ht="15" hidden="false" customHeight="false" outlineLevel="0" collapsed="false">
      <c r="A3944" s="10" t="n">
        <v>3955</v>
      </c>
    </row>
    <row r="3945" customFormat="false" ht="15" hidden="false" customHeight="false" outlineLevel="0" collapsed="false">
      <c r="A3945" s="10" t="n">
        <v>3956</v>
      </c>
    </row>
    <row r="3946" customFormat="false" ht="15" hidden="false" customHeight="false" outlineLevel="0" collapsed="false">
      <c r="A3946" s="10" t="n">
        <v>3957</v>
      </c>
    </row>
    <row r="3947" customFormat="false" ht="15" hidden="false" customHeight="false" outlineLevel="0" collapsed="false">
      <c r="A3947" s="10" t="n">
        <v>3958</v>
      </c>
    </row>
    <row r="3948" customFormat="false" ht="15" hidden="false" customHeight="false" outlineLevel="0" collapsed="false">
      <c r="A3948" s="10" t="n">
        <v>3959</v>
      </c>
    </row>
    <row r="3949" customFormat="false" ht="15" hidden="false" customHeight="false" outlineLevel="0" collapsed="false">
      <c r="A3949" s="10" t="n">
        <v>3960</v>
      </c>
    </row>
    <row r="3950" customFormat="false" ht="15" hidden="false" customHeight="false" outlineLevel="0" collapsed="false">
      <c r="A3950" s="10" t="n">
        <v>3961</v>
      </c>
    </row>
    <row r="3951" customFormat="false" ht="15" hidden="false" customHeight="false" outlineLevel="0" collapsed="false">
      <c r="A3951" s="10" t="n">
        <v>3962</v>
      </c>
    </row>
    <row r="3952" customFormat="false" ht="15" hidden="false" customHeight="false" outlineLevel="0" collapsed="false">
      <c r="A3952" s="10" t="n">
        <v>3963</v>
      </c>
    </row>
    <row r="3953" customFormat="false" ht="15" hidden="false" customHeight="false" outlineLevel="0" collapsed="false">
      <c r="A3953" s="10" t="n">
        <v>3964</v>
      </c>
    </row>
    <row r="3954" customFormat="false" ht="15" hidden="false" customHeight="false" outlineLevel="0" collapsed="false">
      <c r="A3954" s="10" t="n">
        <v>3965</v>
      </c>
    </row>
    <row r="3955" customFormat="false" ht="15" hidden="false" customHeight="false" outlineLevel="0" collapsed="false">
      <c r="A3955" s="10" t="n">
        <v>3966</v>
      </c>
    </row>
    <row r="3956" customFormat="false" ht="15" hidden="false" customHeight="false" outlineLevel="0" collapsed="false">
      <c r="A3956" s="10" t="n">
        <v>3967</v>
      </c>
    </row>
    <row r="3957" customFormat="false" ht="15" hidden="false" customHeight="false" outlineLevel="0" collapsed="false">
      <c r="A3957" s="10" t="n">
        <v>3968</v>
      </c>
    </row>
    <row r="3958" customFormat="false" ht="15" hidden="false" customHeight="false" outlineLevel="0" collapsed="false">
      <c r="A3958" s="10" t="n">
        <v>3969</v>
      </c>
    </row>
    <row r="3959" customFormat="false" ht="15" hidden="false" customHeight="false" outlineLevel="0" collapsed="false">
      <c r="A3959" s="10" t="n">
        <v>3970</v>
      </c>
    </row>
    <row r="3960" customFormat="false" ht="15" hidden="false" customHeight="false" outlineLevel="0" collapsed="false">
      <c r="A3960" s="10" t="n">
        <v>3971</v>
      </c>
    </row>
    <row r="3961" customFormat="false" ht="15" hidden="false" customHeight="false" outlineLevel="0" collapsed="false">
      <c r="A3961" s="10" t="n">
        <v>3972</v>
      </c>
    </row>
    <row r="3962" customFormat="false" ht="15" hidden="false" customHeight="false" outlineLevel="0" collapsed="false">
      <c r="A3962" s="10" t="n">
        <v>3973</v>
      </c>
    </row>
    <row r="3963" customFormat="false" ht="15" hidden="false" customHeight="false" outlineLevel="0" collapsed="false">
      <c r="A3963" s="10" t="n">
        <v>3974</v>
      </c>
    </row>
    <row r="3964" customFormat="false" ht="15" hidden="false" customHeight="false" outlineLevel="0" collapsed="false">
      <c r="A3964" s="10" t="n">
        <v>3975</v>
      </c>
    </row>
    <row r="3965" customFormat="false" ht="15" hidden="false" customHeight="false" outlineLevel="0" collapsed="false">
      <c r="A3965" s="10" t="n">
        <v>3976</v>
      </c>
    </row>
    <row r="3966" customFormat="false" ht="15" hidden="false" customHeight="false" outlineLevel="0" collapsed="false">
      <c r="A3966" s="10" t="n">
        <v>3977</v>
      </c>
    </row>
    <row r="3967" customFormat="false" ht="15" hidden="false" customHeight="false" outlineLevel="0" collapsed="false">
      <c r="A3967" s="10" t="n">
        <v>3978</v>
      </c>
    </row>
    <row r="3968" customFormat="false" ht="15" hidden="false" customHeight="false" outlineLevel="0" collapsed="false">
      <c r="A3968" s="10" t="n">
        <v>3979</v>
      </c>
    </row>
    <row r="3969" customFormat="false" ht="15" hidden="false" customHeight="false" outlineLevel="0" collapsed="false">
      <c r="A3969" s="10" t="n">
        <v>3980</v>
      </c>
    </row>
    <row r="3970" customFormat="false" ht="15" hidden="false" customHeight="false" outlineLevel="0" collapsed="false">
      <c r="A3970" s="10" t="n">
        <v>3981</v>
      </c>
    </row>
    <row r="3971" customFormat="false" ht="15" hidden="false" customHeight="false" outlineLevel="0" collapsed="false">
      <c r="A3971" s="10" t="n">
        <v>3983</v>
      </c>
    </row>
    <row r="3972" customFormat="false" ht="15" hidden="false" customHeight="false" outlineLevel="0" collapsed="false">
      <c r="A3972" s="10" t="n">
        <v>3984</v>
      </c>
    </row>
    <row r="3973" customFormat="false" ht="15" hidden="false" customHeight="false" outlineLevel="0" collapsed="false">
      <c r="A3973" s="10" t="n">
        <v>3985</v>
      </c>
    </row>
    <row r="3974" customFormat="false" ht="15" hidden="false" customHeight="false" outlineLevel="0" collapsed="false">
      <c r="A3974" s="10" t="n">
        <v>3986</v>
      </c>
    </row>
    <row r="3975" customFormat="false" ht="15" hidden="false" customHeight="false" outlineLevel="0" collapsed="false">
      <c r="A3975" s="10" t="n">
        <v>3987</v>
      </c>
    </row>
    <row r="3976" customFormat="false" ht="15" hidden="false" customHeight="false" outlineLevel="0" collapsed="false">
      <c r="A3976" s="10" t="n">
        <v>3988</v>
      </c>
    </row>
    <row r="3977" customFormat="false" ht="15" hidden="false" customHeight="false" outlineLevel="0" collapsed="false">
      <c r="A3977" s="10" t="n">
        <v>3989</v>
      </c>
    </row>
    <row r="3978" customFormat="false" ht="15" hidden="false" customHeight="false" outlineLevel="0" collapsed="false">
      <c r="A3978" s="10" t="n">
        <v>3990</v>
      </c>
    </row>
    <row r="3979" customFormat="false" ht="15" hidden="false" customHeight="false" outlineLevel="0" collapsed="false">
      <c r="A3979" s="10" t="n">
        <v>3991</v>
      </c>
    </row>
    <row r="3980" customFormat="false" ht="15" hidden="false" customHeight="false" outlineLevel="0" collapsed="false">
      <c r="A3980" s="10" t="n">
        <v>3992</v>
      </c>
    </row>
    <row r="3981" customFormat="false" ht="15" hidden="false" customHeight="false" outlineLevel="0" collapsed="false">
      <c r="A3981" s="10" t="n">
        <v>3993</v>
      </c>
    </row>
    <row r="3982" customFormat="false" ht="15" hidden="false" customHeight="false" outlineLevel="0" collapsed="false">
      <c r="A3982" s="10" t="n">
        <v>3994</v>
      </c>
    </row>
    <row r="3983" customFormat="false" ht="15" hidden="false" customHeight="false" outlineLevel="0" collapsed="false">
      <c r="A3983" s="10" t="n">
        <v>3995</v>
      </c>
    </row>
    <row r="3984" customFormat="false" ht="15" hidden="false" customHeight="false" outlineLevel="0" collapsed="false">
      <c r="A3984" s="10" t="n">
        <v>3996</v>
      </c>
    </row>
    <row r="3985" customFormat="false" ht="15" hidden="false" customHeight="false" outlineLevel="0" collapsed="false">
      <c r="A3985" s="10" t="n">
        <v>3997</v>
      </c>
    </row>
    <row r="3986" customFormat="false" ht="15" hidden="false" customHeight="false" outlineLevel="0" collapsed="false">
      <c r="A3986" s="10" t="n">
        <v>3998</v>
      </c>
    </row>
    <row r="3987" customFormat="false" ht="15" hidden="false" customHeight="false" outlineLevel="0" collapsed="false">
      <c r="A3987" s="10" t="n">
        <v>3999</v>
      </c>
    </row>
    <row r="3988" customFormat="false" ht="15" hidden="false" customHeight="false" outlineLevel="0" collapsed="false">
      <c r="A3988" s="10" t="n">
        <v>4000</v>
      </c>
    </row>
    <row r="3989" customFormat="false" ht="15" hidden="false" customHeight="false" outlineLevel="0" collapsed="false">
      <c r="A3989" s="10" t="n">
        <v>4001</v>
      </c>
    </row>
    <row r="3990" customFormat="false" ht="15" hidden="false" customHeight="false" outlineLevel="0" collapsed="false">
      <c r="A3990" s="10" t="n">
        <v>4002</v>
      </c>
    </row>
    <row r="3991" customFormat="false" ht="15" hidden="false" customHeight="false" outlineLevel="0" collapsed="false">
      <c r="A3991" s="10" t="n">
        <v>4003</v>
      </c>
    </row>
    <row r="3992" customFormat="false" ht="15" hidden="false" customHeight="false" outlineLevel="0" collapsed="false">
      <c r="A3992" s="10" t="n">
        <v>4004</v>
      </c>
    </row>
    <row r="3993" customFormat="false" ht="15" hidden="false" customHeight="false" outlineLevel="0" collapsed="false">
      <c r="A3993" s="10" t="n">
        <v>4005</v>
      </c>
    </row>
    <row r="3994" customFormat="false" ht="15" hidden="false" customHeight="false" outlineLevel="0" collapsed="false">
      <c r="A3994" s="10" t="n">
        <v>4006</v>
      </c>
    </row>
    <row r="3995" customFormat="false" ht="15" hidden="false" customHeight="false" outlineLevel="0" collapsed="false">
      <c r="A3995" s="10" t="n">
        <v>4007</v>
      </c>
    </row>
    <row r="3996" customFormat="false" ht="15" hidden="false" customHeight="false" outlineLevel="0" collapsed="false">
      <c r="A3996" s="10" t="n">
        <v>4008</v>
      </c>
    </row>
    <row r="3997" customFormat="false" ht="15" hidden="false" customHeight="false" outlineLevel="0" collapsed="false">
      <c r="A3997" s="10" t="n">
        <v>4009</v>
      </c>
    </row>
    <row r="3998" customFormat="false" ht="15" hidden="false" customHeight="false" outlineLevel="0" collapsed="false">
      <c r="A3998" s="10" t="n">
        <v>4010</v>
      </c>
    </row>
    <row r="3999" customFormat="false" ht="15" hidden="false" customHeight="false" outlineLevel="0" collapsed="false">
      <c r="A3999" s="10" t="n">
        <v>4011</v>
      </c>
    </row>
    <row r="4000" customFormat="false" ht="15" hidden="false" customHeight="false" outlineLevel="0" collapsed="false">
      <c r="A4000" s="10" t="n">
        <v>4012</v>
      </c>
    </row>
    <row r="4001" customFormat="false" ht="15" hidden="false" customHeight="false" outlineLevel="0" collapsed="false">
      <c r="A4001" s="10" t="n">
        <v>4013</v>
      </c>
    </row>
    <row r="4002" customFormat="false" ht="15" hidden="false" customHeight="false" outlineLevel="0" collapsed="false">
      <c r="A4002" s="10" t="n">
        <v>4014</v>
      </c>
    </row>
    <row r="4003" customFormat="false" ht="15" hidden="false" customHeight="false" outlineLevel="0" collapsed="false">
      <c r="A4003" s="10" t="n">
        <v>4015</v>
      </c>
    </row>
    <row r="4004" customFormat="false" ht="15" hidden="false" customHeight="false" outlineLevel="0" collapsed="false">
      <c r="A4004" s="10" t="n">
        <v>4016</v>
      </c>
    </row>
    <row r="4005" customFormat="false" ht="15" hidden="false" customHeight="false" outlineLevel="0" collapsed="false">
      <c r="A4005" s="10" t="n">
        <v>4017</v>
      </c>
    </row>
    <row r="4006" customFormat="false" ht="15" hidden="false" customHeight="false" outlineLevel="0" collapsed="false">
      <c r="A4006" s="10" t="n">
        <v>4018</v>
      </c>
    </row>
    <row r="4007" customFormat="false" ht="15" hidden="false" customHeight="false" outlineLevel="0" collapsed="false">
      <c r="A4007" s="10" t="n">
        <v>4019</v>
      </c>
    </row>
    <row r="4008" customFormat="false" ht="15" hidden="false" customHeight="false" outlineLevel="0" collapsed="false">
      <c r="A4008" s="10" t="n">
        <v>4020</v>
      </c>
    </row>
    <row r="4009" customFormat="false" ht="15" hidden="false" customHeight="false" outlineLevel="0" collapsed="false">
      <c r="A4009" s="10" t="n">
        <v>4021</v>
      </c>
    </row>
    <row r="4010" customFormat="false" ht="15" hidden="false" customHeight="false" outlineLevel="0" collapsed="false">
      <c r="A4010" s="10" t="n">
        <v>4022</v>
      </c>
    </row>
    <row r="4011" customFormat="false" ht="15" hidden="false" customHeight="false" outlineLevel="0" collapsed="false">
      <c r="A4011" s="10" t="n">
        <v>4023</v>
      </c>
    </row>
    <row r="4012" customFormat="false" ht="15" hidden="false" customHeight="false" outlineLevel="0" collapsed="false">
      <c r="A4012" s="10" t="n">
        <v>4024</v>
      </c>
    </row>
    <row r="4013" customFormat="false" ht="15" hidden="false" customHeight="false" outlineLevel="0" collapsed="false">
      <c r="A4013" s="10" t="n">
        <v>4025</v>
      </c>
    </row>
    <row r="4014" customFormat="false" ht="15" hidden="false" customHeight="false" outlineLevel="0" collapsed="false">
      <c r="A4014" s="10" t="n">
        <v>4026</v>
      </c>
    </row>
    <row r="4015" customFormat="false" ht="15" hidden="false" customHeight="false" outlineLevel="0" collapsed="false">
      <c r="A4015" s="10" t="n">
        <v>4027</v>
      </c>
    </row>
    <row r="4016" customFormat="false" ht="15" hidden="false" customHeight="false" outlineLevel="0" collapsed="false">
      <c r="A4016" s="10" t="n">
        <v>4028</v>
      </c>
    </row>
    <row r="4017" customFormat="false" ht="15" hidden="false" customHeight="false" outlineLevel="0" collapsed="false">
      <c r="A4017" s="10" t="n">
        <v>4029</v>
      </c>
    </row>
    <row r="4018" customFormat="false" ht="15" hidden="false" customHeight="false" outlineLevel="0" collapsed="false">
      <c r="A4018" s="10" t="n">
        <v>4030</v>
      </c>
    </row>
    <row r="4019" customFormat="false" ht="15" hidden="false" customHeight="false" outlineLevel="0" collapsed="false">
      <c r="A4019" s="10" t="n">
        <v>4031</v>
      </c>
    </row>
    <row r="4020" customFormat="false" ht="15" hidden="false" customHeight="false" outlineLevel="0" collapsed="false">
      <c r="A4020" s="10" t="n">
        <v>4032</v>
      </c>
    </row>
    <row r="4021" customFormat="false" ht="15" hidden="false" customHeight="false" outlineLevel="0" collapsed="false">
      <c r="A4021" s="10" t="n">
        <v>4033</v>
      </c>
    </row>
    <row r="4022" customFormat="false" ht="15" hidden="false" customHeight="false" outlineLevel="0" collapsed="false">
      <c r="A4022" s="10" t="n">
        <v>4034</v>
      </c>
    </row>
    <row r="4023" customFormat="false" ht="15" hidden="false" customHeight="false" outlineLevel="0" collapsed="false">
      <c r="A4023" s="10" t="n">
        <v>4035</v>
      </c>
    </row>
    <row r="4024" customFormat="false" ht="15" hidden="false" customHeight="false" outlineLevel="0" collapsed="false">
      <c r="A4024" s="10" t="n">
        <v>4036</v>
      </c>
    </row>
    <row r="4025" customFormat="false" ht="15" hidden="false" customHeight="false" outlineLevel="0" collapsed="false">
      <c r="A4025" s="10" t="n">
        <v>4037</v>
      </c>
    </row>
    <row r="4026" customFormat="false" ht="15" hidden="false" customHeight="false" outlineLevel="0" collapsed="false">
      <c r="A4026" s="10" t="n">
        <v>4038</v>
      </c>
    </row>
    <row r="4027" customFormat="false" ht="15" hidden="false" customHeight="false" outlineLevel="0" collapsed="false">
      <c r="A4027" s="10" t="n">
        <v>4039</v>
      </c>
    </row>
    <row r="4028" customFormat="false" ht="15" hidden="false" customHeight="false" outlineLevel="0" collapsed="false">
      <c r="A4028" s="10" t="n">
        <v>4040</v>
      </c>
    </row>
    <row r="4029" customFormat="false" ht="15" hidden="false" customHeight="false" outlineLevel="0" collapsed="false">
      <c r="A4029" s="10" t="n">
        <v>4041</v>
      </c>
    </row>
    <row r="4030" customFormat="false" ht="15" hidden="false" customHeight="false" outlineLevel="0" collapsed="false">
      <c r="A4030" s="10" t="n">
        <v>4042</v>
      </c>
    </row>
    <row r="4031" customFormat="false" ht="15" hidden="false" customHeight="false" outlineLevel="0" collapsed="false">
      <c r="A4031" s="10" t="n">
        <v>4043</v>
      </c>
    </row>
    <row r="4032" customFormat="false" ht="15" hidden="false" customHeight="false" outlineLevel="0" collapsed="false">
      <c r="A4032" s="10" t="n">
        <v>4044</v>
      </c>
    </row>
    <row r="4033" customFormat="false" ht="15" hidden="false" customHeight="false" outlineLevel="0" collapsed="false">
      <c r="A4033" s="10" t="n">
        <v>4045</v>
      </c>
    </row>
    <row r="4034" customFormat="false" ht="15" hidden="false" customHeight="false" outlineLevel="0" collapsed="false">
      <c r="A4034" s="10" t="n">
        <v>4046</v>
      </c>
    </row>
    <row r="4035" customFormat="false" ht="15" hidden="false" customHeight="false" outlineLevel="0" collapsed="false">
      <c r="A4035" s="10" t="n">
        <v>4047</v>
      </c>
    </row>
    <row r="4036" customFormat="false" ht="15" hidden="false" customHeight="false" outlineLevel="0" collapsed="false">
      <c r="A4036" s="10" t="n">
        <v>4048</v>
      </c>
    </row>
    <row r="4037" customFormat="false" ht="15" hidden="false" customHeight="false" outlineLevel="0" collapsed="false">
      <c r="A4037" s="10" t="n">
        <v>4049</v>
      </c>
    </row>
    <row r="4038" customFormat="false" ht="15" hidden="false" customHeight="false" outlineLevel="0" collapsed="false">
      <c r="A4038" s="10" t="n">
        <v>4050</v>
      </c>
    </row>
    <row r="4039" customFormat="false" ht="15" hidden="false" customHeight="false" outlineLevel="0" collapsed="false">
      <c r="A4039" s="10" t="n">
        <v>4051</v>
      </c>
    </row>
    <row r="4040" customFormat="false" ht="15" hidden="false" customHeight="false" outlineLevel="0" collapsed="false">
      <c r="A4040" s="10" t="n">
        <v>4052</v>
      </c>
    </row>
    <row r="4041" customFormat="false" ht="15" hidden="false" customHeight="false" outlineLevel="0" collapsed="false">
      <c r="A4041" s="10" t="n">
        <v>4053</v>
      </c>
    </row>
    <row r="4042" customFormat="false" ht="15" hidden="false" customHeight="false" outlineLevel="0" collapsed="false">
      <c r="A4042" s="10" t="n">
        <v>4055</v>
      </c>
    </row>
    <row r="4043" customFormat="false" ht="15" hidden="false" customHeight="false" outlineLevel="0" collapsed="false">
      <c r="A4043" s="10" t="n">
        <v>4056</v>
      </c>
    </row>
    <row r="4044" customFormat="false" ht="15" hidden="false" customHeight="false" outlineLevel="0" collapsed="false">
      <c r="A4044" s="10" t="n">
        <v>4057</v>
      </c>
    </row>
    <row r="4045" customFormat="false" ht="15" hidden="false" customHeight="false" outlineLevel="0" collapsed="false">
      <c r="A4045" s="10" t="n">
        <v>4058</v>
      </c>
    </row>
    <row r="4046" customFormat="false" ht="15" hidden="false" customHeight="false" outlineLevel="0" collapsed="false">
      <c r="A4046" s="10" t="n">
        <v>4059</v>
      </c>
    </row>
    <row r="4047" customFormat="false" ht="15" hidden="false" customHeight="false" outlineLevel="0" collapsed="false">
      <c r="A4047" s="10" t="n">
        <v>4060</v>
      </c>
    </row>
    <row r="4048" customFormat="false" ht="15" hidden="false" customHeight="false" outlineLevel="0" collapsed="false">
      <c r="A4048" s="10" t="n">
        <v>4061</v>
      </c>
    </row>
    <row r="4049" customFormat="false" ht="15" hidden="false" customHeight="false" outlineLevel="0" collapsed="false">
      <c r="A4049" s="10" t="n">
        <v>4062</v>
      </c>
    </row>
    <row r="4050" customFormat="false" ht="15" hidden="false" customHeight="false" outlineLevel="0" collapsed="false">
      <c r="A4050" s="10" t="n">
        <v>4063</v>
      </c>
    </row>
    <row r="4051" customFormat="false" ht="15" hidden="false" customHeight="false" outlineLevel="0" collapsed="false">
      <c r="A4051" s="10" t="n">
        <v>4064</v>
      </c>
    </row>
    <row r="4052" customFormat="false" ht="15" hidden="false" customHeight="false" outlineLevel="0" collapsed="false">
      <c r="A4052" s="10" t="n">
        <v>4065</v>
      </c>
    </row>
    <row r="4053" customFormat="false" ht="15" hidden="false" customHeight="false" outlineLevel="0" collapsed="false">
      <c r="A4053" s="10" t="n">
        <v>4066</v>
      </c>
    </row>
    <row r="4054" customFormat="false" ht="15" hidden="false" customHeight="false" outlineLevel="0" collapsed="false">
      <c r="A4054" s="10" t="n">
        <v>4067</v>
      </c>
    </row>
    <row r="4055" customFormat="false" ht="15" hidden="false" customHeight="false" outlineLevel="0" collapsed="false">
      <c r="A4055" s="10" t="n">
        <v>4068</v>
      </c>
    </row>
    <row r="4056" customFormat="false" ht="15" hidden="false" customHeight="false" outlineLevel="0" collapsed="false">
      <c r="A4056" s="10" t="n">
        <v>4069</v>
      </c>
    </row>
    <row r="4057" customFormat="false" ht="15" hidden="false" customHeight="false" outlineLevel="0" collapsed="false">
      <c r="A4057" s="10" t="n">
        <v>4070</v>
      </c>
    </row>
    <row r="4058" customFormat="false" ht="15" hidden="false" customHeight="false" outlineLevel="0" collapsed="false">
      <c r="A4058" s="10" t="n">
        <v>4071</v>
      </c>
    </row>
    <row r="4059" customFormat="false" ht="15" hidden="false" customHeight="false" outlineLevel="0" collapsed="false">
      <c r="A4059" s="10" t="n">
        <v>4072</v>
      </c>
    </row>
    <row r="4060" customFormat="false" ht="15" hidden="false" customHeight="false" outlineLevel="0" collapsed="false">
      <c r="A4060" s="10" t="n">
        <v>4073</v>
      </c>
    </row>
    <row r="4061" customFormat="false" ht="15" hidden="false" customHeight="false" outlineLevel="0" collapsed="false">
      <c r="A4061" s="10" t="n">
        <v>4074</v>
      </c>
    </row>
    <row r="4062" customFormat="false" ht="15" hidden="false" customHeight="false" outlineLevel="0" collapsed="false">
      <c r="A4062" s="10" t="n">
        <v>4075</v>
      </c>
    </row>
    <row r="4063" customFormat="false" ht="15" hidden="false" customHeight="false" outlineLevel="0" collapsed="false">
      <c r="A4063" s="10" t="n">
        <v>4076</v>
      </c>
    </row>
    <row r="4064" customFormat="false" ht="15" hidden="false" customHeight="false" outlineLevel="0" collapsed="false">
      <c r="A4064" s="10" t="n">
        <v>4077</v>
      </c>
    </row>
    <row r="4065" customFormat="false" ht="15" hidden="false" customHeight="false" outlineLevel="0" collapsed="false">
      <c r="A4065" s="10" t="n">
        <v>4078</v>
      </c>
    </row>
    <row r="4066" customFormat="false" ht="15" hidden="false" customHeight="false" outlineLevel="0" collapsed="false">
      <c r="A4066" s="10" t="n">
        <v>4079</v>
      </c>
    </row>
    <row r="4067" customFormat="false" ht="15" hidden="false" customHeight="false" outlineLevel="0" collapsed="false">
      <c r="A4067" s="10" t="n">
        <v>4080</v>
      </c>
    </row>
    <row r="4068" customFormat="false" ht="15" hidden="false" customHeight="false" outlineLevel="0" collapsed="false">
      <c r="A4068" s="10" t="n">
        <v>4081</v>
      </c>
    </row>
    <row r="4069" customFormat="false" ht="15" hidden="false" customHeight="false" outlineLevel="0" collapsed="false">
      <c r="A4069" s="10" t="n">
        <v>4082</v>
      </c>
    </row>
    <row r="4070" customFormat="false" ht="15" hidden="false" customHeight="false" outlineLevel="0" collapsed="false">
      <c r="A4070" s="10" t="n">
        <v>4083</v>
      </c>
    </row>
    <row r="4071" customFormat="false" ht="15" hidden="false" customHeight="false" outlineLevel="0" collapsed="false">
      <c r="A4071" s="10" t="n">
        <v>4084</v>
      </c>
    </row>
    <row r="4072" customFormat="false" ht="15" hidden="false" customHeight="false" outlineLevel="0" collapsed="false">
      <c r="A4072" s="10" t="n">
        <v>4085</v>
      </c>
    </row>
    <row r="4073" customFormat="false" ht="15" hidden="false" customHeight="false" outlineLevel="0" collapsed="false">
      <c r="A4073" s="10" t="n">
        <v>4086</v>
      </c>
    </row>
    <row r="4074" customFormat="false" ht="15" hidden="false" customHeight="false" outlineLevel="0" collapsed="false">
      <c r="A4074" s="10" t="n">
        <v>4087</v>
      </c>
    </row>
    <row r="4075" customFormat="false" ht="15" hidden="false" customHeight="false" outlineLevel="0" collapsed="false">
      <c r="A4075" s="10" t="n">
        <v>4088</v>
      </c>
    </row>
    <row r="4076" customFormat="false" ht="15" hidden="false" customHeight="false" outlineLevel="0" collapsed="false">
      <c r="A4076" s="10" t="n">
        <v>4089</v>
      </c>
    </row>
    <row r="4077" customFormat="false" ht="15" hidden="false" customHeight="false" outlineLevel="0" collapsed="false">
      <c r="A4077" s="10" t="n">
        <v>4090</v>
      </c>
    </row>
    <row r="4078" customFormat="false" ht="15" hidden="false" customHeight="false" outlineLevel="0" collapsed="false">
      <c r="A4078" s="10" t="n">
        <v>4091</v>
      </c>
    </row>
    <row r="4079" customFormat="false" ht="15" hidden="false" customHeight="false" outlineLevel="0" collapsed="false">
      <c r="A4079" s="10" t="n">
        <v>4092</v>
      </c>
    </row>
    <row r="4080" customFormat="false" ht="15" hidden="false" customHeight="false" outlineLevel="0" collapsed="false">
      <c r="A4080" s="10" t="n">
        <v>4093</v>
      </c>
    </row>
    <row r="4081" customFormat="false" ht="15" hidden="false" customHeight="false" outlineLevel="0" collapsed="false">
      <c r="A4081" s="10" t="n">
        <v>4094</v>
      </c>
    </row>
    <row r="4082" customFormat="false" ht="15" hidden="false" customHeight="false" outlineLevel="0" collapsed="false">
      <c r="A4082" s="10" t="n">
        <v>4095</v>
      </c>
    </row>
    <row r="4083" customFormat="false" ht="15" hidden="false" customHeight="false" outlineLevel="0" collapsed="false">
      <c r="A4083" s="10" t="n">
        <v>4096</v>
      </c>
    </row>
    <row r="4084" customFormat="false" ht="15" hidden="false" customHeight="false" outlineLevel="0" collapsed="false">
      <c r="A4084" s="10" t="n">
        <v>4097</v>
      </c>
    </row>
    <row r="4085" customFormat="false" ht="15" hidden="false" customHeight="false" outlineLevel="0" collapsed="false">
      <c r="A4085" s="10" t="n">
        <v>4098</v>
      </c>
    </row>
    <row r="4086" customFormat="false" ht="15" hidden="false" customHeight="false" outlineLevel="0" collapsed="false">
      <c r="A4086" s="10" t="n">
        <v>4099</v>
      </c>
    </row>
    <row r="4087" customFormat="false" ht="15" hidden="false" customHeight="false" outlineLevel="0" collapsed="false">
      <c r="A4087" s="10" t="n">
        <v>4100</v>
      </c>
    </row>
    <row r="4088" customFormat="false" ht="15" hidden="false" customHeight="false" outlineLevel="0" collapsed="false">
      <c r="A4088" s="10" t="n">
        <v>4101</v>
      </c>
    </row>
    <row r="4089" customFormat="false" ht="15" hidden="false" customHeight="false" outlineLevel="0" collapsed="false">
      <c r="A4089" s="10" t="n">
        <v>4102</v>
      </c>
    </row>
    <row r="4090" customFormat="false" ht="15" hidden="false" customHeight="false" outlineLevel="0" collapsed="false">
      <c r="A4090" s="10" t="n">
        <v>4103</v>
      </c>
    </row>
    <row r="4091" customFormat="false" ht="15" hidden="false" customHeight="false" outlineLevel="0" collapsed="false">
      <c r="A4091" s="10" t="n">
        <v>4104</v>
      </c>
    </row>
    <row r="4092" customFormat="false" ht="15" hidden="false" customHeight="false" outlineLevel="0" collapsed="false">
      <c r="A4092" s="10" t="n">
        <v>4105</v>
      </c>
    </row>
    <row r="4093" customFormat="false" ht="15" hidden="false" customHeight="false" outlineLevel="0" collapsed="false">
      <c r="A4093" s="10" t="n">
        <v>4106</v>
      </c>
    </row>
    <row r="4094" customFormat="false" ht="15" hidden="false" customHeight="false" outlineLevel="0" collapsed="false">
      <c r="A4094" s="10" t="n">
        <v>4107</v>
      </c>
    </row>
    <row r="4095" customFormat="false" ht="15" hidden="false" customHeight="false" outlineLevel="0" collapsed="false">
      <c r="A4095" s="10" t="n">
        <v>4108</v>
      </c>
    </row>
    <row r="4096" customFormat="false" ht="15" hidden="false" customHeight="false" outlineLevel="0" collapsed="false">
      <c r="A4096" s="10" t="n">
        <v>4109</v>
      </c>
    </row>
    <row r="4097" customFormat="false" ht="15" hidden="false" customHeight="false" outlineLevel="0" collapsed="false">
      <c r="A4097" s="10" t="n">
        <v>4111</v>
      </c>
    </row>
    <row r="4098" customFormat="false" ht="15" hidden="false" customHeight="false" outlineLevel="0" collapsed="false">
      <c r="A4098" s="10" t="n">
        <v>4112</v>
      </c>
    </row>
    <row r="4099" customFormat="false" ht="15" hidden="false" customHeight="false" outlineLevel="0" collapsed="false">
      <c r="A4099" s="10" t="n">
        <v>4113</v>
      </c>
    </row>
    <row r="4100" customFormat="false" ht="15" hidden="false" customHeight="false" outlineLevel="0" collapsed="false">
      <c r="A4100" s="10" t="n">
        <v>4114</v>
      </c>
    </row>
    <row r="4101" customFormat="false" ht="15" hidden="false" customHeight="false" outlineLevel="0" collapsed="false">
      <c r="A4101" s="10" t="n">
        <v>4115</v>
      </c>
    </row>
    <row r="4102" customFormat="false" ht="15" hidden="false" customHeight="false" outlineLevel="0" collapsed="false">
      <c r="A4102" s="10" t="n">
        <v>4116</v>
      </c>
    </row>
    <row r="4103" customFormat="false" ht="15" hidden="false" customHeight="false" outlineLevel="0" collapsed="false">
      <c r="A4103" s="10" t="n">
        <v>4117</v>
      </c>
    </row>
    <row r="4104" customFormat="false" ht="15" hidden="false" customHeight="false" outlineLevel="0" collapsed="false">
      <c r="A4104" s="10" t="n">
        <v>4118</v>
      </c>
    </row>
    <row r="4105" customFormat="false" ht="15" hidden="false" customHeight="false" outlineLevel="0" collapsed="false">
      <c r="A4105" s="10" t="n">
        <v>4119</v>
      </c>
    </row>
    <row r="4106" customFormat="false" ht="15" hidden="false" customHeight="false" outlineLevel="0" collapsed="false">
      <c r="A4106" s="10" t="n">
        <v>4120</v>
      </c>
    </row>
    <row r="4107" customFormat="false" ht="15" hidden="false" customHeight="false" outlineLevel="0" collapsed="false">
      <c r="A4107" s="10" t="n">
        <v>4121</v>
      </c>
    </row>
    <row r="4108" customFormat="false" ht="15" hidden="false" customHeight="false" outlineLevel="0" collapsed="false">
      <c r="A4108" s="10" t="n">
        <v>4122</v>
      </c>
    </row>
    <row r="4109" customFormat="false" ht="15" hidden="false" customHeight="false" outlineLevel="0" collapsed="false">
      <c r="A4109" s="10" t="n">
        <v>4123</v>
      </c>
    </row>
    <row r="4110" customFormat="false" ht="15" hidden="false" customHeight="false" outlineLevel="0" collapsed="false">
      <c r="A4110" s="10" t="n">
        <v>4124</v>
      </c>
    </row>
    <row r="4111" customFormat="false" ht="15" hidden="false" customHeight="false" outlineLevel="0" collapsed="false">
      <c r="A4111" s="10" t="n">
        <v>4125</v>
      </c>
    </row>
    <row r="4112" customFormat="false" ht="15" hidden="false" customHeight="false" outlineLevel="0" collapsed="false">
      <c r="A4112" s="10" t="n">
        <v>4126</v>
      </c>
    </row>
    <row r="4113" customFormat="false" ht="15" hidden="false" customHeight="false" outlineLevel="0" collapsed="false">
      <c r="A4113" s="10" t="n">
        <v>4127</v>
      </c>
    </row>
    <row r="4114" customFormat="false" ht="15" hidden="false" customHeight="false" outlineLevel="0" collapsed="false">
      <c r="A4114" s="10" t="n">
        <v>4128</v>
      </c>
    </row>
    <row r="4115" customFormat="false" ht="15" hidden="false" customHeight="false" outlineLevel="0" collapsed="false">
      <c r="A4115" s="10" t="n">
        <v>4129</v>
      </c>
    </row>
    <row r="4116" customFormat="false" ht="15" hidden="false" customHeight="false" outlineLevel="0" collapsed="false">
      <c r="A4116" s="10" t="n">
        <v>4130</v>
      </c>
    </row>
    <row r="4117" customFormat="false" ht="15" hidden="false" customHeight="false" outlineLevel="0" collapsed="false">
      <c r="A4117" s="10" t="n">
        <v>4131</v>
      </c>
    </row>
    <row r="4118" customFormat="false" ht="15" hidden="false" customHeight="false" outlineLevel="0" collapsed="false">
      <c r="A4118" s="10" t="n">
        <v>4132</v>
      </c>
    </row>
    <row r="4119" customFormat="false" ht="15" hidden="false" customHeight="false" outlineLevel="0" collapsed="false">
      <c r="A4119" s="10" t="n">
        <v>4133</v>
      </c>
    </row>
    <row r="4120" customFormat="false" ht="15" hidden="false" customHeight="false" outlineLevel="0" collapsed="false">
      <c r="A4120" s="10" t="n">
        <v>4134</v>
      </c>
    </row>
    <row r="4121" customFormat="false" ht="15" hidden="false" customHeight="false" outlineLevel="0" collapsed="false">
      <c r="A4121" s="10" t="n">
        <v>4135</v>
      </c>
    </row>
    <row r="4122" customFormat="false" ht="15" hidden="false" customHeight="false" outlineLevel="0" collapsed="false">
      <c r="A4122" s="10" t="n">
        <v>4136</v>
      </c>
    </row>
    <row r="4123" customFormat="false" ht="15" hidden="false" customHeight="false" outlineLevel="0" collapsed="false">
      <c r="A4123" s="10" t="n">
        <v>4137</v>
      </c>
    </row>
    <row r="4124" customFormat="false" ht="15" hidden="false" customHeight="false" outlineLevel="0" collapsed="false">
      <c r="A4124" s="10" t="n">
        <v>4138</v>
      </c>
    </row>
    <row r="4125" customFormat="false" ht="15" hidden="false" customHeight="false" outlineLevel="0" collapsed="false">
      <c r="A4125" s="10" t="n">
        <v>4139</v>
      </c>
    </row>
    <row r="4126" customFormat="false" ht="15" hidden="false" customHeight="false" outlineLevel="0" collapsed="false">
      <c r="A4126" s="10" t="n">
        <v>4140</v>
      </c>
    </row>
    <row r="4127" customFormat="false" ht="15" hidden="false" customHeight="false" outlineLevel="0" collapsed="false">
      <c r="A4127" s="10" t="n">
        <v>4141</v>
      </c>
    </row>
    <row r="4128" customFormat="false" ht="15" hidden="false" customHeight="false" outlineLevel="0" collapsed="false">
      <c r="A4128" s="10" t="n">
        <v>4142</v>
      </c>
    </row>
    <row r="4129" customFormat="false" ht="15" hidden="false" customHeight="false" outlineLevel="0" collapsed="false">
      <c r="A4129" s="10" t="n">
        <v>4143</v>
      </c>
    </row>
    <row r="4130" customFormat="false" ht="15" hidden="false" customHeight="false" outlineLevel="0" collapsed="false">
      <c r="A4130" s="10" t="n">
        <v>4144</v>
      </c>
    </row>
    <row r="4131" customFormat="false" ht="15" hidden="false" customHeight="false" outlineLevel="0" collapsed="false">
      <c r="A4131" s="10" t="n">
        <v>4145</v>
      </c>
    </row>
    <row r="4132" customFormat="false" ht="15" hidden="false" customHeight="false" outlineLevel="0" collapsed="false">
      <c r="A4132" s="10" t="n">
        <v>4146</v>
      </c>
    </row>
    <row r="4133" customFormat="false" ht="15" hidden="false" customHeight="false" outlineLevel="0" collapsed="false">
      <c r="A4133" s="10" t="n">
        <v>4147</v>
      </c>
    </row>
    <row r="4134" customFormat="false" ht="15" hidden="false" customHeight="false" outlineLevel="0" collapsed="false">
      <c r="A4134" s="10" t="n">
        <v>4148</v>
      </c>
    </row>
    <row r="4135" customFormat="false" ht="15" hidden="false" customHeight="false" outlineLevel="0" collapsed="false">
      <c r="A4135" s="10" t="n">
        <v>4149</v>
      </c>
    </row>
    <row r="4136" customFormat="false" ht="15" hidden="false" customHeight="false" outlineLevel="0" collapsed="false">
      <c r="A4136" s="10" t="n">
        <v>4150</v>
      </c>
    </row>
    <row r="4137" customFormat="false" ht="15" hidden="false" customHeight="false" outlineLevel="0" collapsed="false">
      <c r="A4137" s="10" t="n">
        <v>4151</v>
      </c>
    </row>
    <row r="4138" customFormat="false" ht="15" hidden="false" customHeight="false" outlineLevel="0" collapsed="false">
      <c r="A4138" s="10" t="n">
        <v>4152</v>
      </c>
    </row>
    <row r="4139" customFormat="false" ht="15" hidden="false" customHeight="false" outlineLevel="0" collapsed="false">
      <c r="A4139" s="10" t="n">
        <v>4153</v>
      </c>
    </row>
    <row r="4140" customFormat="false" ht="15" hidden="false" customHeight="false" outlineLevel="0" collapsed="false">
      <c r="A4140" s="10" t="n">
        <v>4154</v>
      </c>
    </row>
    <row r="4141" customFormat="false" ht="15" hidden="false" customHeight="false" outlineLevel="0" collapsed="false">
      <c r="A4141" s="10" t="n">
        <v>4155</v>
      </c>
    </row>
    <row r="4142" customFormat="false" ht="15" hidden="false" customHeight="false" outlineLevel="0" collapsed="false">
      <c r="A4142" s="10" t="n">
        <v>4156</v>
      </c>
    </row>
    <row r="4143" customFormat="false" ht="15" hidden="false" customHeight="false" outlineLevel="0" collapsed="false">
      <c r="A4143" s="10" t="n">
        <v>4157</v>
      </c>
    </row>
    <row r="4144" customFormat="false" ht="15" hidden="false" customHeight="false" outlineLevel="0" collapsed="false">
      <c r="A4144" s="10" t="n">
        <v>4158</v>
      </c>
    </row>
    <row r="4145" customFormat="false" ht="15" hidden="false" customHeight="false" outlineLevel="0" collapsed="false">
      <c r="A4145" s="10" t="n">
        <v>4159</v>
      </c>
    </row>
    <row r="4146" customFormat="false" ht="15" hidden="false" customHeight="false" outlineLevel="0" collapsed="false">
      <c r="A4146" s="10" t="n">
        <v>4160</v>
      </c>
    </row>
    <row r="4147" customFormat="false" ht="15" hidden="false" customHeight="false" outlineLevel="0" collapsed="false">
      <c r="A4147" s="10" t="n">
        <v>4161</v>
      </c>
    </row>
    <row r="4148" customFormat="false" ht="15" hidden="false" customHeight="false" outlineLevel="0" collapsed="false">
      <c r="A4148" s="10" t="n">
        <v>4162</v>
      </c>
    </row>
    <row r="4149" customFormat="false" ht="15" hidden="false" customHeight="false" outlineLevel="0" collapsed="false">
      <c r="A4149" s="10" t="n">
        <v>4163</v>
      </c>
    </row>
    <row r="4150" customFormat="false" ht="15" hidden="false" customHeight="false" outlineLevel="0" collapsed="false">
      <c r="A4150" s="10" t="n">
        <v>4164</v>
      </c>
    </row>
    <row r="4151" customFormat="false" ht="15" hidden="false" customHeight="false" outlineLevel="0" collapsed="false">
      <c r="A4151" s="10" t="n">
        <v>4165</v>
      </c>
    </row>
    <row r="4152" customFormat="false" ht="15" hidden="false" customHeight="false" outlineLevel="0" collapsed="false">
      <c r="A4152" s="10" t="n">
        <v>4166</v>
      </c>
    </row>
    <row r="4153" customFormat="false" ht="15" hidden="false" customHeight="false" outlineLevel="0" collapsed="false">
      <c r="A4153" s="10" t="n">
        <v>4167</v>
      </c>
    </row>
    <row r="4154" customFormat="false" ht="15" hidden="false" customHeight="false" outlineLevel="0" collapsed="false">
      <c r="A4154" s="10" t="n">
        <v>4168</v>
      </c>
    </row>
    <row r="4155" customFormat="false" ht="15" hidden="false" customHeight="false" outlineLevel="0" collapsed="false">
      <c r="A4155" s="10" t="n">
        <v>4169</v>
      </c>
    </row>
    <row r="4156" customFormat="false" ht="15" hidden="false" customHeight="false" outlineLevel="0" collapsed="false">
      <c r="A4156" s="10" t="n">
        <v>4170</v>
      </c>
    </row>
    <row r="4157" customFormat="false" ht="15" hidden="false" customHeight="false" outlineLevel="0" collapsed="false">
      <c r="A4157" s="10" t="n">
        <v>4171</v>
      </c>
    </row>
    <row r="4158" customFormat="false" ht="15" hidden="false" customHeight="false" outlineLevel="0" collapsed="false">
      <c r="A4158" s="10" t="n">
        <v>4172</v>
      </c>
    </row>
    <row r="4159" customFormat="false" ht="15" hidden="false" customHeight="false" outlineLevel="0" collapsed="false">
      <c r="A4159" s="10" t="n">
        <v>4173</v>
      </c>
    </row>
    <row r="4160" customFormat="false" ht="15" hidden="false" customHeight="false" outlineLevel="0" collapsed="false">
      <c r="A4160" s="10" t="n">
        <v>4174</v>
      </c>
    </row>
    <row r="4161" customFormat="false" ht="15" hidden="false" customHeight="false" outlineLevel="0" collapsed="false">
      <c r="A4161" s="10" t="n">
        <v>4175</v>
      </c>
    </row>
    <row r="4162" customFormat="false" ht="15" hidden="false" customHeight="false" outlineLevel="0" collapsed="false">
      <c r="A4162" s="10" t="n">
        <v>4176</v>
      </c>
    </row>
    <row r="4163" customFormat="false" ht="15" hidden="false" customHeight="false" outlineLevel="0" collapsed="false">
      <c r="A4163" s="10" t="n">
        <v>4177</v>
      </c>
    </row>
    <row r="4164" customFormat="false" ht="15" hidden="false" customHeight="false" outlineLevel="0" collapsed="false">
      <c r="A4164" s="10" t="n">
        <v>4178</v>
      </c>
    </row>
    <row r="4165" customFormat="false" ht="15" hidden="false" customHeight="false" outlineLevel="0" collapsed="false">
      <c r="A4165" s="10" t="n">
        <v>4179</v>
      </c>
    </row>
    <row r="4166" customFormat="false" ht="15" hidden="false" customHeight="false" outlineLevel="0" collapsed="false">
      <c r="A4166" s="10" t="n">
        <v>4180</v>
      </c>
    </row>
    <row r="4167" customFormat="false" ht="15" hidden="false" customHeight="false" outlineLevel="0" collapsed="false">
      <c r="A4167" s="10" t="n">
        <v>4181</v>
      </c>
    </row>
    <row r="4168" customFormat="false" ht="15" hidden="false" customHeight="false" outlineLevel="0" collapsed="false">
      <c r="A4168" s="10" t="n">
        <v>4182</v>
      </c>
    </row>
    <row r="4169" customFormat="false" ht="15" hidden="false" customHeight="false" outlineLevel="0" collapsed="false">
      <c r="A4169" s="10" t="n">
        <v>4183</v>
      </c>
    </row>
    <row r="4170" customFormat="false" ht="15" hidden="false" customHeight="false" outlineLevel="0" collapsed="false">
      <c r="A4170" s="10" t="n">
        <v>4184</v>
      </c>
    </row>
    <row r="4171" customFormat="false" ht="15" hidden="false" customHeight="false" outlineLevel="0" collapsed="false">
      <c r="A4171" s="10" t="n">
        <v>4185</v>
      </c>
    </row>
    <row r="4172" customFormat="false" ht="15" hidden="false" customHeight="false" outlineLevel="0" collapsed="false">
      <c r="A4172" s="10" t="n">
        <v>4186</v>
      </c>
    </row>
    <row r="4173" customFormat="false" ht="15" hidden="false" customHeight="false" outlineLevel="0" collapsed="false">
      <c r="A4173" s="10" t="n">
        <v>4187</v>
      </c>
    </row>
    <row r="4174" customFormat="false" ht="15" hidden="false" customHeight="false" outlineLevel="0" collapsed="false">
      <c r="A4174" s="10" t="n">
        <v>4188</v>
      </c>
    </row>
    <row r="4175" customFormat="false" ht="15" hidden="false" customHeight="false" outlineLevel="0" collapsed="false">
      <c r="A4175" s="10" t="n">
        <v>4189</v>
      </c>
    </row>
    <row r="4176" customFormat="false" ht="15" hidden="false" customHeight="false" outlineLevel="0" collapsed="false">
      <c r="A4176" s="10" t="n">
        <v>4190</v>
      </c>
    </row>
    <row r="4177" customFormat="false" ht="15" hidden="false" customHeight="false" outlineLevel="0" collapsed="false">
      <c r="A4177" s="10" t="n">
        <v>4191</v>
      </c>
    </row>
    <row r="4178" customFormat="false" ht="15" hidden="false" customHeight="false" outlineLevel="0" collapsed="false">
      <c r="A4178" s="10" t="n">
        <v>4192</v>
      </c>
    </row>
    <row r="4179" customFormat="false" ht="15" hidden="false" customHeight="false" outlineLevel="0" collapsed="false">
      <c r="A4179" s="10" t="n">
        <v>4193</v>
      </c>
    </row>
    <row r="4180" customFormat="false" ht="15" hidden="false" customHeight="false" outlineLevel="0" collapsed="false">
      <c r="A4180" s="10" t="n">
        <v>4194</v>
      </c>
    </row>
    <row r="4181" customFormat="false" ht="15" hidden="false" customHeight="false" outlineLevel="0" collapsed="false">
      <c r="A4181" s="10" t="n">
        <v>4195</v>
      </c>
    </row>
    <row r="4182" customFormat="false" ht="15" hidden="false" customHeight="false" outlineLevel="0" collapsed="false">
      <c r="A4182" s="10" t="n">
        <v>4196</v>
      </c>
    </row>
    <row r="4183" customFormat="false" ht="15" hidden="false" customHeight="false" outlineLevel="0" collapsed="false">
      <c r="A4183" s="10" t="n">
        <v>4197</v>
      </c>
    </row>
    <row r="4184" customFormat="false" ht="15" hidden="false" customHeight="false" outlineLevel="0" collapsed="false">
      <c r="A4184" s="10" t="n">
        <v>4198</v>
      </c>
    </row>
    <row r="4185" customFormat="false" ht="15" hidden="false" customHeight="false" outlineLevel="0" collapsed="false">
      <c r="A4185" s="10" t="n">
        <v>4199</v>
      </c>
    </row>
    <row r="4186" customFormat="false" ht="15" hidden="false" customHeight="false" outlineLevel="0" collapsed="false">
      <c r="A4186" s="10" t="n">
        <v>4200</v>
      </c>
    </row>
    <row r="4187" customFormat="false" ht="15" hidden="false" customHeight="false" outlineLevel="0" collapsed="false">
      <c r="A4187" s="10" t="n">
        <v>4201</v>
      </c>
    </row>
    <row r="4188" customFormat="false" ht="15" hidden="false" customHeight="false" outlineLevel="0" collapsed="false">
      <c r="A4188" s="10" t="n">
        <v>4202</v>
      </c>
    </row>
    <row r="4189" customFormat="false" ht="15" hidden="false" customHeight="false" outlineLevel="0" collapsed="false">
      <c r="A4189" s="10" t="n">
        <v>4203</v>
      </c>
    </row>
    <row r="4190" customFormat="false" ht="15" hidden="false" customHeight="false" outlineLevel="0" collapsed="false">
      <c r="A4190" s="10" t="n">
        <v>4204</v>
      </c>
    </row>
    <row r="4191" customFormat="false" ht="15" hidden="false" customHeight="false" outlineLevel="0" collapsed="false">
      <c r="A4191" s="10" t="n">
        <v>4205</v>
      </c>
    </row>
    <row r="4192" customFormat="false" ht="15" hidden="false" customHeight="false" outlineLevel="0" collapsed="false">
      <c r="A4192" s="10" t="n">
        <v>4206</v>
      </c>
    </row>
    <row r="4193" customFormat="false" ht="15" hidden="false" customHeight="false" outlineLevel="0" collapsed="false">
      <c r="A4193" s="10" t="n">
        <v>4207</v>
      </c>
    </row>
    <row r="4194" customFormat="false" ht="15" hidden="false" customHeight="false" outlineLevel="0" collapsed="false">
      <c r="A4194" s="10" t="n">
        <v>4208</v>
      </c>
    </row>
    <row r="4195" customFormat="false" ht="15" hidden="false" customHeight="false" outlineLevel="0" collapsed="false">
      <c r="A4195" s="10" t="n">
        <v>4209</v>
      </c>
    </row>
    <row r="4196" customFormat="false" ht="15" hidden="false" customHeight="false" outlineLevel="0" collapsed="false">
      <c r="A4196" s="10" t="n">
        <v>4210</v>
      </c>
    </row>
    <row r="4197" customFormat="false" ht="15" hidden="false" customHeight="false" outlineLevel="0" collapsed="false">
      <c r="A4197" s="10" t="n">
        <v>4211</v>
      </c>
    </row>
    <row r="4198" customFormat="false" ht="15" hidden="false" customHeight="false" outlineLevel="0" collapsed="false">
      <c r="A4198" s="10" t="n">
        <v>4212</v>
      </c>
    </row>
    <row r="4199" customFormat="false" ht="15" hidden="false" customHeight="false" outlineLevel="0" collapsed="false">
      <c r="A4199" s="10" t="n">
        <v>4213</v>
      </c>
    </row>
    <row r="4200" customFormat="false" ht="15" hidden="false" customHeight="false" outlineLevel="0" collapsed="false">
      <c r="A4200" s="10" t="n">
        <v>4214</v>
      </c>
    </row>
    <row r="4201" customFormat="false" ht="15" hidden="false" customHeight="false" outlineLevel="0" collapsed="false">
      <c r="A4201" s="10" t="n">
        <v>4215</v>
      </c>
    </row>
    <row r="4202" customFormat="false" ht="15" hidden="false" customHeight="false" outlineLevel="0" collapsed="false">
      <c r="A4202" s="10" t="n">
        <v>4216</v>
      </c>
    </row>
    <row r="4203" customFormat="false" ht="15" hidden="false" customHeight="false" outlineLevel="0" collapsed="false">
      <c r="A4203" s="10" t="n">
        <v>4217</v>
      </c>
    </row>
    <row r="4204" customFormat="false" ht="15" hidden="false" customHeight="false" outlineLevel="0" collapsed="false">
      <c r="A4204" s="10" t="n">
        <v>4218</v>
      </c>
    </row>
    <row r="4205" customFormat="false" ht="15" hidden="false" customHeight="false" outlineLevel="0" collapsed="false">
      <c r="A4205" s="10" t="n">
        <v>4219</v>
      </c>
    </row>
    <row r="4206" customFormat="false" ht="15" hidden="false" customHeight="false" outlineLevel="0" collapsed="false">
      <c r="A4206" s="10" t="n">
        <v>4220</v>
      </c>
    </row>
    <row r="4207" customFormat="false" ht="15" hidden="false" customHeight="false" outlineLevel="0" collapsed="false">
      <c r="A4207" s="10" t="n">
        <v>4221</v>
      </c>
    </row>
    <row r="4208" customFormat="false" ht="15" hidden="false" customHeight="false" outlineLevel="0" collapsed="false">
      <c r="A4208" s="10" t="n">
        <v>4222</v>
      </c>
    </row>
    <row r="4209" customFormat="false" ht="15" hidden="false" customHeight="false" outlineLevel="0" collapsed="false">
      <c r="A4209" s="10" t="n">
        <v>4223</v>
      </c>
    </row>
    <row r="4210" customFormat="false" ht="15" hidden="false" customHeight="false" outlineLevel="0" collapsed="false">
      <c r="A4210" s="10" t="n">
        <v>4224</v>
      </c>
    </row>
    <row r="4211" customFormat="false" ht="15" hidden="false" customHeight="false" outlineLevel="0" collapsed="false">
      <c r="A4211" s="10" t="n">
        <v>4225</v>
      </c>
    </row>
    <row r="4212" customFormat="false" ht="15" hidden="false" customHeight="false" outlineLevel="0" collapsed="false">
      <c r="A4212" s="10" t="n">
        <v>4226</v>
      </c>
    </row>
    <row r="4213" customFormat="false" ht="15" hidden="false" customHeight="false" outlineLevel="0" collapsed="false">
      <c r="A4213" s="10" t="n">
        <v>4227</v>
      </c>
    </row>
    <row r="4214" customFormat="false" ht="15" hidden="false" customHeight="false" outlineLevel="0" collapsed="false">
      <c r="A4214" s="10" t="n">
        <v>4228</v>
      </c>
    </row>
    <row r="4215" customFormat="false" ht="15" hidden="false" customHeight="false" outlineLevel="0" collapsed="false">
      <c r="A4215" s="10" t="n">
        <v>4229</v>
      </c>
    </row>
    <row r="4216" customFormat="false" ht="15" hidden="false" customHeight="false" outlineLevel="0" collapsed="false">
      <c r="A4216" s="10" t="n">
        <v>4230</v>
      </c>
    </row>
    <row r="4217" customFormat="false" ht="15" hidden="false" customHeight="false" outlineLevel="0" collapsed="false">
      <c r="A4217" s="10" t="n">
        <v>4231</v>
      </c>
    </row>
    <row r="4218" customFormat="false" ht="15" hidden="false" customHeight="false" outlineLevel="0" collapsed="false">
      <c r="A4218" s="10" t="n">
        <v>4232</v>
      </c>
    </row>
    <row r="4219" customFormat="false" ht="15" hidden="false" customHeight="false" outlineLevel="0" collapsed="false">
      <c r="A4219" s="10" t="n">
        <v>4233</v>
      </c>
    </row>
    <row r="4220" customFormat="false" ht="15" hidden="false" customHeight="false" outlineLevel="0" collapsed="false">
      <c r="A4220" s="10" t="n">
        <v>4234</v>
      </c>
    </row>
    <row r="4221" customFormat="false" ht="15" hidden="false" customHeight="false" outlineLevel="0" collapsed="false">
      <c r="A4221" s="10" t="n">
        <v>4235</v>
      </c>
    </row>
    <row r="4222" customFormat="false" ht="15" hidden="false" customHeight="false" outlineLevel="0" collapsed="false">
      <c r="A4222" s="10" t="n">
        <v>4236</v>
      </c>
    </row>
    <row r="4223" customFormat="false" ht="15" hidden="false" customHeight="false" outlineLevel="0" collapsed="false">
      <c r="A4223" s="10" t="n">
        <v>4237</v>
      </c>
    </row>
    <row r="4224" customFormat="false" ht="15" hidden="false" customHeight="false" outlineLevel="0" collapsed="false">
      <c r="A4224" s="10" t="n">
        <v>4238</v>
      </c>
    </row>
    <row r="4225" customFormat="false" ht="15" hidden="false" customHeight="false" outlineLevel="0" collapsed="false">
      <c r="A4225" s="10" t="n">
        <v>4239</v>
      </c>
    </row>
    <row r="4226" customFormat="false" ht="15" hidden="false" customHeight="false" outlineLevel="0" collapsed="false">
      <c r="A4226" s="10" t="n">
        <v>4240</v>
      </c>
    </row>
    <row r="4227" customFormat="false" ht="15" hidden="false" customHeight="false" outlineLevel="0" collapsed="false">
      <c r="A4227" s="10" t="n">
        <v>4241</v>
      </c>
    </row>
    <row r="4228" customFormat="false" ht="15" hidden="false" customHeight="false" outlineLevel="0" collapsed="false">
      <c r="A4228" s="10" t="n">
        <v>4242</v>
      </c>
    </row>
    <row r="4229" customFormat="false" ht="15" hidden="false" customHeight="false" outlineLevel="0" collapsed="false">
      <c r="A4229" s="10" t="n">
        <v>4243</v>
      </c>
    </row>
    <row r="4230" customFormat="false" ht="15" hidden="false" customHeight="false" outlineLevel="0" collapsed="false">
      <c r="A4230" s="10" t="n">
        <v>4244</v>
      </c>
    </row>
    <row r="4231" customFormat="false" ht="15" hidden="false" customHeight="false" outlineLevel="0" collapsed="false">
      <c r="A4231" s="10" t="n">
        <v>4245</v>
      </c>
    </row>
    <row r="4232" customFormat="false" ht="15" hidden="false" customHeight="false" outlineLevel="0" collapsed="false">
      <c r="A4232" s="10" t="n">
        <v>4246</v>
      </c>
    </row>
    <row r="4233" customFormat="false" ht="15" hidden="false" customHeight="false" outlineLevel="0" collapsed="false">
      <c r="A4233" s="10" t="n">
        <v>4247</v>
      </c>
    </row>
    <row r="4234" customFormat="false" ht="15" hidden="false" customHeight="false" outlineLevel="0" collapsed="false">
      <c r="A4234" s="10" t="n">
        <v>4248</v>
      </c>
    </row>
    <row r="4235" customFormat="false" ht="15" hidden="false" customHeight="false" outlineLevel="0" collapsed="false">
      <c r="A4235" s="10" t="n">
        <v>4249</v>
      </c>
    </row>
    <row r="4236" customFormat="false" ht="15" hidden="false" customHeight="false" outlineLevel="0" collapsed="false">
      <c r="A4236" s="10" t="n">
        <v>4250</v>
      </c>
    </row>
    <row r="4237" customFormat="false" ht="15" hidden="false" customHeight="false" outlineLevel="0" collapsed="false">
      <c r="A4237" s="10" t="n">
        <v>4251</v>
      </c>
    </row>
    <row r="4238" customFormat="false" ht="15" hidden="false" customHeight="false" outlineLevel="0" collapsed="false">
      <c r="A4238" s="10" t="n">
        <v>4252</v>
      </c>
    </row>
    <row r="4239" customFormat="false" ht="15" hidden="false" customHeight="false" outlineLevel="0" collapsed="false">
      <c r="A4239" s="10" t="n">
        <v>4253</v>
      </c>
    </row>
    <row r="4240" customFormat="false" ht="15" hidden="false" customHeight="false" outlineLevel="0" collapsed="false">
      <c r="A4240" s="10" t="n">
        <v>4254</v>
      </c>
    </row>
    <row r="4241" customFormat="false" ht="15" hidden="false" customHeight="false" outlineLevel="0" collapsed="false">
      <c r="A4241" s="10" t="n">
        <v>4255</v>
      </c>
    </row>
    <row r="4242" customFormat="false" ht="15" hidden="false" customHeight="false" outlineLevel="0" collapsed="false">
      <c r="A4242" s="10" t="n">
        <v>4256</v>
      </c>
    </row>
    <row r="4243" customFormat="false" ht="15" hidden="false" customHeight="false" outlineLevel="0" collapsed="false">
      <c r="A4243" s="10" t="n">
        <v>4257</v>
      </c>
    </row>
    <row r="4244" customFormat="false" ht="15" hidden="false" customHeight="false" outlineLevel="0" collapsed="false">
      <c r="A4244" s="10" t="n">
        <v>4258</v>
      </c>
    </row>
    <row r="4245" customFormat="false" ht="15" hidden="false" customHeight="false" outlineLevel="0" collapsed="false">
      <c r="A4245" s="10" t="n">
        <v>4259</v>
      </c>
    </row>
    <row r="4246" customFormat="false" ht="15" hidden="false" customHeight="false" outlineLevel="0" collapsed="false">
      <c r="A4246" s="10" t="n">
        <v>4260</v>
      </c>
    </row>
    <row r="4247" customFormat="false" ht="15" hidden="false" customHeight="false" outlineLevel="0" collapsed="false">
      <c r="A4247" s="10" t="n">
        <v>4261</v>
      </c>
    </row>
    <row r="4248" customFormat="false" ht="15" hidden="false" customHeight="false" outlineLevel="0" collapsed="false">
      <c r="A4248" s="10" t="n">
        <v>4262</v>
      </c>
    </row>
    <row r="4249" customFormat="false" ht="15" hidden="false" customHeight="false" outlineLevel="0" collapsed="false">
      <c r="A4249" s="10" t="n">
        <v>4263</v>
      </c>
    </row>
    <row r="4250" customFormat="false" ht="15" hidden="false" customHeight="false" outlineLevel="0" collapsed="false">
      <c r="A4250" s="10" t="n">
        <v>4264</v>
      </c>
    </row>
    <row r="4251" customFormat="false" ht="15" hidden="false" customHeight="false" outlineLevel="0" collapsed="false">
      <c r="A4251" s="10" t="n">
        <v>4265</v>
      </c>
    </row>
    <row r="4252" customFormat="false" ht="15" hidden="false" customHeight="false" outlineLevel="0" collapsed="false">
      <c r="A4252" s="10" t="n">
        <v>4266</v>
      </c>
    </row>
    <row r="4253" customFormat="false" ht="15" hidden="false" customHeight="false" outlineLevel="0" collapsed="false">
      <c r="A4253" s="10" t="n">
        <v>4267</v>
      </c>
    </row>
    <row r="4254" customFormat="false" ht="15" hidden="false" customHeight="false" outlineLevel="0" collapsed="false">
      <c r="A4254" s="10" t="n">
        <v>4268</v>
      </c>
    </row>
    <row r="4255" customFormat="false" ht="15" hidden="false" customHeight="false" outlineLevel="0" collapsed="false">
      <c r="A4255" s="10" t="n">
        <v>4269</v>
      </c>
    </row>
    <row r="4256" customFormat="false" ht="15" hidden="false" customHeight="false" outlineLevel="0" collapsed="false">
      <c r="A4256" s="10" t="n">
        <v>4270</v>
      </c>
    </row>
    <row r="4257" customFormat="false" ht="15" hidden="false" customHeight="false" outlineLevel="0" collapsed="false">
      <c r="A4257" s="10" t="n">
        <v>4271</v>
      </c>
    </row>
    <row r="4258" customFormat="false" ht="15" hidden="false" customHeight="false" outlineLevel="0" collapsed="false">
      <c r="A4258" s="10" t="n">
        <v>4272</v>
      </c>
    </row>
    <row r="4259" customFormat="false" ht="15" hidden="false" customHeight="false" outlineLevel="0" collapsed="false">
      <c r="A4259" s="10" t="n">
        <v>4273</v>
      </c>
    </row>
    <row r="4260" customFormat="false" ht="15" hidden="false" customHeight="false" outlineLevel="0" collapsed="false">
      <c r="A4260" s="10" t="n">
        <v>4274</v>
      </c>
    </row>
    <row r="4261" customFormat="false" ht="15" hidden="false" customHeight="false" outlineLevel="0" collapsed="false">
      <c r="A4261" s="10" t="n">
        <v>4275</v>
      </c>
    </row>
    <row r="4262" customFormat="false" ht="15" hidden="false" customHeight="false" outlineLevel="0" collapsed="false">
      <c r="A4262" s="10" t="n">
        <v>4276</v>
      </c>
    </row>
    <row r="4263" customFormat="false" ht="15" hidden="false" customHeight="false" outlineLevel="0" collapsed="false">
      <c r="A4263" s="10" t="n">
        <v>4277</v>
      </c>
    </row>
    <row r="4264" customFormat="false" ht="15" hidden="false" customHeight="false" outlineLevel="0" collapsed="false">
      <c r="A4264" s="10" t="n">
        <v>4278</v>
      </c>
    </row>
    <row r="4265" customFormat="false" ht="15" hidden="false" customHeight="false" outlineLevel="0" collapsed="false">
      <c r="A4265" s="10" t="n">
        <v>4279</v>
      </c>
    </row>
    <row r="4266" customFormat="false" ht="15" hidden="false" customHeight="false" outlineLevel="0" collapsed="false">
      <c r="A4266" s="10" t="n">
        <v>4280</v>
      </c>
    </row>
    <row r="4267" customFormat="false" ht="15" hidden="false" customHeight="false" outlineLevel="0" collapsed="false">
      <c r="A4267" s="10" t="n">
        <v>4281</v>
      </c>
    </row>
    <row r="4268" customFormat="false" ht="15" hidden="false" customHeight="false" outlineLevel="0" collapsed="false">
      <c r="A4268" s="10" t="n">
        <v>4282</v>
      </c>
    </row>
    <row r="4269" customFormat="false" ht="15" hidden="false" customHeight="false" outlineLevel="0" collapsed="false">
      <c r="A4269" s="10" t="n">
        <v>4283</v>
      </c>
    </row>
    <row r="4270" customFormat="false" ht="15" hidden="false" customHeight="false" outlineLevel="0" collapsed="false">
      <c r="A4270" s="10" t="n">
        <v>4284</v>
      </c>
    </row>
    <row r="4271" customFormat="false" ht="15" hidden="false" customHeight="false" outlineLevel="0" collapsed="false">
      <c r="A4271" s="10" t="n">
        <v>4285</v>
      </c>
    </row>
    <row r="4272" customFormat="false" ht="15" hidden="false" customHeight="false" outlineLevel="0" collapsed="false">
      <c r="A4272" s="10" t="n">
        <v>4286</v>
      </c>
    </row>
    <row r="4273" customFormat="false" ht="15" hidden="false" customHeight="false" outlineLevel="0" collapsed="false">
      <c r="A4273" s="10" t="n">
        <v>4287</v>
      </c>
    </row>
    <row r="4274" customFormat="false" ht="15" hidden="false" customHeight="false" outlineLevel="0" collapsed="false">
      <c r="A4274" s="10" t="n">
        <v>4288</v>
      </c>
    </row>
    <row r="4275" customFormat="false" ht="15" hidden="false" customHeight="false" outlineLevel="0" collapsed="false">
      <c r="A4275" s="10" t="n">
        <v>4289</v>
      </c>
    </row>
    <row r="4276" customFormat="false" ht="15" hidden="false" customHeight="false" outlineLevel="0" collapsed="false">
      <c r="A4276" s="10" t="n">
        <v>4290</v>
      </c>
    </row>
    <row r="4277" customFormat="false" ht="15" hidden="false" customHeight="false" outlineLevel="0" collapsed="false">
      <c r="A4277" s="10" t="n">
        <v>4291</v>
      </c>
    </row>
    <row r="4278" customFormat="false" ht="15" hidden="false" customHeight="false" outlineLevel="0" collapsed="false">
      <c r="A4278" s="10" t="n">
        <v>4292</v>
      </c>
    </row>
    <row r="4279" customFormat="false" ht="15" hidden="false" customHeight="false" outlineLevel="0" collapsed="false">
      <c r="A4279" s="10" t="n">
        <v>4293</v>
      </c>
    </row>
    <row r="4280" customFormat="false" ht="15" hidden="false" customHeight="false" outlineLevel="0" collapsed="false">
      <c r="A4280" s="10" t="n">
        <v>4294</v>
      </c>
    </row>
    <row r="4281" customFormat="false" ht="15" hidden="false" customHeight="false" outlineLevel="0" collapsed="false">
      <c r="A4281" s="10" t="n">
        <v>4295</v>
      </c>
    </row>
    <row r="4282" customFormat="false" ht="15" hidden="false" customHeight="false" outlineLevel="0" collapsed="false">
      <c r="A4282" s="10" t="n">
        <v>4296</v>
      </c>
    </row>
    <row r="4283" customFormat="false" ht="15" hidden="false" customHeight="false" outlineLevel="0" collapsed="false">
      <c r="A4283" s="10" t="n">
        <v>4297</v>
      </c>
    </row>
    <row r="4284" customFormat="false" ht="15" hidden="false" customHeight="false" outlineLevel="0" collapsed="false">
      <c r="A4284" s="10" t="n">
        <v>4298</v>
      </c>
    </row>
    <row r="4285" customFormat="false" ht="15" hidden="false" customHeight="false" outlineLevel="0" collapsed="false">
      <c r="A4285" s="10" t="n">
        <v>4299</v>
      </c>
    </row>
    <row r="4286" customFormat="false" ht="15" hidden="false" customHeight="false" outlineLevel="0" collapsed="false">
      <c r="A4286" s="10" t="n">
        <v>4300</v>
      </c>
    </row>
    <row r="4287" customFormat="false" ht="15" hidden="false" customHeight="false" outlineLevel="0" collapsed="false">
      <c r="A4287" s="10" t="n">
        <v>4301</v>
      </c>
    </row>
    <row r="4288" customFormat="false" ht="15" hidden="false" customHeight="false" outlineLevel="0" collapsed="false">
      <c r="A4288" s="10" t="n">
        <v>4302</v>
      </c>
    </row>
    <row r="4289" customFormat="false" ht="15" hidden="false" customHeight="false" outlineLevel="0" collapsed="false">
      <c r="A4289" s="10" t="n">
        <v>4303</v>
      </c>
    </row>
    <row r="4290" customFormat="false" ht="15" hidden="false" customHeight="false" outlineLevel="0" collapsed="false">
      <c r="A4290" s="10" t="n">
        <v>4304</v>
      </c>
    </row>
    <row r="4291" customFormat="false" ht="15" hidden="false" customHeight="false" outlineLevel="0" collapsed="false">
      <c r="A4291" s="10" t="n">
        <v>4305</v>
      </c>
    </row>
    <row r="4292" customFormat="false" ht="15" hidden="false" customHeight="false" outlineLevel="0" collapsed="false">
      <c r="A4292" s="10" t="n">
        <v>4306</v>
      </c>
    </row>
    <row r="4293" customFormat="false" ht="15" hidden="false" customHeight="false" outlineLevel="0" collapsed="false">
      <c r="A4293" s="10" t="n">
        <v>4307</v>
      </c>
    </row>
    <row r="4294" customFormat="false" ht="15" hidden="false" customHeight="false" outlineLevel="0" collapsed="false">
      <c r="A4294" s="10" t="n">
        <v>4308</v>
      </c>
    </row>
    <row r="4295" customFormat="false" ht="15" hidden="false" customHeight="false" outlineLevel="0" collapsed="false">
      <c r="A4295" s="10" t="n">
        <v>4309</v>
      </c>
    </row>
    <row r="4296" customFormat="false" ht="15" hidden="false" customHeight="false" outlineLevel="0" collapsed="false">
      <c r="A4296" s="10" t="n">
        <v>4310</v>
      </c>
    </row>
    <row r="4297" customFormat="false" ht="15" hidden="false" customHeight="false" outlineLevel="0" collapsed="false">
      <c r="A4297" s="10" t="n">
        <v>4311</v>
      </c>
    </row>
    <row r="4298" customFormat="false" ht="15" hidden="false" customHeight="false" outlineLevel="0" collapsed="false">
      <c r="A4298" s="10" t="n">
        <v>4312</v>
      </c>
    </row>
    <row r="4299" customFormat="false" ht="15" hidden="false" customHeight="false" outlineLevel="0" collapsed="false">
      <c r="A4299" s="10" t="n">
        <v>4313</v>
      </c>
    </row>
    <row r="4300" customFormat="false" ht="15" hidden="false" customHeight="false" outlineLevel="0" collapsed="false">
      <c r="A4300" s="10" t="n">
        <v>4314</v>
      </c>
    </row>
    <row r="4301" customFormat="false" ht="15" hidden="false" customHeight="false" outlineLevel="0" collapsed="false">
      <c r="A4301" s="10" t="n">
        <v>4315</v>
      </c>
    </row>
    <row r="4302" customFormat="false" ht="15" hidden="false" customHeight="false" outlineLevel="0" collapsed="false">
      <c r="A4302" s="10" t="n">
        <v>4316</v>
      </c>
    </row>
    <row r="4303" customFormat="false" ht="15" hidden="false" customHeight="false" outlineLevel="0" collapsed="false">
      <c r="A4303" s="10" t="n">
        <v>4317</v>
      </c>
    </row>
    <row r="4304" customFormat="false" ht="15" hidden="false" customHeight="false" outlineLevel="0" collapsed="false">
      <c r="A4304" s="10" t="n">
        <v>4318</v>
      </c>
    </row>
    <row r="4305" customFormat="false" ht="15" hidden="false" customHeight="false" outlineLevel="0" collapsed="false">
      <c r="A4305" s="10" t="n">
        <v>4319</v>
      </c>
    </row>
    <row r="4306" customFormat="false" ht="15" hidden="false" customHeight="false" outlineLevel="0" collapsed="false">
      <c r="A4306" s="10" t="n">
        <v>4320</v>
      </c>
    </row>
    <row r="4307" customFormat="false" ht="15" hidden="false" customHeight="false" outlineLevel="0" collapsed="false">
      <c r="A4307" s="10" t="n">
        <v>4321</v>
      </c>
    </row>
    <row r="4308" customFormat="false" ht="15" hidden="false" customHeight="false" outlineLevel="0" collapsed="false">
      <c r="A4308" s="10" t="n">
        <v>4322</v>
      </c>
    </row>
    <row r="4309" customFormat="false" ht="15" hidden="false" customHeight="false" outlineLevel="0" collapsed="false">
      <c r="A4309" s="10" t="n">
        <v>4323</v>
      </c>
    </row>
    <row r="4310" customFormat="false" ht="15" hidden="false" customHeight="false" outlineLevel="0" collapsed="false">
      <c r="A4310" s="10" t="n">
        <v>4324</v>
      </c>
    </row>
    <row r="4311" customFormat="false" ht="15" hidden="false" customHeight="false" outlineLevel="0" collapsed="false">
      <c r="A4311" s="10" t="n">
        <v>4325</v>
      </c>
    </row>
    <row r="4312" customFormat="false" ht="15" hidden="false" customHeight="false" outlineLevel="0" collapsed="false">
      <c r="A4312" s="10" t="n">
        <v>4326</v>
      </c>
    </row>
    <row r="4313" customFormat="false" ht="15" hidden="false" customHeight="false" outlineLevel="0" collapsed="false">
      <c r="A4313" s="10" t="n">
        <v>4327</v>
      </c>
    </row>
    <row r="4314" customFormat="false" ht="15" hidden="false" customHeight="false" outlineLevel="0" collapsed="false">
      <c r="A4314" s="10" t="n">
        <v>4328</v>
      </c>
    </row>
    <row r="4315" customFormat="false" ht="15" hidden="false" customHeight="false" outlineLevel="0" collapsed="false">
      <c r="A4315" s="10" t="n">
        <v>4329</v>
      </c>
    </row>
    <row r="4316" customFormat="false" ht="15" hidden="false" customHeight="false" outlineLevel="0" collapsed="false">
      <c r="A4316" s="10" t="n">
        <v>4330</v>
      </c>
    </row>
    <row r="4317" customFormat="false" ht="15" hidden="false" customHeight="false" outlineLevel="0" collapsed="false">
      <c r="A4317" s="10" t="n">
        <v>4331</v>
      </c>
    </row>
    <row r="4318" customFormat="false" ht="15" hidden="false" customHeight="false" outlineLevel="0" collapsed="false">
      <c r="A4318" s="10" t="n">
        <v>4332</v>
      </c>
    </row>
    <row r="4319" customFormat="false" ht="15" hidden="false" customHeight="false" outlineLevel="0" collapsed="false">
      <c r="A4319" s="10" t="n">
        <v>4333</v>
      </c>
    </row>
    <row r="4320" customFormat="false" ht="15" hidden="false" customHeight="false" outlineLevel="0" collapsed="false">
      <c r="A4320" s="10" t="n">
        <v>4334</v>
      </c>
    </row>
    <row r="4321" customFormat="false" ht="15" hidden="false" customHeight="false" outlineLevel="0" collapsed="false">
      <c r="A4321" s="10" t="n">
        <v>4335</v>
      </c>
    </row>
    <row r="4322" customFormat="false" ht="15" hidden="false" customHeight="false" outlineLevel="0" collapsed="false">
      <c r="A4322" s="10" t="n">
        <v>4336</v>
      </c>
    </row>
    <row r="4323" customFormat="false" ht="15" hidden="false" customHeight="false" outlineLevel="0" collapsed="false">
      <c r="A4323" s="10" t="n">
        <v>4337</v>
      </c>
    </row>
    <row r="4324" customFormat="false" ht="15" hidden="false" customHeight="false" outlineLevel="0" collapsed="false">
      <c r="A4324" s="10" t="n">
        <v>4338</v>
      </c>
    </row>
    <row r="4325" customFormat="false" ht="15" hidden="false" customHeight="false" outlineLevel="0" collapsed="false">
      <c r="A4325" s="10" t="n">
        <v>4339</v>
      </c>
    </row>
    <row r="4326" customFormat="false" ht="15" hidden="false" customHeight="false" outlineLevel="0" collapsed="false">
      <c r="A4326" s="10" t="n">
        <v>4340</v>
      </c>
    </row>
    <row r="4327" customFormat="false" ht="15" hidden="false" customHeight="false" outlineLevel="0" collapsed="false">
      <c r="A4327" s="10" t="n">
        <v>4341</v>
      </c>
    </row>
    <row r="4328" customFormat="false" ht="15" hidden="false" customHeight="false" outlineLevel="0" collapsed="false">
      <c r="A4328" s="10" t="n">
        <v>4342</v>
      </c>
    </row>
    <row r="4329" customFormat="false" ht="15" hidden="false" customHeight="false" outlineLevel="0" collapsed="false">
      <c r="A4329" s="10" t="n">
        <v>4343</v>
      </c>
    </row>
    <row r="4330" customFormat="false" ht="15" hidden="false" customHeight="false" outlineLevel="0" collapsed="false">
      <c r="A4330" s="10" t="n">
        <v>4344</v>
      </c>
    </row>
    <row r="4331" customFormat="false" ht="15" hidden="false" customHeight="false" outlineLevel="0" collapsed="false">
      <c r="A4331" s="10" t="n">
        <v>4345</v>
      </c>
    </row>
    <row r="4332" customFormat="false" ht="15" hidden="false" customHeight="false" outlineLevel="0" collapsed="false">
      <c r="A4332" s="10" t="n">
        <v>4346</v>
      </c>
    </row>
    <row r="4333" customFormat="false" ht="15" hidden="false" customHeight="false" outlineLevel="0" collapsed="false">
      <c r="A4333" s="10" t="n">
        <v>4347</v>
      </c>
    </row>
    <row r="4334" customFormat="false" ht="15" hidden="false" customHeight="false" outlineLevel="0" collapsed="false">
      <c r="A4334" s="10" t="n">
        <v>4348</v>
      </c>
    </row>
    <row r="4335" customFormat="false" ht="15" hidden="false" customHeight="false" outlineLevel="0" collapsed="false">
      <c r="A4335" s="10" t="n">
        <v>4349</v>
      </c>
    </row>
    <row r="4336" customFormat="false" ht="15" hidden="false" customHeight="false" outlineLevel="0" collapsed="false">
      <c r="A4336" s="10" t="n">
        <v>4350</v>
      </c>
    </row>
    <row r="4337" customFormat="false" ht="15" hidden="false" customHeight="false" outlineLevel="0" collapsed="false">
      <c r="A4337" s="10" t="n">
        <v>4351</v>
      </c>
    </row>
    <row r="4338" customFormat="false" ht="15" hidden="false" customHeight="false" outlineLevel="0" collapsed="false">
      <c r="A4338" s="10" t="n">
        <v>4352</v>
      </c>
    </row>
    <row r="4339" customFormat="false" ht="15" hidden="false" customHeight="false" outlineLevel="0" collapsed="false">
      <c r="A4339" s="10" t="n">
        <v>4353</v>
      </c>
    </row>
    <row r="4340" customFormat="false" ht="15" hidden="false" customHeight="false" outlineLevel="0" collapsed="false">
      <c r="A4340" s="10" t="n">
        <v>4354</v>
      </c>
    </row>
    <row r="4341" customFormat="false" ht="15" hidden="false" customHeight="false" outlineLevel="0" collapsed="false">
      <c r="A4341" s="10" t="n">
        <v>4355</v>
      </c>
    </row>
    <row r="4342" customFormat="false" ht="15" hidden="false" customHeight="false" outlineLevel="0" collapsed="false">
      <c r="A4342" s="10" t="n">
        <v>4356</v>
      </c>
    </row>
    <row r="4343" customFormat="false" ht="15" hidden="false" customHeight="false" outlineLevel="0" collapsed="false">
      <c r="A4343" s="10" t="n">
        <v>4357</v>
      </c>
    </row>
    <row r="4344" customFormat="false" ht="15" hidden="false" customHeight="false" outlineLevel="0" collapsed="false">
      <c r="A4344" s="10" t="n">
        <v>4358</v>
      </c>
    </row>
    <row r="4345" customFormat="false" ht="15" hidden="false" customHeight="false" outlineLevel="0" collapsed="false">
      <c r="A4345" s="10" t="n">
        <v>4359</v>
      </c>
    </row>
    <row r="4346" customFormat="false" ht="15" hidden="false" customHeight="false" outlineLevel="0" collapsed="false">
      <c r="A4346" s="10" t="n">
        <v>4360</v>
      </c>
    </row>
    <row r="4347" customFormat="false" ht="15" hidden="false" customHeight="false" outlineLevel="0" collapsed="false">
      <c r="A4347" s="10" t="n">
        <v>4361</v>
      </c>
    </row>
    <row r="4348" customFormat="false" ht="15" hidden="false" customHeight="false" outlineLevel="0" collapsed="false">
      <c r="A4348" s="10" t="n">
        <v>4362</v>
      </c>
    </row>
    <row r="4349" customFormat="false" ht="15" hidden="false" customHeight="false" outlineLevel="0" collapsed="false">
      <c r="A4349" s="10" t="n">
        <v>4363</v>
      </c>
    </row>
    <row r="4350" customFormat="false" ht="15" hidden="false" customHeight="false" outlineLevel="0" collapsed="false">
      <c r="A4350" s="10" t="n">
        <v>4364</v>
      </c>
    </row>
    <row r="4351" customFormat="false" ht="15" hidden="false" customHeight="false" outlineLevel="0" collapsed="false">
      <c r="A4351" s="10" t="n">
        <v>4365</v>
      </c>
    </row>
    <row r="4352" customFormat="false" ht="15" hidden="false" customHeight="false" outlineLevel="0" collapsed="false">
      <c r="A4352" s="10" t="n">
        <v>4366</v>
      </c>
    </row>
    <row r="4353" customFormat="false" ht="15" hidden="false" customHeight="false" outlineLevel="0" collapsed="false">
      <c r="A4353" s="10" t="n">
        <v>4367</v>
      </c>
    </row>
    <row r="4354" customFormat="false" ht="15" hidden="false" customHeight="false" outlineLevel="0" collapsed="false">
      <c r="A4354" s="10" t="n">
        <v>4368</v>
      </c>
    </row>
    <row r="4355" customFormat="false" ht="15" hidden="false" customHeight="false" outlineLevel="0" collapsed="false">
      <c r="A4355" s="10" t="n">
        <v>4369</v>
      </c>
    </row>
    <row r="4356" customFormat="false" ht="15" hidden="false" customHeight="false" outlineLevel="0" collapsed="false">
      <c r="A4356" s="10" t="n">
        <v>4370</v>
      </c>
    </row>
    <row r="4357" customFormat="false" ht="15" hidden="false" customHeight="false" outlineLevel="0" collapsed="false">
      <c r="A4357" s="10" t="n">
        <v>4372</v>
      </c>
    </row>
    <row r="4358" customFormat="false" ht="15" hidden="false" customHeight="false" outlineLevel="0" collapsed="false">
      <c r="A4358" s="10" t="n">
        <v>4373</v>
      </c>
    </row>
    <row r="4359" customFormat="false" ht="15" hidden="false" customHeight="false" outlineLevel="0" collapsed="false">
      <c r="A4359" s="10" t="n">
        <v>4374</v>
      </c>
    </row>
    <row r="4360" customFormat="false" ht="15" hidden="false" customHeight="false" outlineLevel="0" collapsed="false">
      <c r="A4360" s="10" t="n">
        <v>4375</v>
      </c>
    </row>
    <row r="4361" customFormat="false" ht="15" hidden="false" customHeight="false" outlineLevel="0" collapsed="false">
      <c r="A4361" s="10" t="n">
        <v>4376</v>
      </c>
    </row>
    <row r="4362" customFormat="false" ht="15" hidden="false" customHeight="false" outlineLevel="0" collapsed="false">
      <c r="A4362" s="10" t="n">
        <v>4378</v>
      </c>
    </row>
    <row r="4363" customFormat="false" ht="15" hidden="false" customHeight="false" outlineLevel="0" collapsed="false">
      <c r="A4363" s="10" t="n">
        <v>4379</v>
      </c>
    </row>
    <row r="4364" customFormat="false" ht="15" hidden="false" customHeight="false" outlineLevel="0" collapsed="false">
      <c r="A4364" s="10" t="n">
        <v>4380</v>
      </c>
    </row>
    <row r="4365" customFormat="false" ht="15" hidden="false" customHeight="false" outlineLevel="0" collapsed="false">
      <c r="A4365" s="10" t="n">
        <v>4381</v>
      </c>
    </row>
    <row r="4366" customFormat="false" ht="15" hidden="false" customHeight="false" outlineLevel="0" collapsed="false">
      <c r="A4366" s="10" t="n">
        <v>4382</v>
      </c>
    </row>
    <row r="4367" customFormat="false" ht="15" hidden="false" customHeight="false" outlineLevel="0" collapsed="false">
      <c r="A4367" s="10" t="n">
        <v>4383</v>
      </c>
    </row>
    <row r="4368" customFormat="false" ht="15" hidden="false" customHeight="false" outlineLevel="0" collapsed="false">
      <c r="A4368" s="10" t="n">
        <v>4384</v>
      </c>
    </row>
    <row r="4369" customFormat="false" ht="15" hidden="false" customHeight="false" outlineLevel="0" collapsed="false">
      <c r="A4369" s="10" t="n">
        <v>4385</v>
      </c>
    </row>
    <row r="4370" customFormat="false" ht="15" hidden="false" customHeight="false" outlineLevel="0" collapsed="false">
      <c r="A4370" s="10" t="n">
        <v>4386</v>
      </c>
    </row>
    <row r="4371" customFormat="false" ht="15" hidden="false" customHeight="false" outlineLevel="0" collapsed="false">
      <c r="A4371" s="10" t="n">
        <v>4387</v>
      </c>
    </row>
    <row r="4372" customFormat="false" ht="15" hidden="false" customHeight="false" outlineLevel="0" collapsed="false">
      <c r="A4372" s="10" t="n">
        <v>4388</v>
      </c>
    </row>
    <row r="4373" customFormat="false" ht="15" hidden="false" customHeight="false" outlineLevel="0" collapsed="false">
      <c r="A4373" s="10" t="n">
        <v>4389</v>
      </c>
    </row>
    <row r="4374" customFormat="false" ht="15" hidden="false" customHeight="false" outlineLevel="0" collapsed="false">
      <c r="A4374" s="10" t="n">
        <v>4390</v>
      </c>
    </row>
    <row r="4375" customFormat="false" ht="15" hidden="false" customHeight="false" outlineLevel="0" collapsed="false">
      <c r="A4375" s="10" t="n">
        <v>4391</v>
      </c>
    </row>
    <row r="4376" customFormat="false" ht="15" hidden="false" customHeight="false" outlineLevel="0" collapsed="false">
      <c r="A4376" s="10" t="n">
        <v>4392</v>
      </c>
    </row>
    <row r="4377" customFormat="false" ht="15" hidden="false" customHeight="false" outlineLevel="0" collapsed="false">
      <c r="A4377" s="10" t="n">
        <v>4393</v>
      </c>
    </row>
    <row r="4378" customFormat="false" ht="15" hidden="false" customHeight="false" outlineLevel="0" collapsed="false">
      <c r="A4378" s="10" t="n">
        <v>4394</v>
      </c>
    </row>
    <row r="4379" customFormat="false" ht="15" hidden="false" customHeight="false" outlineLevel="0" collapsed="false">
      <c r="A4379" s="10" t="n">
        <v>4395</v>
      </c>
    </row>
    <row r="4380" customFormat="false" ht="15" hidden="false" customHeight="false" outlineLevel="0" collapsed="false">
      <c r="A4380" s="10" t="n">
        <v>4396</v>
      </c>
    </row>
    <row r="4381" customFormat="false" ht="15" hidden="false" customHeight="false" outlineLevel="0" collapsed="false">
      <c r="A4381" s="10" t="n">
        <v>4397</v>
      </c>
    </row>
    <row r="4382" customFormat="false" ht="15" hidden="false" customHeight="false" outlineLevel="0" collapsed="false">
      <c r="A4382" s="10" t="n">
        <v>4398</v>
      </c>
    </row>
    <row r="4383" customFormat="false" ht="15" hidden="false" customHeight="false" outlineLevel="0" collapsed="false">
      <c r="A4383" s="10" t="n">
        <v>4399</v>
      </c>
    </row>
    <row r="4384" customFormat="false" ht="15" hidden="false" customHeight="false" outlineLevel="0" collapsed="false">
      <c r="A4384" s="10" t="n">
        <v>4400</v>
      </c>
    </row>
    <row r="4385" customFormat="false" ht="15" hidden="false" customHeight="false" outlineLevel="0" collapsed="false">
      <c r="A4385" s="10" t="n">
        <v>4401</v>
      </c>
    </row>
    <row r="4386" customFormat="false" ht="15" hidden="false" customHeight="false" outlineLevel="0" collapsed="false">
      <c r="A4386" s="10" t="n">
        <v>4403</v>
      </c>
    </row>
    <row r="4387" customFormat="false" ht="15" hidden="false" customHeight="false" outlineLevel="0" collapsed="false">
      <c r="A4387" s="10" t="n">
        <v>4404</v>
      </c>
    </row>
    <row r="4388" customFormat="false" ht="15" hidden="false" customHeight="false" outlineLevel="0" collapsed="false">
      <c r="A4388" s="10" t="n">
        <v>4405</v>
      </c>
    </row>
    <row r="4389" customFormat="false" ht="15" hidden="false" customHeight="false" outlineLevel="0" collapsed="false">
      <c r="A4389" s="10" t="n">
        <v>4406</v>
      </c>
    </row>
    <row r="4390" customFormat="false" ht="15" hidden="false" customHeight="false" outlineLevel="0" collapsed="false">
      <c r="A4390" s="10" t="n">
        <v>4407</v>
      </c>
    </row>
    <row r="4391" customFormat="false" ht="15" hidden="false" customHeight="false" outlineLevel="0" collapsed="false">
      <c r="A4391" s="10" t="n">
        <v>4409</v>
      </c>
    </row>
    <row r="4392" customFormat="false" ht="15" hidden="false" customHeight="false" outlineLevel="0" collapsed="false">
      <c r="A4392" s="10" t="n">
        <v>4411</v>
      </c>
    </row>
    <row r="4393" customFormat="false" ht="15" hidden="false" customHeight="false" outlineLevel="0" collapsed="false">
      <c r="A4393" s="10" t="n">
        <v>4412</v>
      </c>
    </row>
    <row r="4394" customFormat="false" ht="15" hidden="false" customHeight="false" outlineLevel="0" collapsed="false">
      <c r="A4394" s="10" t="n">
        <v>4413</v>
      </c>
    </row>
    <row r="4395" customFormat="false" ht="15" hidden="false" customHeight="false" outlineLevel="0" collapsed="false">
      <c r="A4395" s="10" t="n">
        <v>4414</v>
      </c>
    </row>
    <row r="4396" customFormat="false" ht="15" hidden="false" customHeight="false" outlineLevel="0" collapsed="false">
      <c r="A4396" s="10" t="n">
        <v>4415</v>
      </c>
    </row>
    <row r="4397" customFormat="false" ht="15" hidden="false" customHeight="false" outlineLevel="0" collapsed="false">
      <c r="A4397" s="10" t="n">
        <v>4416</v>
      </c>
    </row>
    <row r="4398" customFormat="false" ht="15" hidden="false" customHeight="false" outlineLevel="0" collapsed="false">
      <c r="A4398" s="10" t="n">
        <v>4417</v>
      </c>
    </row>
    <row r="4399" customFormat="false" ht="15" hidden="false" customHeight="false" outlineLevel="0" collapsed="false">
      <c r="A4399" s="10" t="n">
        <v>4418</v>
      </c>
    </row>
    <row r="4400" customFormat="false" ht="15" hidden="false" customHeight="false" outlineLevel="0" collapsed="false">
      <c r="A4400" s="10" t="n">
        <v>4419</v>
      </c>
    </row>
    <row r="4401" customFormat="false" ht="15" hidden="false" customHeight="false" outlineLevel="0" collapsed="false">
      <c r="A4401" s="10" t="n">
        <v>4420</v>
      </c>
    </row>
    <row r="4402" customFormat="false" ht="15" hidden="false" customHeight="false" outlineLevel="0" collapsed="false">
      <c r="A4402" s="10" t="n">
        <v>4421</v>
      </c>
    </row>
    <row r="4403" customFormat="false" ht="15" hidden="false" customHeight="false" outlineLevel="0" collapsed="false">
      <c r="A4403" s="10" t="n">
        <v>4422</v>
      </c>
    </row>
    <row r="4404" customFormat="false" ht="15" hidden="false" customHeight="false" outlineLevel="0" collapsed="false">
      <c r="A4404" s="10" t="n">
        <v>4423</v>
      </c>
    </row>
    <row r="4405" customFormat="false" ht="15" hidden="false" customHeight="false" outlineLevel="0" collapsed="false">
      <c r="A4405" s="10" t="n">
        <v>4424</v>
      </c>
    </row>
    <row r="4406" customFormat="false" ht="15" hidden="false" customHeight="false" outlineLevel="0" collapsed="false">
      <c r="A4406" s="10" t="n">
        <v>4425</v>
      </c>
    </row>
    <row r="4407" customFormat="false" ht="15" hidden="false" customHeight="false" outlineLevel="0" collapsed="false">
      <c r="A4407" s="10" t="n">
        <v>4426</v>
      </c>
    </row>
    <row r="4408" customFormat="false" ht="15" hidden="false" customHeight="false" outlineLevel="0" collapsed="false">
      <c r="A4408" s="10" t="n">
        <v>4427</v>
      </c>
    </row>
    <row r="4409" customFormat="false" ht="15" hidden="false" customHeight="false" outlineLevel="0" collapsed="false">
      <c r="A4409" s="10" t="n">
        <v>4428</v>
      </c>
    </row>
    <row r="4410" customFormat="false" ht="15" hidden="false" customHeight="false" outlineLevel="0" collapsed="false">
      <c r="A4410" s="10" t="n">
        <v>4429</v>
      </c>
    </row>
    <row r="4411" customFormat="false" ht="15" hidden="false" customHeight="false" outlineLevel="0" collapsed="false">
      <c r="A4411" s="10" t="n">
        <v>4430</v>
      </c>
    </row>
    <row r="4412" customFormat="false" ht="15" hidden="false" customHeight="false" outlineLevel="0" collapsed="false">
      <c r="A4412" s="10" t="n">
        <v>4431</v>
      </c>
    </row>
    <row r="4413" customFormat="false" ht="15" hidden="false" customHeight="false" outlineLevel="0" collapsed="false">
      <c r="A4413" s="10" t="n">
        <v>4432</v>
      </c>
    </row>
    <row r="4414" customFormat="false" ht="15" hidden="false" customHeight="false" outlineLevel="0" collapsed="false">
      <c r="A4414" s="10" t="n">
        <v>4433</v>
      </c>
    </row>
    <row r="4415" customFormat="false" ht="15" hidden="false" customHeight="false" outlineLevel="0" collapsed="false">
      <c r="A4415" s="10" t="n">
        <v>4434</v>
      </c>
    </row>
    <row r="4416" customFormat="false" ht="15" hidden="false" customHeight="false" outlineLevel="0" collapsed="false">
      <c r="A4416" s="10" t="n">
        <v>4435</v>
      </c>
    </row>
    <row r="4417" customFormat="false" ht="15" hidden="false" customHeight="false" outlineLevel="0" collapsed="false">
      <c r="A4417" s="10" t="n">
        <v>4436</v>
      </c>
    </row>
    <row r="4418" customFormat="false" ht="15" hidden="false" customHeight="false" outlineLevel="0" collapsed="false">
      <c r="A4418" s="10" t="n">
        <v>4437</v>
      </c>
    </row>
    <row r="4419" customFormat="false" ht="15" hidden="false" customHeight="false" outlineLevel="0" collapsed="false">
      <c r="A4419" s="10" t="n">
        <v>4438</v>
      </c>
    </row>
    <row r="4420" customFormat="false" ht="15" hidden="false" customHeight="false" outlineLevel="0" collapsed="false">
      <c r="A4420" s="10" t="n">
        <v>4439</v>
      </c>
    </row>
    <row r="4421" customFormat="false" ht="15" hidden="false" customHeight="false" outlineLevel="0" collapsed="false">
      <c r="A4421" s="10" t="n">
        <v>4440</v>
      </c>
    </row>
    <row r="4422" customFormat="false" ht="15" hidden="false" customHeight="false" outlineLevel="0" collapsed="false">
      <c r="A4422" s="10" t="n">
        <v>4441</v>
      </c>
    </row>
    <row r="4423" customFormat="false" ht="15" hidden="false" customHeight="false" outlineLevel="0" collapsed="false">
      <c r="A4423" s="10" t="n">
        <v>4442</v>
      </c>
    </row>
    <row r="4424" customFormat="false" ht="15" hidden="false" customHeight="false" outlineLevel="0" collapsed="false">
      <c r="A4424" s="10" t="n">
        <v>4443</v>
      </c>
    </row>
    <row r="4425" customFormat="false" ht="15" hidden="false" customHeight="false" outlineLevel="0" collapsed="false">
      <c r="A4425" s="10" t="n">
        <v>4444</v>
      </c>
    </row>
    <row r="4426" customFormat="false" ht="15" hidden="false" customHeight="false" outlineLevel="0" collapsed="false">
      <c r="A4426" s="10" t="n">
        <v>4445</v>
      </c>
    </row>
    <row r="4427" customFormat="false" ht="15" hidden="false" customHeight="false" outlineLevel="0" collapsed="false">
      <c r="A4427" s="10" t="n">
        <v>4446</v>
      </c>
    </row>
    <row r="4428" customFormat="false" ht="15" hidden="false" customHeight="false" outlineLevel="0" collapsed="false">
      <c r="A4428" s="10" t="n">
        <v>4447</v>
      </c>
    </row>
    <row r="4429" customFormat="false" ht="15" hidden="false" customHeight="false" outlineLevel="0" collapsed="false">
      <c r="A4429" s="10" t="n">
        <v>4448</v>
      </c>
    </row>
    <row r="4430" customFormat="false" ht="15" hidden="false" customHeight="false" outlineLevel="0" collapsed="false">
      <c r="A4430" s="10" t="n">
        <v>4449</v>
      </c>
    </row>
    <row r="4431" customFormat="false" ht="15" hidden="false" customHeight="false" outlineLevel="0" collapsed="false">
      <c r="A4431" s="10" t="n">
        <v>4450</v>
      </c>
    </row>
    <row r="4432" customFormat="false" ht="15" hidden="false" customHeight="false" outlineLevel="0" collapsed="false">
      <c r="A4432" s="10" t="n">
        <v>4451</v>
      </c>
    </row>
    <row r="4433" customFormat="false" ht="15" hidden="false" customHeight="false" outlineLevel="0" collapsed="false">
      <c r="A4433" s="10" t="n">
        <v>4452</v>
      </c>
    </row>
    <row r="4434" customFormat="false" ht="15" hidden="false" customHeight="false" outlineLevel="0" collapsed="false">
      <c r="A4434" s="10" t="n">
        <v>4453</v>
      </c>
    </row>
    <row r="4435" customFormat="false" ht="15" hidden="false" customHeight="false" outlineLevel="0" collapsed="false">
      <c r="A4435" s="10" t="n">
        <v>4454</v>
      </c>
    </row>
    <row r="4436" customFormat="false" ht="15" hidden="false" customHeight="false" outlineLevel="0" collapsed="false">
      <c r="A4436" s="10" t="n">
        <v>4455</v>
      </c>
    </row>
    <row r="4437" customFormat="false" ht="15" hidden="false" customHeight="false" outlineLevel="0" collapsed="false">
      <c r="A4437" s="10" t="n">
        <v>4456</v>
      </c>
    </row>
    <row r="4438" customFormat="false" ht="15" hidden="false" customHeight="false" outlineLevel="0" collapsed="false">
      <c r="A4438" s="10" t="n">
        <v>4457</v>
      </c>
    </row>
    <row r="4439" customFormat="false" ht="15" hidden="false" customHeight="false" outlineLevel="0" collapsed="false">
      <c r="A4439" s="10" t="n">
        <v>4458</v>
      </c>
    </row>
    <row r="4440" customFormat="false" ht="15" hidden="false" customHeight="false" outlineLevel="0" collapsed="false">
      <c r="A4440" s="10" t="n">
        <v>4459</v>
      </c>
    </row>
    <row r="4441" customFormat="false" ht="15" hidden="false" customHeight="false" outlineLevel="0" collapsed="false">
      <c r="A4441" s="10" t="n">
        <v>4460</v>
      </c>
    </row>
    <row r="4442" customFormat="false" ht="15" hidden="false" customHeight="false" outlineLevel="0" collapsed="false">
      <c r="A4442" s="10" t="n">
        <v>4461</v>
      </c>
    </row>
    <row r="4443" customFormat="false" ht="15" hidden="false" customHeight="false" outlineLevel="0" collapsed="false">
      <c r="A4443" s="10" t="n">
        <v>4462</v>
      </c>
    </row>
    <row r="4444" customFormat="false" ht="15" hidden="false" customHeight="false" outlineLevel="0" collapsed="false">
      <c r="A4444" s="10" t="n">
        <v>4463</v>
      </c>
    </row>
    <row r="4445" customFormat="false" ht="15" hidden="false" customHeight="false" outlineLevel="0" collapsed="false">
      <c r="A4445" s="10" t="n">
        <v>4464</v>
      </c>
    </row>
    <row r="4446" customFormat="false" ht="15" hidden="false" customHeight="false" outlineLevel="0" collapsed="false">
      <c r="A4446" s="10" t="n">
        <v>4465</v>
      </c>
    </row>
    <row r="4447" customFormat="false" ht="15" hidden="false" customHeight="false" outlineLevel="0" collapsed="false">
      <c r="A4447" s="10" t="n">
        <v>4466</v>
      </c>
    </row>
    <row r="4448" customFormat="false" ht="15" hidden="false" customHeight="false" outlineLevel="0" collapsed="false">
      <c r="A4448" s="10" t="n">
        <v>4467</v>
      </c>
    </row>
    <row r="4449" customFormat="false" ht="15" hidden="false" customHeight="false" outlineLevel="0" collapsed="false">
      <c r="A4449" s="10" t="n">
        <v>4468</v>
      </c>
    </row>
    <row r="4450" customFormat="false" ht="15" hidden="false" customHeight="false" outlineLevel="0" collapsed="false">
      <c r="A4450" s="10" t="n">
        <v>4469</v>
      </c>
    </row>
    <row r="4451" customFormat="false" ht="15" hidden="false" customHeight="false" outlineLevel="0" collapsed="false">
      <c r="A4451" s="10" t="n">
        <v>4470</v>
      </c>
    </row>
    <row r="4452" customFormat="false" ht="15" hidden="false" customHeight="false" outlineLevel="0" collapsed="false">
      <c r="A4452" s="10" t="n">
        <v>4471</v>
      </c>
    </row>
    <row r="4453" customFormat="false" ht="15" hidden="false" customHeight="false" outlineLevel="0" collapsed="false">
      <c r="A4453" s="10" t="n">
        <v>4472</v>
      </c>
    </row>
    <row r="4454" customFormat="false" ht="15" hidden="false" customHeight="false" outlineLevel="0" collapsed="false">
      <c r="A4454" s="10" t="n">
        <v>4473</v>
      </c>
    </row>
    <row r="4455" customFormat="false" ht="15" hidden="false" customHeight="false" outlineLevel="0" collapsed="false">
      <c r="A4455" s="10" t="n">
        <v>4474</v>
      </c>
    </row>
    <row r="4456" customFormat="false" ht="15" hidden="false" customHeight="false" outlineLevel="0" collapsed="false">
      <c r="A4456" s="10" t="n">
        <v>4475</v>
      </c>
    </row>
    <row r="4457" customFormat="false" ht="15" hidden="false" customHeight="false" outlineLevel="0" collapsed="false">
      <c r="A4457" s="10" t="n">
        <v>4476</v>
      </c>
    </row>
    <row r="4458" customFormat="false" ht="15" hidden="false" customHeight="false" outlineLevel="0" collapsed="false">
      <c r="A4458" s="10" t="n">
        <v>4477</v>
      </c>
    </row>
    <row r="4459" customFormat="false" ht="15" hidden="false" customHeight="false" outlineLevel="0" collapsed="false">
      <c r="A4459" s="10" t="n">
        <v>4478</v>
      </c>
    </row>
    <row r="4460" customFormat="false" ht="15" hidden="false" customHeight="false" outlineLevel="0" collapsed="false">
      <c r="A4460" s="10" t="n">
        <v>4479</v>
      </c>
    </row>
    <row r="4461" customFormat="false" ht="15" hidden="false" customHeight="false" outlineLevel="0" collapsed="false">
      <c r="A4461" s="10" t="n">
        <v>4480</v>
      </c>
    </row>
    <row r="4462" customFormat="false" ht="15" hidden="false" customHeight="false" outlineLevel="0" collapsed="false">
      <c r="A4462" s="10" t="n">
        <v>4481</v>
      </c>
    </row>
    <row r="4463" customFormat="false" ht="15" hidden="false" customHeight="false" outlineLevel="0" collapsed="false">
      <c r="A4463" s="10" t="n">
        <v>4482</v>
      </c>
    </row>
    <row r="4464" customFormat="false" ht="15" hidden="false" customHeight="false" outlineLevel="0" collapsed="false">
      <c r="A4464" s="10" t="n">
        <v>4483</v>
      </c>
    </row>
    <row r="4465" customFormat="false" ht="15" hidden="false" customHeight="false" outlineLevel="0" collapsed="false">
      <c r="A4465" s="10" t="n">
        <v>4484</v>
      </c>
    </row>
    <row r="4466" customFormat="false" ht="15" hidden="false" customHeight="false" outlineLevel="0" collapsed="false">
      <c r="A4466" s="10" t="n">
        <v>4485</v>
      </c>
    </row>
    <row r="4467" customFormat="false" ht="15" hidden="false" customHeight="false" outlineLevel="0" collapsed="false">
      <c r="A4467" s="10" t="n">
        <v>4486</v>
      </c>
    </row>
    <row r="4468" customFormat="false" ht="15" hidden="false" customHeight="false" outlineLevel="0" collapsed="false">
      <c r="A4468" s="10" t="n">
        <v>4487</v>
      </c>
    </row>
    <row r="4469" customFormat="false" ht="15" hidden="false" customHeight="false" outlineLevel="0" collapsed="false">
      <c r="A4469" s="10" t="n">
        <v>4488</v>
      </c>
    </row>
    <row r="4470" customFormat="false" ht="15" hidden="false" customHeight="false" outlineLevel="0" collapsed="false">
      <c r="A4470" s="10" t="n">
        <v>4489</v>
      </c>
    </row>
    <row r="4471" customFormat="false" ht="15" hidden="false" customHeight="false" outlineLevel="0" collapsed="false">
      <c r="A4471" s="10" t="n">
        <v>4490</v>
      </c>
    </row>
    <row r="4472" customFormat="false" ht="15" hidden="false" customHeight="false" outlineLevel="0" collapsed="false">
      <c r="A4472" s="10" t="n">
        <v>4491</v>
      </c>
    </row>
    <row r="4473" customFormat="false" ht="15" hidden="false" customHeight="false" outlineLevel="0" collapsed="false">
      <c r="A4473" s="10" t="n">
        <v>4492</v>
      </c>
    </row>
    <row r="4474" customFormat="false" ht="15" hidden="false" customHeight="false" outlineLevel="0" collapsed="false">
      <c r="A4474" s="10" t="n">
        <v>4493</v>
      </c>
    </row>
    <row r="4475" customFormat="false" ht="15" hidden="false" customHeight="false" outlineLevel="0" collapsed="false">
      <c r="A4475" s="10" t="n">
        <v>4494</v>
      </c>
    </row>
    <row r="4476" customFormat="false" ht="15" hidden="false" customHeight="false" outlineLevel="0" collapsed="false">
      <c r="A4476" s="10" t="n">
        <v>4495</v>
      </c>
    </row>
    <row r="4477" customFormat="false" ht="15" hidden="false" customHeight="false" outlineLevel="0" collapsed="false">
      <c r="A4477" s="10" t="n">
        <v>4496</v>
      </c>
    </row>
    <row r="4478" customFormat="false" ht="15" hidden="false" customHeight="false" outlineLevel="0" collapsed="false">
      <c r="A4478" s="10" t="n">
        <v>4497</v>
      </c>
    </row>
    <row r="4479" customFormat="false" ht="15" hidden="false" customHeight="false" outlineLevel="0" collapsed="false">
      <c r="A4479" s="10" t="n">
        <v>4498</v>
      </c>
    </row>
    <row r="4480" customFormat="false" ht="15" hidden="false" customHeight="false" outlineLevel="0" collapsed="false">
      <c r="A4480" s="10" t="n">
        <v>4499</v>
      </c>
    </row>
    <row r="4481" customFormat="false" ht="15" hidden="false" customHeight="false" outlineLevel="0" collapsed="false">
      <c r="A4481" s="10" t="n">
        <v>4500</v>
      </c>
    </row>
    <row r="4482" customFormat="false" ht="15" hidden="false" customHeight="false" outlineLevel="0" collapsed="false">
      <c r="A4482" s="10" t="n">
        <v>4501</v>
      </c>
    </row>
    <row r="4483" customFormat="false" ht="15" hidden="false" customHeight="false" outlineLevel="0" collapsed="false">
      <c r="A4483" s="10" t="n">
        <v>4502</v>
      </c>
    </row>
    <row r="4484" customFormat="false" ht="15" hidden="false" customHeight="false" outlineLevel="0" collapsed="false">
      <c r="A4484" s="10" t="n">
        <v>4503</v>
      </c>
    </row>
    <row r="4485" customFormat="false" ht="15" hidden="false" customHeight="false" outlineLevel="0" collapsed="false">
      <c r="A4485" s="10" t="n">
        <v>4504</v>
      </c>
    </row>
    <row r="4486" customFormat="false" ht="15" hidden="false" customHeight="false" outlineLevel="0" collapsed="false">
      <c r="A4486" s="10" t="n">
        <v>4505</v>
      </c>
    </row>
    <row r="4487" customFormat="false" ht="15" hidden="false" customHeight="false" outlineLevel="0" collapsed="false">
      <c r="A4487" s="10" t="n">
        <v>4506</v>
      </c>
    </row>
    <row r="4488" customFormat="false" ht="15" hidden="false" customHeight="false" outlineLevel="0" collapsed="false">
      <c r="A4488" s="10" t="n">
        <v>4507</v>
      </c>
    </row>
    <row r="4489" customFormat="false" ht="15" hidden="false" customHeight="false" outlineLevel="0" collapsed="false">
      <c r="A4489" s="10" t="n">
        <v>4508</v>
      </c>
    </row>
    <row r="4490" customFormat="false" ht="15" hidden="false" customHeight="false" outlineLevel="0" collapsed="false">
      <c r="A4490" s="10" t="n">
        <v>4509</v>
      </c>
    </row>
    <row r="4491" customFormat="false" ht="15" hidden="false" customHeight="false" outlineLevel="0" collapsed="false">
      <c r="A4491" s="10" t="n">
        <v>4510</v>
      </c>
    </row>
    <row r="4492" customFormat="false" ht="15" hidden="false" customHeight="false" outlineLevel="0" collapsed="false">
      <c r="A4492" s="10" t="n">
        <v>4511</v>
      </c>
    </row>
    <row r="4493" customFormat="false" ht="15" hidden="false" customHeight="false" outlineLevel="0" collapsed="false">
      <c r="A4493" s="10" t="n">
        <v>4512</v>
      </c>
    </row>
    <row r="4494" customFormat="false" ht="15" hidden="false" customHeight="false" outlineLevel="0" collapsed="false">
      <c r="A4494" s="10" t="n">
        <v>4513</v>
      </c>
    </row>
    <row r="4495" customFormat="false" ht="15" hidden="false" customHeight="false" outlineLevel="0" collapsed="false">
      <c r="A4495" s="10" t="n">
        <v>4514</v>
      </c>
    </row>
    <row r="4496" customFormat="false" ht="15" hidden="false" customHeight="false" outlineLevel="0" collapsed="false">
      <c r="A4496" s="10" t="n">
        <v>4515</v>
      </c>
    </row>
    <row r="4497" customFormat="false" ht="15" hidden="false" customHeight="false" outlineLevel="0" collapsed="false">
      <c r="A4497" s="10" t="n">
        <v>4516</v>
      </c>
    </row>
    <row r="4498" customFormat="false" ht="15" hidden="false" customHeight="false" outlineLevel="0" collapsed="false">
      <c r="A4498" s="10" t="n">
        <v>4517</v>
      </c>
    </row>
    <row r="4499" customFormat="false" ht="15" hidden="false" customHeight="false" outlineLevel="0" collapsed="false">
      <c r="A4499" s="10" t="n">
        <v>4518</v>
      </c>
    </row>
    <row r="4500" customFormat="false" ht="15" hidden="false" customHeight="false" outlineLevel="0" collapsed="false">
      <c r="A4500" s="10" t="n">
        <v>4519</v>
      </c>
    </row>
    <row r="4501" customFormat="false" ht="15" hidden="false" customHeight="false" outlineLevel="0" collapsed="false">
      <c r="A4501" s="10" t="n">
        <v>4520</v>
      </c>
    </row>
    <row r="4502" customFormat="false" ht="15" hidden="false" customHeight="false" outlineLevel="0" collapsed="false">
      <c r="A4502" s="10" t="n">
        <v>4521</v>
      </c>
    </row>
    <row r="4503" customFormat="false" ht="15" hidden="false" customHeight="false" outlineLevel="0" collapsed="false">
      <c r="A4503" s="10" t="n">
        <v>4522</v>
      </c>
    </row>
    <row r="4504" customFormat="false" ht="15" hidden="false" customHeight="false" outlineLevel="0" collapsed="false">
      <c r="A4504" s="10" t="n">
        <v>4523</v>
      </c>
    </row>
    <row r="4505" customFormat="false" ht="15" hidden="false" customHeight="false" outlineLevel="0" collapsed="false">
      <c r="A4505" s="10" t="n">
        <v>4524</v>
      </c>
    </row>
    <row r="4506" customFormat="false" ht="15" hidden="false" customHeight="false" outlineLevel="0" collapsed="false">
      <c r="A4506" s="10" t="n">
        <v>4525</v>
      </c>
    </row>
    <row r="4507" customFormat="false" ht="15" hidden="false" customHeight="false" outlineLevel="0" collapsed="false">
      <c r="A4507" s="10" t="n">
        <v>4526</v>
      </c>
    </row>
    <row r="4508" customFormat="false" ht="15" hidden="false" customHeight="false" outlineLevel="0" collapsed="false">
      <c r="A4508" s="10" t="n">
        <v>4528</v>
      </c>
    </row>
    <row r="4509" customFormat="false" ht="15" hidden="false" customHeight="false" outlineLevel="0" collapsed="false">
      <c r="A4509" s="10" t="n">
        <v>4529</v>
      </c>
    </row>
    <row r="4510" customFormat="false" ht="15" hidden="false" customHeight="false" outlineLevel="0" collapsed="false">
      <c r="A4510" s="10" t="n">
        <v>4530</v>
      </c>
    </row>
    <row r="4511" customFormat="false" ht="15" hidden="false" customHeight="false" outlineLevel="0" collapsed="false">
      <c r="A4511" s="10" t="n">
        <v>4531</v>
      </c>
    </row>
    <row r="4512" customFormat="false" ht="15" hidden="false" customHeight="false" outlineLevel="0" collapsed="false">
      <c r="A4512" s="10" t="n">
        <v>4532</v>
      </c>
    </row>
    <row r="4513" customFormat="false" ht="15" hidden="false" customHeight="false" outlineLevel="0" collapsed="false">
      <c r="A4513" s="10" t="n">
        <v>4533</v>
      </c>
    </row>
    <row r="4514" customFormat="false" ht="15" hidden="false" customHeight="false" outlineLevel="0" collapsed="false">
      <c r="A4514" s="10" t="n">
        <v>4534</v>
      </c>
    </row>
    <row r="4515" customFormat="false" ht="15" hidden="false" customHeight="false" outlineLevel="0" collapsed="false">
      <c r="A4515" s="10" t="n">
        <v>4535</v>
      </c>
    </row>
    <row r="4516" customFormat="false" ht="15" hidden="false" customHeight="false" outlineLevel="0" collapsed="false">
      <c r="A4516" s="10" t="n">
        <v>4536</v>
      </c>
    </row>
    <row r="4517" customFormat="false" ht="15" hidden="false" customHeight="false" outlineLevel="0" collapsed="false">
      <c r="A4517" s="10" t="n">
        <v>4537</v>
      </c>
    </row>
    <row r="4518" customFormat="false" ht="15" hidden="false" customHeight="false" outlineLevel="0" collapsed="false">
      <c r="A4518" s="10" t="n">
        <v>4538</v>
      </c>
    </row>
    <row r="4519" customFormat="false" ht="15" hidden="false" customHeight="false" outlineLevel="0" collapsed="false">
      <c r="A4519" s="10" t="n">
        <v>4539</v>
      </c>
    </row>
    <row r="4520" customFormat="false" ht="15" hidden="false" customHeight="false" outlineLevel="0" collapsed="false">
      <c r="A4520" s="10" t="n">
        <v>4540</v>
      </c>
    </row>
    <row r="4521" customFormat="false" ht="15" hidden="false" customHeight="false" outlineLevel="0" collapsed="false">
      <c r="A4521" s="10" t="n">
        <v>4541</v>
      </c>
    </row>
    <row r="4522" customFormat="false" ht="15" hidden="false" customHeight="false" outlineLevel="0" collapsed="false">
      <c r="A4522" s="10" t="n">
        <v>4542</v>
      </c>
    </row>
    <row r="4523" customFormat="false" ht="15" hidden="false" customHeight="false" outlineLevel="0" collapsed="false">
      <c r="A4523" s="10" t="n">
        <v>4543</v>
      </c>
    </row>
    <row r="4524" customFormat="false" ht="15" hidden="false" customHeight="false" outlineLevel="0" collapsed="false">
      <c r="A4524" s="10" t="n">
        <v>4544</v>
      </c>
    </row>
    <row r="4525" customFormat="false" ht="15" hidden="false" customHeight="false" outlineLevel="0" collapsed="false">
      <c r="A4525" s="10" t="n">
        <v>4545</v>
      </c>
    </row>
    <row r="4526" customFormat="false" ht="15" hidden="false" customHeight="false" outlineLevel="0" collapsed="false">
      <c r="A4526" s="10" t="n">
        <v>4546</v>
      </c>
    </row>
    <row r="4527" customFormat="false" ht="15" hidden="false" customHeight="false" outlineLevel="0" collapsed="false">
      <c r="A4527" s="10" t="n">
        <v>4547</v>
      </c>
    </row>
    <row r="4528" customFormat="false" ht="15" hidden="false" customHeight="false" outlineLevel="0" collapsed="false">
      <c r="A4528" s="10" t="n">
        <v>4548</v>
      </c>
    </row>
    <row r="4529" customFormat="false" ht="15" hidden="false" customHeight="false" outlineLevel="0" collapsed="false">
      <c r="A4529" s="10" t="n">
        <v>4549</v>
      </c>
    </row>
    <row r="4530" customFormat="false" ht="15" hidden="false" customHeight="false" outlineLevel="0" collapsed="false">
      <c r="A4530" s="10" t="n">
        <v>4551</v>
      </c>
    </row>
    <row r="4531" customFormat="false" ht="15" hidden="false" customHeight="false" outlineLevel="0" collapsed="false">
      <c r="A4531" s="10" t="n">
        <v>4552</v>
      </c>
    </row>
    <row r="4532" customFormat="false" ht="15" hidden="false" customHeight="false" outlineLevel="0" collapsed="false">
      <c r="A4532" s="10" t="n">
        <v>4553</v>
      </c>
    </row>
    <row r="4533" customFormat="false" ht="15" hidden="false" customHeight="false" outlineLevel="0" collapsed="false">
      <c r="A4533" s="10" t="n">
        <v>4554</v>
      </c>
    </row>
    <row r="4534" customFormat="false" ht="15" hidden="false" customHeight="false" outlineLevel="0" collapsed="false">
      <c r="A4534" s="10" t="n">
        <v>4555</v>
      </c>
    </row>
    <row r="4535" customFormat="false" ht="15" hidden="false" customHeight="false" outlineLevel="0" collapsed="false">
      <c r="A4535" s="10" t="n">
        <v>4556</v>
      </c>
    </row>
    <row r="4536" customFormat="false" ht="15" hidden="false" customHeight="false" outlineLevel="0" collapsed="false">
      <c r="A4536" s="10" t="n">
        <v>4557</v>
      </c>
    </row>
    <row r="4537" customFormat="false" ht="15" hidden="false" customHeight="false" outlineLevel="0" collapsed="false">
      <c r="A4537" s="10" t="n">
        <v>4558</v>
      </c>
    </row>
    <row r="4538" customFormat="false" ht="15" hidden="false" customHeight="false" outlineLevel="0" collapsed="false">
      <c r="A4538" s="10" t="n">
        <v>4559</v>
      </c>
    </row>
    <row r="4539" customFormat="false" ht="15" hidden="false" customHeight="false" outlineLevel="0" collapsed="false">
      <c r="A4539" s="10" t="n">
        <v>4560</v>
      </c>
    </row>
    <row r="4540" customFormat="false" ht="15" hidden="false" customHeight="false" outlineLevel="0" collapsed="false">
      <c r="A4540" s="10" t="n">
        <v>4561</v>
      </c>
    </row>
    <row r="4541" customFormat="false" ht="15" hidden="false" customHeight="false" outlineLevel="0" collapsed="false">
      <c r="A4541" s="10" t="n">
        <v>4562</v>
      </c>
    </row>
    <row r="4542" customFormat="false" ht="15" hidden="false" customHeight="false" outlineLevel="0" collapsed="false">
      <c r="A4542" s="10" t="n">
        <v>4563</v>
      </c>
    </row>
    <row r="4543" customFormat="false" ht="15" hidden="false" customHeight="false" outlineLevel="0" collapsed="false">
      <c r="A4543" s="10" t="n">
        <v>4564</v>
      </c>
    </row>
    <row r="4544" customFormat="false" ht="15" hidden="false" customHeight="false" outlineLevel="0" collapsed="false">
      <c r="A4544" s="10" t="n">
        <v>4565</v>
      </c>
    </row>
    <row r="4545" customFormat="false" ht="15" hidden="false" customHeight="false" outlineLevel="0" collapsed="false">
      <c r="A4545" s="10" t="n">
        <v>4566</v>
      </c>
    </row>
    <row r="4546" customFormat="false" ht="15" hidden="false" customHeight="false" outlineLevel="0" collapsed="false">
      <c r="A4546" s="10" t="n">
        <v>4567</v>
      </c>
    </row>
    <row r="4547" customFormat="false" ht="15" hidden="false" customHeight="false" outlineLevel="0" collapsed="false">
      <c r="A4547" s="10" t="n">
        <v>4568</v>
      </c>
    </row>
    <row r="4548" customFormat="false" ht="15" hidden="false" customHeight="false" outlineLevel="0" collapsed="false">
      <c r="A4548" s="10" t="n">
        <v>4569</v>
      </c>
    </row>
    <row r="4549" customFormat="false" ht="15" hidden="false" customHeight="false" outlineLevel="0" collapsed="false">
      <c r="A4549" s="10" t="n">
        <v>4570</v>
      </c>
    </row>
    <row r="4550" customFormat="false" ht="15" hidden="false" customHeight="false" outlineLevel="0" collapsed="false">
      <c r="A4550" s="10" t="n">
        <v>4571</v>
      </c>
    </row>
    <row r="4551" customFormat="false" ht="15" hidden="false" customHeight="false" outlineLevel="0" collapsed="false">
      <c r="A4551" s="10" t="n">
        <v>4572</v>
      </c>
    </row>
    <row r="4552" customFormat="false" ht="15" hidden="false" customHeight="false" outlineLevel="0" collapsed="false">
      <c r="A4552" s="10" t="n">
        <v>4573</v>
      </c>
    </row>
    <row r="4553" customFormat="false" ht="15" hidden="false" customHeight="false" outlineLevel="0" collapsed="false">
      <c r="A4553" s="10" t="n">
        <v>4574</v>
      </c>
    </row>
    <row r="4554" customFormat="false" ht="15" hidden="false" customHeight="false" outlineLevel="0" collapsed="false">
      <c r="A4554" s="10" t="n">
        <v>4575</v>
      </c>
    </row>
    <row r="4555" customFormat="false" ht="15" hidden="false" customHeight="false" outlineLevel="0" collapsed="false">
      <c r="A4555" s="10" t="n">
        <v>4576</v>
      </c>
    </row>
    <row r="4556" customFormat="false" ht="15" hidden="false" customHeight="false" outlineLevel="0" collapsed="false">
      <c r="A4556" s="10" t="n">
        <v>4577</v>
      </c>
    </row>
    <row r="4557" customFormat="false" ht="15" hidden="false" customHeight="false" outlineLevel="0" collapsed="false">
      <c r="A4557" s="10" t="n">
        <v>4578</v>
      </c>
    </row>
    <row r="4558" customFormat="false" ht="15" hidden="false" customHeight="false" outlineLevel="0" collapsed="false">
      <c r="A4558" s="10" t="n">
        <v>4579</v>
      </c>
    </row>
    <row r="4559" customFormat="false" ht="15" hidden="false" customHeight="false" outlineLevel="0" collapsed="false">
      <c r="A4559" s="10" t="n">
        <v>4580</v>
      </c>
    </row>
    <row r="4560" customFormat="false" ht="15" hidden="false" customHeight="false" outlineLevel="0" collapsed="false">
      <c r="A4560" s="10" t="n">
        <v>4581</v>
      </c>
    </row>
    <row r="4561" customFormat="false" ht="15" hidden="false" customHeight="false" outlineLevel="0" collapsed="false">
      <c r="A4561" s="10" t="n">
        <v>4582</v>
      </c>
    </row>
    <row r="4562" customFormat="false" ht="15" hidden="false" customHeight="false" outlineLevel="0" collapsed="false">
      <c r="A4562" s="10" t="n">
        <v>4583</v>
      </c>
    </row>
    <row r="4563" customFormat="false" ht="15" hidden="false" customHeight="false" outlineLevel="0" collapsed="false">
      <c r="A4563" s="10" t="n">
        <v>4584</v>
      </c>
    </row>
    <row r="4564" customFormat="false" ht="15" hidden="false" customHeight="false" outlineLevel="0" collapsed="false">
      <c r="A4564" s="10" t="n">
        <v>4585</v>
      </c>
    </row>
    <row r="4565" customFormat="false" ht="15" hidden="false" customHeight="false" outlineLevel="0" collapsed="false">
      <c r="A4565" s="10" t="n">
        <v>4586</v>
      </c>
    </row>
    <row r="4566" customFormat="false" ht="15" hidden="false" customHeight="false" outlineLevel="0" collapsed="false">
      <c r="A4566" s="10" t="n">
        <v>4587</v>
      </c>
    </row>
    <row r="4567" customFormat="false" ht="15" hidden="false" customHeight="false" outlineLevel="0" collapsed="false">
      <c r="A4567" s="10" t="n">
        <v>4588</v>
      </c>
    </row>
    <row r="4568" customFormat="false" ht="15" hidden="false" customHeight="false" outlineLevel="0" collapsed="false">
      <c r="A4568" s="10" t="n">
        <v>4589</v>
      </c>
    </row>
    <row r="4569" customFormat="false" ht="15" hidden="false" customHeight="false" outlineLevel="0" collapsed="false">
      <c r="A4569" s="10" t="n">
        <v>4590</v>
      </c>
    </row>
    <row r="4570" customFormat="false" ht="15" hidden="false" customHeight="false" outlineLevel="0" collapsed="false">
      <c r="A4570" s="10" t="n">
        <v>4591</v>
      </c>
    </row>
    <row r="4571" customFormat="false" ht="15" hidden="false" customHeight="false" outlineLevel="0" collapsed="false">
      <c r="A4571" s="10" t="n">
        <v>4592</v>
      </c>
    </row>
    <row r="4572" customFormat="false" ht="15" hidden="false" customHeight="false" outlineLevel="0" collapsed="false">
      <c r="A4572" s="10" t="n">
        <v>4593</v>
      </c>
    </row>
    <row r="4573" customFormat="false" ht="15" hidden="false" customHeight="false" outlineLevel="0" collapsed="false">
      <c r="A4573" s="10" t="n">
        <v>4594</v>
      </c>
    </row>
    <row r="4574" customFormat="false" ht="15" hidden="false" customHeight="false" outlineLevel="0" collapsed="false">
      <c r="A4574" s="10" t="n">
        <v>4595</v>
      </c>
    </row>
    <row r="4575" customFormat="false" ht="15" hidden="false" customHeight="false" outlineLevel="0" collapsed="false">
      <c r="A4575" s="10" t="n">
        <v>4596</v>
      </c>
    </row>
    <row r="4576" customFormat="false" ht="15" hidden="false" customHeight="false" outlineLevel="0" collapsed="false">
      <c r="A4576" s="10" t="n">
        <v>4597</v>
      </c>
    </row>
    <row r="4577" customFormat="false" ht="15" hidden="false" customHeight="false" outlineLevel="0" collapsed="false">
      <c r="A4577" s="10" t="n">
        <v>4598</v>
      </c>
    </row>
    <row r="4578" customFormat="false" ht="15" hidden="false" customHeight="false" outlineLevel="0" collapsed="false">
      <c r="A4578" s="10" t="n">
        <v>4599</v>
      </c>
    </row>
    <row r="4579" customFormat="false" ht="15" hidden="false" customHeight="false" outlineLevel="0" collapsed="false">
      <c r="A4579" s="10" t="n">
        <v>4600</v>
      </c>
    </row>
    <row r="4580" customFormat="false" ht="15" hidden="false" customHeight="false" outlineLevel="0" collapsed="false">
      <c r="A4580" s="10" t="n">
        <v>4601</v>
      </c>
    </row>
    <row r="4581" customFormat="false" ht="15" hidden="false" customHeight="false" outlineLevel="0" collapsed="false">
      <c r="A4581" s="10" t="n">
        <v>4602</v>
      </c>
    </row>
    <row r="4582" customFormat="false" ht="15" hidden="false" customHeight="false" outlineLevel="0" collapsed="false">
      <c r="A4582" s="10" t="n">
        <v>4603</v>
      </c>
    </row>
    <row r="4583" customFormat="false" ht="15" hidden="false" customHeight="false" outlineLevel="0" collapsed="false">
      <c r="A4583" s="10" t="n">
        <v>4604</v>
      </c>
    </row>
    <row r="4584" customFormat="false" ht="15" hidden="false" customHeight="false" outlineLevel="0" collapsed="false">
      <c r="A4584" s="10" t="n">
        <v>4605</v>
      </c>
    </row>
    <row r="4585" customFormat="false" ht="15" hidden="false" customHeight="false" outlineLevel="0" collapsed="false">
      <c r="A4585" s="10" t="n">
        <v>4606</v>
      </c>
    </row>
    <row r="4586" customFormat="false" ht="15" hidden="false" customHeight="false" outlineLevel="0" collapsed="false">
      <c r="A4586" s="10" t="n">
        <v>4607</v>
      </c>
    </row>
    <row r="4587" customFormat="false" ht="15" hidden="false" customHeight="false" outlineLevel="0" collapsed="false">
      <c r="A4587" s="10" t="n">
        <v>4608</v>
      </c>
    </row>
    <row r="4588" customFormat="false" ht="15" hidden="false" customHeight="false" outlineLevel="0" collapsed="false">
      <c r="A4588" s="10" t="n">
        <v>4609</v>
      </c>
    </row>
    <row r="4589" customFormat="false" ht="15" hidden="false" customHeight="false" outlineLevel="0" collapsed="false">
      <c r="A4589" s="10" t="n">
        <v>4610</v>
      </c>
    </row>
    <row r="4590" customFormat="false" ht="15" hidden="false" customHeight="false" outlineLevel="0" collapsed="false">
      <c r="A4590" s="10" t="n">
        <v>4611</v>
      </c>
    </row>
    <row r="4591" customFormat="false" ht="15" hidden="false" customHeight="false" outlineLevel="0" collapsed="false">
      <c r="A4591" s="10" t="n">
        <v>4612</v>
      </c>
    </row>
    <row r="4592" customFormat="false" ht="15" hidden="false" customHeight="false" outlineLevel="0" collapsed="false">
      <c r="A4592" s="10" t="n">
        <v>4613</v>
      </c>
    </row>
    <row r="4593" customFormat="false" ht="15" hidden="false" customHeight="false" outlineLevel="0" collapsed="false">
      <c r="A4593" s="10" t="n">
        <v>4614</v>
      </c>
    </row>
    <row r="4594" customFormat="false" ht="15" hidden="false" customHeight="false" outlineLevel="0" collapsed="false">
      <c r="A4594" s="10" t="n">
        <v>4615</v>
      </c>
    </row>
    <row r="4595" customFormat="false" ht="15" hidden="false" customHeight="false" outlineLevel="0" collapsed="false">
      <c r="A4595" s="10" t="n">
        <v>4616</v>
      </c>
    </row>
    <row r="4596" customFormat="false" ht="15" hidden="false" customHeight="false" outlineLevel="0" collapsed="false">
      <c r="A4596" s="10" t="n">
        <v>4617</v>
      </c>
    </row>
    <row r="4597" customFormat="false" ht="15" hidden="false" customHeight="false" outlineLevel="0" collapsed="false">
      <c r="A4597" s="10" t="n">
        <v>4618</v>
      </c>
    </row>
    <row r="4598" customFormat="false" ht="15" hidden="false" customHeight="false" outlineLevel="0" collapsed="false">
      <c r="A4598" s="10" t="n">
        <v>4619</v>
      </c>
    </row>
    <row r="4599" customFormat="false" ht="15" hidden="false" customHeight="false" outlineLevel="0" collapsed="false">
      <c r="A4599" s="10" t="n">
        <v>4620</v>
      </c>
    </row>
    <row r="4600" customFormat="false" ht="15" hidden="false" customHeight="false" outlineLevel="0" collapsed="false">
      <c r="A4600" s="10" t="n">
        <v>4621</v>
      </c>
    </row>
    <row r="4601" customFormat="false" ht="15" hidden="false" customHeight="false" outlineLevel="0" collapsed="false">
      <c r="A4601" s="10" t="n">
        <v>4622</v>
      </c>
    </row>
    <row r="4602" customFormat="false" ht="15" hidden="false" customHeight="false" outlineLevel="0" collapsed="false">
      <c r="A4602" s="10" t="n">
        <v>4623</v>
      </c>
    </row>
    <row r="4603" customFormat="false" ht="15" hidden="false" customHeight="false" outlineLevel="0" collapsed="false">
      <c r="A4603" s="10" t="n">
        <v>4624</v>
      </c>
    </row>
    <row r="4604" customFormat="false" ht="15" hidden="false" customHeight="false" outlineLevel="0" collapsed="false">
      <c r="A4604" s="10" t="n">
        <v>4625</v>
      </c>
    </row>
    <row r="4605" customFormat="false" ht="15" hidden="false" customHeight="false" outlineLevel="0" collapsed="false">
      <c r="A4605" s="10" t="n">
        <v>4626</v>
      </c>
    </row>
    <row r="4606" customFormat="false" ht="15" hidden="false" customHeight="false" outlineLevel="0" collapsed="false">
      <c r="A4606" s="10" t="n">
        <v>4627</v>
      </c>
    </row>
    <row r="4607" customFormat="false" ht="15" hidden="false" customHeight="false" outlineLevel="0" collapsed="false">
      <c r="A4607" s="10" t="n">
        <v>4628</v>
      </c>
    </row>
    <row r="4608" customFormat="false" ht="15" hidden="false" customHeight="false" outlineLevel="0" collapsed="false">
      <c r="A4608" s="10" t="n">
        <v>4629</v>
      </c>
    </row>
    <row r="4609" customFormat="false" ht="15" hidden="false" customHeight="false" outlineLevel="0" collapsed="false">
      <c r="A4609" s="10" t="n">
        <v>4630</v>
      </c>
    </row>
    <row r="4610" customFormat="false" ht="15" hidden="false" customHeight="false" outlineLevel="0" collapsed="false">
      <c r="A4610" s="10" t="n">
        <v>4631</v>
      </c>
    </row>
    <row r="4611" customFormat="false" ht="15" hidden="false" customHeight="false" outlineLevel="0" collapsed="false">
      <c r="A4611" s="10" t="n">
        <v>4632</v>
      </c>
    </row>
    <row r="4612" customFormat="false" ht="15" hidden="false" customHeight="false" outlineLevel="0" collapsed="false">
      <c r="A4612" s="10" t="n">
        <v>4633</v>
      </c>
    </row>
    <row r="4613" customFormat="false" ht="15" hidden="false" customHeight="false" outlineLevel="0" collapsed="false">
      <c r="A4613" s="10" t="n">
        <v>4634</v>
      </c>
    </row>
    <row r="4614" customFormat="false" ht="15" hidden="false" customHeight="false" outlineLevel="0" collapsed="false">
      <c r="A4614" s="10" t="n">
        <v>4635</v>
      </c>
    </row>
    <row r="4615" customFormat="false" ht="15" hidden="false" customHeight="false" outlineLevel="0" collapsed="false">
      <c r="A4615" s="10" t="n">
        <v>4636</v>
      </c>
    </row>
    <row r="4616" customFormat="false" ht="15" hidden="false" customHeight="false" outlineLevel="0" collapsed="false">
      <c r="A4616" s="10" t="n">
        <v>4637</v>
      </c>
    </row>
    <row r="4617" customFormat="false" ht="15" hidden="false" customHeight="false" outlineLevel="0" collapsed="false">
      <c r="A4617" s="10" t="n">
        <v>4638</v>
      </c>
    </row>
    <row r="4618" customFormat="false" ht="15" hidden="false" customHeight="false" outlineLevel="0" collapsed="false">
      <c r="A4618" s="10" t="n">
        <v>4639</v>
      </c>
    </row>
    <row r="4619" customFormat="false" ht="15" hidden="false" customHeight="false" outlineLevel="0" collapsed="false">
      <c r="A4619" s="10" t="n">
        <v>4640</v>
      </c>
    </row>
    <row r="4620" customFormat="false" ht="15" hidden="false" customHeight="false" outlineLevel="0" collapsed="false">
      <c r="A4620" s="10" t="n">
        <v>4641</v>
      </c>
    </row>
    <row r="4621" customFormat="false" ht="15" hidden="false" customHeight="false" outlineLevel="0" collapsed="false">
      <c r="A4621" s="10" t="n">
        <v>4642</v>
      </c>
    </row>
    <row r="4622" customFormat="false" ht="15" hidden="false" customHeight="false" outlineLevel="0" collapsed="false">
      <c r="A4622" s="10" t="n">
        <v>4643</v>
      </c>
    </row>
    <row r="4623" customFormat="false" ht="15" hidden="false" customHeight="false" outlineLevel="0" collapsed="false">
      <c r="A4623" s="10" t="n">
        <v>4644</v>
      </c>
    </row>
    <row r="4624" customFormat="false" ht="15" hidden="false" customHeight="false" outlineLevel="0" collapsed="false">
      <c r="A4624" s="10" t="n">
        <v>4645</v>
      </c>
    </row>
    <row r="4625" customFormat="false" ht="15" hidden="false" customHeight="false" outlineLevel="0" collapsed="false">
      <c r="A4625" s="10" t="n">
        <v>4646</v>
      </c>
    </row>
    <row r="4626" customFormat="false" ht="15" hidden="false" customHeight="false" outlineLevel="0" collapsed="false">
      <c r="A4626" s="10" t="n">
        <v>4647</v>
      </c>
    </row>
    <row r="4627" customFormat="false" ht="15" hidden="false" customHeight="false" outlineLevel="0" collapsed="false">
      <c r="A4627" s="10" t="n">
        <v>4648</v>
      </c>
    </row>
    <row r="4628" customFormat="false" ht="15" hidden="false" customHeight="false" outlineLevel="0" collapsed="false">
      <c r="A4628" s="10" t="n">
        <v>4649</v>
      </c>
    </row>
    <row r="4629" customFormat="false" ht="15" hidden="false" customHeight="false" outlineLevel="0" collapsed="false">
      <c r="A4629" s="10" t="n">
        <v>4650</v>
      </c>
    </row>
    <row r="4630" customFormat="false" ht="15" hidden="false" customHeight="false" outlineLevel="0" collapsed="false">
      <c r="A4630" s="10" t="n">
        <v>4651</v>
      </c>
    </row>
    <row r="4631" customFormat="false" ht="15" hidden="false" customHeight="false" outlineLevel="0" collapsed="false">
      <c r="A4631" s="10" t="n">
        <v>4652</v>
      </c>
    </row>
    <row r="4632" customFormat="false" ht="15" hidden="false" customHeight="false" outlineLevel="0" collapsed="false">
      <c r="A4632" s="10" t="n">
        <v>4653</v>
      </c>
    </row>
    <row r="4633" customFormat="false" ht="15" hidden="false" customHeight="false" outlineLevel="0" collapsed="false">
      <c r="A4633" s="10" t="n">
        <v>4654</v>
      </c>
    </row>
    <row r="4634" customFormat="false" ht="15" hidden="false" customHeight="false" outlineLevel="0" collapsed="false">
      <c r="A4634" s="10" t="n">
        <v>4655</v>
      </c>
    </row>
    <row r="4635" customFormat="false" ht="15" hidden="false" customHeight="false" outlineLevel="0" collapsed="false">
      <c r="A4635" s="10" t="n">
        <v>4656</v>
      </c>
    </row>
    <row r="4636" customFormat="false" ht="15" hidden="false" customHeight="false" outlineLevel="0" collapsed="false">
      <c r="A4636" s="10" t="n">
        <v>4657</v>
      </c>
    </row>
    <row r="4637" customFormat="false" ht="15" hidden="false" customHeight="false" outlineLevel="0" collapsed="false">
      <c r="A4637" s="10" t="n">
        <v>4658</v>
      </c>
    </row>
    <row r="4638" customFormat="false" ht="15" hidden="false" customHeight="false" outlineLevel="0" collapsed="false">
      <c r="A4638" s="10" t="n">
        <v>4659</v>
      </c>
    </row>
    <row r="4639" customFormat="false" ht="15" hidden="false" customHeight="false" outlineLevel="0" collapsed="false">
      <c r="A4639" s="10" t="n">
        <v>4660</v>
      </c>
    </row>
    <row r="4640" customFormat="false" ht="15" hidden="false" customHeight="false" outlineLevel="0" collapsed="false">
      <c r="A4640" s="10" t="n">
        <v>4661</v>
      </c>
    </row>
    <row r="4641" customFormat="false" ht="15" hidden="false" customHeight="false" outlineLevel="0" collapsed="false">
      <c r="A4641" s="10" t="n">
        <v>4662</v>
      </c>
    </row>
    <row r="4642" customFormat="false" ht="15" hidden="false" customHeight="false" outlineLevel="0" collapsed="false">
      <c r="A4642" s="10" t="n">
        <v>4663</v>
      </c>
    </row>
    <row r="4643" customFormat="false" ht="15" hidden="false" customHeight="false" outlineLevel="0" collapsed="false">
      <c r="A4643" s="10" t="n">
        <v>4664</v>
      </c>
    </row>
    <row r="4644" customFormat="false" ht="15" hidden="false" customHeight="false" outlineLevel="0" collapsed="false">
      <c r="A4644" s="10" t="n">
        <v>4665</v>
      </c>
    </row>
    <row r="4645" customFormat="false" ht="15" hidden="false" customHeight="false" outlineLevel="0" collapsed="false">
      <c r="A4645" s="10" t="n">
        <v>4666</v>
      </c>
    </row>
    <row r="4646" customFormat="false" ht="15" hidden="false" customHeight="false" outlineLevel="0" collapsed="false">
      <c r="A4646" s="10" t="n">
        <v>4667</v>
      </c>
    </row>
    <row r="4647" customFormat="false" ht="15" hidden="false" customHeight="false" outlineLevel="0" collapsed="false">
      <c r="A4647" s="10" t="n">
        <v>4668</v>
      </c>
    </row>
    <row r="4648" customFormat="false" ht="15" hidden="false" customHeight="false" outlineLevel="0" collapsed="false">
      <c r="A4648" s="10" t="n">
        <v>4669</v>
      </c>
    </row>
    <row r="4649" customFormat="false" ht="15" hidden="false" customHeight="false" outlineLevel="0" collapsed="false">
      <c r="A4649" s="10" t="n">
        <v>4670</v>
      </c>
    </row>
    <row r="4650" customFormat="false" ht="15" hidden="false" customHeight="false" outlineLevel="0" collapsed="false">
      <c r="A4650" s="10" t="n">
        <v>4671</v>
      </c>
    </row>
    <row r="4651" customFormat="false" ht="15" hidden="false" customHeight="false" outlineLevel="0" collapsed="false">
      <c r="A4651" s="10" t="n">
        <v>4672</v>
      </c>
    </row>
    <row r="4652" customFormat="false" ht="15" hidden="false" customHeight="false" outlineLevel="0" collapsed="false">
      <c r="A4652" s="10" t="n">
        <v>4673</v>
      </c>
    </row>
    <row r="4653" customFormat="false" ht="15" hidden="false" customHeight="false" outlineLevel="0" collapsed="false">
      <c r="A4653" s="10" t="n">
        <v>4674</v>
      </c>
    </row>
    <row r="4654" customFormat="false" ht="15" hidden="false" customHeight="false" outlineLevel="0" collapsed="false">
      <c r="A4654" s="10" t="n">
        <v>4675</v>
      </c>
    </row>
    <row r="4655" customFormat="false" ht="15" hidden="false" customHeight="false" outlineLevel="0" collapsed="false">
      <c r="A4655" s="10" t="n">
        <v>4676</v>
      </c>
    </row>
    <row r="4656" customFormat="false" ht="15" hidden="false" customHeight="false" outlineLevel="0" collapsed="false">
      <c r="A4656" s="10" t="n">
        <v>4677</v>
      </c>
    </row>
    <row r="4657" customFormat="false" ht="15" hidden="false" customHeight="false" outlineLevel="0" collapsed="false">
      <c r="A4657" s="10" t="n">
        <v>4678</v>
      </c>
    </row>
    <row r="4658" customFormat="false" ht="15" hidden="false" customHeight="false" outlineLevel="0" collapsed="false">
      <c r="A4658" s="10" t="n">
        <v>4679</v>
      </c>
    </row>
    <row r="4659" customFormat="false" ht="15" hidden="false" customHeight="false" outlineLevel="0" collapsed="false">
      <c r="A4659" s="10" t="n">
        <v>4680</v>
      </c>
    </row>
    <row r="4660" customFormat="false" ht="15" hidden="false" customHeight="false" outlineLevel="0" collapsed="false">
      <c r="A4660" s="10" t="n">
        <v>4681</v>
      </c>
    </row>
    <row r="4661" customFormat="false" ht="15" hidden="false" customHeight="false" outlineLevel="0" collapsed="false">
      <c r="A4661" s="10" t="n">
        <v>4682</v>
      </c>
    </row>
    <row r="4662" customFormat="false" ht="15" hidden="false" customHeight="false" outlineLevel="0" collapsed="false">
      <c r="A4662" s="10" t="n">
        <v>4683</v>
      </c>
    </row>
    <row r="4663" customFormat="false" ht="15" hidden="false" customHeight="false" outlineLevel="0" collapsed="false">
      <c r="A4663" s="10" t="n">
        <v>4684</v>
      </c>
    </row>
    <row r="4664" customFormat="false" ht="15" hidden="false" customHeight="false" outlineLevel="0" collapsed="false">
      <c r="A4664" s="10" t="n">
        <v>4685</v>
      </c>
    </row>
    <row r="4665" customFormat="false" ht="15" hidden="false" customHeight="false" outlineLevel="0" collapsed="false">
      <c r="A4665" s="10" t="n">
        <v>4686</v>
      </c>
    </row>
    <row r="4666" customFormat="false" ht="15" hidden="false" customHeight="false" outlineLevel="0" collapsed="false">
      <c r="A4666" s="10" t="n">
        <v>4687</v>
      </c>
    </row>
    <row r="4667" customFormat="false" ht="15" hidden="false" customHeight="false" outlineLevel="0" collapsed="false">
      <c r="A4667" s="10" t="n">
        <v>4688</v>
      </c>
    </row>
    <row r="4668" customFormat="false" ht="15" hidden="false" customHeight="false" outlineLevel="0" collapsed="false">
      <c r="A4668" s="10" t="n">
        <v>4690</v>
      </c>
    </row>
    <row r="4669" customFormat="false" ht="15" hidden="false" customHeight="false" outlineLevel="0" collapsed="false">
      <c r="A4669" s="10" t="n">
        <v>4691</v>
      </c>
    </row>
    <row r="4670" customFormat="false" ht="15" hidden="false" customHeight="false" outlineLevel="0" collapsed="false">
      <c r="A4670" s="10" t="n">
        <v>4692</v>
      </c>
    </row>
    <row r="4671" customFormat="false" ht="15" hidden="false" customHeight="false" outlineLevel="0" collapsed="false">
      <c r="A4671" s="10" t="n">
        <v>4693</v>
      </c>
    </row>
    <row r="4672" customFormat="false" ht="15" hidden="false" customHeight="false" outlineLevel="0" collapsed="false">
      <c r="A4672" s="10" t="n">
        <v>4694</v>
      </c>
    </row>
    <row r="4673" customFormat="false" ht="15" hidden="false" customHeight="false" outlineLevel="0" collapsed="false">
      <c r="A4673" s="10" t="n">
        <v>4695</v>
      </c>
    </row>
    <row r="4674" customFormat="false" ht="15" hidden="false" customHeight="false" outlineLevel="0" collapsed="false">
      <c r="A4674" s="10" t="n">
        <v>4696</v>
      </c>
    </row>
    <row r="4675" customFormat="false" ht="15" hidden="false" customHeight="false" outlineLevel="0" collapsed="false">
      <c r="A4675" s="10" t="n">
        <v>4697</v>
      </c>
    </row>
    <row r="4676" customFormat="false" ht="15" hidden="false" customHeight="false" outlineLevel="0" collapsed="false">
      <c r="A4676" s="10" t="n">
        <v>4698</v>
      </c>
    </row>
    <row r="4677" customFormat="false" ht="15" hidden="false" customHeight="false" outlineLevel="0" collapsed="false">
      <c r="A4677" s="10" t="n">
        <v>4699</v>
      </c>
    </row>
    <row r="4678" customFormat="false" ht="15" hidden="false" customHeight="false" outlineLevel="0" collapsed="false">
      <c r="A4678" s="10" t="n">
        <v>4700</v>
      </c>
    </row>
    <row r="4679" customFormat="false" ht="15" hidden="false" customHeight="false" outlineLevel="0" collapsed="false">
      <c r="A4679" s="10" t="n">
        <v>4701</v>
      </c>
    </row>
    <row r="4680" customFormat="false" ht="15" hidden="false" customHeight="false" outlineLevel="0" collapsed="false">
      <c r="A4680" s="10" t="n">
        <v>4702</v>
      </c>
    </row>
    <row r="4681" customFormat="false" ht="15" hidden="false" customHeight="false" outlineLevel="0" collapsed="false">
      <c r="A4681" s="10" t="n">
        <v>4703</v>
      </c>
    </row>
    <row r="4682" customFormat="false" ht="15" hidden="false" customHeight="false" outlineLevel="0" collapsed="false">
      <c r="A4682" s="10" t="n">
        <v>4704</v>
      </c>
    </row>
    <row r="4683" customFormat="false" ht="15" hidden="false" customHeight="false" outlineLevel="0" collapsed="false">
      <c r="A4683" s="10" t="n">
        <v>4705</v>
      </c>
    </row>
    <row r="4684" customFormat="false" ht="15" hidden="false" customHeight="false" outlineLevel="0" collapsed="false">
      <c r="A4684" s="10" t="n">
        <v>4706</v>
      </c>
    </row>
    <row r="4685" customFormat="false" ht="15" hidden="false" customHeight="false" outlineLevel="0" collapsed="false">
      <c r="A4685" s="10" t="n">
        <v>4707</v>
      </c>
    </row>
    <row r="4686" customFormat="false" ht="15" hidden="false" customHeight="false" outlineLevel="0" collapsed="false">
      <c r="A4686" s="10" t="n">
        <v>4708</v>
      </c>
    </row>
    <row r="4687" customFormat="false" ht="15" hidden="false" customHeight="false" outlineLevel="0" collapsed="false">
      <c r="A4687" s="10" t="n">
        <v>4709</v>
      </c>
    </row>
    <row r="4688" customFormat="false" ht="15" hidden="false" customHeight="false" outlineLevel="0" collapsed="false">
      <c r="A4688" s="10" t="n">
        <v>4710</v>
      </c>
    </row>
    <row r="4689" customFormat="false" ht="15" hidden="false" customHeight="false" outlineLevel="0" collapsed="false">
      <c r="A4689" s="10" t="n">
        <v>4711</v>
      </c>
    </row>
    <row r="4690" customFormat="false" ht="15" hidden="false" customHeight="false" outlineLevel="0" collapsed="false">
      <c r="A4690" s="10" t="n">
        <v>4712</v>
      </c>
    </row>
    <row r="4691" customFormat="false" ht="15" hidden="false" customHeight="false" outlineLevel="0" collapsed="false">
      <c r="A4691" s="10" t="n">
        <v>4713</v>
      </c>
    </row>
    <row r="4692" customFormat="false" ht="15" hidden="false" customHeight="false" outlineLevel="0" collapsed="false">
      <c r="A4692" s="10" t="n">
        <v>4714</v>
      </c>
    </row>
    <row r="4693" customFormat="false" ht="15" hidden="false" customHeight="false" outlineLevel="0" collapsed="false">
      <c r="A4693" s="10" t="n">
        <v>4715</v>
      </c>
    </row>
    <row r="4694" customFormat="false" ht="15" hidden="false" customHeight="false" outlineLevel="0" collapsed="false">
      <c r="A4694" s="10" t="n">
        <v>4716</v>
      </c>
    </row>
    <row r="4695" customFormat="false" ht="15" hidden="false" customHeight="false" outlineLevel="0" collapsed="false">
      <c r="A4695" s="10" t="n">
        <v>4717</v>
      </c>
    </row>
    <row r="4696" customFormat="false" ht="15" hidden="false" customHeight="false" outlineLevel="0" collapsed="false">
      <c r="A4696" s="10" t="n">
        <v>4718</v>
      </c>
    </row>
    <row r="4697" customFormat="false" ht="15" hidden="false" customHeight="false" outlineLevel="0" collapsed="false">
      <c r="A4697" s="10" t="n">
        <v>4719</v>
      </c>
    </row>
    <row r="4698" customFormat="false" ht="15" hidden="false" customHeight="false" outlineLevel="0" collapsed="false">
      <c r="A4698" s="10" t="n">
        <v>4720</v>
      </c>
    </row>
    <row r="4699" customFormat="false" ht="15" hidden="false" customHeight="false" outlineLevel="0" collapsed="false">
      <c r="A4699" s="10" t="n">
        <v>4721</v>
      </c>
    </row>
    <row r="4700" customFormat="false" ht="15" hidden="false" customHeight="false" outlineLevel="0" collapsed="false">
      <c r="A4700" s="10" t="n">
        <v>4722</v>
      </c>
    </row>
    <row r="4701" customFormat="false" ht="15" hidden="false" customHeight="false" outlineLevel="0" collapsed="false">
      <c r="A4701" s="10" t="n">
        <v>4723</v>
      </c>
    </row>
    <row r="4702" customFormat="false" ht="15" hidden="false" customHeight="false" outlineLevel="0" collapsed="false">
      <c r="A4702" s="10" t="n">
        <v>4724</v>
      </c>
    </row>
    <row r="4703" customFormat="false" ht="15" hidden="false" customHeight="false" outlineLevel="0" collapsed="false">
      <c r="A4703" s="10" t="n">
        <v>4725</v>
      </c>
    </row>
    <row r="4704" customFormat="false" ht="15" hidden="false" customHeight="false" outlineLevel="0" collapsed="false">
      <c r="A4704" s="10" t="n">
        <v>4726</v>
      </c>
    </row>
    <row r="4705" customFormat="false" ht="15" hidden="false" customHeight="false" outlineLevel="0" collapsed="false">
      <c r="A4705" s="10" t="n">
        <v>4727</v>
      </c>
    </row>
    <row r="4706" customFormat="false" ht="15" hidden="false" customHeight="false" outlineLevel="0" collapsed="false">
      <c r="A4706" s="10" t="n">
        <v>4728</v>
      </c>
    </row>
    <row r="4707" customFormat="false" ht="15" hidden="false" customHeight="false" outlineLevel="0" collapsed="false">
      <c r="A4707" s="10" t="n">
        <v>4729</v>
      </c>
    </row>
    <row r="4708" customFormat="false" ht="15" hidden="false" customHeight="false" outlineLevel="0" collapsed="false">
      <c r="A4708" s="10" t="n">
        <v>4730</v>
      </c>
    </row>
    <row r="4709" customFormat="false" ht="15" hidden="false" customHeight="false" outlineLevel="0" collapsed="false">
      <c r="A4709" s="10" t="n">
        <v>4731</v>
      </c>
    </row>
    <row r="4710" customFormat="false" ht="15" hidden="false" customHeight="false" outlineLevel="0" collapsed="false">
      <c r="A4710" s="10" t="n">
        <v>4732</v>
      </c>
    </row>
    <row r="4711" customFormat="false" ht="15" hidden="false" customHeight="false" outlineLevel="0" collapsed="false">
      <c r="A4711" s="10" t="n">
        <v>4733</v>
      </c>
    </row>
    <row r="4712" customFormat="false" ht="15" hidden="false" customHeight="false" outlineLevel="0" collapsed="false">
      <c r="A4712" s="10" t="n">
        <v>4734</v>
      </c>
    </row>
    <row r="4713" customFormat="false" ht="15" hidden="false" customHeight="false" outlineLevel="0" collapsed="false">
      <c r="A4713" s="10" t="n">
        <v>4735</v>
      </c>
    </row>
    <row r="4714" customFormat="false" ht="15" hidden="false" customHeight="false" outlineLevel="0" collapsed="false">
      <c r="A4714" s="10" t="n">
        <v>4736</v>
      </c>
    </row>
    <row r="4715" customFormat="false" ht="15" hidden="false" customHeight="false" outlineLevel="0" collapsed="false">
      <c r="A4715" s="10" t="n">
        <v>4737</v>
      </c>
    </row>
    <row r="4716" customFormat="false" ht="15" hidden="false" customHeight="false" outlineLevel="0" collapsed="false">
      <c r="A4716" s="10" t="n">
        <v>4738</v>
      </c>
    </row>
    <row r="4717" customFormat="false" ht="15" hidden="false" customHeight="false" outlineLevel="0" collapsed="false">
      <c r="A4717" s="10" t="n">
        <v>4739</v>
      </c>
    </row>
    <row r="4718" customFormat="false" ht="15" hidden="false" customHeight="false" outlineLevel="0" collapsed="false">
      <c r="A4718" s="10" t="n">
        <v>4740</v>
      </c>
    </row>
    <row r="4719" customFormat="false" ht="15" hidden="false" customHeight="false" outlineLevel="0" collapsed="false">
      <c r="A4719" s="10" t="n">
        <v>4741</v>
      </c>
    </row>
    <row r="4720" customFormat="false" ht="15" hidden="false" customHeight="false" outlineLevel="0" collapsed="false">
      <c r="A4720" s="10" t="n">
        <v>4742</v>
      </c>
    </row>
    <row r="4721" customFormat="false" ht="15" hidden="false" customHeight="false" outlineLevel="0" collapsed="false">
      <c r="A4721" s="10" t="n">
        <v>4743</v>
      </c>
    </row>
    <row r="4722" customFormat="false" ht="15" hidden="false" customHeight="false" outlineLevel="0" collapsed="false">
      <c r="A4722" s="10" t="n">
        <v>4744</v>
      </c>
    </row>
    <row r="4723" customFormat="false" ht="15" hidden="false" customHeight="false" outlineLevel="0" collapsed="false">
      <c r="A4723" s="10" t="n">
        <v>4745</v>
      </c>
    </row>
    <row r="4724" customFormat="false" ht="15" hidden="false" customHeight="false" outlineLevel="0" collapsed="false">
      <c r="A4724" s="10" t="n">
        <v>4746</v>
      </c>
    </row>
    <row r="4725" customFormat="false" ht="15" hidden="false" customHeight="false" outlineLevel="0" collapsed="false">
      <c r="A4725" s="10" t="n">
        <v>4747</v>
      </c>
    </row>
    <row r="4726" customFormat="false" ht="15" hidden="false" customHeight="false" outlineLevel="0" collapsed="false">
      <c r="A4726" s="10" t="n">
        <v>4748</v>
      </c>
    </row>
    <row r="4727" customFormat="false" ht="15" hidden="false" customHeight="false" outlineLevel="0" collapsed="false">
      <c r="A4727" s="10" t="n">
        <v>4749</v>
      </c>
    </row>
    <row r="4728" customFormat="false" ht="15" hidden="false" customHeight="false" outlineLevel="0" collapsed="false">
      <c r="A4728" s="10" t="n">
        <v>4750</v>
      </c>
    </row>
    <row r="4729" customFormat="false" ht="15" hidden="false" customHeight="false" outlineLevel="0" collapsed="false">
      <c r="A4729" s="10" t="n">
        <v>4751</v>
      </c>
    </row>
    <row r="4730" customFormat="false" ht="15" hidden="false" customHeight="false" outlineLevel="0" collapsed="false">
      <c r="A4730" s="10" t="n">
        <v>4752</v>
      </c>
    </row>
    <row r="4731" customFormat="false" ht="15" hidden="false" customHeight="false" outlineLevel="0" collapsed="false">
      <c r="A4731" s="10" t="n">
        <v>4753</v>
      </c>
    </row>
    <row r="4732" customFormat="false" ht="15" hidden="false" customHeight="false" outlineLevel="0" collapsed="false">
      <c r="A4732" s="10" t="n">
        <v>4754</v>
      </c>
    </row>
    <row r="4733" customFormat="false" ht="15" hidden="false" customHeight="false" outlineLevel="0" collapsed="false">
      <c r="A4733" s="10" t="n">
        <v>4755</v>
      </c>
    </row>
    <row r="4734" customFormat="false" ht="15" hidden="false" customHeight="false" outlineLevel="0" collapsed="false">
      <c r="A4734" s="10" t="n">
        <v>4756</v>
      </c>
    </row>
    <row r="4735" customFormat="false" ht="15" hidden="false" customHeight="false" outlineLevel="0" collapsed="false">
      <c r="A4735" s="10" t="n">
        <v>4757</v>
      </c>
    </row>
    <row r="4736" customFormat="false" ht="15" hidden="false" customHeight="false" outlineLevel="0" collapsed="false">
      <c r="A4736" s="10" t="n">
        <v>4758</v>
      </c>
    </row>
    <row r="4737" customFormat="false" ht="15" hidden="false" customHeight="false" outlineLevel="0" collapsed="false">
      <c r="A4737" s="10" t="n">
        <v>4759</v>
      </c>
    </row>
    <row r="4738" customFormat="false" ht="15" hidden="false" customHeight="false" outlineLevel="0" collapsed="false">
      <c r="A4738" s="10" t="n">
        <v>4760</v>
      </c>
    </row>
    <row r="4739" customFormat="false" ht="15" hidden="false" customHeight="false" outlineLevel="0" collapsed="false">
      <c r="A4739" s="10" t="n">
        <v>4761</v>
      </c>
    </row>
    <row r="4740" customFormat="false" ht="15" hidden="false" customHeight="false" outlineLevel="0" collapsed="false">
      <c r="A4740" s="10" t="n">
        <v>4762</v>
      </c>
    </row>
    <row r="4741" customFormat="false" ht="15" hidden="false" customHeight="false" outlineLevel="0" collapsed="false">
      <c r="A4741" s="10" t="n">
        <v>4763</v>
      </c>
    </row>
    <row r="4742" customFormat="false" ht="15" hidden="false" customHeight="false" outlineLevel="0" collapsed="false">
      <c r="A4742" s="10" t="n">
        <v>4764</v>
      </c>
    </row>
    <row r="4743" customFormat="false" ht="15" hidden="false" customHeight="false" outlineLevel="0" collapsed="false">
      <c r="A4743" s="10" t="n">
        <v>4765</v>
      </c>
    </row>
    <row r="4744" customFormat="false" ht="15" hidden="false" customHeight="false" outlineLevel="0" collapsed="false">
      <c r="A4744" s="10" t="n">
        <v>4766</v>
      </c>
    </row>
    <row r="4745" customFormat="false" ht="15" hidden="false" customHeight="false" outlineLevel="0" collapsed="false">
      <c r="A4745" s="10" t="n">
        <v>4767</v>
      </c>
    </row>
    <row r="4746" customFormat="false" ht="15" hidden="false" customHeight="false" outlineLevel="0" collapsed="false">
      <c r="A4746" s="10" t="n">
        <v>4768</v>
      </c>
    </row>
    <row r="4747" customFormat="false" ht="15" hidden="false" customHeight="false" outlineLevel="0" collapsed="false">
      <c r="A4747" s="10" t="n">
        <v>4769</v>
      </c>
    </row>
    <row r="4748" customFormat="false" ht="15" hidden="false" customHeight="false" outlineLevel="0" collapsed="false">
      <c r="A4748" s="10" t="n">
        <v>4770</v>
      </c>
    </row>
    <row r="4749" customFormat="false" ht="15" hidden="false" customHeight="false" outlineLevel="0" collapsed="false">
      <c r="A4749" s="10" t="n">
        <v>4771</v>
      </c>
    </row>
    <row r="4750" customFormat="false" ht="15" hidden="false" customHeight="false" outlineLevel="0" collapsed="false">
      <c r="A4750" s="10" t="n">
        <v>4772</v>
      </c>
    </row>
    <row r="4751" customFormat="false" ht="15" hidden="false" customHeight="false" outlineLevel="0" collapsed="false">
      <c r="A4751" s="10" t="n">
        <v>4773</v>
      </c>
    </row>
    <row r="4752" customFormat="false" ht="15" hidden="false" customHeight="false" outlineLevel="0" collapsed="false">
      <c r="A4752" s="10" t="n">
        <v>4774</v>
      </c>
    </row>
    <row r="4753" customFormat="false" ht="15" hidden="false" customHeight="false" outlineLevel="0" collapsed="false">
      <c r="A4753" s="10" t="n">
        <v>4775</v>
      </c>
    </row>
    <row r="4754" customFormat="false" ht="15" hidden="false" customHeight="false" outlineLevel="0" collapsed="false">
      <c r="A4754" s="10" t="n">
        <v>4776</v>
      </c>
    </row>
    <row r="4755" customFormat="false" ht="15" hidden="false" customHeight="false" outlineLevel="0" collapsed="false">
      <c r="A4755" s="10" t="n">
        <v>4777</v>
      </c>
    </row>
    <row r="4756" customFormat="false" ht="15" hidden="false" customHeight="false" outlineLevel="0" collapsed="false">
      <c r="A4756" s="10" t="n">
        <v>4778</v>
      </c>
    </row>
    <row r="4757" customFormat="false" ht="15" hidden="false" customHeight="false" outlineLevel="0" collapsed="false">
      <c r="A4757" s="10" t="n">
        <v>4779</v>
      </c>
    </row>
    <row r="4758" customFormat="false" ht="15" hidden="false" customHeight="false" outlineLevel="0" collapsed="false">
      <c r="A4758" s="10" t="n">
        <v>4780</v>
      </c>
    </row>
    <row r="4759" customFormat="false" ht="15" hidden="false" customHeight="false" outlineLevel="0" collapsed="false">
      <c r="A4759" s="10" t="n">
        <v>4781</v>
      </c>
    </row>
    <row r="4760" customFormat="false" ht="15" hidden="false" customHeight="false" outlineLevel="0" collapsed="false">
      <c r="A4760" s="10" t="n">
        <v>4782</v>
      </c>
    </row>
    <row r="4761" customFormat="false" ht="15" hidden="false" customHeight="false" outlineLevel="0" collapsed="false">
      <c r="A4761" s="10" t="n">
        <v>4783</v>
      </c>
    </row>
    <row r="4762" customFormat="false" ht="15" hidden="false" customHeight="false" outlineLevel="0" collapsed="false">
      <c r="A4762" s="10" t="n">
        <v>4784</v>
      </c>
    </row>
    <row r="4763" customFormat="false" ht="15" hidden="false" customHeight="false" outlineLevel="0" collapsed="false">
      <c r="A4763" s="10" t="n">
        <v>4785</v>
      </c>
    </row>
    <row r="4764" customFormat="false" ht="15" hidden="false" customHeight="false" outlineLevel="0" collapsed="false">
      <c r="A4764" s="10" t="n">
        <v>4786</v>
      </c>
    </row>
    <row r="4765" customFormat="false" ht="15" hidden="false" customHeight="false" outlineLevel="0" collapsed="false">
      <c r="A4765" s="10" t="n">
        <v>4787</v>
      </c>
    </row>
    <row r="4766" customFormat="false" ht="15" hidden="false" customHeight="false" outlineLevel="0" collapsed="false">
      <c r="A4766" s="10" t="n">
        <v>4788</v>
      </c>
    </row>
    <row r="4767" customFormat="false" ht="15" hidden="false" customHeight="false" outlineLevel="0" collapsed="false">
      <c r="A4767" s="10" t="n">
        <v>4789</v>
      </c>
    </row>
    <row r="4768" customFormat="false" ht="15" hidden="false" customHeight="false" outlineLevel="0" collapsed="false">
      <c r="A4768" s="10" t="n">
        <v>4790</v>
      </c>
    </row>
    <row r="4769" customFormat="false" ht="15" hidden="false" customHeight="false" outlineLevel="0" collapsed="false">
      <c r="A4769" s="10" t="n">
        <v>4791</v>
      </c>
    </row>
    <row r="4770" customFormat="false" ht="15" hidden="false" customHeight="false" outlineLevel="0" collapsed="false">
      <c r="A4770" s="10" t="n">
        <v>4792</v>
      </c>
    </row>
    <row r="4771" customFormat="false" ht="15" hidden="false" customHeight="false" outlineLevel="0" collapsed="false">
      <c r="A4771" s="10" t="n">
        <v>4793</v>
      </c>
    </row>
    <row r="4772" customFormat="false" ht="15" hidden="false" customHeight="false" outlineLevel="0" collapsed="false">
      <c r="A4772" s="10" t="n">
        <v>4794</v>
      </c>
    </row>
    <row r="4773" customFormat="false" ht="15" hidden="false" customHeight="false" outlineLevel="0" collapsed="false">
      <c r="A4773" s="10" t="n">
        <v>4795</v>
      </c>
    </row>
    <row r="4774" customFormat="false" ht="15" hidden="false" customHeight="false" outlineLevel="0" collapsed="false">
      <c r="A4774" s="10" t="n">
        <v>4796</v>
      </c>
    </row>
    <row r="4775" customFormat="false" ht="15" hidden="false" customHeight="false" outlineLevel="0" collapsed="false">
      <c r="A4775" s="10" t="n">
        <v>4797</v>
      </c>
    </row>
    <row r="4776" customFormat="false" ht="15" hidden="false" customHeight="false" outlineLevel="0" collapsed="false">
      <c r="A4776" s="10" t="n">
        <v>4798</v>
      </c>
    </row>
    <row r="4777" customFormat="false" ht="15" hidden="false" customHeight="false" outlineLevel="0" collapsed="false">
      <c r="A4777" s="10" t="n">
        <v>4799</v>
      </c>
    </row>
    <row r="4778" customFormat="false" ht="15" hidden="false" customHeight="false" outlineLevel="0" collapsed="false">
      <c r="A4778" s="10" t="n">
        <v>4800</v>
      </c>
    </row>
    <row r="4779" customFormat="false" ht="15" hidden="false" customHeight="false" outlineLevel="0" collapsed="false">
      <c r="A4779" s="10" t="n">
        <v>4801</v>
      </c>
    </row>
    <row r="4780" customFormat="false" ht="15" hidden="false" customHeight="false" outlineLevel="0" collapsed="false">
      <c r="A4780" s="10" t="n">
        <v>4802</v>
      </c>
    </row>
    <row r="4781" customFormat="false" ht="15" hidden="false" customHeight="false" outlineLevel="0" collapsed="false">
      <c r="A4781" s="10" t="n">
        <v>4803</v>
      </c>
    </row>
    <row r="4782" customFormat="false" ht="15" hidden="false" customHeight="false" outlineLevel="0" collapsed="false">
      <c r="A4782" s="10" t="n">
        <v>4804</v>
      </c>
    </row>
    <row r="4783" customFormat="false" ht="15" hidden="false" customHeight="false" outlineLevel="0" collapsed="false">
      <c r="A4783" s="10" t="n">
        <v>4805</v>
      </c>
    </row>
    <row r="4784" customFormat="false" ht="15" hidden="false" customHeight="false" outlineLevel="0" collapsed="false">
      <c r="A4784" s="10" t="n">
        <v>4806</v>
      </c>
    </row>
    <row r="4785" customFormat="false" ht="15" hidden="false" customHeight="false" outlineLevel="0" collapsed="false">
      <c r="A4785" s="10" t="n">
        <v>4807</v>
      </c>
    </row>
    <row r="4786" customFormat="false" ht="15" hidden="false" customHeight="false" outlineLevel="0" collapsed="false">
      <c r="A4786" s="10" t="n">
        <v>4808</v>
      </c>
    </row>
    <row r="4787" customFormat="false" ht="15" hidden="false" customHeight="false" outlineLevel="0" collapsed="false">
      <c r="A4787" s="10" t="n">
        <v>4809</v>
      </c>
    </row>
    <row r="4788" customFormat="false" ht="15" hidden="false" customHeight="false" outlineLevel="0" collapsed="false">
      <c r="A4788" s="10" t="n">
        <v>4810</v>
      </c>
    </row>
    <row r="4789" customFormat="false" ht="15" hidden="false" customHeight="false" outlineLevel="0" collapsed="false">
      <c r="A4789" s="10" t="n">
        <v>4811</v>
      </c>
    </row>
    <row r="4790" customFormat="false" ht="15" hidden="false" customHeight="false" outlineLevel="0" collapsed="false">
      <c r="A4790" s="10" t="n">
        <v>4812</v>
      </c>
    </row>
    <row r="4791" customFormat="false" ht="15" hidden="false" customHeight="false" outlineLevel="0" collapsed="false">
      <c r="A4791" s="10" t="n">
        <v>4813</v>
      </c>
    </row>
    <row r="4792" customFormat="false" ht="15" hidden="false" customHeight="false" outlineLevel="0" collapsed="false">
      <c r="A4792" s="10" t="n">
        <v>4814</v>
      </c>
    </row>
    <row r="4793" customFormat="false" ht="15" hidden="false" customHeight="false" outlineLevel="0" collapsed="false">
      <c r="A4793" s="10" t="n">
        <v>4815</v>
      </c>
    </row>
    <row r="4794" customFormat="false" ht="15" hidden="false" customHeight="false" outlineLevel="0" collapsed="false">
      <c r="A4794" s="10" t="n">
        <v>4816</v>
      </c>
    </row>
    <row r="4795" customFormat="false" ht="15" hidden="false" customHeight="false" outlineLevel="0" collapsed="false">
      <c r="A4795" s="10" t="n">
        <v>4817</v>
      </c>
    </row>
    <row r="4796" customFormat="false" ht="15" hidden="false" customHeight="false" outlineLevel="0" collapsed="false">
      <c r="A4796" s="10" t="n">
        <v>4818</v>
      </c>
    </row>
    <row r="4797" customFormat="false" ht="15" hidden="false" customHeight="false" outlineLevel="0" collapsed="false">
      <c r="A4797" s="10" t="n">
        <v>4819</v>
      </c>
    </row>
    <row r="4798" customFormat="false" ht="15" hidden="false" customHeight="false" outlineLevel="0" collapsed="false">
      <c r="A4798" s="10" t="n">
        <v>4820</v>
      </c>
    </row>
    <row r="4799" customFormat="false" ht="15" hidden="false" customHeight="false" outlineLevel="0" collapsed="false">
      <c r="A4799" s="10" t="n">
        <v>4821</v>
      </c>
    </row>
    <row r="4800" customFormat="false" ht="15" hidden="false" customHeight="false" outlineLevel="0" collapsed="false">
      <c r="A4800" s="10" t="n">
        <v>4822</v>
      </c>
    </row>
    <row r="4801" customFormat="false" ht="15" hidden="false" customHeight="false" outlineLevel="0" collapsed="false">
      <c r="A4801" s="10" t="n">
        <v>4823</v>
      </c>
    </row>
    <row r="4802" customFormat="false" ht="15" hidden="false" customHeight="false" outlineLevel="0" collapsed="false">
      <c r="A4802" s="10" t="n">
        <v>4824</v>
      </c>
    </row>
    <row r="4803" customFormat="false" ht="15" hidden="false" customHeight="false" outlineLevel="0" collapsed="false">
      <c r="A4803" s="10" t="n">
        <v>4825</v>
      </c>
    </row>
    <row r="4804" customFormat="false" ht="15" hidden="false" customHeight="false" outlineLevel="0" collapsed="false">
      <c r="A4804" s="10" t="n">
        <v>4826</v>
      </c>
    </row>
    <row r="4805" customFormat="false" ht="15" hidden="false" customHeight="false" outlineLevel="0" collapsed="false">
      <c r="A4805" s="10" t="n">
        <v>4827</v>
      </c>
    </row>
    <row r="4806" customFormat="false" ht="15" hidden="false" customHeight="false" outlineLevel="0" collapsed="false">
      <c r="A4806" s="10" t="n">
        <v>4828</v>
      </c>
    </row>
    <row r="4807" customFormat="false" ht="15" hidden="false" customHeight="false" outlineLevel="0" collapsed="false">
      <c r="A4807" s="10" t="n">
        <v>4829</v>
      </c>
    </row>
    <row r="4808" customFormat="false" ht="15" hidden="false" customHeight="false" outlineLevel="0" collapsed="false">
      <c r="A4808" s="10" t="n">
        <v>4830</v>
      </c>
    </row>
    <row r="4809" customFormat="false" ht="15" hidden="false" customHeight="false" outlineLevel="0" collapsed="false">
      <c r="A4809" s="10" t="n">
        <v>4831</v>
      </c>
    </row>
    <row r="4810" customFormat="false" ht="15" hidden="false" customHeight="false" outlineLevel="0" collapsed="false">
      <c r="A4810" s="10" t="n">
        <v>4832</v>
      </c>
    </row>
    <row r="4811" customFormat="false" ht="15" hidden="false" customHeight="false" outlineLevel="0" collapsed="false">
      <c r="A4811" s="10" t="n">
        <v>4833</v>
      </c>
    </row>
    <row r="4812" customFormat="false" ht="15" hidden="false" customHeight="false" outlineLevel="0" collapsed="false">
      <c r="A4812" s="10" t="n">
        <v>4834</v>
      </c>
    </row>
    <row r="4813" customFormat="false" ht="15" hidden="false" customHeight="false" outlineLevel="0" collapsed="false">
      <c r="A4813" s="10" t="n">
        <v>4835</v>
      </c>
    </row>
    <row r="4814" customFormat="false" ht="15" hidden="false" customHeight="false" outlineLevel="0" collapsed="false">
      <c r="A4814" s="10" t="n">
        <v>4836</v>
      </c>
    </row>
    <row r="4815" customFormat="false" ht="15" hidden="false" customHeight="false" outlineLevel="0" collapsed="false">
      <c r="A4815" s="10" t="n">
        <v>4837</v>
      </c>
    </row>
    <row r="4816" customFormat="false" ht="15" hidden="false" customHeight="false" outlineLevel="0" collapsed="false">
      <c r="A4816" s="10" t="n">
        <v>4838</v>
      </c>
    </row>
    <row r="4817" customFormat="false" ht="15" hidden="false" customHeight="false" outlineLevel="0" collapsed="false">
      <c r="A4817" s="10" t="n">
        <v>4839</v>
      </c>
    </row>
    <row r="4818" customFormat="false" ht="15" hidden="false" customHeight="false" outlineLevel="0" collapsed="false">
      <c r="A4818" s="10" t="n">
        <v>4840</v>
      </c>
    </row>
    <row r="4819" customFormat="false" ht="15" hidden="false" customHeight="false" outlineLevel="0" collapsed="false">
      <c r="A4819" s="10" t="n">
        <v>4841</v>
      </c>
    </row>
    <row r="4820" customFormat="false" ht="15" hidden="false" customHeight="false" outlineLevel="0" collapsed="false">
      <c r="A4820" s="10" t="n">
        <v>4842</v>
      </c>
    </row>
    <row r="4821" customFormat="false" ht="15" hidden="false" customHeight="false" outlineLevel="0" collapsed="false">
      <c r="A4821" s="10" t="n">
        <v>4843</v>
      </c>
    </row>
    <row r="4822" customFormat="false" ht="15" hidden="false" customHeight="false" outlineLevel="0" collapsed="false">
      <c r="A4822" s="10" t="n">
        <v>4844</v>
      </c>
    </row>
    <row r="4823" customFormat="false" ht="15" hidden="false" customHeight="false" outlineLevel="0" collapsed="false">
      <c r="A4823" s="10" t="n">
        <v>4845</v>
      </c>
    </row>
    <row r="4824" customFormat="false" ht="15" hidden="false" customHeight="false" outlineLevel="0" collapsed="false">
      <c r="A4824" s="10" t="n">
        <v>4846</v>
      </c>
    </row>
    <row r="4825" customFormat="false" ht="15" hidden="false" customHeight="false" outlineLevel="0" collapsed="false">
      <c r="A4825" s="10" t="n">
        <v>4847</v>
      </c>
    </row>
    <row r="4826" customFormat="false" ht="15" hidden="false" customHeight="false" outlineLevel="0" collapsed="false">
      <c r="A4826" s="10" t="n">
        <v>4848</v>
      </c>
    </row>
    <row r="4827" customFormat="false" ht="15" hidden="false" customHeight="false" outlineLevel="0" collapsed="false">
      <c r="A4827" s="10" t="n">
        <v>4849</v>
      </c>
    </row>
    <row r="4828" customFormat="false" ht="15" hidden="false" customHeight="false" outlineLevel="0" collapsed="false">
      <c r="A4828" s="10" t="n">
        <v>4850</v>
      </c>
    </row>
    <row r="4829" customFormat="false" ht="15" hidden="false" customHeight="false" outlineLevel="0" collapsed="false">
      <c r="A4829" s="10" t="n">
        <v>4851</v>
      </c>
    </row>
    <row r="4830" customFormat="false" ht="15" hidden="false" customHeight="false" outlineLevel="0" collapsed="false">
      <c r="A4830" s="10" t="n">
        <v>4852</v>
      </c>
    </row>
    <row r="4831" customFormat="false" ht="15" hidden="false" customHeight="false" outlineLevel="0" collapsed="false">
      <c r="A4831" s="10" t="n">
        <v>4853</v>
      </c>
    </row>
    <row r="4832" customFormat="false" ht="15" hidden="false" customHeight="false" outlineLevel="0" collapsed="false">
      <c r="A4832" s="10" t="n">
        <v>4854</v>
      </c>
    </row>
    <row r="4833" customFormat="false" ht="15" hidden="false" customHeight="false" outlineLevel="0" collapsed="false">
      <c r="A4833" s="10" t="n">
        <v>4855</v>
      </c>
    </row>
    <row r="4834" customFormat="false" ht="15" hidden="false" customHeight="false" outlineLevel="0" collapsed="false">
      <c r="A4834" s="10" t="n">
        <v>4856</v>
      </c>
    </row>
    <row r="4835" customFormat="false" ht="15" hidden="false" customHeight="false" outlineLevel="0" collapsed="false">
      <c r="A4835" s="10" t="n">
        <v>4857</v>
      </c>
    </row>
    <row r="4836" customFormat="false" ht="15" hidden="false" customHeight="false" outlineLevel="0" collapsed="false">
      <c r="A4836" s="10" t="n">
        <v>4858</v>
      </c>
    </row>
    <row r="4837" customFormat="false" ht="15" hidden="false" customHeight="false" outlineLevel="0" collapsed="false">
      <c r="A4837" s="10" t="n">
        <v>4859</v>
      </c>
    </row>
    <row r="4838" customFormat="false" ht="15" hidden="false" customHeight="false" outlineLevel="0" collapsed="false">
      <c r="A4838" s="10" t="n">
        <v>4860</v>
      </c>
    </row>
    <row r="4839" customFormat="false" ht="15" hidden="false" customHeight="false" outlineLevel="0" collapsed="false">
      <c r="A4839" s="10" t="n">
        <v>4861</v>
      </c>
    </row>
    <row r="4840" customFormat="false" ht="15" hidden="false" customHeight="false" outlineLevel="0" collapsed="false">
      <c r="A4840" s="10" t="n">
        <v>4862</v>
      </c>
    </row>
    <row r="4841" customFormat="false" ht="15" hidden="false" customHeight="false" outlineLevel="0" collapsed="false">
      <c r="A4841" s="10" t="n">
        <v>4863</v>
      </c>
    </row>
    <row r="4842" customFormat="false" ht="15" hidden="false" customHeight="false" outlineLevel="0" collapsed="false">
      <c r="A4842" s="10" t="n">
        <v>4864</v>
      </c>
    </row>
    <row r="4843" customFormat="false" ht="15" hidden="false" customHeight="false" outlineLevel="0" collapsed="false">
      <c r="A4843" s="10" t="n">
        <v>4865</v>
      </c>
    </row>
    <row r="4844" customFormat="false" ht="15" hidden="false" customHeight="false" outlineLevel="0" collapsed="false">
      <c r="A4844" s="10" t="n">
        <v>4866</v>
      </c>
    </row>
    <row r="4845" customFormat="false" ht="15" hidden="false" customHeight="false" outlineLevel="0" collapsed="false">
      <c r="A4845" s="10" t="n">
        <v>4867</v>
      </c>
    </row>
    <row r="4846" customFormat="false" ht="15" hidden="false" customHeight="false" outlineLevel="0" collapsed="false">
      <c r="A4846" s="10" t="n">
        <v>4868</v>
      </c>
    </row>
    <row r="4847" customFormat="false" ht="15" hidden="false" customHeight="false" outlineLevel="0" collapsed="false">
      <c r="A4847" s="10" t="n">
        <v>4869</v>
      </c>
    </row>
    <row r="4848" customFormat="false" ht="15" hidden="false" customHeight="false" outlineLevel="0" collapsed="false">
      <c r="A4848" s="10" t="n">
        <v>4870</v>
      </c>
    </row>
    <row r="4849" customFormat="false" ht="15" hidden="false" customHeight="false" outlineLevel="0" collapsed="false">
      <c r="A4849" s="10" t="n">
        <v>4871</v>
      </c>
    </row>
    <row r="4850" customFormat="false" ht="15" hidden="false" customHeight="false" outlineLevel="0" collapsed="false">
      <c r="A4850" s="10" t="n">
        <v>4872</v>
      </c>
    </row>
    <row r="4851" customFormat="false" ht="15" hidden="false" customHeight="false" outlineLevel="0" collapsed="false">
      <c r="A4851" s="10" t="n">
        <v>4873</v>
      </c>
    </row>
    <row r="4852" customFormat="false" ht="15" hidden="false" customHeight="false" outlineLevel="0" collapsed="false">
      <c r="A4852" s="10" t="n">
        <v>4874</v>
      </c>
    </row>
    <row r="4853" customFormat="false" ht="15" hidden="false" customHeight="false" outlineLevel="0" collapsed="false">
      <c r="A4853" s="10" t="n">
        <v>4875</v>
      </c>
    </row>
    <row r="4854" customFormat="false" ht="15" hidden="false" customHeight="false" outlineLevel="0" collapsed="false">
      <c r="A4854" s="10" t="n">
        <v>4876</v>
      </c>
    </row>
    <row r="4855" customFormat="false" ht="15" hidden="false" customHeight="false" outlineLevel="0" collapsed="false">
      <c r="A4855" s="10" t="n">
        <v>4877</v>
      </c>
    </row>
    <row r="4856" customFormat="false" ht="15" hidden="false" customHeight="false" outlineLevel="0" collapsed="false">
      <c r="A4856" s="10" t="n">
        <v>4878</v>
      </c>
    </row>
    <row r="4857" customFormat="false" ht="15" hidden="false" customHeight="false" outlineLevel="0" collapsed="false">
      <c r="A4857" s="10" t="n">
        <v>4879</v>
      </c>
    </row>
    <row r="4858" customFormat="false" ht="15" hidden="false" customHeight="false" outlineLevel="0" collapsed="false">
      <c r="A4858" s="10" t="n">
        <v>4880</v>
      </c>
    </row>
    <row r="4859" customFormat="false" ht="15" hidden="false" customHeight="false" outlineLevel="0" collapsed="false">
      <c r="A4859" s="10" t="n">
        <v>4881</v>
      </c>
    </row>
    <row r="4860" customFormat="false" ht="15" hidden="false" customHeight="false" outlineLevel="0" collapsed="false">
      <c r="A4860" s="10" t="n">
        <v>4882</v>
      </c>
    </row>
    <row r="4861" customFormat="false" ht="15" hidden="false" customHeight="false" outlineLevel="0" collapsed="false">
      <c r="A4861" s="10" t="n">
        <v>4883</v>
      </c>
    </row>
    <row r="4862" customFormat="false" ht="15" hidden="false" customHeight="false" outlineLevel="0" collapsed="false">
      <c r="A4862" s="10" t="n">
        <v>4884</v>
      </c>
    </row>
    <row r="4863" customFormat="false" ht="15" hidden="false" customHeight="false" outlineLevel="0" collapsed="false">
      <c r="A4863" s="10" t="n">
        <v>4885</v>
      </c>
    </row>
    <row r="4864" customFormat="false" ht="15" hidden="false" customHeight="false" outlineLevel="0" collapsed="false">
      <c r="A4864" s="10" t="n">
        <v>4886</v>
      </c>
    </row>
    <row r="4865" customFormat="false" ht="15" hidden="false" customHeight="false" outlineLevel="0" collapsed="false">
      <c r="A4865" s="10" t="n">
        <v>4887</v>
      </c>
    </row>
    <row r="4866" customFormat="false" ht="15" hidden="false" customHeight="false" outlineLevel="0" collapsed="false">
      <c r="A4866" s="10" t="n">
        <v>4888</v>
      </c>
    </row>
    <row r="4867" customFormat="false" ht="15" hidden="false" customHeight="false" outlineLevel="0" collapsed="false">
      <c r="A4867" s="10" t="n">
        <v>4889</v>
      </c>
    </row>
    <row r="4868" customFormat="false" ht="15" hidden="false" customHeight="false" outlineLevel="0" collapsed="false">
      <c r="A4868" s="10" t="n">
        <v>4890</v>
      </c>
    </row>
    <row r="4869" customFormat="false" ht="15" hidden="false" customHeight="false" outlineLevel="0" collapsed="false">
      <c r="A4869" s="10" t="n">
        <v>4891</v>
      </c>
    </row>
    <row r="4870" customFormat="false" ht="15" hidden="false" customHeight="false" outlineLevel="0" collapsed="false">
      <c r="A4870" s="10" t="n">
        <v>4892</v>
      </c>
    </row>
    <row r="4871" customFormat="false" ht="15" hidden="false" customHeight="false" outlineLevel="0" collapsed="false">
      <c r="A4871" s="10" t="n">
        <v>4893</v>
      </c>
    </row>
    <row r="4872" customFormat="false" ht="15" hidden="false" customHeight="false" outlineLevel="0" collapsed="false">
      <c r="A4872" s="10" t="n">
        <v>4894</v>
      </c>
    </row>
    <row r="4873" customFormat="false" ht="15" hidden="false" customHeight="false" outlineLevel="0" collapsed="false">
      <c r="A4873" s="10" t="n">
        <v>4895</v>
      </c>
    </row>
    <row r="4874" customFormat="false" ht="15" hidden="false" customHeight="false" outlineLevel="0" collapsed="false">
      <c r="A4874" s="10" t="n">
        <v>4896</v>
      </c>
    </row>
    <row r="4875" customFormat="false" ht="15" hidden="false" customHeight="false" outlineLevel="0" collapsed="false">
      <c r="A4875" s="10" t="n">
        <v>4897</v>
      </c>
    </row>
    <row r="4876" customFormat="false" ht="15" hidden="false" customHeight="false" outlineLevel="0" collapsed="false">
      <c r="A4876" s="10" t="n">
        <v>4898</v>
      </c>
    </row>
    <row r="4877" customFormat="false" ht="15" hidden="false" customHeight="false" outlineLevel="0" collapsed="false">
      <c r="A4877" s="10" t="n">
        <v>4899</v>
      </c>
    </row>
    <row r="4878" customFormat="false" ht="15" hidden="false" customHeight="false" outlineLevel="0" collapsed="false">
      <c r="A4878" s="10" t="n">
        <v>4900</v>
      </c>
    </row>
    <row r="4879" customFormat="false" ht="15" hidden="false" customHeight="false" outlineLevel="0" collapsed="false">
      <c r="A4879" s="10" t="n">
        <v>4901</v>
      </c>
    </row>
    <row r="4880" customFormat="false" ht="15" hidden="false" customHeight="false" outlineLevel="0" collapsed="false">
      <c r="A4880" s="10" t="n">
        <v>4902</v>
      </c>
    </row>
    <row r="4881" customFormat="false" ht="15" hidden="false" customHeight="false" outlineLevel="0" collapsed="false">
      <c r="A4881" s="10" t="n">
        <v>4903</v>
      </c>
    </row>
    <row r="4882" customFormat="false" ht="15" hidden="false" customHeight="false" outlineLevel="0" collapsed="false">
      <c r="A4882" s="10" t="n">
        <v>4904</v>
      </c>
    </row>
    <row r="4883" customFormat="false" ht="15" hidden="false" customHeight="false" outlineLevel="0" collapsed="false">
      <c r="A4883" s="10" t="n">
        <v>4905</v>
      </c>
    </row>
    <row r="4884" customFormat="false" ht="15" hidden="false" customHeight="false" outlineLevel="0" collapsed="false">
      <c r="A4884" s="10" t="n">
        <v>4906</v>
      </c>
    </row>
    <row r="4885" customFormat="false" ht="15" hidden="false" customHeight="false" outlineLevel="0" collapsed="false">
      <c r="A4885" s="10" t="n">
        <v>4907</v>
      </c>
    </row>
    <row r="4886" customFormat="false" ht="15" hidden="false" customHeight="false" outlineLevel="0" collapsed="false">
      <c r="A4886" s="10" t="n">
        <v>4908</v>
      </c>
    </row>
    <row r="4887" customFormat="false" ht="15" hidden="false" customHeight="false" outlineLevel="0" collapsed="false">
      <c r="A4887" s="10" t="n">
        <v>4909</v>
      </c>
    </row>
    <row r="4888" customFormat="false" ht="15" hidden="false" customHeight="false" outlineLevel="0" collapsed="false">
      <c r="A4888" s="10" t="n">
        <v>4910</v>
      </c>
    </row>
    <row r="4889" customFormat="false" ht="15" hidden="false" customHeight="false" outlineLevel="0" collapsed="false">
      <c r="A4889" s="10" t="n">
        <v>4911</v>
      </c>
    </row>
    <row r="4890" customFormat="false" ht="15" hidden="false" customHeight="false" outlineLevel="0" collapsed="false">
      <c r="A4890" s="10" t="n">
        <v>4912</v>
      </c>
    </row>
    <row r="4891" customFormat="false" ht="15" hidden="false" customHeight="false" outlineLevel="0" collapsed="false">
      <c r="A4891" s="10" t="n">
        <v>4913</v>
      </c>
    </row>
    <row r="4892" customFormat="false" ht="15" hidden="false" customHeight="false" outlineLevel="0" collapsed="false">
      <c r="A4892" s="10" t="n">
        <v>4914</v>
      </c>
    </row>
    <row r="4893" customFormat="false" ht="15" hidden="false" customHeight="false" outlineLevel="0" collapsed="false">
      <c r="A4893" s="10" t="n">
        <v>4915</v>
      </c>
    </row>
    <row r="4894" customFormat="false" ht="15" hidden="false" customHeight="false" outlineLevel="0" collapsed="false">
      <c r="A4894" s="10" t="n">
        <v>4916</v>
      </c>
    </row>
    <row r="4895" customFormat="false" ht="15" hidden="false" customHeight="false" outlineLevel="0" collapsed="false">
      <c r="A4895" s="10" t="n">
        <v>4917</v>
      </c>
    </row>
    <row r="4896" customFormat="false" ht="15" hidden="false" customHeight="false" outlineLevel="0" collapsed="false">
      <c r="A4896" s="10" t="n">
        <v>4918</v>
      </c>
    </row>
    <row r="4897" customFormat="false" ht="15" hidden="false" customHeight="false" outlineLevel="0" collapsed="false">
      <c r="A4897" s="10" t="n">
        <v>4919</v>
      </c>
    </row>
    <row r="4898" customFormat="false" ht="15" hidden="false" customHeight="false" outlineLevel="0" collapsed="false">
      <c r="A4898" s="10" t="n">
        <v>4920</v>
      </c>
    </row>
    <row r="4899" customFormat="false" ht="15" hidden="false" customHeight="false" outlineLevel="0" collapsed="false">
      <c r="A4899" s="10" t="n">
        <v>4921</v>
      </c>
    </row>
    <row r="4900" customFormat="false" ht="15" hidden="false" customHeight="false" outlineLevel="0" collapsed="false">
      <c r="A4900" s="10" t="n">
        <v>4922</v>
      </c>
    </row>
    <row r="4901" customFormat="false" ht="15" hidden="false" customHeight="false" outlineLevel="0" collapsed="false">
      <c r="A4901" s="10" t="n">
        <v>4923</v>
      </c>
    </row>
    <row r="4902" customFormat="false" ht="15" hidden="false" customHeight="false" outlineLevel="0" collapsed="false">
      <c r="A4902" s="10" t="n">
        <v>4924</v>
      </c>
    </row>
    <row r="4903" customFormat="false" ht="15" hidden="false" customHeight="false" outlineLevel="0" collapsed="false">
      <c r="A4903" s="10" t="n">
        <v>4925</v>
      </c>
    </row>
    <row r="4904" customFormat="false" ht="15" hidden="false" customHeight="false" outlineLevel="0" collapsed="false">
      <c r="A4904" s="10" t="n">
        <v>4926</v>
      </c>
    </row>
    <row r="4905" customFormat="false" ht="15" hidden="false" customHeight="false" outlineLevel="0" collapsed="false">
      <c r="A4905" s="10" t="n">
        <v>4927</v>
      </c>
    </row>
    <row r="4906" customFormat="false" ht="15" hidden="false" customHeight="false" outlineLevel="0" collapsed="false">
      <c r="A4906" s="10" t="n">
        <v>4928</v>
      </c>
    </row>
    <row r="4907" customFormat="false" ht="15" hidden="false" customHeight="false" outlineLevel="0" collapsed="false">
      <c r="A4907" s="10" t="n">
        <v>4929</v>
      </c>
    </row>
    <row r="4908" customFormat="false" ht="15" hidden="false" customHeight="false" outlineLevel="0" collapsed="false">
      <c r="A4908" s="10" t="n">
        <v>4930</v>
      </c>
    </row>
    <row r="4909" customFormat="false" ht="15" hidden="false" customHeight="false" outlineLevel="0" collapsed="false">
      <c r="A4909" s="10" t="n">
        <v>4931</v>
      </c>
    </row>
    <row r="4910" customFormat="false" ht="15" hidden="false" customHeight="false" outlineLevel="0" collapsed="false">
      <c r="A4910" s="10" t="n">
        <v>4932</v>
      </c>
    </row>
    <row r="4911" customFormat="false" ht="15" hidden="false" customHeight="false" outlineLevel="0" collapsed="false">
      <c r="A4911" s="10" t="n">
        <v>4933</v>
      </c>
    </row>
    <row r="4912" customFormat="false" ht="15" hidden="false" customHeight="false" outlineLevel="0" collapsed="false">
      <c r="A4912" s="10" t="n">
        <v>4934</v>
      </c>
    </row>
    <row r="4913" customFormat="false" ht="15" hidden="false" customHeight="false" outlineLevel="0" collapsed="false">
      <c r="A4913" s="10" t="n">
        <v>4935</v>
      </c>
    </row>
    <row r="4914" customFormat="false" ht="15" hidden="false" customHeight="false" outlineLevel="0" collapsed="false">
      <c r="A4914" s="10" t="n">
        <v>4936</v>
      </c>
    </row>
    <row r="4915" customFormat="false" ht="15" hidden="false" customHeight="false" outlineLevel="0" collapsed="false">
      <c r="A4915" s="10" t="n">
        <v>4937</v>
      </c>
    </row>
    <row r="4916" customFormat="false" ht="15" hidden="false" customHeight="false" outlineLevel="0" collapsed="false">
      <c r="A4916" s="10" t="n">
        <v>4938</v>
      </c>
    </row>
    <row r="4917" customFormat="false" ht="15" hidden="false" customHeight="false" outlineLevel="0" collapsed="false">
      <c r="A4917" s="10" t="n">
        <v>4939</v>
      </c>
    </row>
    <row r="4918" customFormat="false" ht="15" hidden="false" customHeight="false" outlineLevel="0" collapsed="false">
      <c r="A4918" s="10" t="n">
        <v>4940</v>
      </c>
    </row>
    <row r="4919" customFormat="false" ht="15" hidden="false" customHeight="false" outlineLevel="0" collapsed="false">
      <c r="A4919" s="10" t="n">
        <v>4941</v>
      </c>
    </row>
    <row r="4920" customFormat="false" ht="15" hidden="false" customHeight="false" outlineLevel="0" collapsed="false">
      <c r="A4920" s="10" t="n">
        <v>4942</v>
      </c>
    </row>
    <row r="4921" customFormat="false" ht="15" hidden="false" customHeight="false" outlineLevel="0" collapsed="false">
      <c r="A4921" s="10" t="n">
        <v>4943</v>
      </c>
    </row>
    <row r="4922" customFormat="false" ht="15" hidden="false" customHeight="false" outlineLevel="0" collapsed="false">
      <c r="A4922" s="10" t="n">
        <v>4944</v>
      </c>
    </row>
    <row r="4923" customFormat="false" ht="15" hidden="false" customHeight="false" outlineLevel="0" collapsed="false">
      <c r="A4923" s="10" t="n">
        <v>4945</v>
      </c>
    </row>
    <row r="4924" customFormat="false" ht="15" hidden="false" customHeight="false" outlineLevel="0" collapsed="false">
      <c r="A4924" s="10" t="n">
        <v>4946</v>
      </c>
    </row>
    <row r="4925" customFormat="false" ht="15" hidden="false" customHeight="false" outlineLevel="0" collapsed="false">
      <c r="A4925" s="10" t="n">
        <v>4947</v>
      </c>
    </row>
    <row r="4926" customFormat="false" ht="15" hidden="false" customHeight="false" outlineLevel="0" collapsed="false">
      <c r="A4926" s="10" t="n">
        <v>4948</v>
      </c>
    </row>
    <row r="4927" customFormat="false" ht="15" hidden="false" customHeight="false" outlineLevel="0" collapsed="false">
      <c r="A4927" s="10" t="n">
        <v>4949</v>
      </c>
    </row>
    <row r="4928" customFormat="false" ht="15" hidden="false" customHeight="false" outlineLevel="0" collapsed="false">
      <c r="A4928" s="10" t="n">
        <v>4950</v>
      </c>
    </row>
    <row r="4929" customFormat="false" ht="15" hidden="false" customHeight="false" outlineLevel="0" collapsed="false">
      <c r="A4929" s="10" t="n">
        <v>4951</v>
      </c>
    </row>
    <row r="4930" customFormat="false" ht="15" hidden="false" customHeight="false" outlineLevel="0" collapsed="false">
      <c r="A4930" s="10" t="n">
        <v>4952</v>
      </c>
    </row>
    <row r="4931" customFormat="false" ht="15" hidden="false" customHeight="false" outlineLevel="0" collapsed="false">
      <c r="A4931" s="10" t="n">
        <v>4953</v>
      </c>
    </row>
    <row r="4932" customFormat="false" ht="15" hidden="false" customHeight="false" outlineLevel="0" collapsed="false">
      <c r="A4932" s="10" t="n">
        <v>4954</v>
      </c>
    </row>
    <row r="4933" customFormat="false" ht="15" hidden="false" customHeight="false" outlineLevel="0" collapsed="false">
      <c r="A4933" s="10" t="n">
        <v>4956</v>
      </c>
    </row>
    <row r="4934" customFormat="false" ht="15" hidden="false" customHeight="false" outlineLevel="0" collapsed="false">
      <c r="A4934" s="10" t="n">
        <v>4957</v>
      </c>
    </row>
    <row r="4935" customFormat="false" ht="15" hidden="false" customHeight="false" outlineLevel="0" collapsed="false">
      <c r="A4935" s="10" t="n">
        <v>4958</v>
      </c>
    </row>
    <row r="4936" customFormat="false" ht="15" hidden="false" customHeight="false" outlineLevel="0" collapsed="false">
      <c r="A4936" s="10" t="n">
        <v>4959</v>
      </c>
    </row>
    <row r="4937" customFormat="false" ht="15" hidden="false" customHeight="false" outlineLevel="0" collapsed="false">
      <c r="A4937" s="10" t="n">
        <v>4960</v>
      </c>
    </row>
    <row r="4938" customFormat="false" ht="15" hidden="false" customHeight="false" outlineLevel="0" collapsed="false">
      <c r="A4938" s="10" t="n">
        <v>4961</v>
      </c>
    </row>
    <row r="4939" customFormat="false" ht="15" hidden="false" customHeight="false" outlineLevel="0" collapsed="false">
      <c r="A4939" s="10" t="n">
        <v>4962</v>
      </c>
    </row>
    <row r="4940" customFormat="false" ht="15" hidden="false" customHeight="false" outlineLevel="0" collapsed="false">
      <c r="A4940" s="10" t="n">
        <v>4963</v>
      </c>
    </row>
    <row r="4941" customFormat="false" ht="15" hidden="false" customHeight="false" outlineLevel="0" collapsed="false">
      <c r="A4941" s="10" t="n">
        <v>4964</v>
      </c>
    </row>
    <row r="4942" customFormat="false" ht="15" hidden="false" customHeight="false" outlineLevel="0" collapsed="false">
      <c r="A4942" s="10" t="n">
        <v>4965</v>
      </c>
    </row>
    <row r="4943" customFormat="false" ht="15" hidden="false" customHeight="false" outlineLevel="0" collapsed="false">
      <c r="A4943" s="10" t="n">
        <v>4966</v>
      </c>
    </row>
    <row r="4944" customFormat="false" ht="15" hidden="false" customHeight="false" outlineLevel="0" collapsed="false">
      <c r="A4944" s="10" t="n">
        <v>4967</v>
      </c>
    </row>
    <row r="4945" customFormat="false" ht="15" hidden="false" customHeight="false" outlineLevel="0" collapsed="false">
      <c r="A4945" s="10" t="n">
        <v>4968</v>
      </c>
    </row>
    <row r="4946" customFormat="false" ht="15" hidden="false" customHeight="false" outlineLevel="0" collapsed="false">
      <c r="A4946" s="10" t="n">
        <v>4969</v>
      </c>
    </row>
    <row r="4947" customFormat="false" ht="15" hidden="false" customHeight="false" outlineLevel="0" collapsed="false">
      <c r="A4947" s="10" t="n">
        <v>4970</v>
      </c>
    </row>
    <row r="4948" customFormat="false" ht="15" hidden="false" customHeight="false" outlineLevel="0" collapsed="false">
      <c r="A4948" s="10" t="n">
        <v>4971</v>
      </c>
    </row>
    <row r="4949" customFormat="false" ht="15" hidden="false" customHeight="false" outlineLevel="0" collapsed="false">
      <c r="A4949" s="10" t="n">
        <v>4972</v>
      </c>
    </row>
    <row r="4950" customFormat="false" ht="15" hidden="false" customHeight="false" outlineLevel="0" collapsed="false">
      <c r="A4950" s="10" t="n">
        <v>4973</v>
      </c>
    </row>
    <row r="4951" customFormat="false" ht="15" hidden="false" customHeight="false" outlineLevel="0" collapsed="false">
      <c r="A4951" s="10" t="n">
        <v>4974</v>
      </c>
    </row>
    <row r="4952" customFormat="false" ht="15" hidden="false" customHeight="false" outlineLevel="0" collapsed="false">
      <c r="A4952" s="10" t="n">
        <v>4975</v>
      </c>
    </row>
    <row r="4953" customFormat="false" ht="15" hidden="false" customHeight="false" outlineLevel="0" collapsed="false">
      <c r="A4953" s="10" t="n">
        <v>4976</v>
      </c>
    </row>
    <row r="4954" customFormat="false" ht="15" hidden="false" customHeight="false" outlineLevel="0" collapsed="false">
      <c r="A4954" s="10" t="n">
        <v>4977</v>
      </c>
    </row>
    <row r="4955" customFormat="false" ht="15" hidden="false" customHeight="false" outlineLevel="0" collapsed="false">
      <c r="A4955" s="10" t="n">
        <v>4978</v>
      </c>
    </row>
    <row r="4956" customFormat="false" ht="15" hidden="false" customHeight="false" outlineLevel="0" collapsed="false">
      <c r="A4956" s="10" t="n">
        <v>4979</v>
      </c>
    </row>
    <row r="4957" customFormat="false" ht="15" hidden="false" customHeight="false" outlineLevel="0" collapsed="false">
      <c r="A4957" s="10" t="n">
        <v>4980</v>
      </c>
    </row>
    <row r="4958" customFormat="false" ht="15" hidden="false" customHeight="false" outlineLevel="0" collapsed="false">
      <c r="A4958" s="10" t="n">
        <v>4981</v>
      </c>
    </row>
    <row r="4959" customFormat="false" ht="15" hidden="false" customHeight="false" outlineLevel="0" collapsed="false">
      <c r="A4959" s="10" t="n">
        <v>4982</v>
      </c>
    </row>
    <row r="4960" customFormat="false" ht="15" hidden="false" customHeight="false" outlineLevel="0" collapsed="false">
      <c r="A4960" s="10" t="n">
        <v>4983</v>
      </c>
    </row>
    <row r="4961" customFormat="false" ht="15" hidden="false" customHeight="false" outlineLevel="0" collapsed="false">
      <c r="A4961" s="10" t="n">
        <v>4984</v>
      </c>
    </row>
    <row r="4962" customFormat="false" ht="15" hidden="false" customHeight="false" outlineLevel="0" collapsed="false">
      <c r="A4962" s="10" t="n">
        <v>4986</v>
      </c>
    </row>
    <row r="4963" customFormat="false" ht="15" hidden="false" customHeight="false" outlineLevel="0" collapsed="false">
      <c r="A4963" s="10" t="n">
        <v>4987</v>
      </c>
    </row>
    <row r="4964" customFormat="false" ht="15" hidden="false" customHeight="false" outlineLevel="0" collapsed="false">
      <c r="A4964" s="10" t="n">
        <v>4988</v>
      </c>
    </row>
    <row r="4965" customFormat="false" ht="15" hidden="false" customHeight="false" outlineLevel="0" collapsed="false">
      <c r="A4965" s="10" t="n">
        <v>4989</v>
      </c>
    </row>
    <row r="4966" customFormat="false" ht="15" hidden="false" customHeight="false" outlineLevel="0" collapsed="false">
      <c r="A4966" s="10" t="n">
        <v>4990</v>
      </c>
    </row>
    <row r="4967" customFormat="false" ht="15" hidden="false" customHeight="false" outlineLevel="0" collapsed="false">
      <c r="A4967" s="10" t="n">
        <v>4991</v>
      </c>
    </row>
    <row r="4968" customFormat="false" ht="15" hidden="false" customHeight="false" outlineLevel="0" collapsed="false">
      <c r="A4968" s="10" t="n">
        <v>4992</v>
      </c>
    </row>
    <row r="4969" customFormat="false" ht="15" hidden="false" customHeight="false" outlineLevel="0" collapsed="false">
      <c r="A4969" s="10" t="n">
        <v>4993</v>
      </c>
    </row>
    <row r="4970" customFormat="false" ht="15" hidden="false" customHeight="false" outlineLevel="0" collapsed="false">
      <c r="A4970" s="10" t="n">
        <v>4994</v>
      </c>
    </row>
    <row r="4971" customFormat="false" ht="15" hidden="false" customHeight="false" outlineLevel="0" collapsed="false">
      <c r="A4971" s="10" t="n">
        <v>4995</v>
      </c>
    </row>
    <row r="4972" customFormat="false" ht="15" hidden="false" customHeight="false" outlineLevel="0" collapsed="false">
      <c r="A4972" s="10" t="n">
        <v>4996</v>
      </c>
    </row>
    <row r="4973" customFormat="false" ht="15" hidden="false" customHeight="false" outlineLevel="0" collapsed="false">
      <c r="A4973" s="10" t="n">
        <v>4997</v>
      </c>
    </row>
    <row r="4974" customFormat="false" ht="15" hidden="false" customHeight="false" outlineLevel="0" collapsed="false">
      <c r="A4974" s="10" t="n">
        <v>4998</v>
      </c>
    </row>
    <row r="4975" customFormat="false" ht="15" hidden="false" customHeight="false" outlineLevel="0" collapsed="false">
      <c r="A4975" s="10" t="n">
        <v>4999</v>
      </c>
    </row>
    <row r="4976" customFormat="false" ht="15" hidden="false" customHeight="false" outlineLevel="0" collapsed="false">
      <c r="A4976" s="10" t="n">
        <v>5000</v>
      </c>
    </row>
    <row r="4977" customFormat="false" ht="15" hidden="false" customHeight="false" outlineLevel="0" collapsed="false">
      <c r="A4977" s="10" t="n">
        <v>5001</v>
      </c>
    </row>
    <row r="4978" customFormat="false" ht="15" hidden="false" customHeight="false" outlineLevel="0" collapsed="false">
      <c r="A4978" s="10" t="n">
        <v>5002</v>
      </c>
    </row>
    <row r="4979" customFormat="false" ht="15" hidden="false" customHeight="false" outlineLevel="0" collapsed="false">
      <c r="A4979" s="10" t="n">
        <v>5003</v>
      </c>
    </row>
    <row r="4980" customFormat="false" ht="15" hidden="false" customHeight="false" outlineLevel="0" collapsed="false">
      <c r="A4980" s="10" t="n">
        <v>5004</v>
      </c>
    </row>
    <row r="4981" customFormat="false" ht="15" hidden="false" customHeight="false" outlineLevel="0" collapsed="false">
      <c r="A4981" s="10" t="n">
        <v>5005</v>
      </c>
    </row>
    <row r="4982" customFormat="false" ht="15" hidden="false" customHeight="false" outlineLevel="0" collapsed="false">
      <c r="A4982" s="10" t="n">
        <v>5006</v>
      </c>
    </row>
    <row r="4983" customFormat="false" ht="15" hidden="false" customHeight="false" outlineLevel="0" collapsed="false">
      <c r="A4983" s="10" t="n">
        <v>5007</v>
      </c>
    </row>
    <row r="4984" customFormat="false" ht="15" hidden="false" customHeight="false" outlineLevel="0" collapsed="false">
      <c r="A4984" s="10" t="n">
        <v>5008</v>
      </c>
    </row>
    <row r="4985" customFormat="false" ht="15" hidden="false" customHeight="false" outlineLevel="0" collapsed="false">
      <c r="A4985" s="10" t="n">
        <v>5009</v>
      </c>
    </row>
    <row r="4986" customFormat="false" ht="15" hidden="false" customHeight="false" outlineLevel="0" collapsed="false">
      <c r="A4986" s="10" t="n">
        <v>5010</v>
      </c>
    </row>
    <row r="4987" customFormat="false" ht="15" hidden="false" customHeight="false" outlineLevel="0" collapsed="false">
      <c r="A4987" s="10" t="n">
        <v>5011</v>
      </c>
    </row>
    <row r="4988" customFormat="false" ht="15" hidden="false" customHeight="false" outlineLevel="0" collapsed="false">
      <c r="A4988" s="10" t="n">
        <v>5012</v>
      </c>
    </row>
    <row r="4989" customFormat="false" ht="15" hidden="false" customHeight="false" outlineLevel="0" collapsed="false">
      <c r="A4989" s="10" t="n">
        <v>5013</v>
      </c>
    </row>
    <row r="4990" customFormat="false" ht="15" hidden="false" customHeight="false" outlineLevel="0" collapsed="false">
      <c r="A4990" s="10" t="n">
        <v>5014</v>
      </c>
    </row>
    <row r="4991" customFormat="false" ht="15" hidden="false" customHeight="false" outlineLevel="0" collapsed="false">
      <c r="A4991" s="10" t="n">
        <v>5015</v>
      </c>
    </row>
    <row r="4992" customFormat="false" ht="15" hidden="false" customHeight="false" outlineLevel="0" collapsed="false">
      <c r="A4992" s="10" t="n">
        <v>5016</v>
      </c>
    </row>
    <row r="4993" customFormat="false" ht="15" hidden="false" customHeight="false" outlineLevel="0" collapsed="false">
      <c r="A4993" s="10" t="n">
        <v>5017</v>
      </c>
    </row>
    <row r="4994" customFormat="false" ht="15" hidden="false" customHeight="false" outlineLevel="0" collapsed="false">
      <c r="A4994" s="10" t="n">
        <v>5019</v>
      </c>
    </row>
    <row r="4995" customFormat="false" ht="15" hidden="false" customHeight="false" outlineLevel="0" collapsed="false">
      <c r="A4995" s="10" t="n">
        <v>5020</v>
      </c>
    </row>
    <row r="4996" customFormat="false" ht="15" hidden="false" customHeight="false" outlineLevel="0" collapsed="false">
      <c r="A4996" s="10" t="n">
        <v>5021</v>
      </c>
    </row>
    <row r="4997" customFormat="false" ht="15" hidden="false" customHeight="false" outlineLevel="0" collapsed="false">
      <c r="A4997" s="10" t="n">
        <v>5022</v>
      </c>
    </row>
    <row r="4998" customFormat="false" ht="15" hidden="false" customHeight="false" outlineLevel="0" collapsed="false">
      <c r="A4998" s="10" t="n">
        <v>5023</v>
      </c>
    </row>
    <row r="4999" customFormat="false" ht="15" hidden="false" customHeight="false" outlineLevel="0" collapsed="false">
      <c r="A4999" s="10" t="n">
        <v>5024</v>
      </c>
    </row>
    <row r="5000" customFormat="false" ht="15" hidden="false" customHeight="false" outlineLevel="0" collapsed="false">
      <c r="A5000" s="10" t="n">
        <v>5025</v>
      </c>
    </row>
    <row r="5001" customFormat="false" ht="15" hidden="false" customHeight="false" outlineLevel="0" collapsed="false">
      <c r="A5001" s="10" t="n">
        <v>5026</v>
      </c>
    </row>
    <row r="5002" customFormat="false" ht="15" hidden="false" customHeight="false" outlineLevel="0" collapsed="false">
      <c r="A5002" s="10" t="n">
        <v>5027</v>
      </c>
    </row>
    <row r="5003" customFormat="false" ht="15" hidden="false" customHeight="false" outlineLevel="0" collapsed="false">
      <c r="A5003" s="10" t="n">
        <v>5028</v>
      </c>
    </row>
    <row r="5004" customFormat="false" ht="15" hidden="false" customHeight="false" outlineLevel="0" collapsed="false">
      <c r="A5004" s="10" t="n">
        <v>5029</v>
      </c>
    </row>
    <row r="5005" customFormat="false" ht="15" hidden="false" customHeight="false" outlineLevel="0" collapsed="false">
      <c r="A5005" s="10" t="n">
        <v>5030</v>
      </c>
    </row>
    <row r="5006" customFormat="false" ht="15" hidden="false" customHeight="false" outlineLevel="0" collapsed="false">
      <c r="A5006" s="10" t="n">
        <v>5031</v>
      </c>
    </row>
    <row r="5007" customFormat="false" ht="15" hidden="false" customHeight="false" outlineLevel="0" collapsed="false">
      <c r="A5007" s="10" t="n">
        <v>5032</v>
      </c>
    </row>
    <row r="5008" customFormat="false" ht="15" hidden="false" customHeight="false" outlineLevel="0" collapsed="false">
      <c r="A5008" s="10" t="n">
        <v>5033</v>
      </c>
    </row>
    <row r="5009" customFormat="false" ht="15" hidden="false" customHeight="false" outlineLevel="0" collapsed="false">
      <c r="A5009" s="10" t="n">
        <v>5034</v>
      </c>
    </row>
    <row r="5010" customFormat="false" ht="15" hidden="false" customHeight="false" outlineLevel="0" collapsed="false">
      <c r="A5010" s="10" t="n">
        <v>5035</v>
      </c>
    </row>
    <row r="5011" customFormat="false" ht="15" hidden="false" customHeight="false" outlineLevel="0" collapsed="false">
      <c r="A5011" s="10" t="n">
        <v>5036</v>
      </c>
    </row>
    <row r="5012" customFormat="false" ht="15" hidden="false" customHeight="false" outlineLevel="0" collapsed="false">
      <c r="A5012" s="10" t="n">
        <v>5037</v>
      </c>
    </row>
    <row r="5013" customFormat="false" ht="15" hidden="false" customHeight="false" outlineLevel="0" collapsed="false">
      <c r="A5013" s="10" t="n">
        <v>5038</v>
      </c>
    </row>
    <row r="5014" customFormat="false" ht="15" hidden="false" customHeight="false" outlineLevel="0" collapsed="false">
      <c r="A5014" s="10" t="n">
        <v>5039</v>
      </c>
    </row>
    <row r="5015" customFormat="false" ht="15" hidden="false" customHeight="false" outlineLevel="0" collapsed="false">
      <c r="A5015" s="10" t="n">
        <v>5040</v>
      </c>
    </row>
    <row r="5016" customFormat="false" ht="15" hidden="false" customHeight="false" outlineLevel="0" collapsed="false">
      <c r="A5016" s="10" t="n">
        <v>5041</v>
      </c>
    </row>
    <row r="5017" customFormat="false" ht="15" hidden="false" customHeight="false" outlineLevel="0" collapsed="false">
      <c r="A5017" s="10" t="n">
        <v>5042</v>
      </c>
    </row>
    <row r="5018" customFormat="false" ht="15" hidden="false" customHeight="false" outlineLevel="0" collapsed="false">
      <c r="A5018" s="10" t="n">
        <v>5043</v>
      </c>
    </row>
    <row r="5019" customFormat="false" ht="15" hidden="false" customHeight="false" outlineLevel="0" collapsed="false">
      <c r="A5019" s="10" t="n">
        <v>5044</v>
      </c>
    </row>
    <row r="5020" customFormat="false" ht="15" hidden="false" customHeight="false" outlineLevel="0" collapsed="false">
      <c r="A5020" s="10" t="n">
        <v>5045</v>
      </c>
    </row>
    <row r="5021" customFormat="false" ht="15" hidden="false" customHeight="false" outlineLevel="0" collapsed="false">
      <c r="A5021" s="10" t="n">
        <v>5046</v>
      </c>
    </row>
    <row r="5022" customFormat="false" ht="15" hidden="false" customHeight="false" outlineLevel="0" collapsed="false">
      <c r="A5022" s="10" t="n">
        <v>5047</v>
      </c>
    </row>
    <row r="5023" customFormat="false" ht="15" hidden="false" customHeight="false" outlineLevel="0" collapsed="false">
      <c r="A5023" s="10" t="n">
        <v>5048</v>
      </c>
    </row>
    <row r="5024" customFormat="false" ht="15" hidden="false" customHeight="false" outlineLevel="0" collapsed="false">
      <c r="A5024" s="10" t="n">
        <v>5049</v>
      </c>
    </row>
    <row r="5025" customFormat="false" ht="15" hidden="false" customHeight="false" outlineLevel="0" collapsed="false">
      <c r="A5025" s="10" t="n">
        <v>5050</v>
      </c>
    </row>
    <row r="5026" customFormat="false" ht="15" hidden="false" customHeight="false" outlineLevel="0" collapsed="false">
      <c r="A5026" s="10" t="n">
        <v>5051</v>
      </c>
    </row>
    <row r="5027" customFormat="false" ht="15" hidden="false" customHeight="false" outlineLevel="0" collapsed="false">
      <c r="A5027" s="10" t="n">
        <v>5052</v>
      </c>
    </row>
    <row r="5028" customFormat="false" ht="15" hidden="false" customHeight="false" outlineLevel="0" collapsed="false">
      <c r="A5028" s="10" t="n">
        <v>5053</v>
      </c>
    </row>
    <row r="5029" customFormat="false" ht="15" hidden="false" customHeight="false" outlineLevel="0" collapsed="false">
      <c r="A5029" s="10" t="n">
        <v>5054</v>
      </c>
    </row>
    <row r="5030" customFormat="false" ht="15" hidden="false" customHeight="false" outlineLevel="0" collapsed="false">
      <c r="A5030" s="10" t="n">
        <v>5055</v>
      </c>
    </row>
    <row r="5031" customFormat="false" ht="15" hidden="false" customHeight="false" outlineLevel="0" collapsed="false">
      <c r="A5031" s="10" t="n">
        <v>5056</v>
      </c>
    </row>
    <row r="5032" customFormat="false" ht="15" hidden="false" customHeight="false" outlineLevel="0" collapsed="false">
      <c r="A5032" s="10" t="n">
        <v>5057</v>
      </c>
    </row>
    <row r="5033" customFormat="false" ht="15" hidden="false" customHeight="false" outlineLevel="0" collapsed="false">
      <c r="A5033" s="10" t="n">
        <v>5058</v>
      </c>
    </row>
    <row r="5034" customFormat="false" ht="15" hidden="false" customHeight="false" outlineLevel="0" collapsed="false">
      <c r="A5034" s="10" t="n">
        <v>5059</v>
      </c>
    </row>
    <row r="5035" customFormat="false" ht="15" hidden="false" customHeight="false" outlineLevel="0" collapsed="false">
      <c r="A5035" s="10" t="n">
        <v>5060</v>
      </c>
    </row>
    <row r="5036" customFormat="false" ht="15" hidden="false" customHeight="false" outlineLevel="0" collapsed="false">
      <c r="A5036" s="10" t="n">
        <v>5061</v>
      </c>
    </row>
    <row r="5037" customFormat="false" ht="15" hidden="false" customHeight="false" outlineLevel="0" collapsed="false">
      <c r="A5037" s="10" t="n">
        <v>5062</v>
      </c>
    </row>
    <row r="5038" customFormat="false" ht="15" hidden="false" customHeight="false" outlineLevel="0" collapsed="false">
      <c r="A5038" s="10" t="n">
        <v>5063</v>
      </c>
    </row>
    <row r="5039" customFormat="false" ht="15" hidden="false" customHeight="false" outlineLevel="0" collapsed="false">
      <c r="A5039" s="10" t="n">
        <v>5064</v>
      </c>
    </row>
    <row r="5040" customFormat="false" ht="15" hidden="false" customHeight="false" outlineLevel="0" collapsed="false">
      <c r="A5040" s="10" t="n">
        <v>5065</v>
      </c>
    </row>
    <row r="5041" customFormat="false" ht="15" hidden="false" customHeight="false" outlineLevel="0" collapsed="false">
      <c r="A5041" s="10" t="n">
        <v>5066</v>
      </c>
    </row>
    <row r="5042" customFormat="false" ht="15" hidden="false" customHeight="false" outlineLevel="0" collapsed="false">
      <c r="A5042" s="10" t="n">
        <v>5067</v>
      </c>
    </row>
    <row r="5043" customFormat="false" ht="15" hidden="false" customHeight="false" outlineLevel="0" collapsed="false">
      <c r="A5043" s="10" t="n">
        <v>5068</v>
      </c>
    </row>
    <row r="5044" customFormat="false" ht="15" hidden="false" customHeight="false" outlineLevel="0" collapsed="false">
      <c r="A5044" s="10" t="n">
        <v>5069</v>
      </c>
    </row>
    <row r="5045" customFormat="false" ht="15" hidden="false" customHeight="false" outlineLevel="0" collapsed="false">
      <c r="A5045" s="10" t="n">
        <v>5070</v>
      </c>
    </row>
    <row r="5046" customFormat="false" ht="15" hidden="false" customHeight="false" outlineLevel="0" collapsed="false">
      <c r="A5046" s="10" t="n">
        <v>5071</v>
      </c>
    </row>
    <row r="5047" customFormat="false" ht="15" hidden="false" customHeight="false" outlineLevel="0" collapsed="false">
      <c r="A5047" s="10" t="n">
        <v>5072</v>
      </c>
    </row>
    <row r="5048" customFormat="false" ht="15" hidden="false" customHeight="false" outlineLevel="0" collapsed="false">
      <c r="A5048" s="10" t="n">
        <v>5073</v>
      </c>
    </row>
    <row r="5049" customFormat="false" ht="15" hidden="false" customHeight="false" outlineLevel="0" collapsed="false">
      <c r="A5049" s="10" t="n">
        <v>5074</v>
      </c>
    </row>
    <row r="5050" customFormat="false" ht="15" hidden="false" customHeight="false" outlineLevel="0" collapsed="false">
      <c r="A5050" s="10" t="n">
        <v>5075</v>
      </c>
    </row>
    <row r="5051" customFormat="false" ht="15" hidden="false" customHeight="false" outlineLevel="0" collapsed="false">
      <c r="A5051" s="10" t="n">
        <v>5076</v>
      </c>
    </row>
    <row r="5052" customFormat="false" ht="15" hidden="false" customHeight="false" outlineLevel="0" collapsed="false">
      <c r="A5052" s="10" t="n">
        <v>5077</v>
      </c>
    </row>
    <row r="5053" customFormat="false" ht="15" hidden="false" customHeight="false" outlineLevel="0" collapsed="false">
      <c r="A5053" s="10" t="n">
        <v>5078</v>
      </c>
    </row>
    <row r="5054" customFormat="false" ht="15" hidden="false" customHeight="false" outlineLevel="0" collapsed="false">
      <c r="A5054" s="10" t="n">
        <v>5079</v>
      </c>
    </row>
    <row r="5055" customFormat="false" ht="15" hidden="false" customHeight="false" outlineLevel="0" collapsed="false">
      <c r="A5055" s="10" t="n">
        <v>5080</v>
      </c>
    </row>
    <row r="5056" customFormat="false" ht="15" hidden="false" customHeight="false" outlineLevel="0" collapsed="false">
      <c r="A5056" s="10" t="n">
        <v>5081</v>
      </c>
    </row>
    <row r="5057" customFormat="false" ht="15" hidden="false" customHeight="false" outlineLevel="0" collapsed="false">
      <c r="A5057" s="10" t="n">
        <v>5082</v>
      </c>
    </row>
    <row r="5058" customFormat="false" ht="15" hidden="false" customHeight="false" outlineLevel="0" collapsed="false">
      <c r="A5058" s="10" t="n">
        <v>5083</v>
      </c>
    </row>
    <row r="5059" customFormat="false" ht="15" hidden="false" customHeight="false" outlineLevel="0" collapsed="false">
      <c r="A5059" s="10" t="n">
        <v>5084</v>
      </c>
    </row>
    <row r="5060" customFormat="false" ht="15" hidden="false" customHeight="false" outlineLevel="0" collapsed="false">
      <c r="A5060" s="10" t="n">
        <v>5085</v>
      </c>
    </row>
    <row r="5061" customFormat="false" ht="15" hidden="false" customHeight="false" outlineLevel="0" collapsed="false">
      <c r="A5061" s="10" t="n">
        <v>5086</v>
      </c>
    </row>
    <row r="5062" customFormat="false" ht="15" hidden="false" customHeight="false" outlineLevel="0" collapsed="false">
      <c r="A5062" s="10" t="n">
        <v>5087</v>
      </c>
    </row>
    <row r="5063" customFormat="false" ht="15" hidden="false" customHeight="false" outlineLevel="0" collapsed="false">
      <c r="A5063" s="10" t="n">
        <v>5088</v>
      </c>
    </row>
    <row r="5064" customFormat="false" ht="15" hidden="false" customHeight="false" outlineLevel="0" collapsed="false">
      <c r="A5064" s="10" t="n">
        <v>5089</v>
      </c>
    </row>
    <row r="5065" customFormat="false" ht="15" hidden="false" customHeight="false" outlineLevel="0" collapsed="false">
      <c r="A5065" s="10" t="n">
        <v>5090</v>
      </c>
    </row>
    <row r="5066" customFormat="false" ht="15" hidden="false" customHeight="false" outlineLevel="0" collapsed="false">
      <c r="A5066" s="10" t="n">
        <v>5091</v>
      </c>
    </row>
    <row r="5067" customFormat="false" ht="15" hidden="false" customHeight="false" outlineLevel="0" collapsed="false">
      <c r="A5067" s="10" t="n">
        <v>5092</v>
      </c>
    </row>
    <row r="5068" customFormat="false" ht="15" hidden="false" customHeight="false" outlineLevel="0" collapsed="false">
      <c r="A5068" s="10" t="n">
        <v>5093</v>
      </c>
    </row>
    <row r="5069" customFormat="false" ht="15" hidden="false" customHeight="false" outlineLevel="0" collapsed="false">
      <c r="A5069" s="10" t="n">
        <v>5094</v>
      </c>
    </row>
    <row r="5070" customFormat="false" ht="15" hidden="false" customHeight="false" outlineLevel="0" collapsed="false">
      <c r="A5070" s="10" t="n">
        <v>5095</v>
      </c>
    </row>
    <row r="5071" customFormat="false" ht="15" hidden="false" customHeight="false" outlineLevel="0" collapsed="false">
      <c r="A5071" s="10" t="n">
        <v>5096</v>
      </c>
    </row>
    <row r="5072" customFormat="false" ht="15" hidden="false" customHeight="false" outlineLevel="0" collapsed="false">
      <c r="A5072" s="10" t="n">
        <v>5097</v>
      </c>
    </row>
    <row r="5073" customFormat="false" ht="15" hidden="false" customHeight="false" outlineLevel="0" collapsed="false">
      <c r="A5073" s="10" t="n">
        <v>5098</v>
      </c>
    </row>
    <row r="5074" customFormat="false" ht="15" hidden="false" customHeight="false" outlineLevel="0" collapsed="false">
      <c r="A5074" s="10" t="n">
        <v>5099</v>
      </c>
    </row>
    <row r="5075" customFormat="false" ht="15" hidden="false" customHeight="false" outlineLevel="0" collapsed="false">
      <c r="A5075" s="10" t="n">
        <v>5100</v>
      </c>
    </row>
    <row r="5076" customFormat="false" ht="15" hidden="false" customHeight="false" outlineLevel="0" collapsed="false">
      <c r="A5076" s="10" t="n">
        <v>5101</v>
      </c>
    </row>
    <row r="5077" customFormat="false" ht="15" hidden="false" customHeight="false" outlineLevel="0" collapsed="false">
      <c r="A5077" s="10" t="n">
        <v>5102</v>
      </c>
    </row>
    <row r="5078" customFormat="false" ht="15" hidden="false" customHeight="false" outlineLevel="0" collapsed="false">
      <c r="A5078" s="10" t="n">
        <v>5103</v>
      </c>
    </row>
    <row r="5079" customFormat="false" ht="15" hidden="false" customHeight="false" outlineLevel="0" collapsed="false">
      <c r="A5079" s="10" t="n">
        <v>5104</v>
      </c>
    </row>
    <row r="5080" customFormat="false" ht="15" hidden="false" customHeight="false" outlineLevel="0" collapsed="false">
      <c r="A5080" s="10" t="n">
        <v>5105</v>
      </c>
    </row>
    <row r="5081" customFormat="false" ht="15" hidden="false" customHeight="false" outlineLevel="0" collapsed="false">
      <c r="A5081" s="10" t="n">
        <v>5106</v>
      </c>
    </row>
    <row r="5082" customFormat="false" ht="15" hidden="false" customHeight="false" outlineLevel="0" collapsed="false">
      <c r="A5082" s="10" t="n">
        <v>5107</v>
      </c>
    </row>
    <row r="5083" customFormat="false" ht="15" hidden="false" customHeight="false" outlineLevel="0" collapsed="false">
      <c r="A5083" s="10" t="n">
        <v>5108</v>
      </c>
    </row>
    <row r="5084" customFormat="false" ht="15" hidden="false" customHeight="false" outlineLevel="0" collapsed="false">
      <c r="A5084" s="10" t="n">
        <v>5109</v>
      </c>
    </row>
    <row r="5085" customFormat="false" ht="15" hidden="false" customHeight="false" outlineLevel="0" collapsed="false">
      <c r="A5085" s="10" t="n">
        <v>5110</v>
      </c>
    </row>
    <row r="5086" customFormat="false" ht="15" hidden="false" customHeight="false" outlineLevel="0" collapsed="false">
      <c r="A5086" s="10" t="n">
        <v>5111</v>
      </c>
    </row>
    <row r="5087" customFormat="false" ht="15" hidden="false" customHeight="false" outlineLevel="0" collapsed="false">
      <c r="A5087" s="10" t="n">
        <v>5112</v>
      </c>
    </row>
    <row r="5088" customFormat="false" ht="15" hidden="false" customHeight="false" outlineLevel="0" collapsed="false">
      <c r="A5088" s="10" t="n">
        <v>5113</v>
      </c>
    </row>
    <row r="5089" customFormat="false" ht="15" hidden="false" customHeight="false" outlineLevel="0" collapsed="false">
      <c r="A5089" s="10" t="n">
        <v>5114</v>
      </c>
    </row>
    <row r="5090" customFormat="false" ht="15" hidden="false" customHeight="false" outlineLevel="0" collapsed="false">
      <c r="A5090" s="10" t="n">
        <v>5115</v>
      </c>
    </row>
    <row r="5091" customFormat="false" ht="15" hidden="false" customHeight="false" outlineLevel="0" collapsed="false">
      <c r="A5091" s="10" t="n">
        <v>5116</v>
      </c>
    </row>
    <row r="5092" customFormat="false" ht="15" hidden="false" customHeight="false" outlineLevel="0" collapsed="false">
      <c r="A5092" s="10" t="n">
        <v>5117</v>
      </c>
    </row>
    <row r="5093" customFormat="false" ht="15" hidden="false" customHeight="false" outlineLevel="0" collapsed="false">
      <c r="A5093" s="10" t="n">
        <v>5118</v>
      </c>
    </row>
    <row r="5094" customFormat="false" ht="15" hidden="false" customHeight="false" outlineLevel="0" collapsed="false">
      <c r="A5094" s="10" t="n">
        <v>5119</v>
      </c>
    </row>
    <row r="5095" customFormat="false" ht="15" hidden="false" customHeight="false" outlineLevel="0" collapsed="false">
      <c r="A5095" s="10" t="n">
        <v>5120</v>
      </c>
    </row>
    <row r="5096" customFormat="false" ht="15" hidden="false" customHeight="false" outlineLevel="0" collapsed="false">
      <c r="A5096" s="10" t="n">
        <v>5121</v>
      </c>
    </row>
    <row r="5097" customFormat="false" ht="15" hidden="false" customHeight="false" outlineLevel="0" collapsed="false">
      <c r="A5097" s="10" t="n">
        <v>5122</v>
      </c>
    </row>
    <row r="5098" customFormat="false" ht="15" hidden="false" customHeight="false" outlineLevel="0" collapsed="false">
      <c r="A5098" s="10" t="n">
        <v>5123</v>
      </c>
    </row>
    <row r="5099" customFormat="false" ht="15" hidden="false" customHeight="false" outlineLevel="0" collapsed="false">
      <c r="A5099" s="10" t="n">
        <v>5124</v>
      </c>
    </row>
    <row r="5100" customFormat="false" ht="15" hidden="false" customHeight="false" outlineLevel="0" collapsed="false">
      <c r="A5100" s="10" t="n">
        <v>5125</v>
      </c>
    </row>
    <row r="5101" customFormat="false" ht="15" hidden="false" customHeight="false" outlineLevel="0" collapsed="false">
      <c r="A5101" s="10" t="n">
        <v>5126</v>
      </c>
    </row>
    <row r="5102" customFormat="false" ht="15" hidden="false" customHeight="false" outlineLevel="0" collapsed="false">
      <c r="A5102" s="10" t="n">
        <v>5127</v>
      </c>
    </row>
    <row r="5103" customFormat="false" ht="15" hidden="false" customHeight="false" outlineLevel="0" collapsed="false">
      <c r="A5103" s="10" t="n">
        <v>5128</v>
      </c>
    </row>
    <row r="5104" customFormat="false" ht="15" hidden="false" customHeight="false" outlineLevel="0" collapsed="false">
      <c r="A5104" s="10" t="n">
        <v>5129</v>
      </c>
    </row>
    <row r="5105" customFormat="false" ht="15" hidden="false" customHeight="false" outlineLevel="0" collapsed="false">
      <c r="A5105" s="10" t="n">
        <v>5130</v>
      </c>
    </row>
    <row r="5106" customFormat="false" ht="15" hidden="false" customHeight="false" outlineLevel="0" collapsed="false">
      <c r="A5106" s="10" t="n">
        <v>5131</v>
      </c>
    </row>
    <row r="5107" customFormat="false" ht="15" hidden="false" customHeight="false" outlineLevel="0" collapsed="false">
      <c r="A5107" s="10" t="n">
        <v>5132</v>
      </c>
    </row>
    <row r="5108" customFormat="false" ht="15" hidden="false" customHeight="false" outlineLevel="0" collapsed="false">
      <c r="A5108" s="10" t="n">
        <v>5133</v>
      </c>
    </row>
    <row r="5109" customFormat="false" ht="15" hidden="false" customHeight="false" outlineLevel="0" collapsed="false">
      <c r="A5109" s="10" t="n">
        <v>5134</v>
      </c>
    </row>
    <row r="5110" customFormat="false" ht="15" hidden="false" customHeight="false" outlineLevel="0" collapsed="false">
      <c r="A5110" s="10" t="n">
        <v>5135</v>
      </c>
    </row>
    <row r="5111" customFormat="false" ht="15" hidden="false" customHeight="false" outlineLevel="0" collapsed="false">
      <c r="A5111" s="10" t="n">
        <v>5136</v>
      </c>
    </row>
    <row r="5112" customFormat="false" ht="15" hidden="false" customHeight="false" outlineLevel="0" collapsed="false">
      <c r="A5112" s="10" t="n">
        <v>5137</v>
      </c>
    </row>
    <row r="5113" customFormat="false" ht="15" hidden="false" customHeight="false" outlineLevel="0" collapsed="false">
      <c r="A5113" s="10" t="n">
        <v>5138</v>
      </c>
    </row>
    <row r="5114" customFormat="false" ht="15" hidden="false" customHeight="false" outlineLevel="0" collapsed="false">
      <c r="A5114" s="10" t="n">
        <v>5139</v>
      </c>
    </row>
    <row r="5115" customFormat="false" ht="15" hidden="false" customHeight="false" outlineLevel="0" collapsed="false">
      <c r="A5115" s="10" t="n">
        <v>5140</v>
      </c>
    </row>
    <row r="5116" customFormat="false" ht="15" hidden="false" customHeight="false" outlineLevel="0" collapsed="false">
      <c r="A5116" s="10" t="n">
        <v>5141</v>
      </c>
    </row>
    <row r="5117" customFormat="false" ht="15" hidden="false" customHeight="false" outlineLevel="0" collapsed="false">
      <c r="A5117" s="10" t="n">
        <v>5142</v>
      </c>
    </row>
    <row r="5118" customFormat="false" ht="15" hidden="false" customHeight="false" outlineLevel="0" collapsed="false">
      <c r="A5118" s="10" t="n">
        <v>5143</v>
      </c>
    </row>
    <row r="5119" customFormat="false" ht="15" hidden="false" customHeight="false" outlineLevel="0" collapsed="false">
      <c r="A5119" s="10" t="n">
        <v>5144</v>
      </c>
    </row>
    <row r="5120" customFormat="false" ht="15" hidden="false" customHeight="false" outlineLevel="0" collapsed="false">
      <c r="A5120" s="10" t="n">
        <v>5145</v>
      </c>
    </row>
    <row r="5121" customFormat="false" ht="15" hidden="false" customHeight="false" outlineLevel="0" collapsed="false">
      <c r="A5121" s="10" t="n">
        <v>5146</v>
      </c>
    </row>
    <row r="5122" customFormat="false" ht="15" hidden="false" customHeight="false" outlineLevel="0" collapsed="false">
      <c r="A5122" s="10" t="n">
        <v>5147</v>
      </c>
    </row>
    <row r="5123" customFormat="false" ht="15" hidden="false" customHeight="false" outlineLevel="0" collapsed="false">
      <c r="A5123" s="10" t="n">
        <v>5148</v>
      </c>
    </row>
    <row r="5124" customFormat="false" ht="15" hidden="false" customHeight="false" outlineLevel="0" collapsed="false">
      <c r="A5124" s="10" t="n">
        <v>5149</v>
      </c>
    </row>
    <row r="5125" customFormat="false" ht="15" hidden="false" customHeight="false" outlineLevel="0" collapsed="false">
      <c r="A5125" s="10" t="n">
        <v>5150</v>
      </c>
    </row>
    <row r="5126" customFormat="false" ht="15" hidden="false" customHeight="false" outlineLevel="0" collapsed="false">
      <c r="A5126" s="10" t="n">
        <v>5151</v>
      </c>
    </row>
    <row r="5127" customFormat="false" ht="15" hidden="false" customHeight="false" outlineLevel="0" collapsed="false">
      <c r="A5127" s="10" t="n">
        <v>5152</v>
      </c>
    </row>
    <row r="5128" customFormat="false" ht="15" hidden="false" customHeight="false" outlineLevel="0" collapsed="false">
      <c r="A5128" s="10" t="n">
        <v>5153</v>
      </c>
    </row>
    <row r="5129" customFormat="false" ht="15" hidden="false" customHeight="false" outlineLevel="0" collapsed="false">
      <c r="A5129" s="10" t="n">
        <v>5154</v>
      </c>
    </row>
    <row r="5130" customFormat="false" ht="15" hidden="false" customHeight="false" outlineLevel="0" collapsed="false">
      <c r="A5130" s="10" t="n">
        <v>5155</v>
      </c>
    </row>
    <row r="5131" customFormat="false" ht="15" hidden="false" customHeight="false" outlineLevel="0" collapsed="false">
      <c r="A5131" s="10" t="n">
        <v>5157</v>
      </c>
    </row>
    <row r="5132" customFormat="false" ht="15" hidden="false" customHeight="false" outlineLevel="0" collapsed="false">
      <c r="A5132" s="10" t="n">
        <v>5158</v>
      </c>
    </row>
    <row r="5133" customFormat="false" ht="15" hidden="false" customHeight="false" outlineLevel="0" collapsed="false">
      <c r="A5133" s="10" t="n">
        <v>5159</v>
      </c>
    </row>
    <row r="5134" customFormat="false" ht="15" hidden="false" customHeight="false" outlineLevel="0" collapsed="false">
      <c r="A5134" s="10" t="n">
        <v>5160</v>
      </c>
    </row>
    <row r="5135" customFormat="false" ht="15" hidden="false" customHeight="false" outlineLevel="0" collapsed="false">
      <c r="A5135" s="10" t="n">
        <v>5161</v>
      </c>
    </row>
    <row r="5136" customFormat="false" ht="15" hidden="false" customHeight="false" outlineLevel="0" collapsed="false">
      <c r="A5136" s="10" t="n">
        <v>5162</v>
      </c>
    </row>
    <row r="5137" customFormat="false" ht="15" hidden="false" customHeight="false" outlineLevel="0" collapsed="false">
      <c r="A5137" s="10" t="n">
        <v>5163</v>
      </c>
    </row>
    <row r="5138" customFormat="false" ht="15" hidden="false" customHeight="false" outlineLevel="0" collapsed="false">
      <c r="A5138" s="10" t="n">
        <v>5164</v>
      </c>
    </row>
    <row r="5139" customFormat="false" ht="15" hidden="false" customHeight="false" outlineLevel="0" collapsed="false">
      <c r="A5139" s="10" t="n">
        <v>5165</v>
      </c>
    </row>
    <row r="5140" customFormat="false" ht="15" hidden="false" customHeight="false" outlineLevel="0" collapsed="false">
      <c r="A5140" s="10" t="n">
        <v>5166</v>
      </c>
    </row>
    <row r="5141" customFormat="false" ht="15" hidden="false" customHeight="false" outlineLevel="0" collapsed="false">
      <c r="A5141" s="10" t="n">
        <v>5167</v>
      </c>
    </row>
    <row r="5142" customFormat="false" ht="15" hidden="false" customHeight="false" outlineLevel="0" collapsed="false">
      <c r="A5142" s="10" t="n">
        <v>5168</v>
      </c>
    </row>
    <row r="5143" customFormat="false" ht="15" hidden="false" customHeight="false" outlineLevel="0" collapsed="false">
      <c r="A5143" s="10" t="n">
        <v>5169</v>
      </c>
    </row>
    <row r="5144" customFormat="false" ht="15" hidden="false" customHeight="false" outlineLevel="0" collapsed="false">
      <c r="A5144" s="10" t="n">
        <v>5170</v>
      </c>
    </row>
    <row r="5145" customFormat="false" ht="15" hidden="false" customHeight="false" outlineLevel="0" collapsed="false">
      <c r="A5145" s="10" t="n">
        <v>5171</v>
      </c>
    </row>
    <row r="5146" customFormat="false" ht="15" hidden="false" customHeight="false" outlineLevel="0" collapsed="false">
      <c r="A5146" s="10" t="n">
        <v>5172</v>
      </c>
    </row>
    <row r="5147" customFormat="false" ht="15" hidden="false" customHeight="false" outlineLevel="0" collapsed="false">
      <c r="A5147" s="10" t="n">
        <v>5173</v>
      </c>
    </row>
    <row r="5148" customFormat="false" ht="15" hidden="false" customHeight="false" outlineLevel="0" collapsed="false">
      <c r="A5148" s="10" t="n">
        <v>5174</v>
      </c>
    </row>
    <row r="5149" customFormat="false" ht="15" hidden="false" customHeight="false" outlineLevel="0" collapsed="false">
      <c r="A5149" s="10" t="n">
        <v>5175</v>
      </c>
    </row>
    <row r="5150" customFormat="false" ht="15" hidden="false" customHeight="false" outlineLevel="0" collapsed="false">
      <c r="A5150" s="10" t="n">
        <v>5177</v>
      </c>
    </row>
    <row r="5151" customFormat="false" ht="15" hidden="false" customHeight="false" outlineLevel="0" collapsed="false">
      <c r="A5151" s="10" t="n">
        <v>5178</v>
      </c>
    </row>
    <row r="5152" customFormat="false" ht="15" hidden="false" customHeight="false" outlineLevel="0" collapsed="false">
      <c r="A5152" s="10" t="n">
        <v>5179</v>
      </c>
    </row>
    <row r="5153" customFormat="false" ht="15" hidden="false" customHeight="false" outlineLevel="0" collapsed="false">
      <c r="A5153" s="10" t="n">
        <v>5180</v>
      </c>
    </row>
    <row r="5154" customFormat="false" ht="15" hidden="false" customHeight="false" outlineLevel="0" collapsed="false">
      <c r="A5154" s="10" t="n">
        <v>5181</v>
      </c>
    </row>
    <row r="5155" customFormat="false" ht="15" hidden="false" customHeight="false" outlineLevel="0" collapsed="false">
      <c r="A5155" s="10" t="n">
        <v>5182</v>
      </c>
    </row>
    <row r="5156" customFormat="false" ht="15" hidden="false" customHeight="false" outlineLevel="0" collapsed="false">
      <c r="A5156" s="10" t="n">
        <v>5183</v>
      </c>
    </row>
    <row r="5157" customFormat="false" ht="15" hidden="false" customHeight="false" outlineLevel="0" collapsed="false">
      <c r="A5157" s="10" t="n">
        <v>5184</v>
      </c>
    </row>
    <row r="5158" customFormat="false" ht="15" hidden="false" customHeight="false" outlineLevel="0" collapsed="false">
      <c r="A5158" s="10" t="n">
        <v>5185</v>
      </c>
    </row>
    <row r="5159" customFormat="false" ht="15" hidden="false" customHeight="false" outlineLevel="0" collapsed="false">
      <c r="A5159" s="10" t="n">
        <v>5186</v>
      </c>
    </row>
    <row r="5160" customFormat="false" ht="15" hidden="false" customHeight="false" outlineLevel="0" collapsed="false">
      <c r="A5160" s="10" t="n">
        <v>5187</v>
      </c>
    </row>
    <row r="5161" customFormat="false" ht="15" hidden="false" customHeight="false" outlineLevel="0" collapsed="false">
      <c r="A5161" s="10" t="n">
        <v>5188</v>
      </c>
    </row>
    <row r="5162" customFormat="false" ht="15" hidden="false" customHeight="false" outlineLevel="0" collapsed="false">
      <c r="A5162" s="10" t="n">
        <v>5189</v>
      </c>
    </row>
    <row r="5163" customFormat="false" ht="15" hidden="false" customHeight="false" outlineLevel="0" collapsed="false">
      <c r="A5163" s="10" t="n">
        <v>5190</v>
      </c>
    </row>
    <row r="5164" customFormat="false" ht="15" hidden="false" customHeight="false" outlineLevel="0" collapsed="false">
      <c r="A5164" s="10" t="n">
        <v>5191</v>
      </c>
    </row>
    <row r="5165" customFormat="false" ht="15" hidden="false" customHeight="false" outlineLevel="0" collapsed="false">
      <c r="A5165" s="10" t="n">
        <v>5192</v>
      </c>
    </row>
    <row r="5166" customFormat="false" ht="15" hidden="false" customHeight="false" outlineLevel="0" collapsed="false">
      <c r="A5166" s="10" t="n">
        <v>5193</v>
      </c>
    </row>
    <row r="5167" customFormat="false" ht="15" hidden="false" customHeight="false" outlineLevel="0" collapsed="false">
      <c r="A5167" s="10" t="n">
        <v>5194</v>
      </c>
    </row>
    <row r="5168" customFormat="false" ht="15" hidden="false" customHeight="false" outlineLevel="0" collapsed="false">
      <c r="A5168" s="10" t="n">
        <v>5195</v>
      </c>
    </row>
    <row r="5169" customFormat="false" ht="15" hidden="false" customHeight="false" outlineLevel="0" collapsed="false">
      <c r="A5169" s="10" t="n">
        <v>5196</v>
      </c>
    </row>
    <row r="5170" customFormat="false" ht="15" hidden="false" customHeight="false" outlineLevel="0" collapsed="false">
      <c r="A5170" s="10" t="n">
        <v>5197</v>
      </c>
    </row>
    <row r="5171" customFormat="false" ht="15" hidden="false" customHeight="false" outlineLevel="0" collapsed="false">
      <c r="A5171" s="10" t="n">
        <v>5198</v>
      </c>
    </row>
    <row r="5172" customFormat="false" ht="15" hidden="false" customHeight="false" outlineLevel="0" collapsed="false">
      <c r="A5172" s="10" t="n">
        <v>5199</v>
      </c>
    </row>
    <row r="5173" customFormat="false" ht="15" hidden="false" customHeight="false" outlineLevel="0" collapsed="false">
      <c r="A5173" s="10" t="n">
        <v>5200</v>
      </c>
    </row>
    <row r="5174" customFormat="false" ht="15" hidden="false" customHeight="false" outlineLevel="0" collapsed="false">
      <c r="A5174" s="10" t="n">
        <v>5201</v>
      </c>
    </row>
    <row r="5175" customFormat="false" ht="15" hidden="false" customHeight="false" outlineLevel="0" collapsed="false">
      <c r="A5175" s="10" t="n">
        <v>5202</v>
      </c>
    </row>
    <row r="5176" customFormat="false" ht="15" hidden="false" customHeight="false" outlineLevel="0" collapsed="false">
      <c r="A5176" s="10" t="n">
        <v>5203</v>
      </c>
    </row>
    <row r="5177" customFormat="false" ht="15" hidden="false" customHeight="false" outlineLevel="0" collapsed="false">
      <c r="A5177" s="10" t="n">
        <v>5204</v>
      </c>
    </row>
    <row r="5178" customFormat="false" ht="15" hidden="false" customHeight="false" outlineLevel="0" collapsed="false">
      <c r="A5178" s="10" t="n">
        <v>5205</v>
      </c>
    </row>
    <row r="5179" customFormat="false" ht="15" hidden="false" customHeight="false" outlineLevel="0" collapsed="false">
      <c r="A5179" s="10" t="n">
        <v>5206</v>
      </c>
    </row>
    <row r="5180" customFormat="false" ht="15" hidden="false" customHeight="false" outlineLevel="0" collapsed="false">
      <c r="A5180" s="10" t="n">
        <v>5207</v>
      </c>
    </row>
    <row r="5181" customFormat="false" ht="15" hidden="false" customHeight="false" outlineLevel="0" collapsed="false">
      <c r="A5181" s="10" t="n">
        <v>5208</v>
      </c>
    </row>
    <row r="5182" customFormat="false" ht="15" hidden="false" customHeight="false" outlineLevel="0" collapsed="false">
      <c r="A5182" s="10" t="n">
        <v>5209</v>
      </c>
    </row>
    <row r="5183" customFormat="false" ht="15" hidden="false" customHeight="false" outlineLevel="0" collapsed="false">
      <c r="A5183" s="10" t="n">
        <v>5210</v>
      </c>
    </row>
    <row r="5184" customFormat="false" ht="15" hidden="false" customHeight="false" outlineLevel="0" collapsed="false">
      <c r="A5184" s="10" t="n">
        <v>5211</v>
      </c>
    </row>
    <row r="5185" customFormat="false" ht="15" hidden="false" customHeight="false" outlineLevel="0" collapsed="false">
      <c r="A5185" s="10" t="n">
        <v>5212</v>
      </c>
    </row>
    <row r="5186" customFormat="false" ht="15" hidden="false" customHeight="false" outlineLevel="0" collapsed="false">
      <c r="A5186" s="10" t="n">
        <v>5213</v>
      </c>
    </row>
    <row r="5187" customFormat="false" ht="15" hidden="false" customHeight="false" outlineLevel="0" collapsed="false">
      <c r="A5187" s="10" t="n">
        <v>5214</v>
      </c>
    </row>
    <row r="5188" customFormat="false" ht="15" hidden="false" customHeight="false" outlineLevel="0" collapsed="false">
      <c r="A5188" s="10" t="n">
        <v>5215</v>
      </c>
    </row>
    <row r="5189" customFormat="false" ht="15" hidden="false" customHeight="false" outlineLevel="0" collapsed="false">
      <c r="A5189" s="10" t="n">
        <v>5216</v>
      </c>
    </row>
    <row r="5190" customFormat="false" ht="15" hidden="false" customHeight="false" outlineLevel="0" collapsed="false">
      <c r="A5190" s="10" t="n">
        <v>5217</v>
      </c>
    </row>
    <row r="5191" customFormat="false" ht="15" hidden="false" customHeight="false" outlineLevel="0" collapsed="false">
      <c r="A5191" s="10" t="n">
        <v>5218</v>
      </c>
    </row>
    <row r="5192" customFormat="false" ht="15" hidden="false" customHeight="false" outlineLevel="0" collapsed="false">
      <c r="A5192" s="10" t="n">
        <v>5219</v>
      </c>
    </row>
    <row r="5193" customFormat="false" ht="15" hidden="false" customHeight="false" outlineLevel="0" collapsed="false">
      <c r="A5193" s="10" t="n">
        <v>5220</v>
      </c>
    </row>
    <row r="5194" customFormat="false" ht="15" hidden="false" customHeight="false" outlineLevel="0" collapsed="false">
      <c r="A5194" s="10" t="n">
        <v>5221</v>
      </c>
    </row>
    <row r="5195" customFormat="false" ht="15" hidden="false" customHeight="false" outlineLevel="0" collapsed="false">
      <c r="A5195" s="10" t="n">
        <v>5222</v>
      </c>
    </row>
    <row r="5196" customFormat="false" ht="15" hidden="false" customHeight="false" outlineLevel="0" collapsed="false">
      <c r="A5196" s="10" t="n">
        <v>5223</v>
      </c>
    </row>
    <row r="5197" customFormat="false" ht="15" hidden="false" customHeight="false" outlineLevel="0" collapsed="false">
      <c r="A5197" s="10" t="n">
        <v>5224</v>
      </c>
    </row>
    <row r="5198" customFormat="false" ht="15" hidden="false" customHeight="false" outlineLevel="0" collapsed="false">
      <c r="A5198" s="10" t="n">
        <v>5225</v>
      </c>
    </row>
    <row r="5199" customFormat="false" ht="15" hidden="false" customHeight="false" outlineLevel="0" collapsed="false">
      <c r="A5199" s="10" t="n">
        <v>5226</v>
      </c>
    </row>
    <row r="5200" customFormat="false" ht="15" hidden="false" customHeight="false" outlineLevel="0" collapsed="false">
      <c r="A5200" s="10" t="n">
        <v>5227</v>
      </c>
    </row>
    <row r="5201" customFormat="false" ht="15" hidden="false" customHeight="false" outlineLevel="0" collapsed="false">
      <c r="A5201" s="10" t="n">
        <v>5228</v>
      </c>
    </row>
    <row r="5202" customFormat="false" ht="15" hidden="false" customHeight="false" outlineLevel="0" collapsed="false">
      <c r="A5202" s="10" t="n">
        <v>5229</v>
      </c>
    </row>
    <row r="5203" customFormat="false" ht="15" hidden="false" customHeight="false" outlineLevel="0" collapsed="false">
      <c r="A5203" s="10" t="n">
        <v>5230</v>
      </c>
    </row>
    <row r="5204" customFormat="false" ht="15" hidden="false" customHeight="false" outlineLevel="0" collapsed="false">
      <c r="A5204" s="10" t="n">
        <v>5231</v>
      </c>
    </row>
    <row r="5205" customFormat="false" ht="15" hidden="false" customHeight="false" outlineLevel="0" collapsed="false">
      <c r="A5205" s="10" t="n">
        <v>5232</v>
      </c>
    </row>
    <row r="5206" customFormat="false" ht="15" hidden="false" customHeight="false" outlineLevel="0" collapsed="false">
      <c r="A5206" s="10" t="n">
        <v>5233</v>
      </c>
    </row>
    <row r="5207" customFormat="false" ht="15" hidden="false" customHeight="false" outlineLevel="0" collapsed="false">
      <c r="A5207" s="10" t="n">
        <v>5234</v>
      </c>
    </row>
    <row r="5208" customFormat="false" ht="15" hidden="false" customHeight="false" outlineLevel="0" collapsed="false">
      <c r="A5208" s="10" t="n">
        <v>5235</v>
      </c>
    </row>
    <row r="5209" customFormat="false" ht="15" hidden="false" customHeight="false" outlineLevel="0" collapsed="false">
      <c r="A5209" s="10" t="n">
        <v>5236</v>
      </c>
    </row>
    <row r="5210" customFormat="false" ht="15" hidden="false" customHeight="false" outlineLevel="0" collapsed="false">
      <c r="A5210" s="10" t="n">
        <v>5237</v>
      </c>
    </row>
    <row r="5211" customFormat="false" ht="15" hidden="false" customHeight="false" outlineLevel="0" collapsed="false">
      <c r="A5211" s="10" t="n">
        <v>5238</v>
      </c>
    </row>
    <row r="5212" customFormat="false" ht="15" hidden="false" customHeight="false" outlineLevel="0" collapsed="false">
      <c r="A5212" s="10" t="n">
        <v>5239</v>
      </c>
    </row>
    <row r="5213" customFormat="false" ht="15" hidden="false" customHeight="false" outlineLevel="0" collapsed="false">
      <c r="A5213" s="10" t="n">
        <v>5240</v>
      </c>
    </row>
    <row r="5214" customFormat="false" ht="15" hidden="false" customHeight="false" outlineLevel="0" collapsed="false">
      <c r="A5214" s="10" t="n">
        <v>5241</v>
      </c>
    </row>
    <row r="5215" customFormat="false" ht="15" hidden="false" customHeight="false" outlineLevel="0" collapsed="false">
      <c r="A5215" s="10" t="n">
        <v>5242</v>
      </c>
    </row>
    <row r="5216" customFormat="false" ht="15" hidden="false" customHeight="false" outlineLevel="0" collapsed="false">
      <c r="A5216" s="10" t="n">
        <v>5243</v>
      </c>
    </row>
    <row r="5217" customFormat="false" ht="15" hidden="false" customHeight="false" outlineLevel="0" collapsed="false">
      <c r="A5217" s="10" t="n">
        <v>5244</v>
      </c>
    </row>
    <row r="5218" customFormat="false" ht="15" hidden="false" customHeight="false" outlineLevel="0" collapsed="false">
      <c r="A5218" s="10" t="n">
        <v>5245</v>
      </c>
    </row>
    <row r="5219" customFormat="false" ht="15" hidden="false" customHeight="false" outlineLevel="0" collapsed="false">
      <c r="A5219" s="10" t="n">
        <v>5246</v>
      </c>
    </row>
    <row r="5220" customFormat="false" ht="15" hidden="false" customHeight="false" outlineLevel="0" collapsed="false">
      <c r="A5220" s="10" t="n">
        <v>5247</v>
      </c>
    </row>
    <row r="5221" customFormat="false" ht="15" hidden="false" customHeight="false" outlineLevel="0" collapsed="false">
      <c r="A5221" s="10" t="n">
        <v>5248</v>
      </c>
    </row>
    <row r="5222" customFormat="false" ht="15" hidden="false" customHeight="false" outlineLevel="0" collapsed="false">
      <c r="A5222" s="10" t="n">
        <v>5249</v>
      </c>
    </row>
    <row r="5223" customFormat="false" ht="15" hidden="false" customHeight="false" outlineLevel="0" collapsed="false">
      <c r="A5223" s="10" t="n">
        <v>5250</v>
      </c>
    </row>
    <row r="5224" customFormat="false" ht="15" hidden="false" customHeight="false" outlineLevel="0" collapsed="false">
      <c r="A5224" s="10" t="n">
        <v>5251</v>
      </c>
    </row>
    <row r="5225" customFormat="false" ht="15" hidden="false" customHeight="false" outlineLevel="0" collapsed="false">
      <c r="A5225" s="10" t="n">
        <v>5252</v>
      </c>
    </row>
    <row r="5226" customFormat="false" ht="15" hidden="false" customHeight="false" outlineLevel="0" collapsed="false">
      <c r="A5226" s="10" t="n">
        <v>5253</v>
      </c>
    </row>
    <row r="5227" customFormat="false" ht="15" hidden="false" customHeight="false" outlineLevel="0" collapsed="false">
      <c r="A5227" s="10" t="n">
        <v>5254</v>
      </c>
    </row>
    <row r="5228" customFormat="false" ht="15" hidden="false" customHeight="false" outlineLevel="0" collapsed="false">
      <c r="A5228" s="10" t="n">
        <v>5255</v>
      </c>
    </row>
    <row r="5229" customFormat="false" ht="15" hidden="false" customHeight="false" outlineLevel="0" collapsed="false">
      <c r="A5229" s="10" t="n">
        <v>5256</v>
      </c>
    </row>
    <row r="5230" customFormat="false" ht="15" hidden="false" customHeight="false" outlineLevel="0" collapsed="false">
      <c r="A5230" s="10" t="n">
        <v>5257</v>
      </c>
    </row>
    <row r="5231" customFormat="false" ht="15" hidden="false" customHeight="false" outlineLevel="0" collapsed="false">
      <c r="A5231" s="10" t="n">
        <v>5258</v>
      </c>
    </row>
    <row r="5232" customFormat="false" ht="15" hidden="false" customHeight="false" outlineLevel="0" collapsed="false">
      <c r="A5232" s="10" t="n">
        <v>5259</v>
      </c>
    </row>
    <row r="5233" customFormat="false" ht="15" hidden="false" customHeight="false" outlineLevel="0" collapsed="false">
      <c r="A5233" s="10" t="n">
        <v>5260</v>
      </c>
    </row>
    <row r="5234" customFormat="false" ht="15" hidden="false" customHeight="false" outlineLevel="0" collapsed="false">
      <c r="A5234" s="10" t="n">
        <v>5261</v>
      </c>
    </row>
    <row r="5235" customFormat="false" ht="15" hidden="false" customHeight="false" outlineLevel="0" collapsed="false">
      <c r="A5235" s="10" t="n">
        <v>5262</v>
      </c>
    </row>
    <row r="5236" customFormat="false" ht="15" hidden="false" customHeight="false" outlineLevel="0" collapsed="false">
      <c r="A5236" s="10" t="n">
        <v>5263</v>
      </c>
    </row>
    <row r="5237" customFormat="false" ht="15" hidden="false" customHeight="false" outlineLevel="0" collapsed="false">
      <c r="A5237" s="10" t="n">
        <v>5264</v>
      </c>
    </row>
    <row r="5238" customFormat="false" ht="15" hidden="false" customHeight="false" outlineLevel="0" collapsed="false">
      <c r="A5238" s="10" t="n">
        <v>5265</v>
      </c>
    </row>
    <row r="5239" customFormat="false" ht="15" hidden="false" customHeight="false" outlineLevel="0" collapsed="false">
      <c r="A5239" s="10" t="n">
        <v>5266</v>
      </c>
    </row>
    <row r="5240" customFormat="false" ht="15" hidden="false" customHeight="false" outlineLevel="0" collapsed="false">
      <c r="A5240" s="10" t="n">
        <v>5267</v>
      </c>
    </row>
    <row r="5241" customFormat="false" ht="15" hidden="false" customHeight="false" outlineLevel="0" collapsed="false">
      <c r="A5241" s="10" t="n">
        <v>5268</v>
      </c>
    </row>
    <row r="5242" customFormat="false" ht="15" hidden="false" customHeight="false" outlineLevel="0" collapsed="false">
      <c r="A5242" s="10" t="n">
        <v>5269</v>
      </c>
    </row>
    <row r="5243" customFormat="false" ht="15" hidden="false" customHeight="false" outlineLevel="0" collapsed="false">
      <c r="A5243" s="10" t="n">
        <v>5270</v>
      </c>
    </row>
    <row r="5244" customFormat="false" ht="15" hidden="false" customHeight="false" outlineLevel="0" collapsed="false">
      <c r="A5244" s="10" t="n">
        <v>5271</v>
      </c>
    </row>
    <row r="5245" customFormat="false" ht="15" hidden="false" customHeight="false" outlineLevel="0" collapsed="false">
      <c r="A5245" s="10" t="n">
        <v>5272</v>
      </c>
    </row>
    <row r="5246" customFormat="false" ht="15" hidden="false" customHeight="false" outlineLevel="0" collapsed="false">
      <c r="A5246" s="10" t="n">
        <v>5273</v>
      </c>
    </row>
    <row r="5247" customFormat="false" ht="15" hidden="false" customHeight="false" outlineLevel="0" collapsed="false">
      <c r="A5247" s="10" t="n">
        <v>5274</v>
      </c>
    </row>
    <row r="5248" customFormat="false" ht="15" hidden="false" customHeight="false" outlineLevel="0" collapsed="false">
      <c r="A5248" s="10" t="n">
        <v>5275</v>
      </c>
    </row>
    <row r="5249" customFormat="false" ht="15" hidden="false" customHeight="false" outlineLevel="0" collapsed="false">
      <c r="A5249" s="10" t="n">
        <v>5276</v>
      </c>
    </row>
    <row r="5250" customFormat="false" ht="15" hidden="false" customHeight="false" outlineLevel="0" collapsed="false">
      <c r="A5250" s="10" t="n">
        <v>5277</v>
      </c>
    </row>
    <row r="5251" customFormat="false" ht="15" hidden="false" customHeight="false" outlineLevel="0" collapsed="false">
      <c r="A5251" s="10" t="n">
        <v>5278</v>
      </c>
    </row>
    <row r="5252" customFormat="false" ht="15" hidden="false" customHeight="false" outlineLevel="0" collapsed="false">
      <c r="A5252" s="10" t="n">
        <v>5279</v>
      </c>
    </row>
    <row r="5253" customFormat="false" ht="15" hidden="false" customHeight="false" outlineLevel="0" collapsed="false">
      <c r="A5253" s="10" t="n">
        <v>5280</v>
      </c>
    </row>
    <row r="5254" customFormat="false" ht="15" hidden="false" customHeight="false" outlineLevel="0" collapsed="false">
      <c r="A5254" s="10" t="n">
        <v>5281</v>
      </c>
    </row>
    <row r="5255" customFormat="false" ht="15" hidden="false" customHeight="false" outlineLevel="0" collapsed="false">
      <c r="A5255" s="10" t="n">
        <v>5282</v>
      </c>
    </row>
    <row r="5256" customFormat="false" ht="15" hidden="false" customHeight="false" outlineLevel="0" collapsed="false">
      <c r="A5256" s="10" t="n">
        <v>5283</v>
      </c>
    </row>
    <row r="5257" customFormat="false" ht="15" hidden="false" customHeight="false" outlineLevel="0" collapsed="false">
      <c r="A5257" s="10" t="n">
        <v>5284</v>
      </c>
    </row>
    <row r="5258" customFormat="false" ht="15" hidden="false" customHeight="false" outlineLevel="0" collapsed="false">
      <c r="A5258" s="10" t="n">
        <v>5285</v>
      </c>
    </row>
    <row r="5259" customFormat="false" ht="15" hidden="false" customHeight="false" outlineLevel="0" collapsed="false">
      <c r="A5259" s="10" t="n">
        <v>5286</v>
      </c>
    </row>
    <row r="5260" customFormat="false" ht="15" hidden="false" customHeight="false" outlineLevel="0" collapsed="false">
      <c r="A5260" s="10" t="n">
        <v>5287</v>
      </c>
    </row>
    <row r="5261" customFormat="false" ht="15" hidden="false" customHeight="false" outlineLevel="0" collapsed="false">
      <c r="A5261" s="10" t="n">
        <v>5288</v>
      </c>
    </row>
    <row r="5262" customFormat="false" ht="15" hidden="false" customHeight="false" outlineLevel="0" collapsed="false">
      <c r="A5262" s="10" t="n">
        <v>5289</v>
      </c>
    </row>
    <row r="5263" customFormat="false" ht="15" hidden="false" customHeight="false" outlineLevel="0" collapsed="false">
      <c r="A5263" s="10" t="n">
        <v>5290</v>
      </c>
    </row>
    <row r="5264" customFormat="false" ht="15" hidden="false" customHeight="false" outlineLevel="0" collapsed="false">
      <c r="A5264" s="10" t="n">
        <v>5291</v>
      </c>
    </row>
    <row r="5265" customFormat="false" ht="15" hidden="false" customHeight="false" outlineLevel="0" collapsed="false">
      <c r="A5265" s="10" t="n">
        <v>5292</v>
      </c>
    </row>
    <row r="5266" customFormat="false" ht="15" hidden="false" customHeight="false" outlineLevel="0" collapsed="false">
      <c r="A5266" s="10" t="n">
        <v>5293</v>
      </c>
    </row>
    <row r="5267" customFormat="false" ht="15" hidden="false" customHeight="false" outlineLevel="0" collapsed="false">
      <c r="A5267" s="10" t="n">
        <v>5294</v>
      </c>
    </row>
    <row r="5268" customFormat="false" ht="15" hidden="false" customHeight="false" outlineLevel="0" collapsed="false">
      <c r="A5268" s="10" t="n">
        <v>5295</v>
      </c>
    </row>
    <row r="5269" customFormat="false" ht="15" hidden="false" customHeight="false" outlineLevel="0" collapsed="false">
      <c r="A5269" s="10" t="n">
        <v>5296</v>
      </c>
    </row>
    <row r="5270" customFormat="false" ht="15" hidden="false" customHeight="false" outlineLevel="0" collapsed="false">
      <c r="A5270" s="10" t="n">
        <v>5297</v>
      </c>
    </row>
    <row r="5271" customFormat="false" ht="15" hidden="false" customHeight="false" outlineLevel="0" collapsed="false">
      <c r="A5271" s="10" t="n">
        <v>5298</v>
      </c>
    </row>
    <row r="5272" customFormat="false" ht="15" hidden="false" customHeight="false" outlineLevel="0" collapsed="false">
      <c r="A5272" s="10" t="n">
        <v>5299</v>
      </c>
    </row>
    <row r="5273" customFormat="false" ht="15" hidden="false" customHeight="false" outlineLevel="0" collapsed="false">
      <c r="A5273" s="10" t="n">
        <v>5300</v>
      </c>
    </row>
    <row r="5274" customFormat="false" ht="15" hidden="false" customHeight="false" outlineLevel="0" collapsed="false">
      <c r="A5274" s="10" t="n">
        <v>5301</v>
      </c>
    </row>
    <row r="5275" customFormat="false" ht="15" hidden="false" customHeight="false" outlineLevel="0" collapsed="false">
      <c r="A5275" s="10" t="n">
        <v>5302</v>
      </c>
    </row>
    <row r="5276" customFormat="false" ht="15" hidden="false" customHeight="false" outlineLevel="0" collapsed="false">
      <c r="A5276" s="10" t="n">
        <v>5303</v>
      </c>
    </row>
    <row r="5277" customFormat="false" ht="15" hidden="false" customHeight="false" outlineLevel="0" collapsed="false">
      <c r="A5277" s="10" t="n">
        <v>5304</v>
      </c>
    </row>
    <row r="5278" customFormat="false" ht="15" hidden="false" customHeight="false" outlineLevel="0" collapsed="false">
      <c r="A5278" s="10" t="n">
        <v>5305</v>
      </c>
    </row>
    <row r="5279" customFormat="false" ht="15" hidden="false" customHeight="false" outlineLevel="0" collapsed="false">
      <c r="A5279" s="10" t="n">
        <v>5306</v>
      </c>
    </row>
    <row r="5280" customFormat="false" ht="15" hidden="false" customHeight="false" outlineLevel="0" collapsed="false">
      <c r="A5280" s="10" t="n">
        <v>5307</v>
      </c>
    </row>
    <row r="5281" customFormat="false" ht="15" hidden="false" customHeight="false" outlineLevel="0" collapsed="false">
      <c r="A5281" s="10" t="n">
        <v>5308</v>
      </c>
    </row>
    <row r="5282" customFormat="false" ht="15" hidden="false" customHeight="false" outlineLevel="0" collapsed="false">
      <c r="A5282" s="10" t="n">
        <v>5309</v>
      </c>
    </row>
    <row r="5283" customFormat="false" ht="15" hidden="false" customHeight="false" outlineLevel="0" collapsed="false">
      <c r="A5283" s="10" t="n">
        <v>5310</v>
      </c>
    </row>
    <row r="5284" customFormat="false" ht="15" hidden="false" customHeight="false" outlineLevel="0" collapsed="false">
      <c r="A5284" s="10" t="n">
        <v>5311</v>
      </c>
    </row>
    <row r="5285" customFormat="false" ht="15" hidden="false" customHeight="false" outlineLevel="0" collapsed="false">
      <c r="A5285" s="10" t="n">
        <v>5312</v>
      </c>
    </row>
    <row r="5286" customFormat="false" ht="15" hidden="false" customHeight="false" outlineLevel="0" collapsed="false">
      <c r="A5286" s="10" t="n">
        <v>5313</v>
      </c>
    </row>
    <row r="5287" customFormat="false" ht="15" hidden="false" customHeight="false" outlineLevel="0" collapsed="false">
      <c r="A5287" s="10" t="n">
        <v>5314</v>
      </c>
    </row>
    <row r="5288" customFormat="false" ht="15" hidden="false" customHeight="false" outlineLevel="0" collapsed="false">
      <c r="A5288" s="10" t="n">
        <v>5315</v>
      </c>
    </row>
    <row r="5289" customFormat="false" ht="15" hidden="false" customHeight="false" outlineLevel="0" collapsed="false">
      <c r="A5289" s="10" t="n">
        <v>5316</v>
      </c>
    </row>
    <row r="5290" customFormat="false" ht="15" hidden="false" customHeight="false" outlineLevel="0" collapsed="false">
      <c r="A5290" s="10" t="n">
        <v>5317</v>
      </c>
    </row>
    <row r="5291" customFormat="false" ht="15" hidden="false" customHeight="false" outlineLevel="0" collapsed="false">
      <c r="A5291" s="10" t="n">
        <v>5318</v>
      </c>
    </row>
    <row r="5292" customFormat="false" ht="15" hidden="false" customHeight="false" outlineLevel="0" collapsed="false">
      <c r="A5292" s="10" t="n">
        <v>5319</v>
      </c>
    </row>
    <row r="5293" customFormat="false" ht="15" hidden="false" customHeight="false" outlineLevel="0" collapsed="false">
      <c r="A5293" s="10" t="n">
        <v>5320</v>
      </c>
    </row>
    <row r="5294" customFormat="false" ht="15" hidden="false" customHeight="false" outlineLevel="0" collapsed="false">
      <c r="A5294" s="10" t="n">
        <v>5321</v>
      </c>
    </row>
    <row r="5295" customFormat="false" ht="15" hidden="false" customHeight="false" outlineLevel="0" collapsed="false">
      <c r="A5295" s="10" t="n">
        <v>5322</v>
      </c>
    </row>
    <row r="5296" customFormat="false" ht="15" hidden="false" customHeight="false" outlineLevel="0" collapsed="false">
      <c r="A5296" s="10" t="n">
        <v>5323</v>
      </c>
    </row>
    <row r="5297" customFormat="false" ht="15" hidden="false" customHeight="false" outlineLevel="0" collapsed="false">
      <c r="A5297" s="10" t="n">
        <v>5324</v>
      </c>
    </row>
    <row r="5298" customFormat="false" ht="15" hidden="false" customHeight="false" outlineLevel="0" collapsed="false">
      <c r="A5298" s="10" t="n">
        <v>5325</v>
      </c>
    </row>
    <row r="5299" customFormat="false" ht="15" hidden="false" customHeight="false" outlineLevel="0" collapsed="false">
      <c r="A5299" s="10" t="n">
        <v>5326</v>
      </c>
    </row>
    <row r="5300" customFormat="false" ht="15" hidden="false" customHeight="false" outlineLevel="0" collapsed="false">
      <c r="A5300" s="10" t="n">
        <v>5327</v>
      </c>
    </row>
    <row r="5301" customFormat="false" ht="15" hidden="false" customHeight="false" outlineLevel="0" collapsed="false">
      <c r="A5301" s="10" t="n">
        <v>5328</v>
      </c>
    </row>
    <row r="5302" customFormat="false" ht="15" hidden="false" customHeight="false" outlineLevel="0" collapsed="false">
      <c r="A5302" s="10" t="n">
        <v>5329</v>
      </c>
    </row>
    <row r="5303" customFormat="false" ht="15" hidden="false" customHeight="false" outlineLevel="0" collapsed="false">
      <c r="A5303" s="10" t="n">
        <v>5330</v>
      </c>
    </row>
    <row r="5304" customFormat="false" ht="15" hidden="false" customHeight="false" outlineLevel="0" collapsed="false">
      <c r="A5304" s="10" t="n">
        <v>5331</v>
      </c>
    </row>
    <row r="5305" customFormat="false" ht="15" hidden="false" customHeight="false" outlineLevel="0" collapsed="false">
      <c r="A5305" s="10" t="n">
        <v>5332</v>
      </c>
    </row>
    <row r="5306" customFormat="false" ht="15" hidden="false" customHeight="false" outlineLevel="0" collapsed="false">
      <c r="A5306" s="10" t="n">
        <v>5333</v>
      </c>
    </row>
    <row r="5307" customFormat="false" ht="15" hidden="false" customHeight="false" outlineLevel="0" collapsed="false">
      <c r="A5307" s="10" t="n">
        <v>5334</v>
      </c>
    </row>
    <row r="5308" customFormat="false" ht="15" hidden="false" customHeight="false" outlineLevel="0" collapsed="false">
      <c r="A5308" s="10" t="n">
        <v>5335</v>
      </c>
    </row>
    <row r="5309" customFormat="false" ht="15" hidden="false" customHeight="false" outlineLevel="0" collapsed="false">
      <c r="A5309" s="10" t="n">
        <v>5336</v>
      </c>
    </row>
    <row r="5310" customFormat="false" ht="15" hidden="false" customHeight="false" outlineLevel="0" collapsed="false">
      <c r="A5310" s="10" t="n">
        <v>5337</v>
      </c>
    </row>
    <row r="5311" customFormat="false" ht="15" hidden="false" customHeight="false" outlineLevel="0" collapsed="false">
      <c r="A5311" s="10" t="n">
        <v>5338</v>
      </c>
    </row>
    <row r="5312" customFormat="false" ht="15" hidden="false" customHeight="false" outlineLevel="0" collapsed="false">
      <c r="A5312" s="10" t="n">
        <v>5339</v>
      </c>
    </row>
    <row r="5313" customFormat="false" ht="15" hidden="false" customHeight="false" outlineLevel="0" collapsed="false">
      <c r="A5313" s="10" t="n">
        <v>5340</v>
      </c>
    </row>
    <row r="5314" customFormat="false" ht="15" hidden="false" customHeight="false" outlineLevel="0" collapsed="false">
      <c r="A5314" s="10" t="n">
        <v>5341</v>
      </c>
    </row>
    <row r="5315" customFormat="false" ht="15" hidden="false" customHeight="false" outlineLevel="0" collapsed="false">
      <c r="A5315" s="10" t="n">
        <v>5342</v>
      </c>
    </row>
    <row r="5316" customFormat="false" ht="15" hidden="false" customHeight="false" outlineLevel="0" collapsed="false">
      <c r="A5316" s="10" t="n">
        <v>5343</v>
      </c>
    </row>
    <row r="5317" customFormat="false" ht="15" hidden="false" customHeight="false" outlineLevel="0" collapsed="false">
      <c r="A5317" s="10" t="n">
        <v>5344</v>
      </c>
    </row>
    <row r="5318" customFormat="false" ht="15" hidden="false" customHeight="false" outlineLevel="0" collapsed="false">
      <c r="A5318" s="10" t="n">
        <v>5345</v>
      </c>
    </row>
    <row r="5319" customFormat="false" ht="15" hidden="false" customHeight="false" outlineLevel="0" collapsed="false">
      <c r="A5319" s="10" t="n">
        <v>5346</v>
      </c>
    </row>
    <row r="5320" customFormat="false" ht="15" hidden="false" customHeight="false" outlineLevel="0" collapsed="false">
      <c r="A5320" s="10" t="n">
        <v>5347</v>
      </c>
    </row>
    <row r="5321" customFormat="false" ht="15" hidden="false" customHeight="false" outlineLevel="0" collapsed="false">
      <c r="A5321" s="10" t="n">
        <v>5348</v>
      </c>
    </row>
    <row r="5322" customFormat="false" ht="15" hidden="false" customHeight="false" outlineLevel="0" collapsed="false">
      <c r="A5322" s="10" t="n">
        <v>5349</v>
      </c>
    </row>
    <row r="5323" customFormat="false" ht="15" hidden="false" customHeight="false" outlineLevel="0" collapsed="false">
      <c r="A5323" s="10" t="n">
        <v>5350</v>
      </c>
    </row>
    <row r="5324" customFormat="false" ht="15" hidden="false" customHeight="false" outlineLevel="0" collapsed="false">
      <c r="A5324" s="10" t="n">
        <v>5351</v>
      </c>
    </row>
    <row r="5325" customFormat="false" ht="15" hidden="false" customHeight="false" outlineLevel="0" collapsed="false">
      <c r="A5325" s="10" t="n">
        <v>5352</v>
      </c>
    </row>
    <row r="5326" customFormat="false" ht="15" hidden="false" customHeight="false" outlineLevel="0" collapsed="false">
      <c r="A5326" s="10" t="n">
        <v>5353</v>
      </c>
    </row>
    <row r="5327" customFormat="false" ht="15" hidden="false" customHeight="false" outlineLevel="0" collapsed="false">
      <c r="A5327" s="10" t="n">
        <v>5354</v>
      </c>
    </row>
    <row r="5328" customFormat="false" ht="15" hidden="false" customHeight="false" outlineLevel="0" collapsed="false">
      <c r="A5328" s="10" t="n">
        <v>5355</v>
      </c>
    </row>
    <row r="5329" customFormat="false" ht="15" hidden="false" customHeight="false" outlineLevel="0" collapsed="false">
      <c r="A5329" s="10" t="n">
        <v>5356</v>
      </c>
    </row>
    <row r="5330" customFormat="false" ht="15" hidden="false" customHeight="false" outlineLevel="0" collapsed="false">
      <c r="A5330" s="10" t="n">
        <v>5357</v>
      </c>
    </row>
    <row r="5331" customFormat="false" ht="15" hidden="false" customHeight="false" outlineLevel="0" collapsed="false">
      <c r="A5331" s="10" t="n">
        <v>5358</v>
      </c>
    </row>
    <row r="5332" customFormat="false" ht="15" hidden="false" customHeight="false" outlineLevel="0" collapsed="false">
      <c r="A5332" s="10" t="n">
        <v>5359</v>
      </c>
    </row>
    <row r="5333" customFormat="false" ht="15" hidden="false" customHeight="false" outlineLevel="0" collapsed="false">
      <c r="A5333" s="10" t="n">
        <v>5360</v>
      </c>
    </row>
    <row r="5334" customFormat="false" ht="15" hidden="false" customHeight="false" outlineLevel="0" collapsed="false">
      <c r="A5334" s="10" t="n">
        <v>5361</v>
      </c>
    </row>
    <row r="5335" customFormat="false" ht="15" hidden="false" customHeight="false" outlineLevel="0" collapsed="false">
      <c r="A5335" s="10" t="n">
        <v>5362</v>
      </c>
    </row>
    <row r="5336" customFormat="false" ht="15" hidden="false" customHeight="false" outlineLevel="0" collapsed="false">
      <c r="A5336" s="10" t="n">
        <v>5363</v>
      </c>
    </row>
    <row r="5337" customFormat="false" ht="15" hidden="false" customHeight="false" outlineLevel="0" collapsed="false">
      <c r="A5337" s="10" t="n">
        <v>5364</v>
      </c>
    </row>
    <row r="5338" customFormat="false" ht="15" hidden="false" customHeight="false" outlineLevel="0" collapsed="false">
      <c r="A5338" s="10" t="n">
        <v>5365</v>
      </c>
    </row>
    <row r="5339" customFormat="false" ht="15" hidden="false" customHeight="false" outlineLevel="0" collapsed="false">
      <c r="A5339" s="10" t="n">
        <v>5366</v>
      </c>
    </row>
    <row r="5340" customFormat="false" ht="15" hidden="false" customHeight="false" outlineLevel="0" collapsed="false">
      <c r="A5340" s="10" t="n">
        <v>5367</v>
      </c>
    </row>
    <row r="5341" customFormat="false" ht="15" hidden="false" customHeight="false" outlineLevel="0" collapsed="false">
      <c r="A5341" s="10" t="n">
        <v>5368</v>
      </c>
    </row>
    <row r="5342" customFormat="false" ht="15" hidden="false" customHeight="false" outlineLevel="0" collapsed="false">
      <c r="A5342" s="10" t="n">
        <v>5369</v>
      </c>
    </row>
    <row r="5343" customFormat="false" ht="15" hidden="false" customHeight="false" outlineLevel="0" collapsed="false">
      <c r="A5343" s="10" t="n">
        <v>5370</v>
      </c>
    </row>
    <row r="5344" customFormat="false" ht="15" hidden="false" customHeight="false" outlineLevel="0" collapsed="false">
      <c r="A5344" s="10" t="n">
        <v>5371</v>
      </c>
    </row>
    <row r="5345" customFormat="false" ht="15" hidden="false" customHeight="false" outlineLevel="0" collapsed="false">
      <c r="A5345" s="10" t="n">
        <v>5372</v>
      </c>
    </row>
    <row r="5346" customFormat="false" ht="15" hidden="false" customHeight="false" outlineLevel="0" collapsed="false">
      <c r="A5346" s="10" t="n">
        <v>5373</v>
      </c>
    </row>
    <row r="5347" customFormat="false" ht="15" hidden="false" customHeight="false" outlineLevel="0" collapsed="false">
      <c r="A5347" s="10" t="n">
        <v>5374</v>
      </c>
    </row>
    <row r="5348" customFormat="false" ht="15" hidden="false" customHeight="false" outlineLevel="0" collapsed="false">
      <c r="A5348" s="10" t="n">
        <v>5375</v>
      </c>
    </row>
    <row r="5349" customFormat="false" ht="15" hidden="false" customHeight="false" outlineLevel="0" collapsed="false">
      <c r="A5349" s="10" t="n">
        <v>5376</v>
      </c>
    </row>
    <row r="5350" customFormat="false" ht="15" hidden="false" customHeight="false" outlineLevel="0" collapsed="false">
      <c r="A5350" s="10" t="n">
        <v>5377</v>
      </c>
    </row>
    <row r="5351" customFormat="false" ht="15" hidden="false" customHeight="false" outlineLevel="0" collapsed="false">
      <c r="A5351" s="10" t="n">
        <v>5378</v>
      </c>
    </row>
    <row r="5352" customFormat="false" ht="15" hidden="false" customHeight="false" outlineLevel="0" collapsed="false">
      <c r="A5352" s="10" t="n">
        <v>5379</v>
      </c>
    </row>
    <row r="5353" customFormat="false" ht="15" hidden="false" customHeight="false" outlineLevel="0" collapsed="false">
      <c r="A5353" s="10" t="n">
        <v>5380</v>
      </c>
    </row>
    <row r="5354" customFormat="false" ht="15" hidden="false" customHeight="false" outlineLevel="0" collapsed="false">
      <c r="A5354" s="10" t="n">
        <v>5381</v>
      </c>
    </row>
    <row r="5355" customFormat="false" ht="15" hidden="false" customHeight="false" outlineLevel="0" collapsed="false">
      <c r="A5355" s="10" t="n">
        <v>5382</v>
      </c>
    </row>
    <row r="5356" customFormat="false" ht="15" hidden="false" customHeight="false" outlineLevel="0" collapsed="false">
      <c r="A5356" s="10" t="n">
        <v>5383</v>
      </c>
    </row>
    <row r="5357" customFormat="false" ht="15" hidden="false" customHeight="false" outlineLevel="0" collapsed="false">
      <c r="A5357" s="10" t="n">
        <v>5384</v>
      </c>
    </row>
    <row r="5358" customFormat="false" ht="15" hidden="false" customHeight="false" outlineLevel="0" collapsed="false">
      <c r="A5358" s="10" t="n">
        <v>5385</v>
      </c>
    </row>
    <row r="5359" customFormat="false" ht="15" hidden="false" customHeight="false" outlineLevel="0" collapsed="false">
      <c r="A5359" s="10" t="n">
        <v>5386</v>
      </c>
    </row>
    <row r="5360" customFormat="false" ht="15" hidden="false" customHeight="false" outlineLevel="0" collapsed="false">
      <c r="A5360" s="10" t="n">
        <v>5387</v>
      </c>
    </row>
    <row r="5361" customFormat="false" ht="15" hidden="false" customHeight="false" outlineLevel="0" collapsed="false">
      <c r="A5361" s="10" t="n">
        <v>5388</v>
      </c>
    </row>
    <row r="5362" customFormat="false" ht="15" hidden="false" customHeight="false" outlineLevel="0" collapsed="false">
      <c r="A5362" s="10" t="n">
        <v>5389</v>
      </c>
    </row>
    <row r="5363" customFormat="false" ht="15" hidden="false" customHeight="false" outlineLevel="0" collapsed="false">
      <c r="A5363" s="10" t="n">
        <v>5390</v>
      </c>
    </row>
    <row r="5364" customFormat="false" ht="15" hidden="false" customHeight="false" outlineLevel="0" collapsed="false">
      <c r="A5364" s="10" t="n">
        <v>5391</v>
      </c>
    </row>
    <row r="5365" customFormat="false" ht="15" hidden="false" customHeight="false" outlineLevel="0" collapsed="false">
      <c r="A5365" s="10" t="n">
        <v>5392</v>
      </c>
    </row>
    <row r="5366" customFormat="false" ht="15" hidden="false" customHeight="false" outlineLevel="0" collapsed="false">
      <c r="A5366" s="10" t="n">
        <v>5393</v>
      </c>
    </row>
    <row r="5367" customFormat="false" ht="15" hidden="false" customHeight="false" outlineLevel="0" collapsed="false">
      <c r="A5367" s="10" t="n">
        <v>5394</v>
      </c>
    </row>
    <row r="5368" customFormat="false" ht="15" hidden="false" customHeight="false" outlineLevel="0" collapsed="false">
      <c r="A5368" s="10" t="n">
        <v>5395</v>
      </c>
    </row>
    <row r="5369" customFormat="false" ht="15" hidden="false" customHeight="false" outlineLevel="0" collapsed="false">
      <c r="A5369" s="10" t="n">
        <v>5396</v>
      </c>
    </row>
    <row r="5370" customFormat="false" ht="15" hidden="false" customHeight="false" outlineLevel="0" collapsed="false">
      <c r="A5370" s="10" t="n">
        <v>5397</v>
      </c>
    </row>
    <row r="5371" customFormat="false" ht="15" hidden="false" customHeight="false" outlineLevel="0" collapsed="false">
      <c r="A5371" s="10" t="n">
        <v>5398</v>
      </c>
    </row>
    <row r="5372" customFormat="false" ht="15" hidden="false" customHeight="false" outlineLevel="0" collapsed="false">
      <c r="A5372" s="10" t="n">
        <v>5399</v>
      </c>
    </row>
    <row r="5373" customFormat="false" ht="15" hidden="false" customHeight="false" outlineLevel="0" collapsed="false">
      <c r="A5373" s="10" t="n">
        <v>5400</v>
      </c>
    </row>
    <row r="5374" customFormat="false" ht="15" hidden="false" customHeight="false" outlineLevel="0" collapsed="false">
      <c r="A5374" s="10" t="n">
        <v>5401</v>
      </c>
    </row>
    <row r="5375" customFormat="false" ht="15" hidden="false" customHeight="false" outlineLevel="0" collapsed="false">
      <c r="A5375" s="10" t="n">
        <v>5402</v>
      </c>
    </row>
    <row r="5376" customFormat="false" ht="15" hidden="false" customHeight="false" outlineLevel="0" collapsed="false">
      <c r="A5376" s="10" t="n">
        <v>5403</v>
      </c>
    </row>
    <row r="5377" customFormat="false" ht="15" hidden="false" customHeight="false" outlineLevel="0" collapsed="false">
      <c r="A5377" s="10" t="n">
        <v>5404</v>
      </c>
    </row>
    <row r="5378" customFormat="false" ht="15" hidden="false" customHeight="false" outlineLevel="0" collapsed="false">
      <c r="A5378" s="10" t="n">
        <v>5405</v>
      </c>
    </row>
    <row r="5379" customFormat="false" ht="15" hidden="false" customHeight="false" outlineLevel="0" collapsed="false">
      <c r="A5379" s="10" t="n">
        <v>5406</v>
      </c>
    </row>
    <row r="5380" customFormat="false" ht="15" hidden="false" customHeight="false" outlineLevel="0" collapsed="false">
      <c r="A5380" s="10" t="n">
        <v>5407</v>
      </c>
    </row>
    <row r="5381" customFormat="false" ht="15" hidden="false" customHeight="false" outlineLevel="0" collapsed="false">
      <c r="A5381" s="10" t="n">
        <v>5408</v>
      </c>
    </row>
    <row r="5382" customFormat="false" ht="15" hidden="false" customHeight="false" outlineLevel="0" collapsed="false">
      <c r="A5382" s="10" t="n">
        <v>5409</v>
      </c>
    </row>
    <row r="5383" customFormat="false" ht="15" hidden="false" customHeight="false" outlineLevel="0" collapsed="false">
      <c r="A5383" s="10" t="n">
        <v>5410</v>
      </c>
    </row>
    <row r="5384" customFormat="false" ht="15" hidden="false" customHeight="false" outlineLevel="0" collapsed="false">
      <c r="A5384" s="10" t="n">
        <v>5411</v>
      </c>
    </row>
    <row r="5385" customFormat="false" ht="15" hidden="false" customHeight="false" outlineLevel="0" collapsed="false">
      <c r="A5385" s="10" t="n">
        <v>5412</v>
      </c>
    </row>
    <row r="5386" customFormat="false" ht="15" hidden="false" customHeight="false" outlineLevel="0" collapsed="false">
      <c r="A5386" s="10" t="n">
        <v>5413</v>
      </c>
    </row>
    <row r="5387" customFormat="false" ht="15" hidden="false" customHeight="false" outlineLevel="0" collapsed="false">
      <c r="A5387" s="10" t="n">
        <v>5414</v>
      </c>
    </row>
    <row r="5388" customFormat="false" ht="15" hidden="false" customHeight="false" outlineLevel="0" collapsed="false">
      <c r="A5388" s="10" t="n">
        <v>5415</v>
      </c>
    </row>
    <row r="5389" customFormat="false" ht="15" hidden="false" customHeight="false" outlineLevel="0" collapsed="false">
      <c r="A5389" s="10" t="n">
        <v>5416</v>
      </c>
    </row>
    <row r="5390" customFormat="false" ht="15" hidden="false" customHeight="false" outlineLevel="0" collapsed="false">
      <c r="A5390" s="10" t="n">
        <v>5417</v>
      </c>
    </row>
    <row r="5391" customFormat="false" ht="15" hidden="false" customHeight="false" outlineLevel="0" collapsed="false">
      <c r="A5391" s="10" t="n">
        <v>5418</v>
      </c>
    </row>
    <row r="5392" customFormat="false" ht="15" hidden="false" customHeight="false" outlineLevel="0" collapsed="false">
      <c r="A5392" s="10" t="n">
        <v>5419</v>
      </c>
    </row>
    <row r="5393" customFormat="false" ht="15" hidden="false" customHeight="false" outlineLevel="0" collapsed="false">
      <c r="A5393" s="10" t="n">
        <v>5420</v>
      </c>
    </row>
    <row r="5394" customFormat="false" ht="15" hidden="false" customHeight="false" outlineLevel="0" collapsed="false">
      <c r="A5394" s="10" t="n">
        <v>5421</v>
      </c>
    </row>
    <row r="5395" customFormat="false" ht="15" hidden="false" customHeight="false" outlineLevel="0" collapsed="false">
      <c r="A5395" s="10" t="n">
        <v>5422</v>
      </c>
    </row>
    <row r="5396" customFormat="false" ht="15" hidden="false" customHeight="false" outlineLevel="0" collapsed="false">
      <c r="A5396" s="10" t="n">
        <v>5423</v>
      </c>
    </row>
    <row r="5397" customFormat="false" ht="15" hidden="false" customHeight="false" outlineLevel="0" collapsed="false">
      <c r="A5397" s="10" t="n">
        <v>5424</v>
      </c>
    </row>
    <row r="5398" customFormat="false" ht="15" hidden="false" customHeight="false" outlineLevel="0" collapsed="false">
      <c r="A5398" s="10" t="n">
        <v>5425</v>
      </c>
    </row>
    <row r="5399" customFormat="false" ht="15" hidden="false" customHeight="false" outlineLevel="0" collapsed="false">
      <c r="A5399" s="10" t="n">
        <v>5426</v>
      </c>
    </row>
    <row r="5400" customFormat="false" ht="15" hidden="false" customHeight="false" outlineLevel="0" collapsed="false">
      <c r="A5400" s="10" t="n">
        <v>5427</v>
      </c>
    </row>
    <row r="5401" customFormat="false" ht="15" hidden="false" customHeight="false" outlineLevel="0" collapsed="false">
      <c r="A5401" s="10" t="n">
        <v>5428</v>
      </c>
    </row>
    <row r="5402" customFormat="false" ht="15" hidden="false" customHeight="false" outlineLevel="0" collapsed="false">
      <c r="A5402" s="10" t="n">
        <v>5429</v>
      </c>
    </row>
    <row r="5403" customFormat="false" ht="15" hidden="false" customHeight="false" outlineLevel="0" collapsed="false">
      <c r="A5403" s="10" t="n">
        <v>5430</v>
      </c>
    </row>
    <row r="5404" customFormat="false" ht="15" hidden="false" customHeight="false" outlineLevel="0" collapsed="false">
      <c r="A5404" s="10" t="n">
        <v>5431</v>
      </c>
    </row>
    <row r="5405" customFormat="false" ht="15" hidden="false" customHeight="false" outlineLevel="0" collapsed="false">
      <c r="A5405" s="10" t="n">
        <v>5432</v>
      </c>
    </row>
    <row r="5406" customFormat="false" ht="15" hidden="false" customHeight="false" outlineLevel="0" collapsed="false">
      <c r="A5406" s="10" t="n">
        <v>5433</v>
      </c>
    </row>
    <row r="5407" customFormat="false" ht="15" hidden="false" customHeight="false" outlineLevel="0" collapsed="false">
      <c r="A5407" s="10" t="n">
        <v>5434</v>
      </c>
    </row>
    <row r="5408" customFormat="false" ht="15" hidden="false" customHeight="false" outlineLevel="0" collapsed="false">
      <c r="A5408" s="10" t="n">
        <v>5435</v>
      </c>
    </row>
    <row r="5409" customFormat="false" ht="15" hidden="false" customHeight="false" outlineLevel="0" collapsed="false">
      <c r="A5409" s="10" t="n">
        <v>5436</v>
      </c>
    </row>
    <row r="5410" customFormat="false" ht="15" hidden="false" customHeight="false" outlineLevel="0" collapsed="false">
      <c r="A5410" s="10" t="n">
        <v>5437</v>
      </c>
    </row>
    <row r="5411" customFormat="false" ht="15" hidden="false" customHeight="false" outlineLevel="0" collapsed="false">
      <c r="A5411" s="10" t="n">
        <v>5438</v>
      </c>
    </row>
    <row r="5412" customFormat="false" ht="15" hidden="false" customHeight="false" outlineLevel="0" collapsed="false">
      <c r="A5412" s="10" t="n">
        <v>5440</v>
      </c>
    </row>
    <row r="5413" customFormat="false" ht="15" hidden="false" customHeight="false" outlineLevel="0" collapsed="false">
      <c r="A5413" s="10" t="n">
        <v>5441</v>
      </c>
    </row>
    <row r="5414" customFormat="false" ht="15" hidden="false" customHeight="false" outlineLevel="0" collapsed="false">
      <c r="A5414" s="10" t="n">
        <v>5442</v>
      </c>
    </row>
    <row r="5415" customFormat="false" ht="15" hidden="false" customHeight="false" outlineLevel="0" collapsed="false">
      <c r="A5415" s="10" t="n">
        <v>5443</v>
      </c>
    </row>
    <row r="5416" customFormat="false" ht="15" hidden="false" customHeight="false" outlineLevel="0" collapsed="false">
      <c r="A5416" s="10" t="n">
        <v>5444</v>
      </c>
    </row>
    <row r="5417" customFormat="false" ht="15" hidden="false" customHeight="false" outlineLevel="0" collapsed="false">
      <c r="A5417" s="10" t="n">
        <v>5445</v>
      </c>
    </row>
    <row r="5418" customFormat="false" ht="15" hidden="false" customHeight="false" outlineLevel="0" collapsed="false">
      <c r="A5418" s="10" t="n">
        <v>5446</v>
      </c>
    </row>
    <row r="5419" customFormat="false" ht="15" hidden="false" customHeight="false" outlineLevel="0" collapsed="false">
      <c r="A5419" s="10" t="n">
        <v>5447</v>
      </c>
    </row>
    <row r="5420" customFormat="false" ht="15" hidden="false" customHeight="false" outlineLevel="0" collapsed="false">
      <c r="A5420" s="10" t="n">
        <v>5448</v>
      </c>
    </row>
    <row r="5421" customFormat="false" ht="15" hidden="false" customHeight="false" outlineLevel="0" collapsed="false">
      <c r="A5421" s="10" t="n">
        <v>5449</v>
      </c>
    </row>
    <row r="5422" customFormat="false" ht="15" hidden="false" customHeight="false" outlineLevel="0" collapsed="false">
      <c r="A5422" s="10" t="n">
        <v>5450</v>
      </c>
    </row>
    <row r="5423" customFormat="false" ht="15" hidden="false" customHeight="false" outlineLevel="0" collapsed="false">
      <c r="A5423" s="10" t="n">
        <v>5451</v>
      </c>
    </row>
    <row r="5424" customFormat="false" ht="15" hidden="false" customHeight="false" outlineLevel="0" collapsed="false">
      <c r="A5424" s="10" t="n">
        <v>5452</v>
      </c>
    </row>
    <row r="5425" customFormat="false" ht="15" hidden="false" customHeight="false" outlineLevel="0" collapsed="false">
      <c r="A5425" s="10" t="n">
        <v>5453</v>
      </c>
    </row>
    <row r="5426" customFormat="false" ht="15" hidden="false" customHeight="false" outlineLevel="0" collapsed="false">
      <c r="A5426" s="10" t="n">
        <v>5454</v>
      </c>
    </row>
    <row r="5427" customFormat="false" ht="15" hidden="false" customHeight="false" outlineLevel="0" collapsed="false">
      <c r="A5427" s="10" t="n">
        <v>5455</v>
      </c>
    </row>
    <row r="5428" customFormat="false" ht="15" hidden="false" customHeight="false" outlineLevel="0" collapsed="false">
      <c r="A5428" s="10" t="n">
        <v>5456</v>
      </c>
    </row>
    <row r="5429" customFormat="false" ht="15" hidden="false" customHeight="false" outlineLevel="0" collapsed="false">
      <c r="A5429" s="10" t="n">
        <v>5457</v>
      </c>
    </row>
    <row r="5430" customFormat="false" ht="15" hidden="false" customHeight="false" outlineLevel="0" collapsed="false">
      <c r="A5430" s="10" t="n">
        <v>5458</v>
      </c>
    </row>
    <row r="5431" customFormat="false" ht="15" hidden="false" customHeight="false" outlineLevel="0" collapsed="false">
      <c r="A5431" s="10" t="n">
        <v>5459</v>
      </c>
    </row>
    <row r="5432" customFormat="false" ht="15" hidden="false" customHeight="false" outlineLevel="0" collapsed="false">
      <c r="A5432" s="10" t="n">
        <v>5460</v>
      </c>
    </row>
    <row r="5433" customFormat="false" ht="15" hidden="false" customHeight="false" outlineLevel="0" collapsed="false">
      <c r="A5433" s="10" t="n">
        <v>5461</v>
      </c>
    </row>
    <row r="5434" customFormat="false" ht="15" hidden="false" customHeight="false" outlineLevel="0" collapsed="false">
      <c r="A5434" s="10" t="n">
        <v>5462</v>
      </c>
    </row>
    <row r="5435" customFormat="false" ht="15" hidden="false" customHeight="false" outlineLevel="0" collapsed="false">
      <c r="A5435" s="10" t="n">
        <v>5463</v>
      </c>
    </row>
    <row r="5436" customFormat="false" ht="15" hidden="false" customHeight="false" outlineLevel="0" collapsed="false">
      <c r="A5436" s="10" t="n">
        <v>5464</v>
      </c>
    </row>
    <row r="5437" customFormat="false" ht="15" hidden="false" customHeight="false" outlineLevel="0" collapsed="false">
      <c r="A5437" s="10" t="n">
        <v>5465</v>
      </c>
    </row>
    <row r="5438" customFormat="false" ht="15" hidden="false" customHeight="false" outlineLevel="0" collapsed="false">
      <c r="A5438" s="10" t="n">
        <v>5466</v>
      </c>
    </row>
    <row r="5439" customFormat="false" ht="15" hidden="false" customHeight="false" outlineLevel="0" collapsed="false">
      <c r="A5439" s="10" t="n">
        <v>5467</v>
      </c>
    </row>
    <row r="5440" customFormat="false" ht="15" hidden="false" customHeight="false" outlineLevel="0" collapsed="false">
      <c r="A5440" s="10" t="n">
        <v>5468</v>
      </c>
    </row>
    <row r="5441" customFormat="false" ht="15" hidden="false" customHeight="false" outlineLevel="0" collapsed="false">
      <c r="A5441" s="10" t="n">
        <v>5469</v>
      </c>
    </row>
    <row r="5442" customFormat="false" ht="15" hidden="false" customHeight="false" outlineLevel="0" collapsed="false">
      <c r="A5442" s="10" t="n">
        <v>5470</v>
      </c>
    </row>
    <row r="5443" customFormat="false" ht="15" hidden="false" customHeight="false" outlineLevel="0" collapsed="false">
      <c r="A5443" s="10" t="n">
        <v>5471</v>
      </c>
    </row>
    <row r="5444" customFormat="false" ht="15" hidden="false" customHeight="false" outlineLevel="0" collapsed="false">
      <c r="A5444" s="10" t="n">
        <v>5472</v>
      </c>
    </row>
    <row r="5445" customFormat="false" ht="15" hidden="false" customHeight="false" outlineLevel="0" collapsed="false">
      <c r="A5445" s="10" t="n">
        <v>5473</v>
      </c>
    </row>
    <row r="5446" customFormat="false" ht="15" hidden="false" customHeight="false" outlineLevel="0" collapsed="false">
      <c r="A5446" s="10" t="n">
        <v>5474</v>
      </c>
    </row>
    <row r="5447" customFormat="false" ht="15" hidden="false" customHeight="false" outlineLevel="0" collapsed="false">
      <c r="A5447" s="10" t="n">
        <v>5475</v>
      </c>
    </row>
    <row r="5448" customFormat="false" ht="15" hidden="false" customHeight="false" outlineLevel="0" collapsed="false">
      <c r="A5448" s="10" t="n">
        <v>5476</v>
      </c>
    </row>
    <row r="5449" customFormat="false" ht="15" hidden="false" customHeight="false" outlineLevel="0" collapsed="false">
      <c r="A5449" s="10" t="n">
        <v>5477</v>
      </c>
    </row>
    <row r="5450" customFormat="false" ht="15" hidden="false" customHeight="false" outlineLevel="0" collapsed="false">
      <c r="A5450" s="10" t="n">
        <v>5478</v>
      </c>
    </row>
    <row r="5451" customFormat="false" ht="15" hidden="false" customHeight="false" outlineLevel="0" collapsed="false">
      <c r="A5451" s="10" t="n">
        <v>5479</v>
      </c>
    </row>
    <row r="5452" customFormat="false" ht="15" hidden="false" customHeight="false" outlineLevel="0" collapsed="false">
      <c r="A5452" s="10" t="n">
        <v>5480</v>
      </c>
    </row>
    <row r="5453" customFormat="false" ht="15" hidden="false" customHeight="false" outlineLevel="0" collapsed="false">
      <c r="A5453" s="10" t="n">
        <v>5481</v>
      </c>
    </row>
    <row r="5454" customFormat="false" ht="15" hidden="false" customHeight="false" outlineLevel="0" collapsed="false">
      <c r="A5454" s="10" t="n">
        <v>5482</v>
      </c>
    </row>
    <row r="5455" customFormat="false" ht="15" hidden="false" customHeight="false" outlineLevel="0" collapsed="false">
      <c r="A5455" s="10" t="n">
        <v>5483</v>
      </c>
    </row>
    <row r="5456" customFormat="false" ht="15" hidden="false" customHeight="false" outlineLevel="0" collapsed="false">
      <c r="A5456" s="10" t="n">
        <v>5484</v>
      </c>
    </row>
    <row r="5457" customFormat="false" ht="15" hidden="false" customHeight="false" outlineLevel="0" collapsed="false">
      <c r="A5457" s="10" t="n">
        <v>5485</v>
      </c>
    </row>
    <row r="5458" customFormat="false" ht="15" hidden="false" customHeight="false" outlineLevel="0" collapsed="false">
      <c r="A5458" s="10" t="n">
        <v>5486</v>
      </c>
    </row>
    <row r="5459" customFormat="false" ht="15" hidden="false" customHeight="false" outlineLevel="0" collapsed="false">
      <c r="A5459" s="10" t="n">
        <v>5487</v>
      </c>
    </row>
    <row r="5460" customFormat="false" ht="15" hidden="false" customHeight="false" outlineLevel="0" collapsed="false">
      <c r="A5460" s="10" t="n">
        <v>5488</v>
      </c>
    </row>
    <row r="5461" customFormat="false" ht="15" hidden="false" customHeight="false" outlineLevel="0" collapsed="false">
      <c r="A5461" s="10" t="n">
        <v>5489</v>
      </c>
    </row>
    <row r="5462" customFormat="false" ht="15" hidden="false" customHeight="false" outlineLevel="0" collapsed="false">
      <c r="A5462" s="10" t="n">
        <v>5490</v>
      </c>
    </row>
    <row r="5463" customFormat="false" ht="15" hidden="false" customHeight="false" outlineLevel="0" collapsed="false">
      <c r="A5463" s="10" t="n">
        <v>5491</v>
      </c>
    </row>
    <row r="5464" customFormat="false" ht="15" hidden="false" customHeight="false" outlineLevel="0" collapsed="false">
      <c r="A5464" s="10" t="n">
        <v>5492</v>
      </c>
    </row>
    <row r="5465" customFormat="false" ht="15" hidden="false" customHeight="false" outlineLevel="0" collapsed="false">
      <c r="A5465" s="10" t="n">
        <v>5493</v>
      </c>
    </row>
    <row r="5466" customFormat="false" ht="15" hidden="false" customHeight="false" outlineLevel="0" collapsed="false">
      <c r="A5466" s="10" t="n">
        <v>5494</v>
      </c>
    </row>
    <row r="5467" customFormat="false" ht="15" hidden="false" customHeight="false" outlineLevel="0" collapsed="false">
      <c r="A5467" s="10" t="n">
        <v>5495</v>
      </c>
    </row>
    <row r="5468" customFormat="false" ht="15" hidden="false" customHeight="false" outlineLevel="0" collapsed="false">
      <c r="A5468" s="10" t="n">
        <v>5496</v>
      </c>
    </row>
    <row r="5469" customFormat="false" ht="15" hidden="false" customHeight="false" outlineLevel="0" collapsed="false">
      <c r="A5469" s="10" t="n">
        <v>5497</v>
      </c>
    </row>
    <row r="5470" customFormat="false" ht="15" hidden="false" customHeight="false" outlineLevel="0" collapsed="false">
      <c r="A5470" s="10" t="n">
        <v>5498</v>
      </c>
    </row>
    <row r="5471" customFormat="false" ht="15" hidden="false" customHeight="false" outlineLevel="0" collapsed="false">
      <c r="A5471" s="10" t="n">
        <v>5499</v>
      </c>
    </row>
    <row r="5472" customFormat="false" ht="15" hidden="false" customHeight="false" outlineLevel="0" collapsed="false">
      <c r="A5472" s="10" t="n">
        <v>5500</v>
      </c>
    </row>
    <row r="5473" customFormat="false" ht="15" hidden="false" customHeight="false" outlineLevel="0" collapsed="false">
      <c r="A5473" s="10" t="n">
        <v>5501</v>
      </c>
    </row>
    <row r="5474" customFormat="false" ht="15" hidden="false" customHeight="false" outlineLevel="0" collapsed="false">
      <c r="A5474" s="10" t="n">
        <v>5502</v>
      </c>
    </row>
    <row r="5475" customFormat="false" ht="15" hidden="false" customHeight="false" outlineLevel="0" collapsed="false">
      <c r="A5475" s="10" t="n">
        <v>5503</v>
      </c>
    </row>
    <row r="5476" customFormat="false" ht="15" hidden="false" customHeight="false" outlineLevel="0" collapsed="false">
      <c r="A5476" s="10" t="n">
        <v>5504</v>
      </c>
    </row>
    <row r="5477" customFormat="false" ht="15" hidden="false" customHeight="false" outlineLevel="0" collapsed="false">
      <c r="A5477" s="10" t="n">
        <v>5505</v>
      </c>
    </row>
    <row r="5478" customFormat="false" ht="15" hidden="false" customHeight="false" outlineLevel="0" collapsed="false">
      <c r="A5478" s="10" t="n">
        <v>5506</v>
      </c>
    </row>
    <row r="5479" customFormat="false" ht="15" hidden="false" customHeight="false" outlineLevel="0" collapsed="false">
      <c r="A5479" s="10" t="n">
        <v>5507</v>
      </c>
    </row>
    <row r="5480" customFormat="false" ht="15" hidden="false" customHeight="false" outlineLevel="0" collapsed="false">
      <c r="A5480" s="10" t="n">
        <v>5508</v>
      </c>
    </row>
    <row r="5481" customFormat="false" ht="15" hidden="false" customHeight="false" outlineLevel="0" collapsed="false">
      <c r="A5481" s="10" t="n">
        <v>5509</v>
      </c>
    </row>
    <row r="5482" customFormat="false" ht="15" hidden="false" customHeight="false" outlineLevel="0" collapsed="false">
      <c r="A5482" s="10" t="n">
        <v>5510</v>
      </c>
    </row>
    <row r="5483" customFormat="false" ht="15" hidden="false" customHeight="false" outlineLevel="0" collapsed="false">
      <c r="A5483" s="10" t="n">
        <v>5511</v>
      </c>
    </row>
    <row r="5484" customFormat="false" ht="15" hidden="false" customHeight="false" outlineLevel="0" collapsed="false">
      <c r="A5484" s="10" t="n">
        <v>5512</v>
      </c>
    </row>
    <row r="5485" customFormat="false" ht="15" hidden="false" customHeight="false" outlineLevel="0" collapsed="false">
      <c r="A5485" s="10" t="n">
        <v>5513</v>
      </c>
    </row>
    <row r="5486" customFormat="false" ht="15" hidden="false" customHeight="false" outlineLevel="0" collapsed="false">
      <c r="A5486" s="10" t="n">
        <v>5514</v>
      </c>
    </row>
    <row r="5487" customFormat="false" ht="15" hidden="false" customHeight="false" outlineLevel="0" collapsed="false">
      <c r="A5487" s="10" t="n">
        <v>5515</v>
      </c>
    </row>
    <row r="5488" customFormat="false" ht="15" hidden="false" customHeight="false" outlineLevel="0" collapsed="false">
      <c r="A5488" s="10" t="n">
        <v>5516</v>
      </c>
    </row>
    <row r="5489" customFormat="false" ht="15" hidden="false" customHeight="false" outlineLevel="0" collapsed="false">
      <c r="A5489" s="10" t="n">
        <v>5517</v>
      </c>
    </row>
    <row r="5490" customFormat="false" ht="15" hidden="false" customHeight="false" outlineLevel="0" collapsed="false">
      <c r="A5490" s="10" t="n">
        <v>5518</v>
      </c>
    </row>
    <row r="5491" customFormat="false" ht="15" hidden="false" customHeight="false" outlineLevel="0" collapsed="false">
      <c r="A5491" s="10" t="n">
        <v>5519</v>
      </c>
    </row>
    <row r="5492" customFormat="false" ht="15" hidden="false" customHeight="false" outlineLevel="0" collapsed="false">
      <c r="A5492" s="10" t="n">
        <v>5520</v>
      </c>
    </row>
    <row r="5493" customFormat="false" ht="15" hidden="false" customHeight="false" outlineLevel="0" collapsed="false">
      <c r="A5493" s="10" t="n">
        <v>5521</v>
      </c>
    </row>
    <row r="5494" customFormat="false" ht="15" hidden="false" customHeight="false" outlineLevel="0" collapsed="false">
      <c r="A5494" s="10" t="n">
        <v>5522</v>
      </c>
    </row>
    <row r="5495" customFormat="false" ht="15" hidden="false" customHeight="false" outlineLevel="0" collapsed="false">
      <c r="A5495" s="10" t="n">
        <v>5523</v>
      </c>
    </row>
    <row r="5496" customFormat="false" ht="15" hidden="false" customHeight="false" outlineLevel="0" collapsed="false">
      <c r="A5496" s="10" t="n">
        <v>5524</v>
      </c>
    </row>
    <row r="5497" customFormat="false" ht="15" hidden="false" customHeight="false" outlineLevel="0" collapsed="false">
      <c r="A5497" s="10" t="n">
        <v>5525</v>
      </c>
    </row>
    <row r="5498" customFormat="false" ht="15" hidden="false" customHeight="false" outlineLevel="0" collapsed="false">
      <c r="A5498" s="10" t="n">
        <v>5526</v>
      </c>
    </row>
    <row r="5499" customFormat="false" ht="15" hidden="false" customHeight="false" outlineLevel="0" collapsed="false">
      <c r="A5499" s="10" t="n">
        <v>5527</v>
      </c>
    </row>
    <row r="5500" customFormat="false" ht="15" hidden="false" customHeight="false" outlineLevel="0" collapsed="false">
      <c r="A5500" s="10" t="n">
        <v>5528</v>
      </c>
    </row>
    <row r="5501" customFormat="false" ht="15" hidden="false" customHeight="false" outlineLevel="0" collapsed="false">
      <c r="A5501" s="10" t="n">
        <v>5529</v>
      </c>
    </row>
    <row r="5502" customFormat="false" ht="15" hidden="false" customHeight="false" outlineLevel="0" collapsed="false">
      <c r="A5502" s="10" t="n">
        <v>5530</v>
      </c>
    </row>
    <row r="5503" customFormat="false" ht="15" hidden="false" customHeight="false" outlineLevel="0" collapsed="false">
      <c r="A5503" s="10" t="n">
        <v>5531</v>
      </c>
    </row>
    <row r="5504" customFormat="false" ht="15" hidden="false" customHeight="false" outlineLevel="0" collapsed="false">
      <c r="A5504" s="10" t="n">
        <v>5532</v>
      </c>
    </row>
    <row r="5505" customFormat="false" ht="15" hidden="false" customHeight="false" outlineLevel="0" collapsed="false">
      <c r="A5505" s="10" t="n">
        <v>5533</v>
      </c>
    </row>
    <row r="5506" customFormat="false" ht="15" hidden="false" customHeight="false" outlineLevel="0" collapsed="false">
      <c r="A5506" s="10" t="n">
        <v>5534</v>
      </c>
    </row>
    <row r="5507" customFormat="false" ht="15" hidden="false" customHeight="false" outlineLevel="0" collapsed="false">
      <c r="A5507" s="10" t="n">
        <v>5535</v>
      </c>
    </row>
    <row r="5508" customFormat="false" ht="15" hidden="false" customHeight="false" outlineLevel="0" collapsed="false">
      <c r="A5508" s="10" t="n">
        <v>5536</v>
      </c>
    </row>
    <row r="5509" customFormat="false" ht="15" hidden="false" customHeight="false" outlineLevel="0" collapsed="false">
      <c r="A5509" s="10" t="n">
        <v>5537</v>
      </c>
    </row>
    <row r="5510" customFormat="false" ht="15" hidden="false" customHeight="false" outlineLevel="0" collapsed="false">
      <c r="A5510" s="10" t="n">
        <v>5538</v>
      </c>
    </row>
    <row r="5511" customFormat="false" ht="15" hidden="false" customHeight="false" outlineLevel="0" collapsed="false">
      <c r="A5511" s="10" t="n">
        <v>5539</v>
      </c>
    </row>
    <row r="5512" customFormat="false" ht="15" hidden="false" customHeight="false" outlineLevel="0" collapsed="false">
      <c r="A5512" s="10" t="n">
        <v>5540</v>
      </c>
    </row>
    <row r="5513" customFormat="false" ht="15" hidden="false" customHeight="false" outlineLevel="0" collapsed="false">
      <c r="A5513" s="10" t="n">
        <v>5541</v>
      </c>
    </row>
    <row r="5514" customFormat="false" ht="15" hidden="false" customHeight="false" outlineLevel="0" collapsed="false">
      <c r="A5514" s="10" t="n">
        <v>5542</v>
      </c>
    </row>
    <row r="5515" customFormat="false" ht="15" hidden="false" customHeight="false" outlineLevel="0" collapsed="false">
      <c r="A5515" s="10" t="n">
        <v>5543</v>
      </c>
    </row>
    <row r="5516" customFormat="false" ht="15" hidden="false" customHeight="false" outlineLevel="0" collapsed="false">
      <c r="A5516" s="10" t="n">
        <v>5544</v>
      </c>
    </row>
    <row r="5517" customFormat="false" ht="15" hidden="false" customHeight="false" outlineLevel="0" collapsed="false">
      <c r="A5517" s="10" t="n">
        <v>5545</v>
      </c>
    </row>
    <row r="5518" customFormat="false" ht="15" hidden="false" customHeight="false" outlineLevel="0" collapsed="false">
      <c r="A5518" s="10" t="n">
        <v>5546</v>
      </c>
    </row>
    <row r="5519" customFormat="false" ht="15" hidden="false" customHeight="false" outlineLevel="0" collapsed="false">
      <c r="A5519" s="10" t="n">
        <v>5547</v>
      </c>
    </row>
    <row r="5520" customFormat="false" ht="15" hidden="false" customHeight="false" outlineLevel="0" collapsed="false">
      <c r="A5520" s="10" t="n">
        <v>5548</v>
      </c>
    </row>
    <row r="5521" customFormat="false" ht="15" hidden="false" customHeight="false" outlineLevel="0" collapsed="false">
      <c r="A5521" s="10" t="n">
        <v>5549</v>
      </c>
    </row>
    <row r="5522" customFormat="false" ht="15" hidden="false" customHeight="false" outlineLevel="0" collapsed="false">
      <c r="A5522" s="10" t="n">
        <v>5550</v>
      </c>
    </row>
    <row r="5523" customFormat="false" ht="15" hidden="false" customHeight="false" outlineLevel="0" collapsed="false">
      <c r="A5523" s="10" t="n">
        <v>5551</v>
      </c>
    </row>
    <row r="5524" customFormat="false" ht="15" hidden="false" customHeight="false" outlineLevel="0" collapsed="false">
      <c r="A5524" s="10" t="n">
        <v>5552</v>
      </c>
    </row>
    <row r="5525" customFormat="false" ht="15" hidden="false" customHeight="false" outlineLevel="0" collapsed="false">
      <c r="A5525" s="10" t="n">
        <v>5553</v>
      </c>
    </row>
    <row r="5526" customFormat="false" ht="15" hidden="false" customHeight="false" outlineLevel="0" collapsed="false">
      <c r="A5526" s="10" t="n">
        <v>5554</v>
      </c>
    </row>
    <row r="5527" customFormat="false" ht="15" hidden="false" customHeight="false" outlineLevel="0" collapsed="false">
      <c r="A5527" s="10" t="n">
        <v>5555</v>
      </c>
    </row>
    <row r="5528" customFormat="false" ht="15" hidden="false" customHeight="false" outlineLevel="0" collapsed="false">
      <c r="A5528" s="10" t="n">
        <v>5556</v>
      </c>
    </row>
    <row r="5529" customFormat="false" ht="15" hidden="false" customHeight="false" outlineLevel="0" collapsed="false">
      <c r="A5529" s="10" t="n">
        <v>5557</v>
      </c>
    </row>
    <row r="5530" customFormat="false" ht="15" hidden="false" customHeight="false" outlineLevel="0" collapsed="false">
      <c r="A5530" s="10" t="n">
        <v>5558</v>
      </c>
    </row>
    <row r="5531" customFormat="false" ht="15" hidden="false" customHeight="false" outlineLevel="0" collapsed="false">
      <c r="A5531" s="10" t="n">
        <v>5559</v>
      </c>
    </row>
    <row r="5532" customFormat="false" ht="15" hidden="false" customHeight="false" outlineLevel="0" collapsed="false">
      <c r="A5532" s="10" t="n">
        <v>5560</v>
      </c>
    </row>
    <row r="5533" customFormat="false" ht="15" hidden="false" customHeight="false" outlineLevel="0" collapsed="false">
      <c r="A5533" s="10" t="n">
        <v>5561</v>
      </c>
    </row>
    <row r="5534" customFormat="false" ht="15" hidden="false" customHeight="false" outlineLevel="0" collapsed="false">
      <c r="A5534" s="10" t="n">
        <v>5562</v>
      </c>
    </row>
    <row r="5535" customFormat="false" ht="15" hidden="false" customHeight="false" outlineLevel="0" collapsed="false">
      <c r="A5535" s="10" t="n">
        <v>5563</v>
      </c>
    </row>
    <row r="5536" customFormat="false" ht="15" hidden="false" customHeight="false" outlineLevel="0" collapsed="false">
      <c r="A5536" s="10" t="n">
        <v>5564</v>
      </c>
    </row>
    <row r="5537" customFormat="false" ht="15" hidden="false" customHeight="false" outlineLevel="0" collapsed="false">
      <c r="A5537" s="10" t="n">
        <v>5565</v>
      </c>
    </row>
    <row r="5538" customFormat="false" ht="15" hidden="false" customHeight="false" outlineLevel="0" collapsed="false">
      <c r="A5538" s="10" t="n">
        <v>5566</v>
      </c>
    </row>
    <row r="5539" customFormat="false" ht="15" hidden="false" customHeight="false" outlineLevel="0" collapsed="false">
      <c r="A5539" s="10" t="n">
        <v>5567</v>
      </c>
    </row>
    <row r="5540" customFormat="false" ht="15" hidden="false" customHeight="false" outlineLevel="0" collapsed="false">
      <c r="A5540" s="10" t="n">
        <v>5568</v>
      </c>
    </row>
    <row r="5541" customFormat="false" ht="15" hidden="false" customHeight="false" outlineLevel="0" collapsed="false">
      <c r="A5541" s="10" t="n">
        <v>5569</v>
      </c>
    </row>
    <row r="5542" customFormat="false" ht="15" hidden="false" customHeight="false" outlineLevel="0" collapsed="false">
      <c r="A5542" s="10" t="n">
        <v>5570</v>
      </c>
    </row>
    <row r="5543" customFormat="false" ht="15" hidden="false" customHeight="false" outlineLevel="0" collapsed="false">
      <c r="A5543" s="10" t="n">
        <v>5571</v>
      </c>
    </row>
    <row r="5544" customFormat="false" ht="15" hidden="false" customHeight="false" outlineLevel="0" collapsed="false">
      <c r="A5544" s="10" t="n">
        <v>5572</v>
      </c>
    </row>
    <row r="5545" customFormat="false" ht="15" hidden="false" customHeight="false" outlineLevel="0" collapsed="false">
      <c r="A5545" s="10" t="n">
        <v>5573</v>
      </c>
    </row>
    <row r="5546" customFormat="false" ht="15" hidden="false" customHeight="false" outlineLevel="0" collapsed="false">
      <c r="A5546" s="10" t="n">
        <v>5574</v>
      </c>
    </row>
    <row r="5547" customFormat="false" ht="15" hidden="false" customHeight="false" outlineLevel="0" collapsed="false">
      <c r="A5547" s="10" t="n">
        <v>5575</v>
      </c>
    </row>
    <row r="5548" customFormat="false" ht="15" hidden="false" customHeight="false" outlineLevel="0" collapsed="false">
      <c r="A5548" s="10" t="n">
        <v>5576</v>
      </c>
    </row>
    <row r="5549" customFormat="false" ht="15" hidden="false" customHeight="false" outlineLevel="0" collapsed="false">
      <c r="A5549" s="10" t="n">
        <v>5577</v>
      </c>
    </row>
    <row r="5550" customFormat="false" ht="15" hidden="false" customHeight="false" outlineLevel="0" collapsed="false">
      <c r="A5550" s="10" t="n">
        <v>5578</v>
      </c>
    </row>
    <row r="5551" customFormat="false" ht="15" hidden="false" customHeight="false" outlineLevel="0" collapsed="false">
      <c r="A5551" s="10" t="n">
        <v>5579</v>
      </c>
    </row>
    <row r="5552" customFormat="false" ht="15" hidden="false" customHeight="false" outlineLevel="0" collapsed="false">
      <c r="A5552" s="10" t="n">
        <v>5580</v>
      </c>
    </row>
    <row r="5553" customFormat="false" ht="15" hidden="false" customHeight="false" outlineLevel="0" collapsed="false">
      <c r="A5553" s="10" t="n">
        <v>5581</v>
      </c>
    </row>
    <row r="5554" customFormat="false" ht="15" hidden="false" customHeight="false" outlineLevel="0" collapsed="false">
      <c r="A5554" s="10" t="n">
        <v>5582</v>
      </c>
    </row>
    <row r="5555" customFormat="false" ht="15" hidden="false" customHeight="false" outlineLevel="0" collapsed="false">
      <c r="A5555" s="10" t="n">
        <v>5583</v>
      </c>
    </row>
    <row r="5556" customFormat="false" ht="15" hidden="false" customHeight="false" outlineLevel="0" collapsed="false">
      <c r="A5556" s="10" t="n">
        <v>5584</v>
      </c>
    </row>
    <row r="5557" customFormat="false" ht="15" hidden="false" customHeight="false" outlineLevel="0" collapsed="false">
      <c r="A5557" s="10" t="n">
        <v>5585</v>
      </c>
    </row>
    <row r="5558" customFormat="false" ht="15" hidden="false" customHeight="false" outlineLevel="0" collapsed="false">
      <c r="A5558" s="10" t="n">
        <v>5586</v>
      </c>
    </row>
    <row r="5559" customFormat="false" ht="15" hidden="false" customHeight="false" outlineLevel="0" collapsed="false">
      <c r="A5559" s="10" t="n">
        <v>5587</v>
      </c>
    </row>
    <row r="5560" customFormat="false" ht="15" hidden="false" customHeight="false" outlineLevel="0" collapsed="false">
      <c r="A5560" s="10" t="n">
        <v>5588</v>
      </c>
    </row>
    <row r="5561" customFormat="false" ht="15" hidden="false" customHeight="false" outlineLevel="0" collapsed="false">
      <c r="A5561" s="10" t="n">
        <v>5589</v>
      </c>
    </row>
    <row r="5562" customFormat="false" ht="15" hidden="false" customHeight="false" outlineLevel="0" collapsed="false">
      <c r="A5562" s="10" t="n">
        <v>5590</v>
      </c>
    </row>
    <row r="5563" customFormat="false" ht="15" hidden="false" customHeight="false" outlineLevel="0" collapsed="false">
      <c r="A5563" s="10" t="n">
        <v>5591</v>
      </c>
    </row>
    <row r="5564" customFormat="false" ht="15" hidden="false" customHeight="false" outlineLevel="0" collapsed="false">
      <c r="A5564" s="10" t="n">
        <v>5592</v>
      </c>
    </row>
    <row r="5565" customFormat="false" ht="15" hidden="false" customHeight="false" outlineLevel="0" collapsed="false">
      <c r="A5565" s="10" t="n">
        <v>5593</v>
      </c>
    </row>
    <row r="5566" customFormat="false" ht="15" hidden="false" customHeight="false" outlineLevel="0" collapsed="false">
      <c r="A5566" s="10" t="n">
        <v>5594</v>
      </c>
    </row>
    <row r="5567" customFormat="false" ht="15" hidden="false" customHeight="false" outlineLevel="0" collapsed="false">
      <c r="A5567" s="10" t="n">
        <v>5595</v>
      </c>
    </row>
    <row r="5568" customFormat="false" ht="15" hidden="false" customHeight="false" outlineLevel="0" collapsed="false">
      <c r="A5568" s="10" t="n">
        <v>5596</v>
      </c>
    </row>
    <row r="5569" customFormat="false" ht="15" hidden="false" customHeight="false" outlineLevel="0" collapsed="false">
      <c r="A5569" s="10" t="n">
        <v>5597</v>
      </c>
    </row>
    <row r="5570" customFormat="false" ht="15" hidden="false" customHeight="false" outlineLevel="0" collapsed="false">
      <c r="A5570" s="10" t="n">
        <v>5598</v>
      </c>
    </row>
    <row r="5571" customFormat="false" ht="15" hidden="false" customHeight="false" outlineLevel="0" collapsed="false">
      <c r="A5571" s="10" t="n">
        <v>5599</v>
      </c>
    </row>
    <row r="5572" customFormat="false" ht="15" hidden="false" customHeight="false" outlineLevel="0" collapsed="false">
      <c r="A5572" s="10" t="n">
        <v>5600</v>
      </c>
    </row>
    <row r="5573" customFormat="false" ht="15" hidden="false" customHeight="false" outlineLevel="0" collapsed="false">
      <c r="A5573" s="10" t="n">
        <v>5601</v>
      </c>
    </row>
    <row r="5574" customFormat="false" ht="15" hidden="false" customHeight="false" outlineLevel="0" collapsed="false">
      <c r="A5574" s="10" t="n">
        <v>5602</v>
      </c>
    </row>
    <row r="5575" customFormat="false" ht="15" hidden="false" customHeight="false" outlineLevel="0" collapsed="false">
      <c r="A5575" s="10" t="n">
        <v>5603</v>
      </c>
    </row>
    <row r="5576" customFormat="false" ht="15" hidden="false" customHeight="false" outlineLevel="0" collapsed="false">
      <c r="A5576" s="10" t="n">
        <v>5604</v>
      </c>
    </row>
    <row r="5577" customFormat="false" ht="15" hidden="false" customHeight="false" outlineLevel="0" collapsed="false">
      <c r="A5577" s="10" t="n">
        <v>5605</v>
      </c>
    </row>
    <row r="5578" customFormat="false" ht="15" hidden="false" customHeight="false" outlineLevel="0" collapsed="false">
      <c r="A5578" s="10" t="n">
        <v>5606</v>
      </c>
    </row>
    <row r="5579" customFormat="false" ht="15" hidden="false" customHeight="false" outlineLevel="0" collapsed="false">
      <c r="A5579" s="10" t="n">
        <v>5607</v>
      </c>
    </row>
    <row r="5580" customFormat="false" ht="15" hidden="false" customHeight="false" outlineLevel="0" collapsed="false">
      <c r="A5580" s="10" t="n">
        <v>5608</v>
      </c>
    </row>
    <row r="5581" customFormat="false" ht="15" hidden="false" customHeight="false" outlineLevel="0" collapsed="false">
      <c r="A5581" s="10" t="n">
        <v>5609</v>
      </c>
    </row>
    <row r="5582" customFormat="false" ht="15" hidden="false" customHeight="false" outlineLevel="0" collapsed="false">
      <c r="A5582" s="10" t="n">
        <v>5610</v>
      </c>
    </row>
    <row r="5583" customFormat="false" ht="15" hidden="false" customHeight="false" outlineLevel="0" collapsed="false">
      <c r="A5583" s="10" t="n">
        <v>5611</v>
      </c>
    </row>
    <row r="5584" customFormat="false" ht="15" hidden="false" customHeight="false" outlineLevel="0" collapsed="false">
      <c r="A5584" s="10" t="n">
        <v>5612</v>
      </c>
    </row>
    <row r="5585" customFormat="false" ht="15" hidden="false" customHeight="false" outlineLevel="0" collapsed="false">
      <c r="A5585" s="10" t="n">
        <v>5613</v>
      </c>
    </row>
    <row r="5586" customFormat="false" ht="15" hidden="false" customHeight="false" outlineLevel="0" collapsed="false">
      <c r="A5586" s="10" t="n">
        <v>5614</v>
      </c>
    </row>
    <row r="5587" customFormat="false" ht="15" hidden="false" customHeight="false" outlineLevel="0" collapsed="false">
      <c r="A5587" s="10" t="n">
        <v>5615</v>
      </c>
    </row>
    <row r="5588" customFormat="false" ht="15" hidden="false" customHeight="false" outlineLevel="0" collapsed="false">
      <c r="A5588" s="10" t="n">
        <v>5616</v>
      </c>
    </row>
    <row r="5589" customFormat="false" ht="15" hidden="false" customHeight="false" outlineLevel="0" collapsed="false">
      <c r="A5589" s="10" t="n">
        <v>5617</v>
      </c>
    </row>
    <row r="5590" customFormat="false" ht="15" hidden="false" customHeight="false" outlineLevel="0" collapsed="false">
      <c r="A5590" s="10" t="n">
        <v>5618</v>
      </c>
    </row>
    <row r="5591" customFormat="false" ht="15" hidden="false" customHeight="false" outlineLevel="0" collapsed="false">
      <c r="A5591" s="10" t="n">
        <v>5619</v>
      </c>
    </row>
    <row r="5592" customFormat="false" ht="15" hidden="false" customHeight="false" outlineLevel="0" collapsed="false">
      <c r="A5592" s="10" t="n">
        <v>5620</v>
      </c>
    </row>
    <row r="5593" customFormat="false" ht="15" hidden="false" customHeight="false" outlineLevel="0" collapsed="false">
      <c r="A5593" s="10" t="n">
        <v>5621</v>
      </c>
    </row>
    <row r="5594" customFormat="false" ht="15" hidden="false" customHeight="false" outlineLevel="0" collapsed="false">
      <c r="A5594" s="10" t="n">
        <v>5622</v>
      </c>
    </row>
    <row r="5595" customFormat="false" ht="15" hidden="false" customHeight="false" outlineLevel="0" collapsed="false">
      <c r="A5595" s="10" t="n">
        <v>5623</v>
      </c>
    </row>
    <row r="5596" customFormat="false" ht="15" hidden="false" customHeight="false" outlineLevel="0" collapsed="false">
      <c r="A5596" s="10" t="n">
        <v>5624</v>
      </c>
    </row>
    <row r="5597" customFormat="false" ht="15" hidden="false" customHeight="false" outlineLevel="0" collapsed="false">
      <c r="A5597" s="10" t="n">
        <v>5625</v>
      </c>
    </row>
    <row r="5598" customFormat="false" ht="15" hidden="false" customHeight="false" outlineLevel="0" collapsed="false">
      <c r="A5598" s="10" t="n">
        <v>5626</v>
      </c>
    </row>
    <row r="5599" customFormat="false" ht="15" hidden="false" customHeight="false" outlineLevel="0" collapsed="false">
      <c r="A5599" s="10" t="n">
        <v>5627</v>
      </c>
    </row>
    <row r="5600" customFormat="false" ht="15" hidden="false" customHeight="false" outlineLevel="0" collapsed="false">
      <c r="A5600" s="10" t="n">
        <v>5628</v>
      </c>
    </row>
    <row r="5601" customFormat="false" ht="15" hidden="false" customHeight="false" outlineLevel="0" collapsed="false">
      <c r="A5601" s="10" t="n">
        <v>5629</v>
      </c>
    </row>
    <row r="5602" customFormat="false" ht="15" hidden="false" customHeight="false" outlineLevel="0" collapsed="false">
      <c r="A5602" s="10" t="n">
        <v>5630</v>
      </c>
    </row>
    <row r="5603" customFormat="false" ht="15" hidden="false" customHeight="false" outlineLevel="0" collapsed="false">
      <c r="A5603" s="10" t="n">
        <v>5631</v>
      </c>
    </row>
    <row r="5604" customFormat="false" ht="15" hidden="false" customHeight="false" outlineLevel="0" collapsed="false">
      <c r="A5604" s="10" t="n">
        <v>5632</v>
      </c>
    </row>
    <row r="5605" customFormat="false" ht="15" hidden="false" customHeight="false" outlineLevel="0" collapsed="false">
      <c r="A5605" s="10" t="n">
        <v>5633</v>
      </c>
    </row>
    <row r="5606" customFormat="false" ht="15" hidden="false" customHeight="false" outlineLevel="0" collapsed="false">
      <c r="A5606" s="10" t="n">
        <v>5634</v>
      </c>
    </row>
    <row r="5607" customFormat="false" ht="15" hidden="false" customHeight="false" outlineLevel="0" collapsed="false">
      <c r="A5607" s="10" t="n">
        <v>5635</v>
      </c>
    </row>
    <row r="5608" customFormat="false" ht="15" hidden="false" customHeight="false" outlineLevel="0" collapsed="false">
      <c r="A5608" s="10" t="n">
        <v>5636</v>
      </c>
    </row>
    <row r="5609" customFormat="false" ht="15" hidden="false" customHeight="false" outlineLevel="0" collapsed="false">
      <c r="A5609" s="10" t="n">
        <v>5637</v>
      </c>
    </row>
    <row r="5610" customFormat="false" ht="15" hidden="false" customHeight="false" outlineLevel="0" collapsed="false">
      <c r="A5610" s="10" t="n">
        <v>5638</v>
      </c>
    </row>
    <row r="5611" customFormat="false" ht="15" hidden="false" customHeight="false" outlineLevel="0" collapsed="false">
      <c r="A5611" s="10" t="n">
        <v>5639</v>
      </c>
    </row>
    <row r="5612" customFormat="false" ht="15" hidden="false" customHeight="false" outlineLevel="0" collapsed="false">
      <c r="A5612" s="10" t="n">
        <v>5640</v>
      </c>
    </row>
    <row r="5613" customFormat="false" ht="15" hidden="false" customHeight="false" outlineLevel="0" collapsed="false">
      <c r="A5613" s="10" t="n">
        <v>5641</v>
      </c>
    </row>
    <row r="5614" customFormat="false" ht="15" hidden="false" customHeight="false" outlineLevel="0" collapsed="false">
      <c r="A5614" s="10" t="n">
        <v>5642</v>
      </c>
    </row>
    <row r="5615" customFormat="false" ht="15" hidden="false" customHeight="false" outlineLevel="0" collapsed="false">
      <c r="A5615" s="10" t="n">
        <v>5643</v>
      </c>
    </row>
    <row r="5616" customFormat="false" ht="15" hidden="false" customHeight="false" outlineLevel="0" collapsed="false">
      <c r="A5616" s="10" t="n">
        <v>5644</v>
      </c>
    </row>
    <row r="5617" customFormat="false" ht="15" hidden="false" customHeight="false" outlineLevel="0" collapsed="false">
      <c r="A5617" s="10" t="n">
        <v>5645</v>
      </c>
    </row>
    <row r="5618" customFormat="false" ht="15" hidden="false" customHeight="false" outlineLevel="0" collapsed="false">
      <c r="A5618" s="10" t="n">
        <v>5646</v>
      </c>
    </row>
    <row r="5619" customFormat="false" ht="15" hidden="false" customHeight="false" outlineLevel="0" collapsed="false">
      <c r="A5619" s="10" t="n">
        <v>5647</v>
      </c>
    </row>
    <row r="5620" customFormat="false" ht="15" hidden="false" customHeight="false" outlineLevel="0" collapsed="false">
      <c r="A5620" s="10" t="n">
        <v>5648</v>
      </c>
    </row>
    <row r="5621" customFormat="false" ht="15" hidden="false" customHeight="false" outlineLevel="0" collapsed="false">
      <c r="A5621" s="10" t="n">
        <v>5649</v>
      </c>
    </row>
    <row r="5622" customFormat="false" ht="15" hidden="false" customHeight="false" outlineLevel="0" collapsed="false">
      <c r="A5622" s="10" t="n">
        <v>5650</v>
      </c>
    </row>
    <row r="5623" customFormat="false" ht="15" hidden="false" customHeight="false" outlineLevel="0" collapsed="false">
      <c r="A5623" s="10" t="n">
        <v>5651</v>
      </c>
    </row>
    <row r="5624" customFormat="false" ht="15" hidden="false" customHeight="false" outlineLevel="0" collapsed="false">
      <c r="A5624" s="10" t="n">
        <v>5652</v>
      </c>
    </row>
    <row r="5625" customFormat="false" ht="15" hidden="false" customHeight="false" outlineLevel="0" collapsed="false">
      <c r="A5625" s="10" t="n">
        <v>5653</v>
      </c>
    </row>
    <row r="5626" customFormat="false" ht="15" hidden="false" customHeight="false" outlineLevel="0" collapsed="false">
      <c r="A5626" s="10" t="n">
        <v>5654</v>
      </c>
    </row>
    <row r="5627" customFormat="false" ht="15" hidden="false" customHeight="false" outlineLevel="0" collapsed="false">
      <c r="A5627" s="10" t="n">
        <v>5655</v>
      </c>
    </row>
    <row r="5628" customFormat="false" ht="15" hidden="false" customHeight="false" outlineLevel="0" collapsed="false">
      <c r="A5628" s="10" t="n">
        <v>5656</v>
      </c>
    </row>
    <row r="5629" customFormat="false" ht="15" hidden="false" customHeight="false" outlineLevel="0" collapsed="false">
      <c r="A5629" s="10" t="n">
        <v>5657</v>
      </c>
    </row>
    <row r="5630" customFormat="false" ht="15" hidden="false" customHeight="false" outlineLevel="0" collapsed="false">
      <c r="A5630" s="10" t="n">
        <v>5658</v>
      </c>
    </row>
    <row r="5631" customFormat="false" ht="15" hidden="false" customHeight="false" outlineLevel="0" collapsed="false">
      <c r="A5631" s="10" t="n">
        <v>5659</v>
      </c>
    </row>
    <row r="5632" customFormat="false" ht="15" hidden="false" customHeight="false" outlineLevel="0" collapsed="false">
      <c r="A5632" s="10" t="n">
        <v>5660</v>
      </c>
    </row>
    <row r="5633" customFormat="false" ht="15" hidden="false" customHeight="false" outlineLevel="0" collapsed="false">
      <c r="A5633" s="10" t="n">
        <v>5661</v>
      </c>
    </row>
    <row r="5634" customFormat="false" ht="15" hidden="false" customHeight="false" outlineLevel="0" collapsed="false">
      <c r="A5634" s="10" t="n">
        <v>5662</v>
      </c>
    </row>
    <row r="5635" customFormat="false" ht="15" hidden="false" customHeight="false" outlineLevel="0" collapsed="false">
      <c r="A5635" s="10" t="n">
        <v>5663</v>
      </c>
    </row>
    <row r="5636" customFormat="false" ht="15" hidden="false" customHeight="false" outlineLevel="0" collapsed="false">
      <c r="A5636" s="10" t="n">
        <v>5664</v>
      </c>
    </row>
    <row r="5637" customFormat="false" ht="15" hidden="false" customHeight="false" outlineLevel="0" collapsed="false">
      <c r="A5637" s="10" t="n">
        <v>5665</v>
      </c>
    </row>
    <row r="5638" customFormat="false" ht="15" hidden="false" customHeight="false" outlineLevel="0" collapsed="false">
      <c r="A5638" s="10" t="n">
        <v>5666</v>
      </c>
    </row>
    <row r="5639" customFormat="false" ht="15" hidden="false" customHeight="false" outlineLevel="0" collapsed="false">
      <c r="A5639" s="10" t="n">
        <v>5667</v>
      </c>
    </row>
    <row r="5640" customFormat="false" ht="15" hidden="false" customHeight="false" outlineLevel="0" collapsed="false">
      <c r="A5640" s="10" t="n">
        <v>5668</v>
      </c>
    </row>
    <row r="5641" customFormat="false" ht="15" hidden="false" customHeight="false" outlineLevel="0" collapsed="false">
      <c r="A5641" s="10" t="n">
        <v>5669</v>
      </c>
    </row>
    <row r="5642" customFormat="false" ht="15" hidden="false" customHeight="false" outlineLevel="0" collapsed="false">
      <c r="A5642" s="10" t="n">
        <v>5670</v>
      </c>
    </row>
    <row r="5643" customFormat="false" ht="15" hidden="false" customHeight="false" outlineLevel="0" collapsed="false">
      <c r="A5643" s="10" t="n">
        <v>5671</v>
      </c>
    </row>
    <row r="5644" customFormat="false" ht="15" hidden="false" customHeight="false" outlineLevel="0" collapsed="false">
      <c r="A5644" s="10" t="n">
        <v>5672</v>
      </c>
    </row>
    <row r="5645" customFormat="false" ht="15" hidden="false" customHeight="false" outlineLevel="0" collapsed="false">
      <c r="A5645" s="10" t="n">
        <v>5673</v>
      </c>
    </row>
    <row r="5646" customFormat="false" ht="15" hidden="false" customHeight="false" outlineLevel="0" collapsed="false">
      <c r="A5646" s="10" t="n">
        <v>5674</v>
      </c>
    </row>
    <row r="5647" customFormat="false" ht="15" hidden="false" customHeight="false" outlineLevel="0" collapsed="false">
      <c r="A5647" s="10" t="n">
        <v>5675</v>
      </c>
    </row>
    <row r="5648" customFormat="false" ht="15" hidden="false" customHeight="false" outlineLevel="0" collapsed="false">
      <c r="A5648" s="10" t="n">
        <v>5676</v>
      </c>
    </row>
    <row r="5649" customFormat="false" ht="15" hidden="false" customHeight="false" outlineLevel="0" collapsed="false">
      <c r="A5649" s="10" t="n">
        <v>5677</v>
      </c>
    </row>
    <row r="5650" customFormat="false" ht="15" hidden="false" customHeight="false" outlineLevel="0" collapsed="false">
      <c r="A5650" s="10" t="n">
        <v>5678</v>
      </c>
    </row>
    <row r="5651" customFormat="false" ht="15" hidden="false" customHeight="false" outlineLevel="0" collapsed="false">
      <c r="A5651" s="10" t="n">
        <v>5679</v>
      </c>
    </row>
    <row r="5652" customFormat="false" ht="15" hidden="false" customHeight="false" outlineLevel="0" collapsed="false">
      <c r="A5652" s="10" t="n">
        <v>5680</v>
      </c>
    </row>
    <row r="5653" customFormat="false" ht="15" hidden="false" customHeight="false" outlineLevel="0" collapsed="false">
      <c r="A5653" s="10" t="n">
        <v>5681</v>
      </c>
    </row>
    <row r="5654" customFormat="false" ht="15" hidden="false" customHeight="false" outlineLevel="0" collapsed="false">
      <c r="A5654" s="10" t="n">
        <v>5682</v>
      </c>
    </row>
    <row r="5655" customFormat="false" ht="15" hidden="false" customHeight="false" outlineLevel="0" collapsed="false">
      <c r="A5655" s="10" t="n">
        <v>5683</v>
      </c>
    </row>
    <row r="5656" customFormat="false" ht="15" hidden="false" customHeight="false" outlineLevel="0" collapsed="false">
      <c r="A5656" s="10" t="n">
        <v>5684</v>
      </c>
    </row>
    <row r="5657" customFormat="false" ht="15" hidden="false" customHeight="false" outlineLevel="0" collapsed="false">
      <c r="A5657" s="10" t="n">
        <v>5685</v>
      </c>
    </row>
    <row r="5658" customFormat="false" ht="15" hidden="false" customHeight="false" outlineLevel="0" collapsed="false">
      <c r="A5658" s="10" t="n">
        <v>5686</v>
      </c>
    </row>
    <row r="5659" customFormat="false" ht="15" hidden="false" customHeight="false" outlineLevel="0" collapsed="false">
      <c r="A5659" s="10" t="n">
        <v>5687</v>
      </c>
    </row>
    <row r="5660" customFormat="false" ht="15" hidden="false" customHeight="false" outlineLevel="0" collapsed="false">
      <c r="A5660" s="10" t="n">
        <v>5688</v>
      </c>
    </row>
    <row r="5661" customFormat="false" ht="15" hidden="false" customHeight="false" outlineLevel="0" collapsed="false">
      <c r="A5661" s="10" t="n">
        <v>5689</v>
      </c>
    </row>
    <row r="5662" customFormat="false" ht="15" hidden="false" customHeight="false" outlineLevel="0" collapsed="false">
      <c r="A5662" s="10" t="n">
        <v>5690</v>
      </c>
    </row>
    <row r="5663" customFormat="false" ht="15" hidden="false" customHeight="false" outlineLevel="0" collapsed="false">
      <c r="A5663" s="10" t="n">
        <v>5691</v>
      </c>
    </row>
    <row r="5664" customFormat="false" ht="15" hidden="false" customHeight="false" outlineLevel="0" collapsed="false">
      <c r="A5664" s="10" t="n">
        <v>5692</v>
      </c>
    </row>
    <row r="5665" customFormat="false" ht="15" hidden="false" customHeight="false" outlineLevel="0" collapsed="false">
      <c r="A5665" s="10" t="n">
        <v>5693</v>
      </c>
    </row>
    <row r="5666" customFormat="false" ht="15" hidden="false" customHeight="false" outlineLevel="0" collapsed="false">
      <c r="A5666" s="10" t="n">
        <v>5694</v>
      </c>
    </row>
    <row r="5667" customFormat="false" ht="15" hidden="false" customHeight="false" outlineLevel="0" collapsed="false">
      <c r="A5667" s="10" t="n">
        <v>5695</v>
      </c>
    </row>
    <row r="5668" customFormat="false" ht="15" hidden="false" customHeight="false" outlineLevel="0" collapsed="false">
      <c r="A5668" s="10" t="n">
        <v>5696</v>
      </c>
    </row>
    <row r="5669" customFormat="false" ht="15" hidden="false" customHeight="false" outlineLevel="0" collapsed="false">
      <c r="A5669" s="10" t="n">
        <v>5697</v>
      </c>
    </row>
    <row r="5670" customFormat="false" ht="15" hidden="false" customHeight="false" outlineLevel="0" collapsed="false">
      <c r="A5670" s="10" t="n">
        <v>5698</v>
      </c>
    </row>
    <row r="5671" customFormat="false" ht="15" hidden="false" customHeight="false" outlineLevel="0" collapsed="false">
      <c r="A5671" s="10" t="n">
        <v>5699</v>
      </c>
    </row>
    <row r="5672" customFormat="false" ht="15" hidden="false" customHeight="false" outlineLevel="0" collapsed="false">
      <c r="A5672" s="10" t="n">
        <v>5700</v>
      </c>
    </row>
    <row r="5673" customFormat="false" ht="15" hidden="false" customHeight="false" outlineLevel="0" collapsed="false">
      <c r="A5673" s="10" t="n">
        <v>5701</v>
      </c>
    </row>
    <row r="5674" customFormat="false" ht="15" hidden="false" customHeight="false" outlineLevel="0" collapsed="false">
      <c r="A5674" s="10" t="n">
        <v>5702</v>
      </c>
    </row>
    <row r="5675" customFormat="false" ht="15" hidden="false" customHeight="false" outlineLevel="0" collapsed="false">
      <c r="A5675" s="10" t="n">
        <v>5703</v>
      </c>
    </row>
    <row r="5676" customFormat="false" ht="15" hidden="false" customHeight="false" outlineLevel="0" collapsed="false">
      <c r="A5676" s="10" t="n">
        <v>5704</v>
      </c>
    </row>
    <row r="5677" customFormat="false" ht="15" hidden="false" customHeight="false" outlineLevel="0" collapsed="false">
      <c r="A5677" s="10" t="n">
        <v>5705</v>
      </c>
    </row>
    <row r="5678" customFormat="false" ht="15" hidden="false" customHeight="false" outlineLevel="0" collapsed="false">
      <c r="A5678" s="10" t="n">
        <v>5706</v>
      </c>
    </row>
    <row r="5679" customFormat="false" ht="15" hidden="false" customHeight="false" outlineLevel="0" collapsed="false">
      <c r="A5679" s="10" t="n">
        <v>5707</v>
      </c>
    </row>
    <row r="5680" customFormat="false" ht="15" hidden="false" customHeight="false" outlineLevel="0" collapsed="false">
      <c r="A5680" s="10" t="n">
        <v>5708</v>
      </c>
    </row>
    <row r="5681" customFormat="false" ht="15" hidden="false" customHeight="false" outlineLevel="0" collapsed="false">
      <c r="A5681" s="10" t="n">
        <v>5709</v>
      </c>
    </row>
    <row r="5682" customFormat="false" ht="15" hidden="false" customHeight="false" outlineLevel="0" collapsed="false">
      <c r="A5682" s="10" t="n">
        <v>5710</v>
      </c>
    </row>
    <row r="5683" customFormat="false" ht="15" hidden="false" customHeight="false" outlineLevel="0" collapsed="false">
      <c r="A5683" s="10" t="n">
        <v>5711</v>
      </c>
    </row>
    <row r="5684" customFormat="false" ht="15" hidden="false" customHeight="false" outlineLevel="0" collapsed="false">
      <c r="A5684" s="10" t="n">
        <v>5712</v>
      </c>
    </row>
    <row r="5685" customFormat="false" ht="15" hidden="false" customHeight="false" outlineLevel="0" collapsed="false">
      <c r="A5685" s="10" t="n">
        <v>5713</v>
      </c>
    </row>
    <row r="5686" customFormat="false" ht="15" hidden="false" customHeight="false" outlineLevel="0" collapsed="false">
      <c r="A5686" s="10" t="n">
        <v>5714</v>
      </c>
    </row>
    <row r="5687" customFormat="false" ht="15" hidden="false" customHeight="false" outlineLevel="0" collapsed="false">
      <c r="A5687" s="10" t="n">
        <v>5715</v>
      </c>
    </row>
    <row r="5688" customFormat="false" ht="15" hidden="false" customHeight="false" outlineLevel="0" collapsed="false">
      <c r="A5688" s="10" t="n">
        <v>5716</v>
      </c>
    </row>
    <row r="5689" customFormat="false" ht="15" hidden="false" customHeight="false" outlineLevel="0" collapsed="false">
      <c r="A5689" s="10" t="n">
        <v>5717</v>
      </c>
    </row>
    <row r="5690" customFormat="false" ht="15" hidden="false" customHeight="false" outlineLevel="0" collapsed="false">
      <c r="A5690" s="10" t="n">
        <v>5718</v>
      </c>
    </row>
    <row r="5691" customFormat="false" ht="15" hidden="false" customHeight="false" outlineLevel="0" collapsed="false">
      <c r="A5691" s="10" t="n">
        <v>5719</v>
      </c>
    </row>
    <row r="5692" customFormat="false" ht="15" hidden="false" customHeight="false" outlineLevel="0" collapsed="false">
      <c r="A5692" s="10" t="n">
        <v>5720</v>
      </c>
    </row>
    <row r="5693" customFormat="false" ht="15" hidden="false" customHeight="false" outlineLevel="0" collapsed="false">
      <c r="A5693" s="10" t="n">
        <v>5721</v>
      </c>
    </row>
    <row r="5694" customFormat="false" ht="15" hidden="false" customHeight="false" outlineLevel="0" collapsed="false">
      <c r="A5694" s="10" t="n">
        <v>5722</v>
      </c>
    </row>
    <row r="5695" customFormat="false" ht="15" hidden="false" customHeight="false" outlineLevel="0" collapsed="false">
      <c r="A5695" s="10" t="n">
        <v>5723</v>
      </c>
    </row>
    <row r="5696" customFormat="false" ht="15" hidden="false" customHeight="false" outlineLevel="0" collapsed="false">
      <c r="A5696" s="10" t="n">
        <v>5724</v>
      </c>
    </row>
    <row r="5697" customFormat="false" ht="15" hidden="false" customHeight="false" outlineLevel="0" collapsed="false">
      <c r="A5697" s="10" t="n">
        <v>5725</v>
      </c>
    </row>
    <row r="5698" customFormat="false" ht="15" hidden="false" customHeight="false" outlineLevel="0" collapsed="false">
      <c r="A5698" s="10" t="n">
        <v>5726</v>
      </c>
    </row>
    <row r="5699" customFormat="false" ht="15" hidden="false" customHeight="false" outlineLevel="0" collapsed="false">
      <c r="A5699" s="10" t="n">
        <v>5727</v>
      </c>
    </row>
    <row r="5700" customFormat="false" ht="15" hidden="false" customHeight="false" outlineLevel="0" collapsed="false">
      <c r="A5700" s="10" t="n">
        <v>5728</v>
      </c>
    </row>
    <row r="5701" customFormat="false" ht="15" hidden="false" customHeight="false" outlineLevel="0" collapsed="false">
      <c r="A5701" s="10" t="n">
        <v>5729</v>
      </c>
    </row>
    <row r="5702" customFormat="false" ht="15" hidden="false" customHeight="false" outlineLevel="0" collapsed="false">
      <c r="A5702" s="10" t="n">
        <v>5730</v>
      </c>
    </row>
    <row r="5703" customFormat="false" ht="15" hidden="false" customHeight="false" outlineLevel="0" collapsed="false">
      <c r="A5703" s="10" t="n">
        <v>5731</v>
      </c>
    </row>
    <row r="5704" customFormat="false" ht="15" hidden="false" customHeight="false" outlineLevel="0" collapsed="false">
      <c r="A5704" s="10" t="n">
        <v>5732</v>
      </c>
    </row>
    <row r="5705" customFormat="false" ht="15" hidden="false" customHeight="false" outlineLevel="0" collapsed="false">
      <c r="A5705" s="10" t="n">
        <v>5733</v>
      </c>
    </row>
    <row r="5706" customFormat="false" ht="15" hidden="false" customHeight="false" outlineLevel="0" collapsed="false">
      <c r="A5706" s="10" t="n">
        <v>5734</v>
      </c>
    </row>
    <row r="5707" customFormat="false" ht="15" hidden="false" customHeight="false" outlineLevel="0" collapsed="false">
      <c r="A5707" s="10" t="n">
        <v>5735</v>
      </c>
    </row>
    <row r="5708" customFormat="false" ht="15" hidden="false" customHeight="false" outlineLevel="0" collapsed="false">
      <c r="A5708" s="10" t="n">
        <v>5736</v>
      </c>
    </row>
    <row r="5709" customFormat="false" ht="15" hidden="false" customHeight="false" outlineLevel="0" collapsed="false">
      <c r="A5709" s="10" t="n">
        <v>5737</v>
      </c>
    </row>
    <row r="5710" customFormat="false" ht="15" hidden="false" customHeight="false" outlineLevel="0" collapsed="false">
      <c r="A5710" s="10" t="n">
        <v>5738</v>
      </c>
    </row>
    <row r="5711" customFormat="false" ht="15" hidden="false" customHeight="false" outlineLevel="0" collapsed="false">
      <c r="A5711" s="10" t="n">
        <v>5739</v>
      </c>
    </row>
    <row r="5712" customFormat="false" ht="15" hidden="false" customHeight="false" outlineLevel="0" collapsed="false">
      <c r="A5712" s="10" t="n">
        <v>5740</v>
      </c>
    </row>
    <row r="5713" customFormat="false" ht="15" hidden="false" customHeight="false" outlineLevel="0" collapsed="false">
      <c r="A5713" s="10" t="n">
        <v>5741</v>
      </c>
    </row>
    <row r="5714" customFormat="false" ht="15" hidden="false" customHeight="false" outlineLevel="0" collapsed="false">
      <c r="A5714" s="10" t="n">
        <v>5742</v>
      </c>
    </row>
    <row r="5715" customFormat="false" ht="15" hidden="false" customHeight="false" outlineLevel="0" collapsed="false">
      <c r="A5715" s="10" t="n">
        <v>5743</v>
      </c>
    </row>
    <row r="5716" customFormat="false" ht="15" hidden="false" customHeight="false" outlineLevel="0" collapsed="false">
      <c r="A5716" s="10" t="n">
        <v>5744</v>
      </c>
    </row>
    <row r="5717" customFormat="false" ht="15" hidden="false" customHeight="false" outlineLevel="0" collapsed="false">
      <c r="A5717" s="10" t="n">
        <v>5745</v>
      </c>
    </row>
    <row r="5718" customFormat="false" ht="15" hidden="false" customHeight="false" outlineLevel="0" collapsed="false">
      <c r="A5718" s="10" t="n">
        <v>5746</v>
      </c>
    </row>
    <row r="5719" customFormat="false" ht="15" hidden="false" customHeight="false" outlineLevel="0" collapsed="false">
      <c r="A5719" s="10" t="n">
        <v>5747</v>
      </c>
    </row>
    <row r="5720" customFormat="false" ht="15" hidden="false" customHeight="false" outlineLevel="0" collapsed="false">
      <c r="A5720" s="10" t="n">
        <v>5748</v>
      </c>
    </row>
    <row r="5721" customFormat="false" ht="15" hidden="false" customHeight="false" outlineLevel="0" collapsed="false">
      <c r="A5721" s="10" t="n">
        <v>5749</v>
      </c>
    </row>
    <row r="5722" customFormat="false" ht="15" hidden="false" customHeight="false" outlineLevel="0" collapsed="false">
      <c r="A5722" s="10" t="n">
        <v>5750</v>
      </c>
    </row>
    <row r="5723" customFormat="false" ht="15" hidden="false" customHeight="false" outlineLevel="0" collapsed="false">
      <c r="A5723" s="10" t="n">
        <v>5751</v>
      </c>
    </row>
    <row r="5724" customFormat="false" ht="15" hidden="false" customHeight="false" outlineLevel="0" collapsed="false">
      <c r="A5724" s="10" t="n">
        <v>5752</v>
      </c>
    </row>
    <row r="5725" customFormat="false" ht="15" hidden="false" customHeight="false" outlineLevel="0" collapsed="false">
      <c r="A5725" s="10" t="n">
        <v>5753</v>
      </c>
    </row>
    <row r="5726" customFormat="false" ht="15" hidden="false" customHeight="false" outlineLevel="0" collapsed="false">
      <c r="A5726" s="10" t="n">
        <v>5754</v>
      </c>
    </row>
    <row r="5727" customFormat="false" ht="15" hidden="false" customHeight="false" outlineLevel="0" collapsed="false">
      <c r="A5727" s="10" t="n">
        <v>5755</v>
      </c>
    </row>
    <row r="5728" customFormat="false" ht="15" hidden="false" customHeight="false" outlineLevel="0" collapsed="false">
      <c r="A5728" s="10" t="n">
        <v>5756</v>
      </c>
    </row>
    <row r="5729" customFormat="false" ht="15" hidden="false" customHeight="false" outlineLevel="0" collapsed="false">
      <c r="A5729" s="10" t="n">
        <v>5757</v>
      </c>
    </row>
    <row r="5730" customFormat="false" ht="15" hidden="false" customHeight="false" outlineLevel="0" collapsed="false">
      <c r="A5730" s="10" t="n">
        <v>5758</v>
      </c>
    </row>
    <row r="5731" customFormat="false" ht="15" hidden="false" customHeight="false" outlineLevel="0" collapsed="false">
      <c r="A5731" s="10" t="n">
        <v>5759</v>
      </c>
    </row>
    <row r="5732" customFormat="false" ht="15" hidden="false" customHeight="false" outlineLevel="0" collapsed="false">
      <c r="A5732" s="10" t="n">
        <v>5760</v>
      </c>
    </row>
    <row r="5733" customFormat="false" ht="15" hidden="false" customHeight="false" outlineLevel="0" collapsed="false">
      <c r="A5733" s="10" t="n">
        <v>5761</v>
      </c>
    </row>
    <row r="5734" customFormat="false" ht="15" hidden="false" customHeight="false" outlineLevel="0" collapsed="false">
      <c r="A5734" s="10" t="n">
        <v>5762</v>
      </c>
    </row>
    <row r="5735" customFormat="false" ht="15" hidden="false" customHeight="false" outlineLevel="0" collapsed="false">
      <c r="A5735" s="10" t="n">
        <v>5763</v>
      </c>
    </row>
    <row r="5736" customFormat="false" ht="15" hidden="false" customHeight="false" outlineLevel="0" collapsed="false">
      <c r="A5736" s="10" t="n">
        <v>5764</v>
      </c>
    </row>
    <row r="5737" customFormat="false" ht="15" hidden="false" customHeight="false" outlineLevel="0" collapsed="false">
      <c r="A5737" s="10" t="n">
        <v>5765</v>
      </c>
    </row>
    <row r="5738" customFormat="false" ht="15" hidden="false" customHeight="false" outlineLevel="0" collapsed="false">
      <c r="A5738" s="10" t="n">
        <v>5766</v>
      </c>
    </row>
    <row r="5739" customFormat="false" ht="15" hidden="false" customHeight="false" outlineLevel="0" collapsed="false">
      <c r="A5739" s="10" t="n">
        <v>5767</v>
      </c>
    </row>
    <row r="5740" customFormat="false" ht="15" hidden="false" customHeight="false" outlineLevel="0" collapsed="false">
      <c r="A5740" s="10" t="n">
        <v>5768</v>
      </c>
    </row>
    <row r="5741" customFormat="false" ht="15" hidden="false" customHeight="false" outlineLevel="0" collapsed="false">
      <c r="A5741" s="10" t="n">
        <v>5769</v>
      </c>
    </row>
    <row r="5742" customFormat="false" ht="15" hidden="false" customHeight="false" outlineLevel="0" collapsed="false">
      <c r="A5742" s="10" t="n">
        <v>5770</v>
      </c>
    </row>
    <row r="5743" customFormat="false" ht="15" hidden="false" customHeight="false" outlineLevel="0" collapsed="false">
      <c r="A5743" s="10" t="n">
        <v>5771</v>
      </c>
    </row>
    <row r="5744" customFormat="false" ht="15" hidden="false" customHeight="false" outlineLevel="0" collapsed="false">
      <c r="A5744" s="10" t="n">
        <v>5772</v>
      </c>
    </row>
    <row r="5745" customFormat="false" ht="15" hidden="false" customHeight="false" outlineLevel="0" collapsed="false">
      <c r="A5745" s="10" t="n">
        <v>5773</v>
      </c>
    </row>
    <row r="5746" customFormat="false" ht="15" hidden="false" customHeight="false" outlineLevel="0" collapsed="false">
      <c r="A5746" s="10" t="n">
        <v>5774</v>
      </c>
    </row>
    <row r="5747" customFormat="false" ht="15" hidden="false" customHeight="false" outlineLevel="0" collapsed="false">
      <c r="A5747" s="10" t="n">
        <v>5775</v>
      </c>
    </row>
    <row r="5748" customFormat="false" ht="15" hidden="false" customHeight="false" outlineLevel="0" collapsed="false">
      <c r="A5748" s="10" t="n">
        <v>5776</v>
      </c>
    </row>
    <row r="5749" customFormat="false" ht="15" hidden="false" customHeight="false" outlineLevel="0" collapsed="false">
      <c r="A5749" s="10" t="n">
        <v>5777</v>
      </c>
    </row>
    <row r="5750" customFormat="false" ht="15" hidden="false" customHeight="false" outlineLevel="0" collapsed="false">
      <c r="A5750" s="10" t="n">
        <v>5778</v>
      </c>
    </row>
    <row r="5751" customFormat="false" ht="15" hidden="false" customHeight="false" outlineLevel="0" collapsed="false">
      <c r="A5751" s="10" t="n">
        <v>5779</v>
      </c>
    </row>
    <row r="5752" customFormat="false" ht="15" hidden="false" customHeight="false" outlineLevel="0" collapsed="false">
      <c r="A5752" s="10" t="n">
        <v>5780</v>
      </c>
    </row>
    <row r="5753" customFormat="false" ht="15" hidden="false" customHeight="false" outlineLevel="0" collapsed="false">
      <c r="A5753" s="10" t="n">
        <v>5781</v>
      </c>
    </row>
    <row r="5754" customFormat="false" ht="15" hidden="false" customHeight="false" outlineLevel="0" collapsed="false">
      <c r="A5754" s="10" t="n">
        <v>5782</v>
      </c>
    </row>
    <row r="5755" customFormat="false" ht="15" hidden="false" customHeight="false" outlineLevel="0" collapsed="false">
      <c r="A5755" s="10" t="n">
        <v>5783</v>
      </c>
    </row>
    <row r="5756" customFormat="false" ht="15" hidden="false" customHeight="false" outlineLevel="0" collapsed="false">
      <c r="A5756" s="10" t="n">
        <v>5784</v>
      </c>
    </row>
    <row r="5757" customFormat="false" ht="15" hidden="false" customHeight="false" outlineLevel="0" collapsed="false">
      <c r="A5757" s="10" t="n">
        <v>5785</v>
      </c>
    </row>
    <row r="5758" customFormat="false" ht="15" hidden="false" customHeight="false" outlineLevel="0" collapsed="false">
      <c r="A5758" s="10" t="n">
        <v>5786</v>
      </c>
    </row>
    <row r="5759" customFormat="false" ht="15" hidden="false" customHeight="false" outlineLevel="0" collapsed="false">
      <c r="A5759" s="10" t="n">
        <v>5787</v>
      </c>
    </row>
    <row r="5760" customFormat="false" ht="15" hidden="false" customHeight="false" outlineLevel="0" collapsed="false">
      <c r="A5760" s="10" t="n">
        <v>5788</v>
      </c>
    </row>
    <row r="5761" customFormat="false" ht="15" hidden="false" customHeight="false" outlineLevel="0" collapsed="false">
      <c r="A5761" s="10" t="n">
        <v>5789</v>
      </c>
    </row>
    <row r="5762" customFormat="false" ht="15" hidden="false" customHeight="false" outlineLevel="0" collapsed="false">
      <c r="A5762" s="10" t="n">
        <v>5790</v>
      </c>
    </row>
    <row r="5763" customFormat="false" ht="15" hidden="false" customHeight="false" outlineLevel="0" collapsed="false">
      <c r="A5763" s="10" t="n">
        <v>5791</v>
      </c>
    </row>
    <row r="5764" customFormat="false" ht="15" hidden="false" customHeight="false" outlineLevel="0" collapsed="false">
      <c r="A5764" s="10" t="n">
        <v>5792</v>
      </c>
    </row>
    <row r="5765" customFormat="false" ht="15" hidden="false" customHeight="false" outlineLevel="0" collapsed="false">
      <c r="A5765" s="10" t="n">
        <v>5793</v>
      </c>
    </row>
    <row r="5766" customFormat="false" ht="15" hidden="false" customHeight="false" outlineLevel="0" collapsed="false">
      <c r="A5766" s="10" t="n">
        <v>5794</v>
      </c>
    </row>
    <row r="5767" customFormat="false" ht="15" hidden="false" customHeight="false" outlineLevel="0" collapsed="false">
      <c r="A5767" s="10" t="n">
        <v>5795</v>
      </c>
    </row>
    <row r="5768" customFormat="false" ht="15" hidden="false" customHeight="false" outlineLevel="0" collapsed="false">
      <c r="A5768" s="10" t="n">
        <v>5796</v>
      </c>
    </row>
    <row r="5769" customFormat="false" ht="15" hidden="false" customHeight="false" outlineLevel="0" collapsed="false">
      <c r="A5769" s="10" t="n">
        <v>5797</v>
      </c>
    </row>
    <row r="5770" customFormat="false" ht="15" hidden="false" customHeight="false" outlineLevel="0" collapsed="false">
      <c r="A5770" s="10" t="n">
        <v>5798</v>
      </c>
    </row>
    <row r="5771" customFormat="false" ht="15" hidden="false" customHeight="false" outlineLevel="0" collapsed="false">
      <c r="A5771" s="10" t="n">
        <v>5799</v>
      </c>
    </row>
    <row r="5772" customFormat="false" ht="15" hidden="false" customHeight="false" outlineLevel="0" collapsed="false">
      <c r="A5772" s="10" t="n">
        <v>5800</v>
      </c>
    </row>
    <row r="5773" customFormat="false" ht="15" hidden="false" customHeight="false" outlineLevel="0" collapsed="false">
      <c r="A5773" s="10" t="n">
        <v>5801</v>
      </c>
    </row>
    <row r="5774" customFormat="false" ht="15" hidden="false" customHeight="false" outlineLevel="0" collapsed="false">
      <c r="A5774" s="10" t="n">
        <v>5802</v>
      </c>
    </row>
    <row r="5775" customFormat="false" ht="15" hidden="false" customHeight="false" outlineLevel="0" collapsed="false">
      <c r="A5775" s="10" t="n">
        <v>5803</v>
      </c>
    </row>
    <row r="5776" customFormat="false" ht="15" hidden="false" customHeight="false" outlineLevel="0" collapsed="false">
      <c r="A5776" s="10" t="n">
        <v>5804</v>
      </c>
    </row>
    <row r="5777" customFormat="false" ht="15" hidden="false" customHeight="false" outlineLevel="0" collapsed="false">
      <c r="A5777" s="10" t="n">
        <v>5805</v>
      </c>
    </row>
    <row r="5778" customFormat="false" ht="15" hidden="false" customHeight="false" outlineLevel="0" collapsed="false">
      <c r="A5778" s="10" t="n">
        <v>5806</v>
      </c>
    </row>
    <row r="5779" customFormat="false" ht="15" hidden="false" customHeight="false" outlineLevel="0" collapsed="false">
      <c r="A5779" s="10" t="n">
        <v>5807</v>
      </c>
    </row>
    <row r="5780" customFormat="false" ht="15" hidden="false" customHeight="false" outlineLevel="0" collapsed="false">
      <c r="A5780" s="10" t="n">
        <v>5808</v>
      </c>
    </row>
    <row r="5781" customFormat="false" ht="15" hidden="false" customHeight="false" outlineLevel="0" collapsed="false">
      <c r="A5781" s="10" t="n">
        <v>5809</v>
      </c>
    </row>
    <row r="5782" customFormat="false" ht="15" hidden="false" customHeight="false" outlineLevel="0" collapsed="false">
      <c r="A5782" s="10" t="n">
        <v>5810</v>
      </c>
    </row>
    <row r="5783" customFormat="false" ht="15" hidden="false" customHeight="false" outlineLevel="0" collapsed="false">
      <c r="A5783" s="10" t="n">
        <v>5811</v>
      </c>
    </row>
    <row r="5784" customFormat="false" ht="15" hidden="false" customHeight="false" outlineLevel="0" collapsed="false">
      <c r="A5784" s="10" t="n">
        <v>5812</v>
      </c>
    </row>
    <row r="5785" customFormat="false" ht="15" hidden="false" customHeight="false" outlineLevel="0" collapsed="false">
      <c r="A5785" s="10" t="n">
        <v>5813</v>
      </c>
    </row>
    <row r="5786" customFormat="false" ht="15" hidden="false" customHeight="false" outlineLevel="0" collapsed="false">
      <c r="A5786" s="10" t="n">
        <v>5814</v>
      </c>
    </row>
    <row r="5787" customFormat="false" ht="15" hidden="false" customHeight="false" outlineLevel="0" collapsed="false">
      <c r="A5787" s="10" t="n">
        <v>5815</v>
      </c>
    </row>
    <row r="5788" customFormat="false" ht="15" hidden="false" customHeight="false" outlineLevel="0" collapsed="false">
      <c r="A5788" s="10" t="n">
        <v>5816</v>
      </c>
    </row>
    <row r="5789" customFormat="false" ht="15" hidden="false" customHeight="false" outlineLevel="0" collapsed="false">
      <c r="A5789" s="10" t="n">
        <v>5817</v>
      </c>
    </row>
    <row r="5790" customFormat="false" ht="15" hidden="false" customHeight="false" outlineLevel="0" collapsed="false">
      <c r="A5790" s="10" t="n">
        <v>5818</v>
      </c>
    </row>
    <row r="5791" customFormat="false" ht="15" hidden="false" customHeight="false" outlineLevel="0" collapsed="false">
      <c r="A5791" s="10" t="n">
        <v>5819</v>
      </c>
    </row>
    <row r="5792" customFormat="false" ht="15" hidden="false" customHeight="false" outlineLevel="0" collapsed="false">
      <c r="A5792" s="10" t="n">
        <v>5820</v>
      </c>
    </row>
    <row r="5793" customFormat="false" ht="15" hidden="false" customHeight="false" outlineLevel="0" collapsed="false">
      <c r="A5793" s="10" t="n">
        <v>5821</v>
      </c>
    </row>
    <row r="5794" customFormat="false" ht="15" hidden="false" customHeight="false" outlineLevel="0" collapsed="false">
      <c r="A5794" s="10" t="n">
        <v>5822</v>
      </c>
    </row>
    <row r="5795" customFormat="false" ht="15" hidden="false" customHeight="false" outlineLevel="0" collapsed="false">
      <c r="A5795" s="10" t="n">
        <v>5823</v>
      </c>
    </row>
    <row r="5796" customFormat="false" ht="15" hidden="false" customHeight="false" outlineLevel="0" collapsed="false">
      <c r="A5796" s="10" t="n">
        <v>5824</v>
      </c>
    </row>
    <row r="5797" customFormat="false" ht="15" hidden="false" customHeight="false" outlineLevel="0" collapsed="false">
      <c r="A5797" s="10" t="n">
        <v>5825</v>
      </c>
    </row>
    <row r="5798" customFormat="false" ht="15" hidden="false" customHeight="false" outlineLevel="0" collapsed="false">
      <c r="A5798" s="10" t="n">
        <v>5826</v>
      </c>
    </row>
    <row r="5799" customFormat="false" ht="15" hidden="false" customHeight="false" outlineLevel="0" collapsed="false">
      <c r="A5799" s="10" t="n">
        <v>5827</v>
      </c>
    </row>
    <row r="5800" customFormat="false" ht="15" hidden="false" customHeight="false" outlineLevel="0" collapsed="false">
      <c r="A5800" s="10" t="n">
        <v>5828</v>
      </c>
    </row>
    <row r="5801" customFormat="false" ht="15" hidden="false" customHeight="false" outlineLevel="0" collapsed="false">
      <c r="A5801" s="10" t="n">
        <v>5829</v>
      </c>
    </row>
    <row r="5802" customFormat="false" ht="15" hidden="false" customHeight="false" outlineLevel="0" collapsed="false">
      <c r="A5802" s="10" t="n">
        <v>5830</v>
      </c>
    </row>
    <row r="5803" customFormat="false" ht="15" hidden="false" customHeight="false" outlineLevel="0" collapsed="false">
      <c r="A5803" s="10" t="n">
        <v>5831</v>
      </c>
    </row>
    <row r="5804" customFormat="false" ht="15" hidden="false" customHeight="false" outlineLevel="0" collapsed="false">
      <c r="A5804" s="10" t="n">
        <v>5832</v>
      </c>
    </row>
    <row r="5805" customFormat="false" ht="15" hidden="false" customHeight="false" outlineLevel="0" collapsed="false">
      <c r="A5805" s="10" t="n">
        <v>5833</v>
      </c>
    </row>
    <row r="5806" customFormat="false" ht="15" hidden="false" customHeight="false" outlineLevel="0" collapsed="false">
      <c r="A5806" s="10" t="n">
        <v>5834</v>
      </c>
    </row>
    <row r="5807" customFormat="false" ht="15" hidden="false" customHeight="false" outlineLevel="0" collapsed="false">
      <c r="A5807" s="10" t="n">
        <v>5835</v>
      </c>
    </row>
    <row r="5808" customFormat="false" ht="15" hidden="false" customHeight="false" outlineLevel="0" collapsed="false">
      <c r="A5808" s="10" t="n">
        <v>5836</v>
      </c>
    </row>
    <row r="5809" customFormat="false" ht="15" hidden="false" customHeight="false" outlineLevel="0" collapsed="false">
      <c r="A5809" s="10" t="n">
        <v>5837</v>
      </c>
    </row>
    <row r="5810" customFormat="false" ht="15" hidden="false" customHeight="false" outlineLevel="0" collapsed="false">
      <c r="A5810" s="10" t="n">
        <v>5838</v>
      </c>
    </row>
    <row r="5811" customFormat="false" ht="15" hidden="false" customHeight="false" outlineLevel="0" collapsed="false">
      <c r="A5811" s="10" t="n">
        <v>5839</v>
      </c>
    </row>
    <row r="5812" customFormat="false" ht="15" hidden="false" customHeight="false" outlineLevel="0" collapsed="false">
      <c r="A5812" s="10" t="n">
        <v>5840</v>
      </c>
    </row>
    <row r="5813" customFormat="false" ht="15" hidden="false" customHeight="false" outlineLevel="0" collapsed="false">
      <c r="A5813" s="10" t="n">
        <v>5841</v>
      </c>
    </row>
    <row r="5814" customFormat="false" ht="15" hidden="false" customHeight="false" outlineLevel="0" collapsed="false">
      <c r="A5814" s="10" t="n">
        <v>5842</v>
      </c>
    </row>
    <row r="5815" customFormat="false" ht="15" hidden="false" customHeight="false" outlineLevel="0" collapsed="false">
      <c r="A5815" s="10" t="n">
        <v>5843</v>
      </c>
    </row>
    <row r="5816" customFormat="false" ht="15" hidden="false" customHeight="false" outlineLevel="0" collapsed="false">
      <c r="A5816" s="10" t="n">
        <v>5844</v>
      </c>
    </row>
    <row r="5817" customFormat="false" ht="15" hidden="false" customHeight="false" outlineLevel="0" collapsed="false">
      <c r="A5817" s="10" t="n">
        <v>5845</v>
      </c>
    </row>
    <row r="5818" customFormat="false" ht="15" hidden="false" customHeight="false" outlineLevel="0" collapsed="false">
      <c r="A5818" s="10" t="n">
        <v>5846</v>
      </c>
    </row>
    <row r="5819" customFormat="false" ht="15" hidden="false" customHeight="false" outlineLevel="0" collapsed="false">
      <c r="A5819" s="10" t="n">
        <v>5847</v>
      </c>
    </row>
    <row r="5820" customFormat="false" ht="15" hidden="false" customHeight="false" outlineLevel="0" collapsed="false">
      <c r="A5820" s="10" t="n">
        <v>5848</v>
      </c>
    </row>
    <row r="5821" customFormat="false" ht="15" hidden="false" customHeight="false" outlineLevel="0" collapsed="false">
      <c r="A5821" s="10" t="n">
        <v>5849</v>
      </c>
    </row>
    <row r="5822" customFormat="false" ht="15" hidden="false" customHeight="false" outlineLevel="0" collapsed="false">
      <c r="A5822" s="10" t="n">
        <v>5850</v>
      </c>
    </row>
    <row r="5823" customFormat="false" ht="15" hidden="false" customHeight="false" outlineLevel="0" collapsed="false">
      <c r="A5823" s="10" t="n">
        <v>5851</v>
      </c>
    </row>
    <row r="5824" customFormat="false" ht="15" hidden="false" customHeight="false" outlineLevel="0" collapsed="false">
      <c r="A5824" s="10" t="n">
        <v>5852</v>
      </c>
    </row>
    <row r="5825" customFormat="false" ht="15" hidden="false" customHeight="false" outlineLevel="0" collapsed="false">
      <c r="A5825" s="10" t="n">
        <v>5853</v>
      </c>
    </row>
    <row r="5826" customFormat="false" ht="15" hidden="false" customHeight="false" outlineLevel="0" collapsed="false">
      <c r="A5826" s="10" t="n">
        <v>5854</v>
      </c>
    </row>
    <row r="5827" customFormat="false" ht="15" hidden="false" customHeight="false" outlineLevel="0" collapsed="false">
      <c r="A5827" s="10" t="n">
        <v>5855</v>
      </c>
    </row>
    <row r="5828" customFormat="false" ht="15" hidden="false" customHeight="false" outlineLevel="0" collapsed="false">
      <c r="A5828" s="10" t="n">
        <v>5856</v>
      </c>
    </row>
    <row r="5829" customFormat="false" ht="15" hidden="false" customHeight="false" outlineLevel="0" collapsed="false">
      <c r="A5829" s="10" t="n">
        <v>5857</v>
      </c>
    </row>
    <row r="5830" customFormat="false" ht="15" hidden="false" customHeight="false" outlineLevel="0" collapsed="false">
      <c r="A5830" s="10" t="n">
        <v>5858</v>
      </c>
    </row>
    <row r="5831" customFormat="false" ht="15" hidden="false" customHeight="false" outlineLevel="0" collapsed="false">
      <c r="A5831" s="10" t="n">
        <v>5859</v>
      </c>
    </row>
    <row r="5832" customFormat="false" ht="15" hidden="false" customHeight="false" outlineLevel="0" collapsed="false">
      <c r="A5832" s="10" t="n">
        <v>5860</v>
      </c>
    </row>
    <row r="5833" customFormat="false" ht="15" hidden="false" customHeight="false" outlineLevel="0" collapsed="false">
      <c r="A5833" s="10" t="n">
        <v>5861</v>
      </c>
    </row>
    <row r="5834" customFormat="false" ht="15" hidden="false" customHeight="false" outlineLevel="0" collapsed="false">
      <c r="A5834" s="10" t="n">
        <v>5862</v>
      </c>
    </row>
    <row r="5835" customFormat="false" ht="15" hidden="false" customHeight="false" outlineLevel="0" collapsed="false">
      <c r="A5835" s="10" t="n">
        <v>5863</v>
      </c>
    </row>
    <row r="5836" customFormat="false" ht="15" hidden="false" customHeight="false" outlineLevel="0" collapsed="false">
      <c r="A5836" s="10" t="n">
        <v>5864</v>
      </c>
    </row>
    <row r="5837" customFormat="false" ht="15" hidden="false" customHeight="false" outlineLevel="0" collapsed="false">
      <c r="A5837" s="10" t="n">
        <v>5865</v>
      </c>
    </row>
    <row r="5838" customFormat="false" ht="15" hidden="false" customHeight="false" outlineLevel="0" collapsed="false">
      <c r="A5838" s="10" t="n">
        <v>5866</v>
      </c>
    </row>
    <row r="5839" customFormat="false" ht="15" hidden="false" customHeight="false" outlineLevel="0" collapsed="false">
      <c r="A5839" s="10" t="n">
        <v>5867</v>
      </c>
    </row>
    <row r="5840" customFormat="false" ht="15" hidden="false" customHeight="false" outlineLevel="0" collapsed="false">
      <c r="A5840" s="10" t="n">
        <v>5868</v>
      </c>
    </row>
    <row r="5841" customFormat="false" ht="15" hidden="false" customHeight="false" outlineLevel="0" collapsed="false">
      <c r="A5841" s="10" t="n">
        <v>5869</v>
      </c>
    </row>
    <row r="5842" customFormat="false" ht="15" hidden="false" customHeight="false" outlineLevel="0" collapsed="false">
      <c r="A5842" s="10" t="n">
        <v>5870</v>
      </c>
    </row>
    <row r="5843" customFormat="false" ht="15" hidden="false" customHeight="false" outlineLevel="0" collapsed="false">
      <c r="A5843" s="10" t="n">
        <v>5871</v>
      </c>
    </row>
    <row r="5844" customFormat="false" ht="15" hidden="false" customHeight="false" outlineLevel="0" collapsed="false">
      <c r="A5844" s="10" t="n">
        <v>5872</v>
      </c>
    </row>
    <row r="5845" customFormat="false" ht="15" hidden="false" customHeight="false" outlineLevel="0" collapsed="false">
      <c r="A5845" s="10" t="n">
        <v>5873</v>
      </c>
    </row>
    <row r="5846" customFormat="false" ht="15" hidden="false" customHeight="false" outlineLevel="0" collapsed="false">
      <c r="A5846" s="10" t="n">
        <v>5874</v>
      </c>
    </row>
    <row r="5847" customFormat="false" ht="15" hidden="false" customHeight="false" outlineLevel="0" collapsed="false">
      <c r="A5847" s="10" t="n">
        <v>5875</v>
      </c>
    </row>
    <row r="5848" customFormat="false" ht="15" hidden="false" customHeight="false" outlineLevel="0" collapsed="false">
      <c r="A5848" s="10" t="n">
        <v>5876</v>
      </c>
    </row>
    <row r="5849" customFormat="false" ht="15" hidden="false" customHeight="false" outlineLevel="0" collapsed="false">
      <c r="A5849" s="10" t="n">
        <v>5877</v>
      </c>
    </row>
    <row r="5850" customFormat="false" ht="15" hidden="false" customHeight="false" outlineLevel="0" collapsed="false">
      <c r="A5850" s="10" t="n">
        <v>5878</v>
      </c>
    </row>
    <row r="5851" customFormat="false" ht="15" hidden="false" customHeight="false" outlineLevel="0" collapsed="false">
      <c r="A5851" s="10" t="n">
        <v>5879</v>
      </c>
    </row>
    <row r="5852" customFormat="false" ht="15" hidden="false" customHeight="false" outlineLevel="0" collapsed="false">
      <c r="A5852" s="10" t="n">
        <v>5880</v>
      </c>
    </row>
    <row r="5853" customFormat="false" ht="15" hidden="false" customHeight="false" outlineLevel="0" collapsed="false">
      <c r="A5853" s="10" t="n">
        <v>5881</v>
      </c>
    </row>
    <row r="5854" customFormat="false" ht="15" hidden="false" customHeight="false" outlineLevel="0" collapsed="false">
      <c r="A5854" s="10" t="n">
        <v>5882</v>
      </c>
    </row>
    <row r="5855" customFormat="false" ht="15" hidden="false" customHeight="false" outlineLevel="0" collapsed="false">
      <c r="A5855" s="10" t="n">
        <v>5883</v>
      </c>
    </row>
    <row r="5856" customFormat="false" ht="15" hidden="false" customHeight="false" outlineLevel="0" collapsed="false">
      <c r="A5856" s="10" t="n">
        <v>5884</v>
      </c>
    </row>
    <row r="5857" customFormat="false" ht="15" hidden="false" customHeight="false" outlineLevel="0" collapsed="false">
      <c r="A5857" s="10" t="n">
        <v>5885</v>
      </c>
    </row>
    <row r="5858" customFormat="false" ht="15" hidden="false" customHeight="false" outlineLevel="0" collapsed="false">
      <c r="A5858" s="10" t="n">
        <v>5886</v>
      </c>
    </row>
    <row r="5859" customFormat="false" ht="15" hidden="false" customHeight="false" outlineLevel="0" collapsed="false">
      <c r="A5859" s="10" t="n">
        <v>5887</v>
      </c>
    </row>
    <row r="5860" customFormat="false" ht="15" hidden="false" customHeight="false" outlineLevel="0" collapsed="false">
      <c r="A5860" s="10" t="n">
        <v>5888</v>
      </c>
    </row>
    <row r="5861" customFormat="false" ht="15" hidden="false" customHeight="false" outlineLevel="0" collapsed="false">
      <c r="A5861" s="10" t="n">
        <v>5889</v>
      </c>
    </row>
    <row r="5862" customFormat="false" ht="15" hidden="false" customHeight="false" outlineLevel="0" collapsed="false">
      <c r="A5862" s="10" t="n">
        <v>5890</v>
      </c>
    </row>
    <row r="5863" customFormat="false" ht="15" hidden="false" customHeight="false" outlineLevel="0" collapsed="false">
      <c r="A5863" s="10" t="n">
        <v>5891</v>
      </c>
    </row>
    <row r="5864" customFormat="false" ht="15" hidden="false" customHeight="false" outlineLevel="0" collapsed="false">
      <c r="A5864" s="10" t="n">
        <v>5892</v>
      </c>
    </row>
    <row r="5865" customFormat="false" ht="15" hidden="false" customHeight="false" outlineLevel="0" collapsed="false">
      <c r="A5865" s="10" t="n">
        <v>5893</v>
      </c>
    </row>
    <row r="5866" customFormat="false" ht="15" hidden="false" customHeight="false" outlineLevel="0" collapsed="false">
      <c r="A5866" s="10" t="n">
        <v>5894</v>
      </c>
    </row>
    <row r="5867" customFormat="false" ht="15" hidden="false" customHeight="false" outlineLevel="0" collapsed="false">
      <c r="A5867" s="10" t="n">
        <v>5895</v>
      </c>
    </row>
    <row r="5868" customFormat="false" ht="15" hidden="false" customHeight="false" outlineLevel="0" collapsed="false">
      <c r="A5868" s="10" t="n">
        <v>5896</v>
      </c>
    </row>
    <row r="5869" customFormat="false" ht="15" hidden="false" customHeight="false" outlineLevel="0" collapsed="false">
      <c r="A5869" s="10" t="n">
        <v>5897</v>
      </c>
    </row>
    <row r="5870" customFormat="false" ht="15" hidden="false" customHeight="false" outlineLevel="0" collapsed="false">
      <c r="A5870" s="10" t="n">
        <v>5898</v>
      </c>
    </row>
    <row r="5871" customFormat="false" ht="15" hidden="false" customHeight="false" outlineLevel="0" collapsed="false">
      <c r="A5871" s="10" t="n">
        <v>5899</v>
      </c>
    </row>
    <row r="5872" customFormat="false" ht="15" hidden="false" customHeight="false" outlineLevel="0" collapsed="false">
      <c r="A5872" s="10" t="n">
        <v>5900</v>
      </c>
    </row>
    <row r="5873" customFormat="false" ht="15" hidden="false" customHeight="false" outlineLevel="0" collapsed="false">
      <c r="A5873" s="10" t="n">
        <v>5901</v>
      </c>
    </row>
    <row r="5874" customFormat="false" ht="15" hidden="false" customHeight="false" outlineLevel="0" collapsed="false">
      <c r="A5874" s="10" t="n">
        <v>5902</v>
      </c>
    </row>
    <row r="5875" customFormat="false" ht="15" hidden="false" customHeight="false" outlineLevel="0" collapsed="false">
      <c r="A5875" s="10" t="n">
        <v>5903</v>
      </c>
    </row>
    <row r="5876" customFormat="false" ht="15" hidden="false" customHeight="false" outlineLevel="0" collapsed="false">
      <c r="A5876" s="10" t="n">
        <v>5904</v>
      </c>
    </row>
    <row r="5877" customFormat="false" ht="15" hidden="false" customHeight="false" outlineLevel="0" collapsed="false">
      <c r="A5877" s="10" t="n">
        <v>5905</v>
      </c>
    </row>
    <row r="5878" customFormat="false" ht="15" hidden="false" customHeight="false" outlineLevel="0" collapsed="false">
      <c r="A5878" s="10" t="n">
        <v>5906</v>
      </c>
    </row>
    <row r="5879" customFormat="false" ht="15" hidden="false" customHeight="false" outlineLevel="0" collapsed="false">
      <c r="A5879" s="10" t="n">
        <v>5907</v>
      </c>
    </row>
    <row r="5880" customFormat="false" ht="15" hidden="false" customHeight="false" outlineLevel="0" collapsed="false">
      <c r="A5880" s="10" t="n">
        <v>5908</v>
      </c>
    </row>
    <row r="5881" customFormat="false" ht="15" hidden="false" customHeight="false" outlineLevel="0" collapsed="false">
      <c r="A5881" s="10" t="n">
        <v>5909</v>
      </c>
    </row>
    <row r="5882" customFormat="false" ht="15" hidden="false" customHeight="false" outlineLevel="0" collapsed="false">
      <c r="A5882" s="10" t="n">
        <v>5910</v>
      </c>
    </row>
    <row r="5883" customFormat="false" ht="15" hidden="false" customHeight="false" outlineLevel="0" collapsed="false">
      <c r="A5883" s="10" t="n">
        <v>5911</v>
      </c>
    </row>
    <row r="5884" customFormat="false" ht="15" hidden="false" customHeight="false" outlineLevel="0" collapsed="false">
      <c r="A5884" s="10" t="n">
        <v>5912</v>
      </c>
    </row>
    <row r="5885" customFormat="false" ht="15" hidden="false" customHeight="false" outlineLevel="0" collapsed="false">
      <c r="A5885" s="10" t="n">
        <v>5913</v>
      </c>
    </row>
    <row r="5886" customFormat="false" ht="15" hidden="false" customHeight="false" outlineLevel="0" collapsed="false">
      <c r="A5886" s="10" t="n">
        <v>5914</v>
      </c>
    </row>
    <row r="5887" customFormat="false" ht="15" hidden="false" customHeight="false" outlineLevel="0" collapsed="false">
      <c r="A5887" s="10" t="n">
        <v>5915</v>
      </c>
    </row>
    <row r="5888" customFormat="false" ht="15" hidden="false" customHeight="false" outlineLevel="0" collapsed="false">
      <c r="A5888" s="10" t="n">
        <v>5916</v>
      </c>
    </row>
    <row r="5889" customFormat="false" ht="15" hidden="false" customHeight="false" outlineLevel="0" collapsed="false">
      <c r="A5889" s="10" t="n">
        <v>5917</v>
      </c>
    </row>
    <row r="5890" customFormat="false" ht="15" hidden="false" customHeight="false" outlineLevel="0" collapsed="false">
      <c r="A5890" s="10" t="n">
        <v>5918</v>
      </c>
    </row>
    <row r="5891" customFormat="false" ht="15" hidden="false" customHeight="false" outlineLevel="0" collapsed="false">
      <c r="A5891" s="10" t="n">
        <v>5919</v>
      </c>
    </row>
    <row r="5892" customFormat="false" ht="15" hidden="false" customHeight="false" outlineLevel="0" collapsed="false">
      <c r="A5892" s="10" t="n">
        <v>5920</v>
      </c>
    </row>
    <row r="5893" customFormat="false" ht="15" hidden="false" customHeight="false" outlineLevel="0" collapsed="false">
      <c r="A5893" s="10" t="n">
        <v>5921</v>
      </c>
    </row>
    <row r="5894" customFormat="false" ht="15" hidden="false" customHeight="false" outlineLevel="0" collapsed="false">
      <c r="A5894" s="10" t="n">
        <v>5922</v>
      </c>
    </row>
    <row r="5895" customFormat="false" ht="15" hidden="false" customHeight="false" outlineLevel="0" collapsed="false">
      <c r="A5895" s="10" t="n">
        <v>5923</v>
      </c>
    </row>
    <row r="5896" customFormat="false" ht="15" hidden="false" customHeight="false" outlineLevel="0" collapsed="false">
      <c r="A5896" s="10" t="n">
        <v>5924</v>
      </c>
    </row>
    <row r="5897" customFormat="false" ht="15" hidden="false" customHeight="false" outlineLevel="0" collapsed="false">
      <c r="A5897" s="10" t="n">
        <v>5925</v>
      </c>
    </row>
    <row r="5898" customFormat="false" ht="15" hidden="false" customHeight="false" outlineLevel="0" collapsed="false">
      <c r="A5898" s="10" t="n">
        <v>5926</v>
      </c>
    </row>
    <row r="5899" customFormat="false" ht="15" hidden="false" customHeight="false" outlineLevel="0" collapsed="false">
      <c r="A5899" s="10" t="n">
        <v>5927</v>
      </c>
    </row>
    <row r="5900" customFormat="false" ht="15" hidden="false" customHeight="false" outlineLevel="0" collapsed="false">
      <c r="A5900" s="10" t="n">
        <v>5928</v>
      </c>
    </row>
    <row r="5901" customFormat="false" ht="15" hidden="false" customHeight="false" outlineLevel="0" collapsed="false">
      <c r="A5901" s="10" t="n">
        <v>5929</v>
      </c>
    </row>
    <row r="5902" customFormat="false" ht="15" hidden="false" customHeight="false" outlineLevel="0" collapsed="false">
      <c r="A5902" s="10" t="n">
        <v>5930</v>
      </c>
    </row>
    <row r="5903" customFormat="false" ht="15" hidden="false" customHeight="false" outlineLevel="0" collapsed="false">
      <c r="A5903" s="10" t="n">
        <v>5931</v>
      </c>
    </row>
    <row r="5904" customFormat="false" ht="15" hidden="false" customHeight="false" outlineLevel="0" collapsed="false">
      <c r="A5904" s="10" t="n">
        <v>5932</v>
      </c>
    </row>
    <row r="5905" customFormat="false" ht="15" hidden="false" customHeight="false" outlineLevel="0" collapsed="false">
      <c r="A5905" s="10" t="n">
        <v>5933</v>
      </c>
    </row>
    <row r="5906" customFormat="false" ht="15" hidden="false" customHeight="false" outlineLevel="0" collapsed="false">
      <c r="A5906" s="10" t="n">
        <v>5934</v>
      </c>
    </row>
    <row r="5907" customFormat="false" ht="15" hidden="false" customHeight="false" outlineLevel="0" collapsed="false">
      <c r="A5907" s="10" t="n">
        <v>5935</v>
      </c>
    </row>
    <row r="5908" customFormat="false" ht="15" hidden="false" customHeight="false" outlineLevel="0" collapsed="false">
      <c r="A5908" s="10" t="n">
        <v>5936</v>
      </c>
    </row>
    <row r="5909" customFormat="false" ht="15" hidden="false" customHeight="false" outlineLevel="0" collapsed="false">
      <c r="A5909" s="10" t="n">
        <v>5937</v>
      </c>
    </row>
    <row r="5910" customFormat="false" ht="15" hidden="false" customHeight="false" outlineLevel="0" collapsed="false">
      <c r="A5910" s="10" t="n">
        <v>5938</v>
      </c>
    </row>
    <row r="5911" customFormat="false" ht="15" hidden="false" customHeight="false" outlineLevel="0" collapsed="false">
      <c r="A5911" s="10" t="n">
        <v>5939</v>
      </c>
    </row>
    <row r="5912" customFormat="false" ht="15" hidden="false" customHeight="false" outlineLevel="0" collapsed="false">
      <c r="A5912" s="10" t="n">
        <v>5940</v>
      </c>
    </row>
    <row r="5913" customFormat="false" ht="15" hidden="false" customHeight="false" outlineLevel="0" collapsed="false">
      <c r="A5913" s="10" t="n">
        <v>5941</v>
      </c>
    </row>
    <row r="5914" customFormat="false" ht="15" hidden="false" customHeight="false" outlineLevel="0" collapsed="false">
      <c r="A5914" s="10" t="n">
        <v>5942</v>
      </c>
    </row>
    <row r="5915" customFormat="false" ht="15" hidden="false" customHeight="false" outlineLevel="0" collapsed="false">
      <c r="A5915" s="10" t="n">
        <v>5943</v>
      </c>
    </row>
    <row r="5916" customFormat="false" ht="15" hidden="false" customHeight="false" outlineLevel="0" collapsed="false">
      <c r="A5916" s="10" t="n">
        <v>5944</v>
      </c>
    </row>
    <row r="5917" customFormat="false" ht="15" hidden="false" customHeight="false" outlineLevel="0" collapsed="false">
      <c r="A5917" s="10" t="n">
        <v>5945</v>
      </c>
    </row>
    <row r="5918" customFormat="false" ht="15" hidden="false" customHeight="false" outlineLevel="0" collapsed="false">
      <c r="A5918" s="10" t="n">
        <v>5946</v>
      </c>
    </row>
    <row r="5919" customFormat="false" ht="15" hidden="false" customHeight="false" outlineLevel="0" collapsed="false">
      <c r="A5919" s="10" t="n">
        <v>5947</v>
      </c>
    </row>
    <row r="5920" customFormat="false" ht="15" hidden="false" customHeight="false" outlineLevel="0" collapsed="false">
      <c r="A5920" s="10" t="n">
        <v>5948</v>
      </c>
    </row>
    <row r="5921" customFormat="false" ht="15" hidden="false" customHeight="false" outlineLevel="0" collapsed="false">
      <c r="A5921" s="10" t="n">
        <v>5949</v>
      </c>
    </row>
    <row r="5922" customFormat="false" ht="15" hidden="false" customHeight="false" outlineLevel="0" collapsed="false">
      <c r="A5922" s="10" t="n">
        <v>5950</v>
      </c>
    </row>
    <row r="5923" customFormat="false" ht="15" hidden="false" customHeight="false" outlineLevel="0" collapsed="false">
      <c r="A5923" s="10" t="n">
        <v>5951</v>
      </c>
    </row>
    <row r="5924" customFormat="false" ht="15" hidden="false" customHeight="false" outlineLevel="0" collapsed="false">
      <c r="A5924" s="10" t="n">
        <v>5952</v>
      </c>
    </row>
    <row r="5925" customFormat="false" ht="15" hidden="false" customHeight="false" outlineLevel="0" collapsed="false">
      <c r="A5925" s="10" t="n">
        <v>5953</v>
      </c>
    </row>
    <row r="5926" customFormat="false" ht="15" hidden="false" customHeight="false" outlineLevel="0" collapsed="false">
      <c r="A5926" s="10" t="n">
        <v>5954</v>
      </c>
    </row>
    <row r="5927" customFormat="false" ht="15" hidden="false" customHeight="false" outlineLevel="0" collapsed="false">
      <c r="A5927" s="10" t="n">
        <v>5955</v>
      </c>
    </row>
    <row r="5928" customFormat="false" ht="15" hidden="false" customHeight="false" outlineLevel="0" collapsed="false">
      <c r="A5928" s="10" t="n">
        <v>5956</v>
      </c>
    </row>
    <row r="5929" customFormat="false" ht="15" hidden="false" customHeight="false" outlineLevel="0" collapsed="false">
      <c r="A5929" s="10" t="n">
        <v>5957</v>
      </c>
    </row>
    <row r="5930" customFormat="false" ht="15" hidden="false" customHeight="false" outlineLevel="0" collapsed="false">
      <c r="A5930" s="10" t="n">
        <v>5958</v>
      </c>
    </row>
    <row r="5931" customFormat="false" ht="15" hidden="false" customHeight="false" outlineLevel="0" collapsed="false">
      <c r="A5931" s="10" t="n">
        <v>5959</v>
      </c>
    </row>
    <row r="5932" customFormat="false" ht="15" hidden="false" customHeight="false" outlineLevel="0" collapsed="false">
      <c r="A5932" s="10" t="n">
        <v>5960</v>
      </c>
    </row>
    <row r="5933" customFormat="false" ht="15" hidden="false" customHeight="false" outlineLevel="0" collapsed="false">
      <c r="A5933" s="10" t="n">
        <v>5961</v>
      </c>
    </row>
    <row r="5934" customFormat="false" ht="15" hidden="false" customHeight="false" outlineLevel="0" collapsed="false">
      <c r="A5934" s="10" t="n">
        <v>5962</v>
      </c>
    </row>
    <row r="5935" customFormat="false" ht="15" hidden="false" customHeight="false" outlineLevel="0" collapsed="false">
      <c r="A5935" s="10" t="n">
        <v>5963</v>
      </c>
    </row>
    <row r="5936" customFormat="false" ht="15" hidden="false" customHeight="false" outlineLevel="0" collapsed="false">
      <c r="A5936" s="10" t="n">
        <v>5964</v>
      </c>
    </row>
    <row r="5937" customFormat="false" ht="15" hidden="false" customHeight="false" outlineLevel="0" collapsed="false">
      <c r="A5937" s="10" t="n">
        <v>5965</v>
      </c>
    </row>
    <row r="5938" customFormat="false" ht="15" hidden="false" customHeight="false" outlineLevel="0" collapsed="false">
      <c r="A5938" s="10" t="n">
        <v>5966</v>
      </c>
    </row>
    <row r="5939" customFormat="false" ht="15" hidden="false" customHeight="false" outlineLevel="0" collapsed="false">
      <c r="A5939" s="10" t="n">
        <v>5967</v>
      </c>
    </row>
    <row r="5940" customFormat="false" ht="15" hidden="false" customHeight="false" outlineLevel="0" collapsed="false">
      <c r="A5940" s="10" t="n">
        <v>5968</v>
      </c>
    </row>
    <row r="5941" customFormat="false" ht="15" hidden="false" customHeight="false" outlineLevel="0" collapsed="false">
      <c r="A5941" s="10" t="n">
        <v>5969</v>
      </c>
    </row>
    <row r="5942" customFormat="false" ht="15" hidden="false" customHeight="false" outlineLevel="0" collapsed="false">
      <c r="A5942" s="10" t="n">
        <v>5970</v>
      </c>
    </row>
    <row r="5943" customFormat="false" ht="15" hidden="false" customHeight="false" outlineLevel="0" collapsed="false">
      <c r="A5943" s="10" t="n">
        <v>5971</v>
      </c>
    </row>
    <row r="5944" customFormat="false" ht="15" hidden="false" customHeight="false" outlineLevel="0" collapsed="false">
      <c r="A5944" s="10" t="n">
        <v>5972</v>
      </c>
    </row>
    <row r="5945" customFormat="false" ht="15" hidden="false" customHeight="false" outlineLevel="0" collapsed="false">
      <c r="A5945" s="10" t="n">
        <v>5973</v>
      </c>
    </row>
    <row r="5946" customFormat="false" ht="15" hidden="false" customHeight="false" outlineLevel="0" collapsed="false">
      <c r="A5946" s="10" t="n">
        <v>5974</v>
      </c>
    </row>
    <row r="5947" customFormat="false" ht="15" hidden="false" customHeight="false" outlineLevel="0" collapsed="false">
      <c r="A5947" s="10" t="n">
        <v>5975</v>
      </c>
    </row>
    <row r="5948" customFormat="false" ht="15" hidden="false" customHeight="false" outlineLevel="0" collapsed="false">
      <c r="A5948" s="10" t="n">
        <v>5976</v>
      </c>
    </row>
    <row r="5949" customFormat="false" ht="15" hidden="false" customHeight="false" outlineLevel="0" collapsed="false">
      <c r="A5949" s="10" t="n">
        <v>5977</v>
      </c>
    </row>
    <row r="5950" customFormat="false" ht="15" hidden="false" customHeight="false" outlineLevel="0" collapsed="false">
      <c r="A5950" s="10" t="n">
        <v>5978</v>
      </c>
    </row>
    <row r="5951" customFormat="false" ht="15" hidden="false" customHeight="false" outlineLevel="0" collapsed="false">
      <c r="A5951" s="10" t="n">
        <v>5979</v>
      </c>
    </row>
    <row r="5952" customFormat="false" ht="15" hidden="false" customHeight="false" outlineLevel="0" collapsed="false">
      <c r="A5952" s="10" t="n">
        <v>5980</v>
      </c>
    </row>
    <row r="5953" customFormat="false" ht="15" hidden="false" customHeight="false" outlineLevel="0" collapsed="false">
      <c r="A5953" s="10" t="n">
        <v>5981</v>
      </c>
    </row>
    <row r="5954" customFormat="false" ht="15" hidden="false" customHeight="false" outlineLevel="0" collapsed="false">
      <c r="A5954" s="10" t="n">
        <v>5982</v>
      </c>
    </row>
    <row r="5955" customFormat="false" ht="15" hidden="false" customHeight="false" outlineLevel="0" collapsed="false">
      <c r="A5955" s="10" t="n">
        <v>5983</v>
      </c>
    </row>
    <row r="5956" customFormat="false" ht="15" hidden="false" customHeight="false" outlineLevel="0" collapsed="false">
      <c r="A5956" s="10" t="n">
        <v>5984</v>
      </c>
    </row>
    <row r="5957" customFormat="false" ht="15" hidden="false" customHeight="false" outlineLevel="0" collapsed="false">
      <c r="A5957" s="10" t="n">
        <v>5985</v>
      </c>
    </row>
    <row r="5958" customFormat="false" ht="15" hidden="false" customHeight="false" outlineLevel="0" collapsed="false">
      <c r="A5958" s="10" t="n">
        <v>5986</v>
      </c>
    </row>
    <row r="5959" customFormat="false" ht="15" hidden="false" customHeight="false" outlineLevel="0" collapsed="false">
      <c r="A5959" s="10" t="n">
        <v>5987</v>
      </c>
    </row>
    <row r="5960" customFormat="false" ht="15" hidden="false" customHeight="false" outlineLevel="0" collapsed="false">
      <c r="A5960" s="10" t="n">
        <v>5988</v>
      </c>
    </row>
    <row r="5961" customFormat="false" ht="15" hidden="false" customHeight="false" outlineLevel="0" collapsed="false">
      <c r="A5961" s="10" t="n">
        <v>5989</v>
      </c>
    </row>
    <row r="5962" customFormat="false" ht="15" hidden="false" customHeight="false" outlineLevel="0" collapsed="false">
      <c r="A5962" s="10" t="n">
        <v>5990</v>
      </c>
    </row>
    <row r="5963" customFormat="false" ht="15" hidden="false" customHeight="false" outlineLevel="0" collapsed="false">
      <c r="A5963" s="10" t="n">
        <v>5991</v>
      </c>
    </row>
    <row r="5964" customFormat="false" ht="15" hidden="false" customHeight="false" outlineLevel="0" collapsed="false">
      <c r="A5964" s="10" t="n">
        <v>5992</v>
      </c>
    </row>
    <row r="5965" customFormat="false" ht="15" hidden="false" customHeight="false" outlineLevel="0" collapsed="false">
      <c r="A5965" s="10" t="n">
        <v>5993</v>
      </c>
    </row>
    <row r="5966" customFormat="false" ht="15" hidden="false" customHeight="false" outlineLevel="0" collapsed="false">
      <c r="A5966" s="10" t="n">
        <v>5994</v>
      </c>
    </row>
    <row r="5967" customFormat="false" ht="15" hidden="false" customHeight="false" outlineLevel="0" collapsed="false">
      <c r="A5967" s="10" t="n">
        <v>5995</v>
      </c>
    </row>
    <row r="5968" customFormat="false" ht="15" hidden="false" customHeight="false" outlineLevel="0" collapsed="false">
      <c r="A5968" s="10" t="n">
        <v>5996</v>
      </c>
    </row>
    <row r="5969" customFormat="false" ht="15" hidden="false" customHeight="false" outlineLevel="0" collapsed="false">
      <c r="A5969" s="10" t="n">
        <v>5997</v>
      </c>
    </row>
    <row r="5970" customFormat="false" ht="15" hidden="false" customHeight="false" outlineLevel="0" collapsed="false">
      <c r="A5970" s="10" t="n">
        <v>5998</v>
      </c>
    </row>
    <row r="5971" customFormat="false" ht="15" hidden="false" customHeight="false" outlineLevel="0" collapsed="false">
      <c r="A5971" s="10" t="n">
        <v>5999</v>
      </c>
    </row>
    <row r="5972" customFormat="false" ht="15" hidden="false" customHeight="false" outlineLevel="0" collapsed="false">
      <c r="A5972" s="10" t="n">
        <v>6000</v>
      </c>
    </row>
    <row r="5973" customFormat="false" ht="15" hidden="false" customHeight="false" outlineLevel="0" collapsed="false">
      <c r="A5973" s="10" t="n">
        <v>6001</v>
      </c>
    </row>
    <row r="5974" customFormat="false" ht="15" hidden="false" customHeight="false" outlineLevel="0" collapsed="false">
      <c r="A5974" s="10" t="n">
        <v>6002</v>
      </c>
    </row>
    <row r="5975" customFormat="false" ht="15" hidden="false" customHeight="false" outlineLevel="0" collapsed="false">
      <c r="A5975" s="10" t="n">
        <v>6003</v>
      </c>
    </row>
    <row r="5976" customFormat="false" ht="15" hidden="false" customHeight="false" outlineLevel="0" collapsed="false">
      <c r="A5976" s="10" t="n">
        <v>6004</v>
      </c>
    </row>
    <row r="5977" customFormat="false" ht="15" hidden="false" customHeight="false" outlineLevel="0" collapsed="false">
      <c r="A5977" s="10" t="n">
        <v>6005</v>
      </c>
    </row>
    <row r="5978" customFormat="false" ht="15" hidden="false" customHeight="false" outlineLevel="0" collapsed="false">
      <c r="A5978" s="10" t="n">
        <v>6006</v>
      </c>
    </row>
    <row r="5979" customFormat="false" ht="15" hidden="false" customHeight="false" outlineLevel="0" collapsed="false">
      <c r="A5979" s="10" t="n">
        <v>6007</v>
      </c>
    </row>
    <row r="5980" customFormat="false" ht="15" hidden="false" customHeight="false" outlineLevel="0" collapsed="false">
      <c r="A5980" s="10" t="n">
        <v>6008</v>
      </c>
    </row>
    <row r="5981" customFormat="false" ht="15" hidden="false" customHeight="false" outlineLevel="0" collapsed="false">
      <c r="A5981" s="10" t="n">
        <v>6009</v>
      </c>
    </row>
    <row r="5982" customFormat="false" ht="15" hidden="false" customHeight="false" outlineLevel="0" collapsed="false">
      <c r="A5982" s="10" t="n">
        <v>6010</v>
      </c>
    </row>
    <row r="5983" customFormat="false" ht="15" hidden="false" customHeight="false" outlineLevel="0" collapsed="false">
      <c r="A5983" s="10" t="n">
        <v>6011</v>
      </c>
    </row>
    <row r="5984" customFormat="false" ht="15" hidden="false" customHeight="false" outlineLevel="0" collapsed="false">
      <c r="A5984" s="10" t="n">
        <v>6012</v>
      </c>
    </row>
    <row r="5985" customFormat="false" ht="15" hidden="false" customHeight="false" outlineLevel="0" collapsed="false">
      <c r="A5985" s="10" t="n">
        <v>6013</v>
      </c>
    </row>
    <row r="5986" customFormat="false" ht="15" hidden="false" customHeight="false" outlineLevel="0" collapsed="false">
      <c r="A5986" s="10" t="n">
        <v>6014</v>
      </c>
    </row>
    <row r="5987" customFormat="false" ht="15" hidden="false" customHeight="false" outlineLevel="0" collapsed="false">
      <c r="A5987" s="10" t="n">
        <v>6015</v>
      </c>
    </row>
    <row r="5988" customFormat="false" ht="15" hidden="false" customHeight="false" outlineLevel="0" collapsed="false">
      <c r="A5988" s="10" t="n">
        <v>6016</v>
      </c>
    </row>
    <row r="5989" customFormat="false" ht="15" hidden="false" customHeight="false" outlineLevel="0" collapsed="false">
      <c r="A5989" s="10" t="n">
        <v>6017</v>
      </c>
    </row>
    <row r="5990" customFormat="false" ht="15" hidden="false" customHeight="false" outlineLevel="0" collapsed="false">
      <c r="A5990" s="10" t="n">
        <v>6018</v>
      </c>
    </row>
    <row r="5991" customFormat="false" ht="15" hidden="false" customHeight="false" outlineLevel="0" collapsed="false">
      <c r="A5991" s="10" t="n">
        <v>6019</v>
      </c>
    </row>
    <row r="5992" customFormat="false" ht="15" hidden="false" customHeight="false" outlineLevel="0" collapsed="false">
      <c r="A5992" s="10" t="n">
        <v>6020</v>
      </c>
    </row>
    <row r="5993" customFormat="false" ht="15" hidden="false" customHeight="false" outlineLevel="0" collapsed="false">
      <c r="A5993" s="10" t="n">
        <v>6021</v>
      </c>
    </row>
    <row r="5994" customFormat="false" ht="15" hidden="false" customHeight="false" outlineLevel="0" collapsed="false">
      <c r="A5994" s="10" t="n">
        <v>6022</v>
      </c>
    </row>
    <row r="5995" customFormat="false" ht="15" hidden="false" customHeight="false" outlineLevel="0" collapsed="false">
      <c r="A5995" s="10" t="n">
        <v>6023</v>
      </c>
    </row>
    <row r="5996" customFormat="false" ht="15" hidden="false" customHeight="false" outlineLevel="0" collapsed="false">
      <c r="A5996" s="10" t="n">
        <v>6024</v>
      </c>
    </row>
    <row r="5997" customFormat="false" ht="15" hidden="false" customHeight="false" outlineLevel="0" collapsed="false">
      <c r="A5997" s="10" t="n">
        <v>6025</v>
      </c>
    </row>
    <row r="5998" customFormat="false" ht="15" hidden="false" customHeight="false" outlineLevel="0" collapsed="false">
      <c r="A5998" s="10" t="n">
        <v>6026</v>
      </c>
    </row>
    <row r="5999" customFormat="false" ht="15" hidden="false" customHeight="false" outlineLevel="0" collapsed="false">
      <c r="A5999" s="10" t="n">
        <v>6027</v>
      </c>
    </row>
    <row r="6000" customFormat="false" ht="15" hidden="false" customHeight="false" outlineLevel="0" collapsed="false">
      <c r="A6000" s="10" t="n">
        <v>6028</v>
      </c>
    </row>
    <row r="6001" customFormat="false" ht="15" hidden="false" customHeight="false" outlineLevel="0" collapsed="false">
      <c r="A6001" s="10" t="n">
        <v>6029</v>
      </c>
    </row>
    <row r="6002" customFormat="false" ht="15" hidden="false" customHeight="false" outlineLevel="0" collapsed="false">
      <c r="A6002" s="10" t="n">
        <v>6030</v>
      </c>
    </row>
    <row r="6003" customFormat="false" ht="15" hidden="false" customHeight="false" outlineLevel="0" collapsed="false">
      <c r="A6003" s="10" t="n">
        <v>6031</v>
      </c>
    </row>
    <row r="6004" customFormat="false" ht="15" hidden="false" customHeight="false" outlineLevel="0" collapsed="false">
      <c r="A6004" s="10" t="n">
        <v>6032</v>
      </c>
    </row>
    <row r="6005" customFormat="false" ht="15" hidden="false" customHeight="false" outlineLevel="0" collapsed="false">
      <c r="A6005" s="10" t="n">
        <v>6033</v>
      </c>
    </row>
    <row r="6006" customFormat="false" ht="15" hidden="false" customHeight="false" outlineLevel="0" collapsed="false">
      <c r="A6006" s="10" t="n">
        <v>6034</v>
      </c>
    </row>
    <row r="6007" customFormat="false" ht="15" hidden="false" customHeight="false" outlineLevel="0" collapsed="false">
      <c r="A6007" s="10" t="n">
        <v>6035</v>
      </c>
    </row>
    <row r="6008" customFormat="false" ht="15" hidden="false" customHeight="false" outlineLevel="0" collapsed="false">
      <c r="A6008" s="10" t="n">
        <v>6036</v>
      </c>
    </row>
    <row r="6009" customFormat="false" ht="15" hidden="false" customHeight="false" outlineLevel="0" collapsed="false">
      <c r="A6009" s="10" t="n">
        <v>6037</v>
      </c>
    </row>
    <row r="6010" customFormat="false" ht="15" hidden="false" customHeight="false" outlineLevel="0" collapsed="false">
      <c r="A6010" s="10" t="n">
        <v>6038</v>
      </c>
    </row>
    <row r="6011" customFormat="false" ht="15" hidden="false" customHeight="false" outlineLevel="0" collapsed="false">
      <c r="A6011" s="10" t="n">
        <v>6039</v>
      </c>
    </row>
    <row r="6012" customFormat="false" ht="15" hidden="false" customHeight="false" outlineLevel="0" collapsed="false">
      <c r="A6012" s="10" t="n">
        <v>6040</v>
      </c>
    </row>
    <row r="6013" customFormat="false" ht="15" hidden="false" customHeight="false" outlineLevel="0" collapsed="false">
      <c r="A6013" s="10" t="n">
        <v>6041</v>
      </c>
    </row>
    <row r="6014" customFormat="false" ht="15" hidden="false" customHeight="false" outlineLevel="0" collapsed="false">
      <c r="A6014" s="10" t="n">
        <v>6042</v>
      </c>
    </row>
    <row r="6015" customFormat="false" ht="15" hidden="false" customHeight="false" outlineLevel="0" collapsed="false">
      <c r="A6015" s="10" t="n">
        <v>6043</v>
      </c>
    </row>
    <row r="6016" customFormat="false" ht="15" hidden="false" customHeight="false" outlineLevel="0" collapsed="false">
      <c r="A6016" s="10" t="n">
        <v>6044</v>
      </c>
    </row>
    <row r="6017" customFormat="false" ht="15" hidden="false" customHeight="false" outlineLevel="0" collapsed="false">
      <c r="A6017" s="10" t="n">
        <v>6045</v>
      </c>
    </row>
    <row r="6018" customFormat="false" ht="15" hidden="false" customHeight="false" outlineLevel="0" collapsed="false">
      <c r="A6018" s="10" t="n">
        <v>6046</v>
      </c>
    </row>
    <row r="6019" customFormat="false" ht="15" hidden="false" customHeight="false" outlineLevel="0" collapsed="false">
      <c r="A6019" s="10" t="n">
        <v>6047</v>
      </c>
    </row>
    <row r="6020" customFormat="false" ht="15" hidden="false" customHeight="false" outlineLevel="0" collapsed="false">
      <c r="A6020" s="10" t="n">
        <v>6048</v>
      </c>
    </row>
    <row r="6021" customFormat="false" ht="15" hidden="false" customHeight="false" outlineLevel="0" collapsed="false">
      <c r="A6021" s="10" t="n">
        <v>6049</v>
      </c>
    </row>
    <row r="6022" customFormat="false" ht="15" hidden="false" customHeight="false" outlineLevel="0" collapsed="false">
      <c r="A6022" s="10" t="n">
        <v>6050</v>
      </c>
    </row>
    <row r="6023" customFormat="false" ht="15" hidden="false" customHeight="false" outlineLevel="0" collapsed="false">
      <c r="A6023" s="10" t="n">
        <v>6051</v>
      </c>
    </row>
    <row r="6024" customFormat="false" ht="15" hidden="false" customHeight="false" outlineLevel="0" collapsed="false">
      <c r="A6024" s="10" t="n">
        <v>6052</v>
      </c>
    </row>
    <row r="6025" customFormat="false" ht="15" hidden="false" customHeight="false" outlineLevel="0" collapsed="false">
      <c r="A6025" s="10" t="n">
        <v>6053</v>
      </c>
    </row>
    <row r="6026" customFormat="false" ht="15" hidden="false" customHeight="false" outlineLevel="0" collapsed="false">
      <c r="A6026" s="10" t="n">
        <v>6054</v>
      </c>
    </row>
    <row r="6027" customFormat="false" ht="15" hidden="false" customHeight="false" outlineLevel="0" collapsed="false">
      <c r="A6027" s="10" t="n">
        <v>6055</v>
      </c>
    </row>
    <row r="6028" customFormat="false" ht="15" hidden="false" customHeight="false" outlineLevel="0" collapsed="false">
      <c r="A6028" s="10" t="n">
        <v>6056</v>
      </c>
    </row>
    <row r="6029" customFormat="false" ht="15" hidden="false" customHeight="false" outlineLevel="0" collapsed="false">
      <c r="A6029" s="10" t="n">
        <v>6057</v>
      </c>
    </row>
    <row r="6030" customFormat="false" ht="15" hidden="false" customHeight="false" outlineLevel="0" collapsed="false">
      <c r="A6030" s="10" t="n">
        <v>6058</v>
      </c>
    </row>
    <row r="6031" customFormat="false" ht="15" hidden="false" customHeight="false" outlineLevel="0" collapsed="false">
      <c r="A6031" s="10" t="n">
        <v>6059</v>
      </c>
    </row>
    <row r="6032" customFormat="false" ht="15" hidden="false" customHeight="false" outlineLevel="0" collapsed="false">
      <c r="A6032" s="10" t="n">
        <v>6060</v>
      </c>
    </row>
    <row r="6033" customFormat="false" ht="15" hidden="false" customHeight="false" outlineLevel="0" collapsed="false">
      <c r="A6033" s="10" t="n">
        <v>6061</v>
      </c>
    </row>
    <row r="6034" customFormat="false" ht="15" hidden="false" customHeight="false" outlineLevel="0" collapsed="false">
      <c r="A6034" s="10" t="n">
        <v>6062</v>
      </c>
    </row>
    <row r="6035" customFormat="false" ht="15" hidden="false" customHeight="false" outlineLevel="0" collapsed="false">
      <c r="A6035" s="10" t="n">
        <v>6063</v>
      </c>
    </row>
    <row r="6036" customFormat="false" ht="15" hidden="false" customHeight="false" outlineLevel="0" collapsed="false">
      <c r="A6036" s="10" t="n">
        <v>6064</v>
      </c>
    </row>
    <row r="6037" customFormat="false" ht="15" hidden="false" customHeight="false" outlineLevel="0" collapsed="false">
      <c r="A6037" s="10" t="n">
        <v>6065</v>
      </c>
    </row>
    <row r="6038" customFormat="false" ht="15" hidden="false" customHeight="false" outlineLevel="0" collapsed="false">
      <c r="A6038" s="10" t="n">
        <v>6066</v>
      </c>
    </row>
    <row r="6039" customFormat="false" ht="15" hidden="false" customHeight="false" outlineLevel="0" collapsed="false">
      <c r="A6039" s="10" t="n">
        <v>6067</v>
      </c>
    </row>
    <row r="6040" customFormat="false" ht="15" hidden="false" customHeight="false" outlineLevel="0" collapsed="false">
      <c r="A6040" s="10" t="n">
        <v>6068</v>
      </c>
    </row>
    <row r="6041" customFormat="false" ht="15" hidden="false" customHeight="false" outlineLevel="0" collapsed="false">
      <c r="A6041" s="10" t="n">
        <v>6069</v>
      </c>
    </row>
    <row r="6042" customFormat="false" ht="15" hidden="false" customHeight="false" outlineLevel="0" collapsed="false">
      <c r="A6042" s="10" t="n">
        <v>6070</v>
      </c>
    </row>
    <row r="6043" customFormat="false" ht="15" hidden="false" customHeight="false" outlineLevel="0" collapsed="false">
      <c r="A6043" s="10" t="n">
        <v>6071</v>
      </c>
    </row>
    <row r="6044" customFormat="false" ht="15" hidden="false" customHeight="false" outlineLevel="0" collapsed="false">
      <c r="A6044" s="10" t="n">
        <v>6072</v>
      </c>
    </row>
    <row r="6045" customFormat="false" ht="15" hidden="false" customHeight="false" outlineLevel="0" collapsed="false">
      <c r="A6045" s="10" t="n">
        <v>6073</v>
      </c>
    </row>
    <row r="6046" customFormat="false" ht="15" hidden="false" customHeight="false" outlineLevel="0" collapsed="false">
      <c r="A6046" s="10" t="n">
        <v>6074</v>
      </c>
    </row>
    <row r="6047" customFormat="false" ht="15" hidden="false" customHeight="false" outlineLevel="0" collapsed="false">
      <c r="A6047" s="10" t="n">
        <v>6075</v>
      </c>
    </row>
    <row r="6048" customFormat="false" ht="15" hidden="false" customHeight="false" outlineLevel="0" collapsed="false">
      <c r="A6048" s="10" t="n">
        <v>6076</v>
      </c>
    </row>
    <row r="6049" customFormat="false" ht="15" hidden="false" customHeight="false" outlineLevel="0" collapsed="false">
      <c r="A6049" s="10" t="n">
        <v>6077</v>
      </c>
    </row>
    <row r="6050" customFormat="false" ht="15" hidden="false" customHeight="false" outlineLevel="0" collapsed="false">
      <c r="A6050" s="10" t="n">
        <v>6078</v>
      </c>
    </row>
    <row r="6051" customFormat="false" ht="15" hidden="false" customHeight="false" outlineLevel="0" collapsed="false">
      <c r="A6051" s="10" t="n">
        <v>6079</v>
      </c>
    </row>
    <row r="6052" customFormat="false" ht="15" hidden="false" customHeight="false" outlineLevel="0" collapsed="false">
      <c r="A6052" s="10" t="n">
        <v>6080</v>
      </c>
    </row>
    <row r="6053" customFormat="false" ht="15" hidden="false" customHeight="false" outlineLevel="0" collapsed="false">
      <c r="A6053" s="10" t="n">
        <v>6081</v>
      </c>
    </row>
    <row r="6054" customFormat="false" ht="15" hidden="false" customHeight="false" outlineLevel="0" collapsed="false">
      <c r="A6054" s="10" t="n">
        <v>6082</v>
      </c>
    </row>
    <row r="6055" customFormat="false" ht="15" hidden="false" customHeight="false" outlineLevel="0" collapsed="false">
      <c r="A6055" s="10" t="n">
        <v>6083</v>
      </c>
    </row>
    <row r="6056" customFormat="false" ht="15" hidden="false" customHeight="false" outlineLevel="0" collapsed="false">
      <c r="A6056" s="10" t="n">
        <v>6084</v>
      </c>
    </row>
    <row r="6057" customFormat="false" ht="15" hidden="false" customHeight="false" outlineLevel="0" collapsed="false">
      <c r="A6057" s="10" t="n">
        <v>6085</v>
      </c>
    </row>
    <row r="6058" customFormat="false" ht="15" hidden="false" customHeight="false" outlineLevel="0" collapsed="false">
      <c r="A6058" s="10" t="n">
        <v>6086</v>
      </c>
    </row>
    <row r="6059" customFormat="false" ht="15" hidden="false" customHeight="false" outlineLevel="0" collapsed="false">
      <c r="A6059" s="10" t="n">
        <v>6087</v>
      </c>
    </row>
    <row r="6060" customFormat="false" ht="15" hidden="false" customHeight="false" outlineLevel="0" collapsed="false">
      <c r="A6060" s="10" t="n">
        <v>6088</v>
      </c>
    </row>
    <row r="6061" customFormat="false" ht="15" hidden="false" customHeight="false" outlineLevel="0" collapsed="false">
      <c r="A6061" s="10" t="n">
        <v>6089</v>
      </c>
    </row>
    <row r="6062" customFormat="false" ht="15" hidden="false" customHeight="false" outlineLevel="0" collapsed="false">
      <c r="A6062" s="10" t="n">
        <v>6090</v>
      </c>
    </row>
    <row r="6063" customFormat="false" ht="15" hidden="false" customHeight="false" outlineLevel="0" collapsed="false">
      <c r="A6063" s="10" t="n">
        <v>6091</v>
      </c>
    </row>
    <row r="6064" customFormat="false" ht="15" hidden="false" customHeight="false" outlineLevel="0" collapsed="false">
      <c r="A6064" s="10" t="n">
        <v>6092</v>
      </c>
    </row>
    <row r="6065" customFormat="false" ht="15" hidden="false" customHeight="false" outlineLevel="0" collapsed="false">
      <c r="A6065" s="10" t="n">
        <v>6093</v>
      </c>
    </row>
    <row r="6066" customFormat="false" ht="15" hidden="false" customHeight="false" outlineLevel="0" collapsed="false">
      <c r="A6066" s="10" t="n">
        <v>6094</v>
      </c>
    </row>
    <row r="6067" customFormat="false" ht="15" hidden="false" customHeight="false" outlineLevel="0" collapsed="false">
      <c r="A6067" s="10" t="n">
        <v>6095</v>
      </c>
    </row>
    <row r="6068" customFormat="false" ht="15" hidden="false" customHeight="false" outlineLevel="0" collapsed="false">
      <c r="A6068" s="10" t="n">
        <v>6096</v>
      </c>
    </row>
    <row r="6069" customFormat="false" ht="15" hidden="false" customHeight="false" outlineLevel="0" collapsed="false">
      <c r="A6069" s="10" t="n">
        <v>6097</v>
      </c>
    </row>
    <row r="6070" customFormat="false" ht="15" hidden="false" customHeight="false" outlineLevel="0" collapsed="false">
      <c r="A6070" s="10" t="n">
        <v>6098</v>
      </c>
    </row>
    <row r="6071" customFormat="false" ht="15" hidden="false" customHeight="false" outlineLevel="0" collapsed="false">
      <c r="A6071" s="10" t="n">
        <v>6099</v>
      </c>
    </row>
    <row r="6072" customFormat="false" ht="15" hidden="false" customHeight="false" outlineLevel="0" collapsed="false">
      <c r="A6072" s="10" t="n">
        <v>6100</v>
      </c>
    </row>
    <row r="6073" customFormat="false" ht="15" hidden="false" customHeight="false" outlineLevel="0" collapsed="false">
      <c r="A6073" s="10" t="n">
        <v>6101</v>
      </c>
    </row>
    <row r="6074" customFormat="false" ht="15" hidden="false" customHeight="false" outlineLevel="0" collapsed="false">
      <c r="A6074" s="10" t="n">
        <v>6102</v>
      </c>
    </row>
    <row r="6075" customFormat="false" ht="15" hidden="false" customHeight="false" outlineLevel="0" collapsed="false">
      <c r="A6075" s="10" t="n">
        <v>6103</v>
      </c>
    </row>
    <row r="6076" customFormat="false" ht="15" hidden="false" customHeight="false" outlineLevel="0" collapsed="false">
      <c r="A6076" s="10" t="n">
        <v>6104</v>
      </c>
    </row>
    <row r="6077" customFormat="false" ht="15" hidden="false" customHeight="false" outlineLevel="0" collapsed="false">
      <c r="A6077" s="10" t="n">
        <v>6105</v>
      </c>
    </row>
    <row r="6078" customFormat="false" ht="15" hidden="false" customHeight="false" outlineLevel="0" collapsed="false">
      <c r="A6078" s="10" t="n">
        <v>6106</v>
      </c>
    </row>
    <row r="6079" customFormat="false" ht="15" hidden="false" customHeight="false" outlineLevel="0" collapsed="false">
      <c r="A6079" s="10" t="n">
        <v>6107</v>
      </c>
    </row>
    <row r="6080" customFormat="false" ht="15" hidden="false" customHeight="false" outlineLevel="0" collapsed="false">
      <c r="A6080" s="10" t="n">
        <v>6108</v>
      </c>
    </row>
    <row r="6081" customFormat="false" ht="15" hidden="false" customHeight="false" outlineLevel="0" collapsed="false">
      <c r="A6081" s="10" t="n">
        <v>6109</v>
      </c>
    </row>
    <row r="6082" customFormat="false" ht="15" hidden="false" customHeight="false" outlineLevel="0" collapsed="false">
      <c r="A6082" s="10" t="n">
        <v>6110</v>
      </c>
    </row>
    <row r="6083" customFormat="false" ht="15" hidden="false" customHeight="false" outlineLevel="0" collapsed="false">
      <c r="A6083" s="10" t="n">
        <v>6111</v>
      </c>
    </row>
    <row r="6084" customFormat="false" ht="15" hidden="false" customHeight="false" outlineLevel="0" collapsed="false">
      <c r="A6084" s="10" t="n">
        <v>6112</v>
      </c>
    </row>
    <row r="6085" customFormat="false" ht="15" hidden="false" customHeight="false" outlineLevel="0" collapsed="false">
      <c r="A6085" s="10" t="n">
        <v>6113</v>
      </c>
    </row>
    <row r="6086" customFormat="false" ht="15" hidden="false" customHeight="false" outlineLevel="0" collapsed="false">
      <c r="A6086" s="10" t="n">
        <v>6114</v>
      </c>
    </row>
    <row r="6087" customFormat="false" ht="15" hidden="false" customHeight="false" outlineLevel="0" collapsed="false">
      <c r="A6087" s="10" t="n">
        <v>6115</v>
      </c>
    </row>
    <row r="6088" customFormat="false" ht="15" hidden="false" customHeight="false" outlineLevel="0" collapsed="false">
      <c r="A6088" s="10" t="n">
        <v>6116</v>
      </c>
    </row>
    <row r="6089" customFormat="false" ht="15" hidden="false" customHeight="false" outlineLevel="0" collapsed="false">
      <c r="A6089" s="10" t="n">
        <v>6117</v>
      </c>
    </row>
    <row r="6090" customFormat="false" ht="15" hidden="false" customHeight="false" outlineLevel="0" collapsed="false">
      <c r="A6090" s="10" t="n">
        <v>6118</v>
      </c>
    </row>
    <row r="6091" customFormat="false" ht="15" hidden="false" customHeight="false" outlineLevel="0" collapsed="false">
      <c r="A6091" s="10" t="n">
        <v>6119</v>
      </c>
    </row>
    <row r="6092" customFormat="false" ht="15" hidden="false" customHeight="false" outlineLevel="0" collapsed="false">
      <c r="A6092" s="10" t="n">
        <v>6120</v>
      </c>
    </row>
    <row r="6093" customFormat="false" ht="15" hidden="false" customHeight="false" outlineLevel="0" collapsed="false">
      <c r="A6093" s="10" t="n">
        <v>6121</v>
      </c>
    </row>
    <row r="6094" customFormat="false" ht="15" hidden="false" customHeight="false" outlineLevel="0" collapsed="false">
      <c r="A6094" s="10" t="n">
        <v>6122</v>
      </c>
    </row>
    <row r="6095" customFormat="false" ht="15" hidden="false" customHeight="false" outlineLevel="0" collapsed="false">
      <c r="A6095" s="10" t="n">
        <v>6123</v>
      </c>
    </row>
    <row r="6096" customFormat="false" ht="15" hidden="false" customHeight="false" outlineLevel="0" collapsed="false">
      <c r="A6096" s="10" t="n">
        <v>6124</v>
      </c>
    </row>
    <row r="6097" customFormat="false" ht="15" hidden="false" customHeight="false" outlineLevel="0" collapsed="false">
      <c r="A6097" s="10" t="n">
        <v>6125</v>
      </c>
    </row>
    <row r="6098" customFormat="false" ht="15" hidden="false" customHeight="false" outlineLevel="0" collapsed="false">
      <c r="A6098" s="10" t="n">
        <v>6126</v>
      </c>
    </row>
    <row r="6099" customFormat="false" ht="15" hidden="false" customHeight="false" outlineLevel="0" collapsed="false">
      <c r="A6099" s="10" t="n">
        <v>6127</v>
      </c>
    </row>
    <row r="6100" customFormat="false" ht="15" hidden="false" customHeight="false" outlineLevel="0" collapsed="false">
      <c r="A6100" s="10" t="n">
        <v>6128</v>
      </c>
    </row>
    <row r="6101" customFormat="false" ht="15" hidden="false" customHeight="false" outlineLevel="0" collapsed="false">
      <c r="A6101" s="10" t="n">
        <v>6129</v>
      </c>
    </row>
    <row r="6102" customFormat="false" ht="15" hidden="false" customHeight="false" outlineLevel="0" collapsed="false">
      <c r="A6102" s="10" t="n">
        <v>6130</v>
      </c>
    </row>
    <row r="6103" customFormat="false" ht="15" hidden="false" customHeight="false" outlineLevel="0" collapsed="false">
      <c r="A6103" s="10" t="n">
        <v>6131</v>
      </c>
    </row>
    <row r="6104" customFormat="false" ht="15" hidden="false" customHeight="false" outlineLevel="0" collapsed="false">
      <c r="A6104" s="10" t="n">
        <v>6132</v>
      </c>
    </row>
    <row r="6105" customFormat="false" ht="15" hidden="false" customHeight="false" outlineLevel="0" collapsed="false">
      <c r="A6105" s="10" t="n">
        <v>6133</v>
      </c>
    </row>
    <row r="6106" customFormat="false" ht="15" hidden="false" customHeight="false" outlineLevel="0" collapsed="false">
      <c r="A6106" s="10" t="n">
        <v>6134</v>
      </c>
    </row>
    <row r="6107" customFormat="false" ht="15" hidden="false" customHeight="false" outlineLevel="0" collapsed="false">
      <c r="A6107" s="10" t="n">
        <v>6135</v>
      </c>
    </row>
    <row r="6108" customFormat="false" ht="15" hidden="false" customHeight="false" outlineLevel="0" collapsed="false">
      <c r="A6108" s="10" t="n">
        <v>6136</v>
      </c>
    </row>
    <row r="6109" customFormat="false" ht="15" hidden="false" customHeight="false" outlineLevel="0" collapsed="false">
      <c r="A6109" s="10" t="n">
        <v>6137</v>
      </c>
    </row>
    <row r="6110" customFormat="false" ht="15" hidden="false" customHeight="false" outlineLevel="0" collapsed="false">
      <c r="A6110" s="10" t="n">
        <v>6138</v>
      </c>
    </row>
    <row r="6111" customFormat="false" ht="15" hidden="false" customHeight="false" outlineLevel="0" collapsed="false">
      <c r="A6111" s="10" t="n">
        <v>6139</v>
      </c>
    </row>
    <row r="6112" customFormat="false" ht="15" hidden="false" customHeight="false" outlineLevel="0" collapsed="false">
      <c r="A6112" s="10" t="n">
        <v>6140</v>
      </c>
    </row>
    <row r="6113" customFormat="false" ht="15" hidden="false" customHeight="false" outlineLevel="0" collapsed="false">
      <c r="A6113" s="10" t="n">
        <v>6141</v>
      </c>
    </row>
    <row r="6114" customFormat="false" ht="15" hidden="false" customHeight="false" outlineLevel="0" collapsed="false">
      <c r="A6114" s="10" t="n">
        <v>6142</v>
      </c>
    </row>
    <row r="6115" customFormat="false" ht="15" hidden="false" customHeight="false" outlineLevel="0" collapsed="false">
      <c r="A6115" s="10" t="n">
        <v>6143</v>
      </c>
    </row>
    <row r="6116" customFormat="false" ht="15" hidden="false" customHeight="false" outlineLevel="0" collapsed="false">
      <c r="A6116" s="10" t="n">
        <v>6144</v>
      </c>
    </row>
    <row r="6117" customFormat="false" ht="15" hidden="false" customHeight="false" outlineLevel="0" collapsed="false">
      <c r="A6117" s="10" t="n">
        <v>6145</v>
      </c>
    </row>
    <row r="6118" customFormat="false" ht="15" hidden="false" customHeight="false" outlineLevel="0" collapsed="false">
      <c r="A6118" s="10" t="n">
        <v>6146</v>
      </c>
    </row>
    <row r="6119" customFormat="false" ht="15" hidden="false" customHeight="false" outlineLevel="0" collapsed="false">
      <c r="A6119" s="10" t="n">
        <v>6147</v>
      </c>
    </row>
    <row r="6120" customFormat="false" ht="15" hidden="false" customHeight="false" outlineLevel="0" collapsed="false">
      <c r="A6120" s="10" t="n">
        <v>6148</v>
      </c>
    </row>
    <row r="6121" customFormat="false" ht="15" hidden="false" customHeight="false" outlineLevel="0" collapsed="false">
      <c r="A6121" s="10" t="n">
        <v>6149</v>
      </c>
    </row>
    <row r="6122" customFormat="false" ht="15" hidden="false" customHeight="false" outlineLevel="0" collapsed="false">
      <c r="A6122" s="10" t="n">
        <v>6150</v>
      </c>
    </row>
    <row r="6123" customFormat="false" ht="15" hidden="false" customHeight="false" outlineLevel="0" collapsed="false">
      <c r="A6123" s="10" t="n">
        <v>6151</v>
      </c>
    </row>
    <row r="6124" customFormat="false" ht="15" hidden="false" customHeight="false" outlineLevel="0" collapsed="false">
      <c r="A6124" s="10" t="n">
        <v>6152</v>
      </c>
    </row>
    <row r="6125" customFormat="false" ht="15" hidden="false" customHeight="false" outlineLevel="0" collapsed="false">
      <c r="A6125" s="10" t="n">
        <v>6153</v>
      </c>
    </row>
    <row r="6126" customFormat="false" ht="15" hidden="false" customHeight="false" outlineLevel="0" collapsed="false">
      <c r="A6126" s="10" t="n">
        <v>6154</v>
      </c>
    </row>
    <row r="6127" customFormat="false" ht="15" hidden="false" customHeight="false" outlineLevel="0" collapsed="false">
      <c r="A6127" s="10" t="n">
        <v>6155</v>
      </c>
    </row>
    <row r="6128" customFormat="false" ht="15" hidden="false" customHeight="false" outlineLevel="0" collapsed="false">
      <c r="A6128" s="10" t="n">
        <v>6156</v>
      </c>
    </row>
    <row r="6129" customFormat="false" ht="15" hidden="false" customHeight="false" outlineLevel="0" collapsed="false">
      <c r="A6129" s="10" t="n">
        <v>6157</v>
      </c>
    </row>
    <row r="6130" customFormat="false" ht="15" hidden="false" customHeight="false" outlineLevel="0" collapsed="false">
      <c r="A6130" s="10" t="n">
        <v>6158</v>
      </c>
    </row>
    <row r="6131" customFormat="false" ht="15" hidden="false" customHeight="false" outlineLevel="0" collapsed="false">
      <c r="A6131" s="10" t="n">
        <v>6159</v>
      </c>
    </row>
    <row r="6132" customFormat="false" ht="15" hidden="false" customHeight="false" outlineLevel="0" collapsed="false">
      <c r="A6132" s="10" t="n">
        <v>6160</v>
      </c>
    </row>
    <row r="6133" customFormat="false" ht="15" hidden="false" customHeight="false" outlineLevel="0" collapsed="false">
      <c r="A6133" s="10" t="n">
        <v>6161</v>
      </c>
    </row>
    <row r="6134" customFormat="false" ht="15" hidden="false" customHeight="false" outlineLevel="0" collapsed="false">
      <c r="A6134" s="10" t="n">
        <v>6162</v>
      </c>
    </row>
    <row r="6135" customFormat="false" ht="15" hidden="false" customHeight="false" outlineLevel="0" collapsed="false">
      <c r="A6135" s="10" t="n">
        <v>6163</v>
      </c>
    </row>
    <row r="6136" customFormat="false" ht="15" hidden="false" customHeight="false" outlineLevel="0" collapsed="false">
      <c r="A6136" s="10" t="n">
        <v>6164</v>
      </c>
    </row>
    <row r="6137" customFormat="false" ht="15" hidden="false" customHeight="false" outlineLevel="0" collapsed="false">
      <c r="A6137" s="10" t="n">
        <v>6165</v>
      </c>
    </row>
    <row r="6138" customFormat="false" ht="15" hidden="false" customHeight="false" outlineLevel="0" collapsed="false">
      <c r="A6138" s="10" t="n">
        <v>6166</v>
      </c>
    </row>
    <row r="6139" customFormat="false" ht="15" hidden="false" customHeight="false" outlineLevel="0" collapsed="false">
      <c r="A6139" s="10" t="n">
        <v>6167</v>
      </c>
    </row>
    <row r="6140" customFormat="false" ht="15" hidden="false" customHeight="false" outlineLevel="0" collapsed="false">
      <c r="A6140" s="10" t="n">
        <v>6168</v>
      </c>
    </row>
    <row r="6141" customFormat="false" ht="15" hidden="false" customHeight="false" outlineLevel="0" collapsed="false">
      <c r="A6141" s="10" t="n">
        <v>6169</v>
      </c>
    </row>
    <row r="6142" customFormat="false" ht="15" hidden="false" customHeight="false" outlineLevel="0" collapsed="false">
      <c r="A6142" s="10" t="n">
        <v>6170</v>
      </c>
    </row>
    <row r="6143" customFormat="false" ht="15" hidden="false" customHeight="false" outlineLevel="0" collapsed="false">
      <c r="A6143" s="10" t="n">
        <v>6171</v>
      </c>
    </row>
    <row r="6144" customFormat="false" ht="15" hidden="false" customHeight="false" outlineLevel="0" collapsed="false">
      <c r="A6144" s="10" t="n">
        <v>6172</v>
      </c>
    </row>
    <row r="6145" customFormat="false" ht="15" hidden="false" customHeight="false" outlineLevel="0" collapsed="false">
      <c r="A6145" s="10" t="n">
        <v>6173</v>
      </c>
    </row>
    <row r="6146" customFormat="false" ht="15" hidden="false" customHeight="false" outlineLevel="0" collapsed="false">
      <c r="A6146" s="10" t="n">
        <v>6174</v>
      </c>
    </row>
    <row r="6147" customFormat="false" ht="15" hidden="false" customHeight="false" outlineLevel="0" collapsed="false">
      <c r="A6147" s="10" t="n">
        <v>6175</v>
      </c>
    </row>
    <row r="6148" customFormat="false" ht="15" hidden="false" customHeight="false" outlineLevel="0" collapsed="false">
      <c r="A6148" s="10" t="n">
        <v>6176</v>
      </c>
    </row>
    <row r="6149" customFormat="false" ht="15" hidden="false" customHeight="false" outlineLevel="0" collapsed="false">
      <c r="A6149" s="10" t="n">
        <v>6177</v>
      </c>
    </row>
    <row r="6150" customFormat="false" ht="15" hidden="false" customHeight="false" outlineLevel="0" collapsed="false">
      <c r="A6150" s="10" t="n">
        <v>6178</v>
      </c>
    </row>
    <row r="6151" customFormat="false" ht="15" hidden="false" customHeight="false" outlineLevel="0" collapsed="false">
      <c r="A6151" s="10" t="n">
        <v>6179</v>
      </c>
    </row>
    <row r="6152" customFormat="false" ht="15" hidden="false" customHeight="false" outlineLevel="0" collapsed="false">
      <c r="A6152" s="10" t="n">
        <v>6180</v>
      </c>
    </row>
    <row r="6153" customFormat="false" ht="15" hidden="false" customHeight="false" outlineLevel="0" collapsed="false">
      <c r="A6153" s="10" t="n">
        <v>6181</v>
      </c>
    </row>
    <row r="6154" customFormat="false" ht="15" hidden="false" customHeight="false" outlineLevel="0" collapsed="false">
      <c r="A6154" s="10" t="n">
        <v>6182</v>
      </c>
    </row>
    <row r="6155" customFormat="false" ht="15" hidden="false" customHeight="false" outlineLevel="0" collapsed="false">
      <c r="A6155" s="10" t="n">
        <v>6183</v>
      </c>
    </row>
    <row r="6156" customFormat="false" ht="15" hidden="false" customHeight="false" outlineLevel="0" collapsed="false">
      <c r="A6156" s="10" t="n">
        <v>6184</v>
      </c>
    </row>
    <row r="6157" customFormat="false" ht="15" hidden="false" customHeight="false" outlineLevel="0" collapsed="false">
      <c r="A6157" s="10" t="n">
        <v>6185</v>
      </c>
    </row>
    <row r="6158" customFormat="false" ht="15" hidden="false" customHeight="false" outlineLevel="0" collapsed="false">
      <c r="A6158" s="10" t="n">
        <v>6186</v>
      </c>
    </row>
    <row r="6159" customFormat="false" ht="15" hidden="false" customHeight="false" outlineLevel="0" collapsed="false">
      <c r="A6159" s="10" t="n">
        <v>6187</v>
      </c>
    </row>
    <row r="6160" customFormat="false" ht="15" hidden="false" customHeight="false" outlineLevel="0" collapsed="false">
      <c r="A6160" s="10" t="n">
        <v>6188</v>
      </c>
    </row>
    <row r="6161" customFormat="false" ht="15" hidden="false" customHeight="false" outlineLevel="0" collapsed="false">
      <c r="A6161" s="10" t="n">
        <v>6189</v>
      </c>
    </row>
    <row r="6162" customFormat="false" ht="15" hidden="false" customHeight="false" outlineLevel="0" collapsed="false">
      <c r="A6162" s="10" t="n">
        <v>6190</v>
      </c>
    </row>
    <row r="6163" customFormat="false" ht="15" hidden="false" customHeight="false" outlineLevel="0" collapsed="false">
      <c r="A6163" s="10" t="n">
        <v>6191</v>
      </c>
    </row>
    <row r="6164" customFormat="false" ht="15" hidden="false" customHeight="false" outlineLevel="0" collapsed="false">
      <c r="A6164" s="10" t="n">
        <v>6192</v>
      </c>
    </row>
    <row r="6165" customFormat="false" ht="15" hidden="false" customHeight="false" outlineLevel="0" collapsed="false">
      <c r="A6165" s="10" t="n">
        <v>6193</v>
      </c>
    </row>
    <row r="6166" customFormat="false" ht="15" hidden="false" customHeight="false" outlineLevel="0" collapsed="false">
      <c r="A6166" s="10" t="n">
        <v>6194</v>
      </c>
    </row>
    <row r="6167" customFormat="false" ht="15" hidden="false" customHeight="false" outlineLevel="0" collapsed="false">
      <c r="A6167" s="10" t="n">
        <v>6195</v>
      </c>
    </row>
    <row r="6168" customFormat="false" ht="15" hidden="false" customHeight="false" outlineLevel="0" collapsed="false">
      <c r="A6168" s="10" t="n">
        <v>6196</v>
      </c>
    </row>
    <row r="6169" customFormat="false" ht="15" hidden="false" customHeight="false" outlineLevel="0" collapsed="false">
      <c r="A6169" s="10" t="n">
        <v>6197</v>
      </c>
    </row>
    <row r="6170" customFormat="false" ht="15" hidden="false" customHeight="false" outlineLevel="0" collapsed="false">
      <c r="A6170" s="10" t="n">
        <v>6198</v>
      </c>
    </row>
    <row r="6171" customFormat="false" ht="15" hidden="false" customHeight="false" outlineLevel="0" collapsed="false">
      <c r="A6171" s="10" t="n">
        <v>6199</v>
      </c>
    </row>
    <row r="6172" customFormat="false" ht="15" hidden="false" customHeight="false" outlineLevel="0" collapsed="false">
      <c r="A6172" s="10" t="n">
        <v>6200</v>
      </c>
    </row>
    <row r="6173" customFormat="false" ht="15" hidden="false" customHeight="false" outlineLevel="0" collapsed="false">
      <c r="A6173" s="10" t="n">
        <v>6201</v>
      </c>
    </row>
    <row r="6174" customFormat="false" ht="15" hidden="false" customHeight="false" outlineLevel="0" collapsed="false">
      <c r="A6174" s="10" t="n">
        <v>6202</v>
      </c>
    </row>
    <row r="6175" customFormat="false" ht="15" hidden="false" customHeight="false" outlineLevel="0" collapsed="false">
      <c r="A6175" s="10" t="n">
        <v>6203</v>
      </c>
    </row>
    <row r="6176" customFormat="false" ht="15" hidden="false" customHeight="false" outlineLevel="0" collapsed="false">
      <c r="A6176" s="10" t="n">
        <v>6204</v>
      </c>
    </row>
    <row r="6177" customFormat="false" ht="15" hidden="false" customHeight="false" outlineLevel="0" collapsed="false">
      <c r="A6177" s="10" t="n">
        <v>6205</v>
      </c>
    </row>
    <row r="6178" customFormat="false" ht="15" hidden="false" customHeight="false" outlineLevel="0" collapsed="false">
      <c r="A6178" s="10" t="n">
        <v>6206</v>
      </c>
    </row>
    <row r="6179" customFormat="false" ht="15" hidden="false" customHeight="false" outlineLevel="0" collapsed="false">
      <c r="A6179" s="10" t="n">
        <v>6207</v>
      </c>
    </row>
    <row r="6180" customFormat="false" ht="15" hidden="false" customHeight="false" outlineLevel="0" collapsed="false">
      <c r="A6180" s="10" t="n">
        <v>6208</v>
      </c>
    </row>
    <row r="6181" customFormat="false" ht="15" hidden="false" customHeight="false" outlineLevel="0" collapsed="false">
      <c r="A6181" s="10" t="n">
        <v>6209</v>
      </c>
    </row>
    <row r="6182" customFormat="false" ht="15" hidden="false" customHeight="false" outlineLevel="0" collapsed="false">
      <c r="A6182" s="10" t="n">
        <v>6210</v>
      </c>
    </row>
    <row r="6183" customFormat="false" ht="15" hidden="false" customHeight="false" outlineLevel="0" collapsed="false">
      <c r="A6183" s="10" t="n">
        <v>6211</v>
      </c>
    </row>
    <row r="6184" customFormat="false" ht="15" hidden="false" customHeight="false" outlineLevel="0" collapsed="false">
      <c r="A6184" s="10" t="n">
        <v>6212</v>
      </c>
    </row>
    <row r="6185" customFormat="false" ht="15" hidden="false" customHeight="false" outlineLevel="0" collapsed="false">
      <c r="A6185" s="10" t="n">
        <v>6213</v>
      </c>
    </row>
    <row r="6186" customFormat="false" ht="15" hidden="false" customHeight="false" outlineLevel="0" collapsed="false">
      <c r="A6186" s="10" t="n">
        <v>6214</v>
      </c>
    </row>
    <row r="6187" customFormat="false" ht="15" hidden="false" customHeight="false" outlineLevel="0" collapsed="false">
      <c r="A6187" s="10" t="n">
        <v>6215</v>
      </c>
    </row>
    <row r="6188" customFormat="false" ht="15" hidden="false" customHeight="false" outlineLevel="0" collapsed="false">
      <c r="A6188" s="10" t="n">
        <v>6216</v>
      </c>
    </row>
    <row r="6189" customFormat="false" ht="15" hidden="false" customHeight="false" outlineLevel="0" collapsed="false">
      <c r="A6189" s="10" t="n">
        <v>6217</v>
      </c>
    </row>
    <row r="6190" customFormat="false" ht="15" hidden="false" customHeight="false" outlineLevel="0" collapsed="false">
      <c r="A6190" s="10" t="n">
        <v>6218</v>
      </c>
    </row>
    <row r="6191" customFormat="false" ht="15" hidden="false" customHeight="false" outlineLevel="0" collapsed="false">
      <c r="A6191" s="10" t="n">
        <v>6219</v>
      </c>
    </row>
    <row r="6192" customFormat="false" ht="15" hidden="false" customHeight="false" outlineLevel="0" collapsed="false">
      <c r="A6192" s="10" t="n">
        <v>6220</v>
      </c>
    </row>
    <row r="6193" customFormat="false" ht="15" hidden="false" customHeight="false" outlineLevel="0" collapsed="false">
      <c r="A6193" s="10" t="n">
        <v>6221</v>
      </c>
    </row>
    <row r="6194" customFormat="false" ht="15" hidden="false" customHeight="false" outlineLevel="0" collapsed="false">
      <c r="A6194" s="10" t="n">
        <v>6222</v>
      </c>
    </row>
    <row r="6195" customFormat="false" ht="15" hidden="false" customHeight="false" outlineLevel="0" collapsed="false">
      <c r="A6195" s="10" t="n">
        <v>6223</v>
      </c>
    </row>
    <row r="6196" customFormat="false" ht="15" hidden="false" customHeight="false" outlineLevel="0" collapsed="false">
      <c r="A6196" s="10" t="n">
        <v>6224</v>
      </c>
    </row>
    <row r="6197" customFormat="false" ht="15" hidden="false" customHeight="false" outlineLevel="0" collapsed="false">
      <c r="A6197" s="10" t="n">
        <v>6225</v>
      </c>
    </row>
    <row r="6198" customFormat="false" ht="15" hidden="false" customHeight="false" outlineLevel="0" collapsed="false">
      <c r="A6198" s="10" t="n">
        <v>6226</v>
      </c>
    </row>
    <row r="6199" customFormat="false" ht="15" hidden="false" customHeight="false" outlineLevel="0" collapsed="false">
      <c r="A6199" s="10" t="n">
        <v>6227</v>
      </c>
    </row>
    <row r="6200" customFormat="false" ht="15" hidden="false" customHeight="false" outlineLevel="0" collapsed="false">
      <c r="A6200" s="10" t="n">
        <v>6228</v>
      </c>
    </row>
    <row r="6201" customFormat="false" ht="15" hidden="false" customHeight="false" outlineLevel="0" collapsed="false">
      <c r="A6201" s="10" t="n">
        <v>6229</v>
      </c>
    </row>
    <row r="6202" customFormat="false" ht="15" hidden="false" customHeight="false" outlineLevel="0" collapsed="false">
      <c r="A6202" s="10" t="n">
        <v>6230</v>
      </c>
    </row>
    <row r="6203" customFormat="false" ht="15" hidden="false" customHeight="false" outlineLevel="0" collapsed="false">
      <c r="A6203" s="10" t="n">
        <v>6231</v>
      </c>
    </row>
    <row r="6204" customFormat="false" ht="15" hidden="false" customHeight="false" outlineLevel="0" collapsed="false">
      <c r="A6204" s="10" t="n">
        <v>6232</v>
      </c>
    </row>
    <row r="6205" customFormat="false" ht="15" hidden="false" customHeight="false" outlineLevel="0" collapsed="false">
      <c r="A6205" s="10" t="n">
        <v>6233</v>
      </c>
    </row>
    <row r="6206" customFormat="false" ht="15" hidden="false" customHeight="false" outlineLevel="0" collapsed="false">
      <c r="A6206" s="10" t="n">
        <v>6234</v>
      </c>
    </row>
    <row r="6207" customFormat="false" ht="15" hidden="false" customHeight="false" outlineLevel="0" collapsed="false">
      <c r="A6207" s="10" t="n">
        <v>6235</v>
      </c>
    </row>
    <row r="6208" customFormat="false" ht="15" hidden="false" customHeight="false" outlineLevel="0" collapsed="false">
      <c r="A6208" s="10" t="n">
        <v>6236</v>
      </c>
    </row>
    <row r="6209" customFormat="false" ht="15" hidden="false" customHeight="false" outlineLevel="0" collapsed="false">
      <c r="A6209" s="10" t="n">
        <v>6237</v>
      </c>
    </row>
    <row r="6210" customFormat="false" ht="15" hidden="false" customHeight="false" outlineLevel="0" collapsed="false">
      <c r="A6210" s="10" t="n">
        <v>6238</v>
      </c>
    </row>
    <row r="6211" customFormat="false" ht="15" hidden="false" customHeight="false" outlineLevel="0" collapsed="false">
      <c r="A6211" s="10" t="n">
        <v>6239</v>
      </c>
    </row>
    <row r="6212" customFormat="false" ht="15" hidden="false" customHeight="false" outlineLevel="0" collapsed="false">
      <c r="A6212" s="10" t="n">
        <v>6240</v>
      </c>
    </row>
    <row r="6213" customFormat="false" ht="15" hidden="false" customHeight="false" outlineLevel="0" collapsed="false">
      <c r="A6213" s="10" t="n">
        <v>6241</v>
      </c>
    </row>
    <row r="6214" customFormat="false" ht="15" hidden="false" customHeight="false" outlineLevel="0" collapsed="false">
      <c r="A6214" s="10" t="n">
        <v>6242</v>
      </c>
    </row>
    <row r="6215" customFormat="false" ht="15" hidden="false" customHeight="false" outlineLevel="0" collapsed="false">
      <c r="A6215" s="10" t="n">
        <v>6243</v>
      </c>
    </row>
    <row r="6216" customFormat="false" ht="15" hidden="false" customHeight="false" outlineLevel="0" collapsed="false">
      <c r="A6216" s="10" t="n">
        <v>6244</v>
      </c>
    </row>
    <row r="6217" customFormat="false" ht="15" hidden="false" customHeight="false" outlineLevel="0" collapsed="false">
      <c r="A6217" s="10" t="n">
        <v>6245</v>
      </c>
    </row>
    <row r="6218" customFormat="false" ht="15" hidden="false" customHeight="false" outlineLevel="0" collapsed="false">
      <c r="A6218" s="10" t="n">
        <v>6246</v>
      </c>
    </row>
    <row r="6219" customFormat="false" ht="15" hidden="false" customHeight="false" outlineLevel="0" collapsed="false">
      <c r="A6219" s="10" t="n">
        <v>6247</v>
      </c>
    </row>
    <row r="6220" customFormat="false" ht="15" hidden="false" customHeight="false" outlineLevel="0" collapsed="false">
      <c r="A6220" s="10" t="n">
        <v>6248</v>
      </c>
    </row>
    <row r="6221" customFormat="false" ht="15" hidden="false" customHeight="false" outlineLevel="0" collapsed="false">
      <c r="A6221" s="10" t="n">
        <v>6249</v>
      </c>
    </row>
    <row r="6222" customFormat="false" ht="15" hidden="false" customHeight="false" outlineLevel="0" collapsed="false">
      <c r="A6222" s="10" t="n">
        <v>6250</v>
      </c>
    </row>
    <row r="6223" customFormat="false" ht="15" hidden="false" customHeight="false" outlineLevel="0" collapsed="false">
      <c r="A6223" s="10" t="n">
        <v>6251</v>
      </c>
    </row>
    <row r="6224" customFormat="false" ht="15" hidden="false" customHeight="false" outlineLevel="0" collapsed="false">
      <c r="A6224" s="10" t="n">
        <v>6252</v>
      </c>
    </row>
    <row r="6225" customFormat="false" ht="15" hidden="false" customHeight="false" outlineLevel="0" collapsed="false">
      <c r="A6225" s="10" t="n">
        <v>6253</v>
      </c>
    </row>
    <row r="6226" customFormat="false" ht="15" hidden="false" customHeight="false" outlineLevel="0" collapsed="false">
      <c r="A6226" s="10" t="n">
        <v>6254</v>
      </c>
    </row>
    <row r="6227" customFormat="false" ht="15" hidden="false" customHeight="false" outlineLevel="0" collapsed="false">
      <c r="A6227" s="10" t="n">
        <v>6255</v>
      </c>
    </row>
    <row r="6228" customFormat="false" ht="15" hidden="false" customHeight="false" outlineLevel="0" collapsed="false">
      <c r="A6228" s="10" t="n">
        <v>6256</v>
      </c>
    </row>
    <row r="6229" customFormat="false" ht="15" hidden="false" customHeight="false" outlineLevel="0" collapsed="false">
      <c r="A6229" s="10" t="n">
        <v>6257</v>
      </c>
    </row>
    <row r="6230" customFormat="false" ht="15" hidden="false" customHeight="false" outlineLevel="0" collapsed="false">
      <c r="A6230" s="10" t="n">
        <v>6258</v>
      </c>
    </row>
    <row r="6231" customFormat="false" ht="15" hidden="false" customHeight="false" outlineLevel="0" collapsed="false">
      <c r="A6231" s="10" t="n">
        <v>6259</v>
      </c>
    </row>
    <row r="6232" customFormat="false" ht="15" hidden="false" customHeight="false" outlineLevel="0" collapsed="false">
      <c r="A6232" s="10" t="n">
        <v>6260</v>
      </c>
    </row>
    <row r="6233" customFormat="false" ht="15" hidden="false" customHeight="false" outlineLevel="0" collapsed="false">
      <c r="A6233" s="10" t="n">
        <v>6261</v>
      </c>
    </row>
    <row r="6234" customFormat="false" ht="15" hidden="false" customHeight="false" outlineLevel="0" collapsed="false">
      <c r="A6234" s="10" t="n">
        <v>6262</v>
      </c>
    </row>
    <row r="6235" customFormat="false" ht="15" hidden="false" customHeight="false" outlineLevel="0" collapsed="false">
      <c r="A6235" s="10" t="n">
        <v>6263</v>
      </c>
    </row>
    <row r="6236" customFormat="false" ht="15" hidden="false" customHeight="false" outlineLevel="0" collapsed="false">
      <c r="A6236" s="10" t="n">
        <v>6264</v>
      </c>
    </row>
    <row r="6237" customFormat="false" ht="15" hidden="false" customHeight="false" outlineLevel="0" collapsed="false">
      <c r="A6237" s="10" t="n">
        <v>6265</v>
      </c>
    </row>
    <row r="6238" customFormat="false" ht="15" hidden="false" customHeight="false" outlineLevel="0" collapsed="false">
      <c r="A6238" s="10" t="n">
        <v>6266</v>
      </c>
    </row>
    <row r="6239" customFormat="false" ht="15" hidden="false" customHeight="false" outlineLevel="0" collapsed="false">
      <c r="A6239" s="10" t="n">
        <v>6267</v>
      </c>
    </row>
    <row r="6240" customFormat="false" ht="15" hidden="false" customHeight="false" outlineLevel="0" collapsed="false">
      <c r="A6240" s="10" t="n">
        <v>6268</v>
      </c>
    </row>
    <row r="6241" customFormat="false" ht="15" hidden="false" customHeight="false" outlineLevel="0" collapsed="false">
      <c r="A6241" s="10" t="n">
        <v>6269</v>
      </c>
    </row>
    <row r="6242" customFormat="false" ht="15" hidden="false" customHeight="false" outlineLevel="0" collapsed="false">
      <c r="A6242" s="10" t="n">
        <v>6270</v>
      </c>
    </row>
    <row r="6243" customFormat="false" ht="15" hidden="false" customHeight="false" outlineLevel="0" collapsed="false">
      <c r="A6243" s="10" t="n">
        <v>6271</v>
      </c>
    </row>
    <row r="6244" customFormat="false" ht="15" hidden="false" customHeight="false" outlineLevel="0" collapsed="false">
      <c r="A6244" s="10" t="n">
        <v>6272</v>
      </c>
    </row>
    <row r="6245" customFormat="false" ht="15" hidden="false" customHeight="false" outlineLevel="0" collapsed="false">
      <c r="A6245" s="10" t="n">
        <v>6273</v>
      </c>
    </row>
    <row r="6246" customFormat="false" ht="15" hidden="false" customHeight="false" outlineLevel="0" collapsed="false">
      <c r="A6246" s="10" t="n">
        <v>6274</v>
      </c>
    </row>
    <row r="6247" customFormat="false" ht="15" hidden="false" customHeight="false" outlineLevel="0" collapsed="false">
      <c r="A6247" s="10" t="n">
        <v>6275</v>
      </c>
    </row>
    <row r="6248" customFormat="false" ht="15" hidden="false" customHeight="false" outlineLevel="0" collapsed="false">
      <c r="A6248" s="10" t="n">
        <v>6276</v>
      </c>
    </row>
    <row r="6249" customFormat="false" ht="15" hidden="false" customHeight="false" outlineLevel="0" collapsed="false">
      <c r="A6249" s="10" t="n">
        <v>6277</v>
      </c>
    </row>
    <row r="6250" customFormat="false" ht="15" hidden="false" customHeight="false" outlineLevel="0" collapsed="false">
      <c r="A6250" s="10" t="n">
        <v>6278</v>
      </c>
    </row>
    <row r="6251" customFormat="false" ht="15" hidden="false" customHeight="false" outlineLevel="0" collapsed="false">
      <c r="A6251" s="10" t="n">
        <v>6279</v>
      </c>
    </row>
    <row r="6252" customFormat="false" ht="15" hidden="false" customHeight="false" outlineLevel="0" collapsed="false">
      <c r="A6252" s="10" t="n">
        <v>6280</v>
      </c>
    </row>
    <row r="6253" customFormat="false" ht="15" hidden="false" customHeight="false" outlineLevel="0" collapsed="false">
      <c r="A6253" s="10" t="n">
        <v>6281</v>
      </c>
    </row>
    <row r="6254" customFormat="false" ht="15" hidden="false" customHeight="false" outlineLevel="0" collapsed="false">
      <c r="A6254" s="10" t="n">
        <v>6282</v>
      </c>
    </row>
    <row r="6255" customFormat="false" ht="15" hidden="false" customHeight="false" outlineLevel="0" collapsed="false">
      <c r="A6255" s="10" t="n">
        <v>6283</v>
      </c>
    </row>
    <row r="6256" customFormat="false" ht="15" hidden="false" customHeight="false" outlineLevel="0" collapsed="false">
      <c r="A6256" s="10" t="n">
        <v>6284</v>
      </c>
    </row>
    <row r="6257" customFormat="false" ht="15" hidden="false" customHeight="false" outlineLevel="0" collapsed="false">
      <c r="A6257" s="10" t="n">
        <v>6285</v>
      </c>
    </row>
    <row r="6258" customFormat="false" ht="15" hidden="false" customHeight="false" outlineLevel="0" collapsed="false">
      <c r="A6258" s="10" t="n">
        <v>6286</v>
      </c>
    </row>
    <row r="6259" customFormat="false" ht="15" hidden="false" customHeight="false" outlineLevel="0" collapsed="false">
      <c r="A6259" s="10" t="n">
        <v>6287</v>
      </c>
    </row>
    <row r="6260" customFormat="false" ht="15" hidden="false" customHeight="false" outlineLevel="0" collapsed="false">
      <c r="A6260" s="10" t="n">
        <v>6288</v>
      </c>
    </row>
    <row r="6261" customFormat="false" ht="15" hidden="false" customHeight="false" outlineLevel="0" collapsed="false">
      <c r="A6261" s="10" t="n">
        <v>6289</v>
      </c>
    </row>
    <row r="6262" customFormat="false" ht="15" hidden="false" customHeight="false" outlineLevel="0" collapsed="false">
      <c r="A6262" s="10" t="n">
        <v>6290</v>
      </c>
    </row>
    <row r="6263" customFormat="false" ht="15" hidden="false" customHeight="false" outlineLevel="0" collapsed="false">
      <c r="A6263" s="10" t="n">
        <v>6291</v>
      </c>
    </row>
    <row r="6264" customFormat="false" ht="15" hidden="false" customHeight="false" outlineLevel="0" collapsed="false">
      <c r="A6264" s="10" t="n">
        <v>6292</v>
      </c>
    </row>
    <row r="6265" customFormat="false" ht="15" hidden="false" customHeight="false" outlineLevel="0" collapsed="false">
      <c r="A6265" s="10" t="n">
        <v>6294</v>
      </c>
    </row>
    <row r="6266" customFormat="false" ht="15" hidden="false" customHeight="false" outlineLevel="0" collapsed="false">
      <c r="A6266" s="10" t="n">
        <v>6295</v>
      </c>
    </row>
    <row r="6267" customFormat="false" ht="15" hidden="false" customHeight="false" outlineLevel="0" collapsed="false">
      <c r="A6267" s="10" t="n">
        <v>6296</v>
      </c>
    </row>
    <row r="6268" customFormat="false" ht="15" hidden="false" customHeight="false" outlineLevel="0" collapsed="false">
      <c r="A6268" s="10" t="n">
        <v>6297</v>
      </c>
    </row>
    <row r="6269" customFormat="false" ht="15" hidden="false" customHeight="false" outlineLevel="0" collapsed="false">
      <c r="A6269" s="10" t="n">
        <v>6298</v>
      </c>
    </row>
    <row r="6270" customFormat="false" ht="15" hidden="false" customHeight="false" outlineLevel="0" collapsed="false">
      <c r="A6270" s="10" t="n">
        <v>6299</v>
      </c>
    </row>
    <row r="6271" customFormat="false" ht="15" hidden="false" customHeight="false" outlineLevel="0" collapsed="false">
      <c r="A6271" s="10" t="n">
        <v>6300</v>
      </c>
    </row>
    <row r="6272" customFormat="false" ht="15" hidden="false" customHeight="false" outlineLevel="0" collapsed="false">
      <c r="A6272" s="10" t="n">
        <v>6301</v>
      </c>
    </row>
    <row r="6273" customFormat="false" ht="15" hidden="false" customHeight="false" outlineLevel="0" collapsed="false">
      <c r="A6273" s="10" t="n">
        <v>6302</v>
      </c>
    </row>
    <row r="6274" customFormat="false" ht="15" hidden="false" customHeight="false" outlineLevel="0" collapsed="false">
      <c r="A6274" s="10" t="n">
        <v>6303</v>
      </c>
    </row>
    <row r="6275" customFormat="false" ht="15" hidden="false" customHeight="false" outlineLevel="0" collapsed="false">
      <c r="A6275" s="10" t="n">
        <v>6304</v>
      </c>
    </row>
    <row r="6276" customFormat="false" ht="15" hidden="false" customHeight="false" outlineLevel="0" collapsed="false">
      <c r="A6276" s="10" t="n">
        <v>6305</v>
      </c>
    </row>
    <row r="6277" customFormat="false" ht="15" hidden="false" customHeight="false" outlineLevel="0" collapsed="false">
      <c r="A6277" s="10" t="n">
        <v>6306</v>
      </c>
    </row>
    <row r="6278" customFormat="false" ht="15" hidden="false" customHeight="false" outlineLevel="0" collapsed="false">
      <c r="A6278" s="10" t="n">
        <v>6307</v>
      </c>
    </row>
    <row r="6279" customFormat="false" ht="15" hidden="false" customHeight="false" outlineLevel="0" collapsed="false">
      <c r="A6279" s="10" t="n">
        <v>6308</v>
      </c>
    </row>
    <row r="6280" customFormat="false" ht="15" hidden="false" customHeight="false" outlineLevel="0" collapsed="false">
      <c r="A6280" s="10" t="n">
        <v>6309</v>
      </c>
    </row>
    <row r="6281" customFormat="false" ht="15" hidden="false" customHeight="false" outlineLevel="0" collapsed="false">
      <c r="A6281" s="10" t="n">
        <v>6310</v>
      </c>
    </row>
    <row r="6282" customFormat="false" ht="15" hidden="false" customHeight="false" outlineLevel="0" collapsed="false">
      <c r="A6282" s="10" t="n">
        <v>6311</v>
      </c>
    </row>
    <row r="6283" customFormat="false" ht="15" hidden="false" customHeight="false" outlineLevel="0" collapsed="false">
      <c r="A6283" s="10" t="n">
        <v>6312</v>
      </c>
    </row>
    <row r="6284" customFormat="false" ht="15" hidden="false" customHeight="false" outlineLevel="0" collapsed="false">
      <c r="A6284" s="10" t="n">
        <v>6313</v>
      </c>
    </row>
    <row r="6285" customFormat="false" ht="15" hidden="false" customHeight="false" outlineLevel="0" collapsed="false">
      <c r="A6285" s="10" t="n">
        <v>6314</v>
      </c>
    </row>
    <row r="6286" customFormat="false" ht="15" hidden="false" customHeight="false" outlineLevel="0" collapsed="false">
      <c r="A6286" s="10" t="n">
        <v>6315</v>
      </c>
    </row>
    <row r="6287" customFormat="false" ht="15" hidden="false" customHeight="false" outlineLevel="0" collapsed="false">
      <c r="A6287" s="10" t="n">
        <v>6316</v>
      </c>
    </row>
    <row r="6288" customFormat="false" ht="15" hidden="false" customHeight="false" outlineLevel="0" collapsed="false">
      <c r="A6288" s="10" t="n">
        <v>6317</v>
      </c>
    </row>
    <row r="6289" customFormat="false" ht="15" hidden="false" customHeight="false" outlineLevel="0" collapsed="false">
      <c r="A6289" s="10" t="n">
        <v>6318</v>
      </c>
    </row>
    <row r="6290" customFormat="false" ht="15" hidden="false" customHeight="false" outlineLevel="0" collapsed="false">
      <c r="A6290" s="10" t="n">
        <v>6319</v>
      </c>
    </row>
    <row r="6291" customFormat="false" ht="15" hidden="false" customHeight="false" outlineLevel="0" collapsed="false">
      <c r="A6291" s="10" t="n">
        <v>6320</v>
      </c>
    </row>
    <row r="6292" customFormat="false" ht="15" hidden="false" customHeight="false" outlineLevel="0" collapsed="false">
      <c r="A6292" s="10" t="n">
        <v>6321</v>
      </c>
    </row>
    <row r="6293" customFormat="false" ht="15" hidden="false" customHeight="false" outlineLevel="0" collapsed="false">
      <c r="A6293" s="10" t="n">
        <v>6322</v>
      </c>
    </row>
    <row r="6294" customFormat="false" ht="15" hidden="false" customHeight="false" outlineLevel="0" collapsed="false">
      <c r="A6294" s="10" t="n">
        <v>6323</v>
      </c>
    </row>
    <row r="6295" customFormat="false" ht="15" hidden="false" customHeight="false" outlineLevel="0" collapsed="false">
      <c r="A6295" s="10" t="n">
        <v>6324</v>
      </c>
    </row>
    <row r="6296" customFormat="false" ht="15" hidden="false" customHeight="false" outlineLevel="0" collapsed="false">
      <c r="A6296" s="10" t="n">
        <v>6325</v>
      </c>
    </row>
    <row r="6297" customFormat="false" ht="15" hidden="false" customHeight="false" outlineLevel="0" collapsed="false">
      <c r="A6297" s="10" t="n">
        <v>6326</v>
      </c>
    </row>
    <row r="6298" customFormat="false" ht="15" hidden="false" customHeight="false" outlineLevel="0" collapsed="false">
      <c r="A6298" s="10" t="n">
        <v>6327</v>
      </c>
    </row>
    <row r="6299" customFormat="false" ht="15" hidden="false" customHeight="false" outlineLevel="0" collapsed="false">
      <c r="A6299" s="10" t="n">
        <v>6328</v>
      </c>
    </row>
    <row r="6300" customFormat="false" ht="15" hidden="false" customHeight="false" outlineLevel="0" collapsed="false">
      <c r="A6300" s="10" t="n">
        <v>6329</v>
      </c>
    </row>
    <row r="6301" customFormat="false" ht="15" hidden="false" customHeight="false" outlineLevel="0" collapsed="false">
      <c r="A6301" s="10" t="n">
        <v>6330</v>
      </c>
    </row>
    <row r="6302" customFormat="false" ht="15" hidden="false" customHeight="false" outlineLevel="0" collapsed="false">
      <c r="A6302" s="10" t="n">
        <v>6331</v>
      </c>
    </row>
    <row r="6303" customFormat="false" ht="15" hidden="false" customHeight="false" outlineLevel="0" collapsed="false">
      <c r="A6303" s="10" t="n">
        <v>6332</v>
      </c>
    </row>
    <row r="6304" customFormat="false" ht="15" hidden="false" customHeight="false" outlineLevel="0" collapsed="false">
      <c r="A6304" s="10" t="n">
        <v>6333</v>
      </c>
    </row>
    <row r="6305" customFormat="false" ht="15" hidden="false" customHeight="false" outlineLevel="0" collapsed="false">
      <c r="A6305" s="10" t="n">
        <v>6334</v>
      </c>
    </row>
    <row r="6306" customFormat="false" ht="15" hidden="false" customHeight="false" outlineLevel="0" collapsed="false">
      <c r="A6306" s="10" t="n">
        <v>6335</v>
      </c>
    </row>
    <row r="6307" customFormat="false" ht="15" hidden="false" customHeight="false" outlineLevel="0" collapsed="false">
      <c r="A6307" s="10" t="n">
        <v>6336</v>
      </c>
    </row>
    <row r="6308" customFormat="false" ht="15" hidden="false" customHeight="false" outlineLevel="0" collapsed="false">
      <c r="A6308" s="10" t="n">
        <v>6337</v>
      </c>
    </row>
    <row r="6309" customFormat="false" ht="15" hidden="false" customHeight="false" outlineLevel="0" collapsed="false">
      <c r="A6309" s="10" t="n">
        <v>6338</v>
      </c>
    </row>
    <row r="6310" customFormat="false" ht="15" hidden="false" customHeight="false" outlineLevel="0" collapsed="false">
      <c r="A6310" s="10" t="n">
        <v>6339</v>
      </c>
    </row>
    <row r="6311" customFormat="false" ht="15" hidden="false" customHeight="false" outlineLevel="0" collapsed="false">
      <c r="A6311" s="10" t="n">
        <v>6340</v>
      </c>
    </row>
    <row r="6312" customFormat="false" ht="15" hidden="false" customHeight="false" outlineLevel="0" collapsed="false">
      <c r="A6312" s="10" t="n">
        <v>6341</v>
      </c>
    </row>
    <row r="6313" customFormat="false" ht="15" hidden="false" customHeight="false" outlineLevel="0" collapsed="false">
      <c r="A6313" s="10" t="n">
        <v>6342</v>
      </c>
    </row>
    <row r="6314" customFormat="false" ht="15" hidden="false" customHeight="false" outlineLevel="0" collapsed="false">
      <c r="A6314" s="10" t="n">
        <v>6343</v>
      </c>
    </row>
    <row r="6315" customFormat="false" ht="15" hidden="false" customHeight="false" outlineLevel="0" collapsed="false">
      <c r="A6315" s="10" t="n">
        <v>6344</v>
      </c>
    </row>
    <row r="6316" customFormat="false" ht="15" hidden="false" customHeight="false" outlineLevel="0" collapsed="false">
      <c r="A6316" s="10" t="n">
        <v>6345</v>
      </c>
    </row>
    <row r="6317" customFormat="false" ht="15" hidden="false" customHeight="false" outlineLevel="0" collapsed="false">
      <c r="A6317" s="10" t="n">
        <v>6346</v>
      </c>
    </row>
    <row r="6318" customFormat="false" ht="15" hidden="false" customHeight="false" outlineLevel="0" collapsed="false">
      <c r="A6318" s="10" t="n">
        <v>6347</v>
      </c>
    </row>
    <row r="6319" customFormat="false" ht="15" hidden="false" customHeight="false" outlineLevel="0" collapsed="false">
      <c r="A6319" s="10" t="n">
        <v>6348</v>
      </c>
    </row>
    <row r="6320" customFormat="false" ht="15" hidden="false" customHeight="false" outlineLevel="0" collapsed="false">
      <c r="A6320" s="10" t="n">
        <v>6349</v>
      </c>
    </row>
    <row r="6321" customFormat="false" ht="15" hidden="false" customHeight="false" outlineLevel="0" collapsed="false">
      <c r="A6321" s="10" t="n">
        <v>6350</v>
      </c>
    </row>
    <row r="6322" customFormat="false" ht="15" hidden="false" customHeight="false" outlineLevel="0" collapsed="false">
      <c r="A6322" s="10" t="n">
        <v>6351</v>
      </c>
    </row>
    <row r="6323" customFormat="false" ht="15" hidden="false" customHeight="false" outlineLevel="0" collapsed="false">
      <c r="A6323" s="10" t="n">
        <v>6352</v>
      </c>
    </row>
    <row r="6324" customFormat="false" ht="15" hidden="false" customHeight="false" outlineLevel="0" collapsed="false">
      <c r="A6324" s="10" t="n">
        <v>6353</v>
      </c>
    </row>
    <row r="6325" customFormat="false" ht="15" hidden="false" customHeight="false" outlineLevel="0" collapsed="false">
      <c r="A6325" s="10" t="n">
        <v>6354</v>
      </c>
    </row>
    <row r="6326" customFormat="false" ht="15" hidden="false" customHeight="false" outlineLevel="0" collapsed="false">
      <c r="A6326" s="10" t="n">
        <v>6355</v>
      </c>
    </row>
    <row r="6327" customFormat="false" ht="15" hidden="false" customHeight="false" outlineLevel="0" collapsed="false">
      <c r="A6327" s="10" t="n">
        <v>6356</v>
      </c>
    </row>
    <row r="6328" customFormat="false" ht="15" hidden="false" customHeight="false" outlineLevel="0" collapsed="false">
      <c r="A6328" s="10" t="n">
        <v>6357</v>
      </c>
    </row>
    <row r="6329" customFormat="false" ht="15" hidden="false" customHeight="false" outlineLevel="0" collapsed="false">
      <c r="A6329" s="10" t="n">
        <v>6358</v>
      </c>
    </row>
    <row r="6330" customFormat="false" ht="15" hidden="false" customHeight="false" outlineLevel="0" collapsed="false">
      <c r="A6330" s="10" t="n">
        <v>6359</v>
      </c>
    </row>
    <row r="6331" customFormat="false" ht="15" hidden="false" customHeight="false" outlineLevel="0" collapsed="false">
      <c r="A6331" s="10" t="n">
        <v>6360</v>
      </c>
    </row>
    <row r="6332" customFormat="false" ht="15" hidden="false" customHeight="false" outlineLevel="0" collapsed="false">
      <c r="A6332" s="10" t="n">
        <v>6361</v>
      </c>
    </row>
    <row r="6333" customFormat="false" ht="15" hidden="false" customHeight="false" outlineLevel="0" collapsed="false">
      <c r="A6333" s="10" t="n">
        <v>6362</v>
      </c>
    </row>
    <row r="6334" customFormat="false" ht="15" hidden="false" customHeight="false" outlineLevel="0" collapsed="false">
      <c r="A6334" s="10" t="n">
        <v>6363</v>
      </c>
    </row>
    <row r="6335" customFormat="false" ht="15" hidden="false" customHeight="false" outlineLevel="0" collapsed="false">
      <c r="A6335" s="10" t="n">
        <v>6364</v>
      </c>
    </row>
    <row r="6336" customFormat="false" ht="15" hidden="false" customHeight="false" outlineLevel="0" collapsed="false">
      <c r="A6336" s="10" t="n">
        <v>6365</v>
      </c>
    </row>
    <row r="6337" customFormat="false" ht="15" hidden="false" customHeight="false" outlineLevel="0" collapsed="false">
      <c r="A6337" s="10" t="n">
        <v>6366</v>
      </c>
    </row>
    <row r="6338" customFormat="false" ht="15" hidden="false" customHeight="false" outlineLevel="0" collapsed="false">
      <c r="A6338" s="10" t="n">
        <v>6367</v>
      </c>
    </row>
    <row r="6339" customFormat="false" ht="15" hidden="false" customHeight="false" outlineLevel="0" collapsed="false">
      <c r="A6339" s="10" t="n">
        <v>6368</v>
      </c>
    </row>
    <row r="6340" customFormat="false" ht="15" hidden="false" customHeight="false" outlineLevel="0" collapsed="false">
      <c r="A6340" s="10" t="n">
        <v>6370</v>
      </c>
    </row>
    <row r="6341" customFormat="false" ht="15" hidden="false" customHeight="false" outlineLevel="0" collapsed="false">
      <c r="A6341" s="10" t="n">
        <v>6371</v>
      </c>
    </row>
    <row r="6342" customFormat="false" ht="15" hidden="false" customHeight="false" outlineLevel="0" collapsed="false">
      <c r="A6342" s="10" t="n">
        <v>6372</v>
      </c>
    </row>
    <row r="6343" customFormat="false" ht="15" hidden="false" customHeight="false" outlineLevel="0" collapsed="false">
      <c r="A6343" s="10" t="n">
        <v>6373</v>
      </c>
    </row>
    <row r="6344" customFormat="false" ht="15" hidden="false" customHeight="false" outlineLevel="0" collapsed="false">
      <c r="A6344" s="10" t="n">
        <v>6374</v>
      </c>
    </row>
    <row r="6345" customFormat="false" ht="15" hidden="false" customHeight="false" outlineLevel="0" collapsed="false">
      <c r="A6345" s="10" t="n">
        <v>6375</v>
      </c>
    </row>
    <row r="6346" customFormat="false" ht="15" hidden="false" customHeight="false" outlineLevel="0" collapsed="false">
      <c r="A6346" s="10" t="n">
        <v>6376</v>
      </c>
    </row>
    <row r="6347" customFormat="false" ht="15" hidden="false" customHeight="false" outlineLevel="0" collapsed="false">
      <c r="A6347" s="10" t="n">
        <v>6377</v>
      </c>
    </row>
    <row r="6348" customFormat="false" ht="15" hidden="false" customHeight="false" outlineLevel="0" collapsed="false">
      <c r="A6348" s="10" t="n">
        <v>6378</v>
      </c>
    </row>
    <row r="6349" customFormat="false" ht="15" hidden="false" customHeight="false" outlineLevel="0" collapsed="false">
      <c r="A6349" s="10" t="n">
        <v>6379</v>
      </c>
    </row>
    <row r="6350" customFormat="false" ht="15" hidden="false" customHeight="false" outlineLevel="0" collapsed="false">
      <c r="A6350" s="10" t="n">
        <v>6380</v>
      </c>
    </row>
    <row r="6351" customFormat="false" ht="15" hidden="false" customHeight="false" outlineLevel="0" collapsed="false">
      <c r="A6351" s="10" t="n">
        <v>6381</v>
      </c>
    </row>
    <row r="6352" customFormat="false" ht="15" hidden="false" customHeight="false" outlineLevel="0" collapsed="false">
      <c r="A6352" s="10" t="n">
        <v>6382</v>
      </c>
    </row>
    <row r="6353" customFormat="false" ht="15" hidden="false" customHeight="false" outlineLevel="0" collapsed="false">
      <c r="A6353" s="10" t="n">
        <v>6383</v>
      </c>
    </row>
    <row r="6354" customFormat="false" ht="15" hidden="false" customHeight="false" outlineLevel="0" collapsed="false">
      <c r="A6354" s="10" t="n">
        <v>6384</v>
      </c>
    </row>
    <row r="6355" customFormat="false" ht="15" hidden="false" customHeight="false" outlineLevel="0" collapsed="false">
      <c r="A6355" s="10" t="n">
        <v>6385</v>
      </c>
    </row>
    <row r="6356" customFormat="false" ht="15" hidden="false" customHeight="false" outlineLevel="0" collapsed="false">
      <c r="A6356" s="10" t="n">
        <v>6386</v>
      </c>
    </row>
    <row r="6357" customFormat="false" ht="15" hidden="false" customHeight="false" outlineLevel="0" collapsed="false">
      <c r="A6357" s="10" t="n">
        <v>6387</v>
      </c>
    </row>
    <row r="6358" customFormat="false" ht="15" hidden="false" customHeight="false" outlineLevel="0" collapsed="false">
      <c r="A6358" s="10" t="n">
        <v>6388</v>
      </c>
    </row>
    <row r="6359" customFormat="false" ht="15" hidden="false" customHeight="false" outlineLevel="0" collapsed="false">
      <c r="A6359" s="10" t="n">
        <v>6389</v>
      </c>
    </row>
    <row r="6360" customFormat="false" ht="15" hidden="false" customHeight="false" outlineLevel="0" collapsed="false">
      <c r="A6360" s="10" t="n">
        <v>6390</v>
      </c>
    </row>
    <row r="6361" customFormat="false" ht="15" hidden="false" customHeight="false" outlineLevel="0" collapsed="false">
      <c r="A6361" s="10" t="n">
        <v>6391</v>
      </c>
    </row>
    <row r="6362" customFormat="false" ht="15" hidden="false" customHeight="false" outlineLevel="0" collapsed="false">
      <c r="A6362" s="10" t="n">
        <v>6392</v>
      </c>
    </row>
    <row r="6363" customFormat="false" ht="15" hidden="false" customHeight="false" outlineLevel="0" collapsed="false">
      <c r="A6363" s="10" t="n">
        <v>6393</v>
      </c>
    </row>
    <row r="6364" customFormat="false" ht="15" hidden="false" customHeight="false" outlineLevel="0" collapsed="false">
      <c r="A6364" s="10" t="n">
        <v>6394</v>
      </c>
    </row>
    <row r="6365" customFormat="false" ht="15" hidden="false" customHeight="false" outlineLevel="0" collapsed="false">
      <c r="A6365" s="10" t="n">
        <v>6395</v>
      </c>
    </row>
    <row r="6366" customFormat="false" ht="15" hidden="false" customHeight="false" outlineLevel="0" collapsed="false">
      <c r="A6366" s="10" t="n">
        <v>6396</v>
      </c>
    </row>
    <row r="6367" customFormat="false" ht="15" hidden="false" customHeight="false" outlineLevel="0" collapsed="false">
      <c r="A6367" s="10" t="n">
        <v>6397</v>
      </c>
    </row>
    <row r="6368" customFormat="false" ht="15" hidden="false" customHeight="false" outlineLevel="0" collapsed="false">
      <c r="A6368" s="10" t="n">
        <v>6398</v>
      </c>
    </row>
    <row r="6369" customFormat="false" ht="15" hidden="false" customHeight="false" outlineLevel="0" collapsed="false">
      <c r="A6369" s="10" t="n">
        <v>6399</v>
      </c>
    </row>
    <row r="6370" customFormat="false" ht="15" hidden="false" customHeight="false" outlineLevel="0" collapsed="false">
      <c r="A6370" s="10" t="n">
        <v>6400</v>
      </c>
    </row>
    <row r="6371" customFormat="false" ht="15" hidden="false" customHeight="false" outlineLevel="0" collapsed="false">
      <c r="A6371" s="10" t="n">
        <v>6401</v>
      </c>
    </row>
    <row r="6372" customFormat="false" ht="15" hidden="false" customHeight="false" outlineLevel="0" collapsed="false">
      <c r="A6372" s="10" t="n">
        <v>6402</v>
      </c>
    </row>
    <row r="6373" customFormat="false" ht="15" hidden="false" customHeight="false" outlineLevel="0" collapsed="false">
      <c r="A6373" s="10" t="n">
        <v>6403</v>
      </c>
    </row>
    <row r="6374" customFormat="false" ht="15" hidden="false" customHeight="false" outlineLevel="0" collapsed="false">
      <c r="A6374" s="10" t="n">
        <v>6404</v>
      </c>
    </row>
    <row r="6375" customFormat="false" ht="15" hidden="false" customHeight="false" outlineLevel="0" collapsed="false">
      <c r="A6375" s="10" t="n">
        <v>6405</v>
      </c>
    </row>
    <row r="6376" customFormat="false" ht="15" hidden="false" customHeight="false" outlineLevel="0" collapsed="false">
      <c r="A6376" s="10" t="n">
        <v>6406</v>
      </c>
    </row>
    <row r="6377" customFormat="false" ht="15" hidden="false" customHeight="false" outlineLevel="0" collapsed="false">
      <c r="A6377" s="10" t="n">
        <v>6407</v>
      </c>
    </row>
    <row r="6378" customFormat="false" ht="15" hidden="false" customHeight="false" outlineLevel="0" collapsed="false">
      <c r="A6378" s="10" t="n">
        <v>6408</v>
      </c>
    </row>
    <row r="6379" customFormat="false" ht="15" hidden="false" customHeight="false" outlineLevel="0" collapsed="false">
      <c r="A6379" s="10" t="n">
        <v>6409</v>
      </c>
    </row>
    <row r="6380" customFormat="false" ht="15" hidden="false" customHeight="false" outlineLevel="0" collapsed="false">
      <c r="A6380" s="10" t="n">
        <v>6410</v>
      </c>
    </row>
    <row r="6381" customFormat="false" ht="15" hidden="false" customHeight="false" outlineLevel="0" collapsed="false">
      <c r="A6381" s="10" t="n">
        <v>6411</v>
      </c>
    </row>
    <row r="6382" customFormat="false" ht="15" hidden="false" customHeight="false" outlineLevel="0" collapsed="false">
      <c r="A6382" s="10" t="n">
        <v>6412</v>
      </c>
    </row>
    <row r="6383" customFormat="false" ht="15" hidden="false" customHeight="false" outlineLevel="0" collapsed="false">
      <c r="A6383" s="10" t="n">
        <v>6413</v>
      </c>
    </row>
    <row r="6384" customFormat="false" ht="15" hidden="false" customHeight="false" outlineLevel="0" collapsed="false">
      <c r="A6384" s="10" t="n">
        <v>6414</v>
      </c>
    </row>
    <row r="6385" customFormat="false" ht="15" hidden="false" customHeight="false" outlineLevel="0" collapsed="false">
      <c r="A6385" s="10" t="n">
        <v>6415</v>
      </c>
    </row>
    <row r="6386" customFormat="false" ht="15" hidden="false" customHeight="false" outlineLevel="0" collapsed="false">
      <c r="A6386" s="10" t="n">
        <v>6416</v>
      </c>
    </row>
    <row r="6387" customFormat="false" ht="15" hidden="false" customHeight="false" outlineLevel="0" collapsed="false">
      <c r="A6387" s="10" t="n">
        <v>6417</v>
      </c>
    </row>
    <row r="6388" customFormat="false" ht="15" hidden="false" customHeight="false" outlineLevel="0" collapsed="false">
      <c r="A6388" s="10" t="n">
        <v>6418</v>
      </c>
    </row>
    <row r="6389" customFormat="false" ht="15" hidden="false" customHeight="false" outlineLevel="0" collapsed="false">
      <c r="A6389" s="10" t="n">
        <v>6419</v>
      </c>
    </row>
    <row r="6390" customFormat="false" ht="15" hidden="false" customHeight="false" outlineLevel="0" collapsed="false">
      <c r="A6390" s="10" t="n">
        <v>6420</v>
      </c>
    </row>
    <row r="6391" customFormat="false" ht="15" hidden="false" customHeight="false" outlineLevel="0" collapsed="false">
      <c r="A6391" s="10" t="n">
        <v>6421</v>
      </c>
    </row>
    <row r="6392" customFormat="false" ht="15" hidden="false" customHeight="false" outlineLevel="0" collapsed="false">
      <c r="A6392" s="10" t="n">
        <v>6422</v>
      </c>
    </row>
    <row r="6393" customFormat="false" ht="15" hidden="false" customHeight="false" outlineLevel="0" collapsed="false">
      <c r="A6393" s="10" t="n">
        <v>6424</v>
      </c>
    </row>
    <row r="6394" customFormat="false" ht="15" hidden="false" customHeight="false" outlineLevel="0" collapsed="false">
      <c r="A6394" s="10" t="n">
        <v>6425</v>
      </c>
    </row>
    <row r="6395" customFormat="false" ht="15" hidden="false" customHeight="false" outlineLevel="0" collapsed="false">
      <c r="A6395" s="10" t="n">
        <v>6426</v>
      </c>
    </row>
    <row r="6396" customFormat="false" ht="15" hidden="false" customHeight="false" outlineLevel="0" collapsed="false">
      <c r="A6396" s="10" t="n">
        <v>6427</v>
      </c>
    </row>
    <row r="6397" customFormat="false" ht="15" hidden="false" customHeight="false" outlineLevel="0" collapsed="false">
      <c r="A6397" s="10" t="n">
        <v>6428</v>
      </c>
    </row>
    <row r="6398" customFormat="false" ht="15" hidden="false" customHeight="false" outlineLevel="0" collapsed="false">
      <c r="A6398" s="10" t="n">
        <v>6429</v>
      </c>
    </row>
    <row r="6399" customFormat="false" ht="15" hidden="false" customHeight="false" outlineLevel="0" collapsed="false">
      <c r="A6399" s="10" t="n">
        <v>6430</v>
      </c>
    </row>
    <row r="6400" customFormat="false" ht="15" hidden="false" customHeight="false" outlineLevel="0" collapsed="false">
      <c r="A6400" s="10" t="n">
        <v>6431</v>
      </c>
    </row>
    <row r="6401" customFormat="false" ht="15" hidden="false" customHeight="false" outlineLevel="0" collapsed="false">
      <c r="A6401" s="10" t="n">
        <v>6432</v>
      </c>
    </row>
    <row r="6402" customFormat="false" ht="15" hidden="false" customHeight="false" outlineLevel="0" collapsed="false">
      <c r="A6402" s="10" t="n">
        <v>6433</v>
      </c>
    </row>
    <row r="6403" customFormat="false" ht="15" hidden="false" customHeight="false" outlineLevel="0" collapsed="false">
      <c r="A6403" s="10" t="n">
        <v>6434</v>
      </c>
    </row>
    <row r="6404" customFormat="false" ht="15" hidden="false" customHeight="false" outlineLevel="0" collapsed="false">
      <c r="A6404" s="10" t="n">
        <v>6436</v>
      </c>
    </row>
    <row r="6405" customFormat="false" ht="15" hidden="false" customHeight="false" outlineLevel="0" collapsed="false">
      <c r="A6405" s="10" t="n">
        <v>6437</v>
      </c>
    </row>
    <row r="6406" customFormat="false" ht="15" hidden="false" customHeight="false" outlineLevel="0" collapsed="false">
      <c r="A6406" s="10" t="n">
        <v>6438</v>
      </c>
    </row>
    <row r="6407" customFormat="false" ht="15" hidden="false" customHeight="false" outlineLevel="0" collapsed="false">
      <c r="A6407" s="10" t="n">
        <v>6439</v>
      </c>
    </row>
    <row r="6408" customFormat="false" ht="15" hidden="false" customHeight="false" outlineLevel="0" collapsed="false">
      <c r="A6408" s="10" t="n">
        <v>6440</v>
      </c>
    </row>
    <row r="6409" customFormat="false" ht="15" hidden="false" customHeight="false" outlineLevel="0" collapsed="false">
      <c r="A6409" s="10" t="n">
        <v>6441</v>
      </c>
    </row>
    <row r="6410" customFormat="false" ht="15" hidden="false" customHeight="false" outlineLevel="0" collapsed="false">
      <c r="A6410" s="10" t="n">
        <v>6442</v>
      </c>
    </row>
    <row r="6411" customFormat="false" ht="15" hidden="false" customHeight="false" outlineLevel="0" collapsed="false">
      <c r="A6411" s="10" t="n">
        <v>6443</v>
      </c>
    </row>
    <row r="6412" customFormat="false" ht="15" hidden="false" customHeight="false" outlineLevel="0" collapsed="false">
      <c r="A6412" s="10" t="n">
        <v>6444</v>
      </c>
    </row>
    <row r="6413" customFormat="false" ht="15" hidden="false" customHeight="false" outlineLevel="0" collapsed="false">
      <c r="A6413" s="10" t="n">
        <v>6445</v>
      </c>
    </row>
    <row r="6414" customFormat="false" ht="15" hidden="false" customHeight="false" outlineLevel="0" collapsed="false">
      <c r="A6414" s="10" t="n">
        <v>6446</v>
      </c>
    </row>
    <row r="6415" customFormat="false" ht="15" hidden="false" customHeight="false" outlineLevel="0" collapsed="false">
      <c r="A6415" s="10" t="n">
        <v>6447</v>
      </c>
    </row>
    <row r="6416" customFormat="false" ht="15" hidden="false" customHeight="false" outlineLevel="0" collapsed="false">
      <c r="A6416" s="10" t="n">
        <v>6448</v>
      </c>
    </row>
    <row r="6417" customFormat="false" ht="15" hidden="false" customHeight="false" outlineLevel="0" collapsed="false">
      <c r="A6417" s="10" t="n">
        <v>6449</v>
      </c>
    </row>
    <row r="6418" customFormat="false" ht="15" hidden="false" customHeight="false" outlineLevel="0" collapsed="false">
      <c r="A6418" s="10" t="n">
        <v>6450</v>
      </c>
    </row>
    <row r="6419" customFormat="false" ht="15" hidden="false" customHeight="false" outlineLevel="0" collapsed="false">
      <c r="A6419" s="10" t="n">
        <v>6451</v>
      </c>
    </row>
    <row r="6420" customFormat="false" ht="15" hidden="false" customHeight="false" outlineLevel="0" collapsed="false">
      <c r="A6420" s="10" t="n">
        <v>6452</v>
      </c>
    </row>
    <row r="6421" customFormat="false" ht="15" hidden="false" customHeight="false" outlineLevel="0" collapsed="false">
      <c r="A6421" s="10" t="n">
        <v>6453</v>
      </c>
    </row>
    <row r="6422" customFormat="false" ht="15" hidden="false" customHeight="false" outlineLevel="0" collapsed="false">
      <c r="A6422" s="10" t="n">
        <v>6454</v>
      </c>
    </row>
    <row r="6423" customFormat="false" ht="15" hidden="false" customHeight="false" outlineLevel="0" collapsed="false">
      <c r="A6423" s="10" t="n">
        <v>6455</v>
      </c>
    </row>
    <row r="6424" customFormat="false" ht="15" hidden="false" customHeight="false" outlineLevel="0" collapsed="false">
      <c r="A6424" s="10" t="n">
        <v>6456</v>
      </c>
    </row>
    <row r="6425" customFormat="false" ht="15" hidden="false" customHeight="false" outlineLevel="0" collapsed="false">
      <c r="A6425" s="10" t="n">
        <v>6457</v>
      </c>
    </row>
    <row r="6426" customFormat="false" ht="15" hidden="false" customHeight="false" outlineLevel="0" collapsed="false">
      <c r="A6426" s="10" t="n">
        <v>6458</v>
      </c>
    </row>
    <row r="6427" customFormat="false" ht="15" hidden="false" customHeight="false" outlineLevel="0" collapsed="false">
      <c r="A6427" s="10" t="n">
        <v>6459</v>
      </c>
    </row>
    <row r="6428" customFormat="false" ht="15" hidden="false" customHeight="false" outlineLevel="0" collapsed="false">
      <c r="A6428" s="10" t="n">
        <v>6460</v>
      </c>
    </row>
    <row r="6429" customFormat="false" ht="15" hidden="false" customHeight="false" outlineLevel="0" collapsed="false">
      <c r="A6429" s="10" t="n">
        <v>6461</v>
      </c>
    </row>
    <row r="6430" customFormat="false" ht="15" hidden="false" customHeight="false" outlineLevel="0" collapsed="false">
      <c r="A6430" s="10" t="n">
        <v>6462</v>
      </c>
    </row>
    <row r="6431" customFormat="false" ht="15" hidden="false" customHeight="false" outlineLevel="0" collapsed="false">
      <c r="A6431" s="10" t="n">
        <v>6463</v>
      </c>
    </row>
    <row r="6432" customFormat="false" ht="15" hidden="false" customHeight="false" outlineLevel="0" collapsed="false">
      <c r="A6432" s="10" t="n">
        <v>6464</v>
      </c>
    </row>
    <row r="6433" customFormat="false" ht="15" hidden="false" customHeight="false" outlineLevel="0" collapsed="false">
      <c r="A6433" s="10" t="n">
        <v>6465</v>
      </c>
    </row>
    <row r="6434" customFormat="false" ht="15" hidden="false" customHeight="false" outlineLevel="0" collapsed="false">
      <c r="A6434" s="10" t="n">
        <v>6467</v>
      </c>
    </row>
    <row r="6435" customFormat="false" ht="15" hidden="false" customHeight="false" outlineLevel="0" collapsed="false">
      <c r="A6435" s="10" t="n">
        <v>6468</v>
      </c>
    </row>
    <row r="6436" customFormat="false" ht="15" hidden="false" customHeight="false" outlineLevel="0" collapsed="false">
      <c r="A6436" s="10" t="n">
        <v>6469</v>
      </c>
    </row>
    <row r="6437" customFormat="false" ht="15" hidden="false" customHeight="false" outlineLevel="0" collapsed="false">
      <c r="A6437" s="10" t="n">
        <v>6470</v>
      </c>
    </row>
    <row r="6438" customFormat="false" ht="15" hidden="false" customHeight="false" outlineLevel="0" collapsed="false">
      <c r="A6438" s="10" t="n">
        <v>6471</v>
      </c>
    </row>
    <row r="6439" customFormat="false" ht="15" hidden="false" customHeight="false" outlineLevel="0" collapsed="false">
      <c r="A6439" s="10" t="n">
        <v>6472</v>
      </c>
    </row>
    <row r="6440" customFormat="false" ht="15" hidden="false" customHeight="false" outlineLevel="0" collapsed="false">
      <c r="A6440" s="10" t="n">
        <v>6473</v>
      </c>
    </row>
    <row r="6441" customFormat="false" ht="15" hidden="false" customHeight="false" outlineLevel="0" collapsed="false">
      <c r="A6441" s="10" t="n">
        <v>6474</v>
      </c>
    </row>
    <row r="6442" customFormat="false" ht="15" hidden="false" customHeight="false" outlineLevel="0" collapsed="false">
      <c r="A6442" s="10" t="n">
        <v>6475</v>
      </c>
    </row>
    <row r="6443" customFormat="false" ht="15" hidden="false" customHeight="false" outlineLevel="0" collapsed="false">
      <c r="A6443" s="10" t="n">
        <v>6476</v>
      </c>
    </row>
    <row r="6444" customFormat="false" ht="15" hidden="false" customHeight="false" outlineLevel="0" collapsed="false">
      <c r="A6444" s="10" t="n">
        <v>6477</v>
      </c>
    </row>
    <row r="6445" customFormat="false" ht="15" hidden="false" customHeight="false" outlineLevel="0" collapsed="false">
      <c r="A6445" s="10" t="n">
        <v>6478</v>
      </c>
    </row>
    <row r="6446" customFormat="false" ht="15" hidden="false" customHeight="false" outlineLevel="0" collapsed="false">
      <c r="A6446" s="10" t="n">
        <v>6479</v>
      </c>
    </row>
    <row r="6447" customFormat="false" ht="15" hidden="false" customHeight="false" outlineLevel="0" collapsed="false">
      <c r="A6447" s="10" t="n">
        <v>6480</v>
      </c>
    </row>
    <row r="6448" customFormat="false" ht="15" hidden="false" customHeight="false" outlineLevel="0" collapsed="false">
      <c r="A6448" s="10" t="n">
        <v>6481</v>
      </c>
    </row>
    <row r="6449" customFormat="false" ht="15" hidden="false" customHeight="false" outlineLevel="0" collapsed="false">
      <c r="A6449" s="10" t="n">
        <v>6483</v>
      </c>
    </row>
    <row r="6450" customFormat="false" ht="15" hidden="false" customHeight="false" outlineLevel="0" collapsed="false">
      <c r="A6450" s="10" t="n">
        <v>6484</v>
      </c>
    </row>
    <row r="6451" customFormat="false" ht="15" hidden="false" customHeight="false" outlineLevel="0" collapsed="false">
      <c r="A6451" s="10" t="n">
        <v>6485</v>
      </c>
    </row>
    <row r="6452" customFormat="false" ht="15" hidden="false" customHeight="false" outlineLevel="0" collapsed="false">
      <c r="A6452" s="10" t="n">
        <v>6486</v>
      </c>
    </row>
    <row r="6453" customFormat="false" ht="15" hidden="false" customHeight="false" outlineLevel="0" collapsed="false">
      <c r="A6453" s="10" t="n">
        <v>6487</v>
      </c>
    </row>
    <row r="6454" customFormat="false" ht="15" hidden="false" customHeight="false" outlineLevel="0" collapsed="false">
      <c r="A6454" s="10" t="n">
        <v>6488</v>
      </c>
    </row>
    <row r="6455" customFormat="false" ht="15" hidden="false" customHeight="false" outlineLevel="0" collapsed="false">
      <c r="A6455" s="10" t="n">
        <v>6489</v>
      </c>
    </row>
    <row r="6456" customFormat="false" ht="15" hidden="false" customHeight="false" outlineLevel="0" collapsed="false">
      <c r="A6456" s="10" t="n">
        <v>6490</v>
      </c>
    </row>
    <row r="6457" customFormat="false" ht="15" hidden="false" customHeight="false" outlineLevel="0" collapsed="false">
      <c r="A6457" s="10" t="n">
        <v>6491</v>
      </c>
    </row>
    <row r="6458" customFormat="false" ht="15" hidden="false" customHeight="false" outlineLevel="0" collapsed="false">
      <c r="A6458" s="10" t="n">
        <v>6492</v>
      </c>
    </row>
    <row r="6459" customFormat="false" ht="15" hidden="false" customHeight="false" outlineLevel="0" collapsed="false">
      <c r="A6459" s="10" t="n">
        <v>6493</v>
      </c>
    </row>
    <row r="6460" customFormat="false" ht="15" hidden="false" customHeight="false" outlineLevel="0" collapsed="false">
      <c r="A6460" s="10" t="n">
        <v>6494</v>
      </c>
    </row>
    <row r="6461" customFormat="false" ht="15" hidden="false" customHeight="false" outlineLevel="0" collapsed="false">
      <c r="A6461" s="10" t="n">
        <v>6495</v>
      </c>
    </row>
    <row r="6462" customFormat="false" ht="15" hidden="false" customHeight="false" outlineLevel="0" collapsed="false">
      <c r="A6462" s="10" t="n">
        <v>6496</v>
      </c>
    </row>
    <row r="6463" customFormat="false" ht="15" hidden="false" customHeight="false" outlineLevel="0" collapsed="false">
      <c r="A6463" s="10" t="n">
        <v>6497</v>
      </c>
    </row>
    <row r="6464" customFormat="false" ht="15" hidden="false" customHeight="false" outlineLevel="0" collapsed="false">
      <c r="A6464" s="10" t="n">
        <v>6498</v>
      </c>
    </row>
    <row r="6465" customFormat="false" ht="15" hidden="false" customHeight="false" outlineLevel="0" collapsed="false">
      <c r="A6465" s="10" t="n">
        <v>6499</v>
      </c>
    </row>
    <row r="6466" customFormat="false" ht="15" hidden="false" customHeight="false" outlineLevel="0" collapsed="false">
      <c r="A6466" s="10" t="n">
        <v>6500</v>
      </c>
    </row>
    <row r="6467" customFormat="false" ht="15" hidden="false" customHeight="false" outlineLevel="0" collapsed="false">
      <c r="A6467" s="10" t="n">
        <v>6501</v>
      </c>
    </row>
    <row r="6468" customFormat="false" ht="15" hidden="false" customHeight="false" outlineLevel="0" collapsed="false">
      <c r="A6468" s="10" t="n">
        <v>6502</v>
      </c>
    </row>
    <row r="6469" customFormat="false" ht="15" hidden="false" customHeight="false" outlineLevel="0" collapsed="false">
      <c r="A6469" s="10" t="n">
        <v>6503</v>
      </c>
    </row>
    <row r="6470" customFormat="false" ht="15" hidden="false" customHeight="false" outlineLevel="0" collapsed="false">
      <c r="A6470" s="10" t="n">
        <v>6504</v>
      </c>
    </row>
    <row r="6471" customFormat="false" ht="15" hidden="false" customHeight="false" outlineLevel="0" collapsed="false">
      <c r="A6471" s="10" t="n">
        <v>6505</v>
      </c>
    </row>
    <row r="6472" customFormat="false" ht="15" hidden="false" customHeight="false" outlineLevel="0" collapsed="false">
      <c r="A6472" s="10" t="n">
        <v>6506</v>
      </c>
    </row>
    <row r="6473" customFormat="false" ht="15" hidden="false" customHeight="false" outlineLevel="0" collapsed="false">
      <c r="A6473" s="10" t="n">
        <v>6507</v>
      </c>
    </row>
    <row r="6474" customFormat="false" ht="15" hidden="false" customHeight="false" outlineLevel="0" collapsed="false">
      <c r="A6474" s="10" t="n">
        <v>6508</v>
      </c>
    </row>
    <row r="6475" customFormat="false" ht="15" hidden="false" customHeight="false" outlineLevel="0" collapsed="false">
      <c r="A6475" s="10" t="n">
        <v>6509</v>
      </c>
    </row>
    <row r="6476" customFormat="false" ht="15" hidden="false" customHeight="false" outlineLevel="0" collapsed="false">
      <c r="A6476" s="10" t="n">
        <v>6510</v>
      </c>
    </row>
    <row r="6477" customFormat="false" ht="15" hidden="false" customHeight="false" outlineLevel="0" collapsed="false">
      <c r="A6477" s="10" t="n">
        <v>6511</v>
      </c>
    </row>
    <row r="6478" customFormat="false" ht="15" hidden="false" customHeight="false" outlineLevel="0" collapsed="false">
      <c r="A6478" s="10" t="n">
        <v>6512</v>
      </c>
    </row>
    <row r="6479" customFormat="false" ht="15" hidden="false" customHeight="false" outlineLevel="0" collapsed="false">
      <c r="A6479" s="10" t="n">
        <v>6513</v>
      </c>
    </row>
    <row r="6480" customFormat="false" ht="15" hidden="false" customHeight="false" outlineLevel="0" collapsed="false">
      <c r="A6480" s="10" t="n">
        <v>6514</v>
      </c>
    </row>
    <row r="6481" customFormat="false" ht="15" hidden="false" customHeight="false" outlineLevel="0" collapsed="false">
      <c r="A6481" s="10" t="n">
        <v>6515</v>
      </c>
    </row>
    <row r="6482" customFormat="false" ht="15" hidden="false" customHeight="false" outlineLevel="0" collapsed="false">
      <c r="A6482" s="10" t="n">
        <v>6516</v>
      </c>
    </row>
    <row r="6483" customFormat="false" ht="15" hidden="false" customHeight="false" outlineLevel="0" collapsed="false">
      <c r="A6483" s="10" t="n">
        <v>6517</v>
      </c>
    </row>
    <row r="6484" customFormat="false" ht="15" hidden="false" customHeight="false" outlineLevel="0" collapsed="false">
      <c r="A6484" s="10" t="n">
        <v>6518</v>
      </c>
    </row>
    <row r="6485" customFormat="false" ht="15" hidden="false" customHeight="false" outlineLevel="0" collapsed="false">
      <c r="A6485" s="10" t="n">
        <v>6519</v>
      </c>
    </row>
    <row r="6486" customFormat="false" ht="15" hidden="false" customHeight="false" outlineLevel="0" collapsed="false">
      <c r="A6486" s="10" t="n">
        <v>6520</v>
      </c>
    </row>
    <row r="6487" customFormat="false" ht="15" hidden="false" customHeight="false" outlineLevel="0" collapsed="false">
      <c r="A6487" s="10" t="n">
        <v>6521</v>
      </c>
    </row>
    <row r="6488" customFormat="false" ht="15" hidden="false" customHeight="false" outlineLevel="0" collapsed="false">
      <c r="A6488" s="10" t="n">
        <v>6522</v>
      </c>
    </row>
    <row r="6489" customFormat="false" ht="15" hidden="false" customHeight="false" outlineLevel="0" collapsed="false">
      <c r="A6489" s="10" t="n">
        <v>6523</v>
      </c>
    </row>
    <row r="6490" customFormat="false" ht="15" hidden="false" customHeight="false" outlineLevel="0" collapsed="false">
      <c r="A6490" s="10" t="n">
        <v>6524</v>
      </c>
    </row>
    <row r="6491" customFormat="false" ht="15" hidden="false" customHeight="false" outlineLevel="0" collapsed="false">
      <c r="A6491" s="10" t="n">
        <v>6525</v>
      </c>
    </row>
    <row r="6492" customFormat="false" ht="15" hidden="false" customHeight="false" outlineLevel="0" collapsed="false">
      <c r="A6492" s="10" t="n">
        <v>6526</v>
      </c>
    </row>
    <row r="6493" customFormat="false" ht="15" hidden="false" customHeight="false" outlineLevel="0" collapsed="false">
      <c r="A6493" s="10" t="n">
        <v>6527</v>
      </c>
    </row>
    <row r="6494" customFormat="false" ht="15" hidden="false" customHeight="false" outlineLevel="0" collapsed="false">
      <c r="A6494" s="10" t="n">
        <v>6528</v>
      </c>
    </row>
    <row r="6495" customFormat="false" ht="15" hidden="false" customHeight="false" outlineLevel="0" collapsed="false">
      <c r="A6495" s="10" t="n">
        <v>6529</v>
      </c>
    </row>
    <row r="6496" customFormat="false" ht="15" hidden="false" customHeight="false" outlineLevel="0" collapsed="false">
      <c r="A6496" s="10" t="n">
        <v>6530</v>
      </c>
    </row>
    <row r="6497" customFormat="false" ht="15" hidden="false" customHeight="false" outlineLevel="0" collapsed="false">
      <c r="A6497" s="10" t="n">
        <v>6531</v>
      </c>
    </row>
    <row r="6498" customFormat="false" ht="15" hidden="false" customHeight="false" outlineLevel="0" collapsed="false">
      <c r="A6498" s="10" t="n">
        <v>6532</v>
      </c>
    </row>
    <row r="6499" customFormat="false" ht="15" hidden="false" customHeight="false" outlineLevel="0" collapsed="false">
      <c r="A6499" s="10" t="n">
        <v>6533</v>
      </c>
    </row>
    <row r="6500" customFormat="false" ht="15" hidden="false" customHeight="false" outlineLevel="0" collapsed="false">
      <c r="A6500" s="10" t="n">
        <v>6534</v>
      </c>
    </row>
    <row r="6501" customFormat="false" ht="15" hidden="false" customHeight="false" outlineLevel="0" collapsed="false">
      <c r="A6501" s="10" t="n">
        <v>6535</v>
      </c>
    </row>
    <row r="6502" customFormat="false" ht="15" hidden="false" customHeight="false" outlineLevel="0" collapsed="false">
      <c r="A6502" s="10" t="n">
        <v>6536</v>
      </c>
    </row>
    <row r="6503" customFormat="false" ht="15" hidden="false" customHeight="false" outlineLevel="0" collapsed="false">
      <c r="A6503" s="10" t="n">
        <v>6537</v>
      </c>
    </row>
    <row r="6504" customFormat="false" ht="15" hidden="false" customHeight="false" outlineLevel="0" collapsed="false">
      <c r="A6504" s="10" t="n">
        <v>6538</v>
      </c>
    </row>
    <row r="6505" customFormat="false" ht="15" hidden="false" customHeight="false" outlineLevel="0" collapsed="false">
      <c r="A6505" s="10" t="n">
        <v>6539</v>
      </c>
    </row>
    <row r="6506" customFormat="false" ht="15" hidden="false" customHeight="false" outlineLevel="0" collapsed="false">
      <c r="A6506" s="10" t="n">
        <v>6540</v>
      </c>
    </row>
    <row r="6507" customFormat="false" ht="15" hidden="false" customHeight="false" outlineLevel="0" collapsed="false">
      <c r="A6507" s="10" t="n">
        <v>6541</v>
      </c>
    </row>
    <row r="6508" customFormat="false" ht="15" hidden="false" customHeight="false" outlineLevel="0" collapsed="false">
      <c r="A6508" s="10" t="n">
        <v>6542</v>
      </c>
    </row>
    <row r="6509" customFormat="false" ht="15" hidden="false" customHeight="false" outlineLevel="0" collapsed="false">
      <c r="A6509" s="10" t="n">
        <v>6543</v>
      </c>
    </row>
    <row r="6510" customFormat="false" ht="15" hidden="false" customHeight="false" outlineLevel="0" collapsed="false">
      <c r="A6510" s="10" t="n">
        <v>6544</v>
      </c>
    </row>
    <row r="6511" customFormat="false" ht="15" hidden="false" customHeight="false" outlineLevel="0" collapsed="false">
      <c r="A6511" s="10" t="n">
        <v>6545</v>
      </c>
    </row>
    <row r="6512" customFormat="false" ht="15" hidden="false" customHeight="false" outlineLevel="0" collapsed="false">
      <c r="A6512" s="10" t="n">
        <v>6546</v>
      </c>
    </row>
    <row r="6513" customFormat="false" ht="15" hidden="false" customHeight="false" outlineLevel="0" collapsed="false">
      <c r="A6513" s="10" t="n">
        <v>6547</v>
      </c>
    </row>
    <row r="6514" customFormat="false" ht="15" hidden="false" customHeight="false" outlineLevel="0" collapsed="false">
      <c r="A6514" s="10" t="n">
        <v>6548</v>
      </c>
    </row>
    <row r="6515" customFormat="false" ht="15" hidden="false" customHeight="false" outlineLevel="0" collapsed="false">
      <c r="A6515" s="10" t="n">
        <v>6549</v>
      </c>
    </row>
    <row r="6516" customFormat="false" ht="15" hidden="false" customHeight="false" outlineLevel="0" collapsed="false">
      <c r="A6516" s="10" t="n">
        <v>6550</v>
      </c>
    </row>
    <row r="6517" customFormat="false" ht="15" hidden="false" customHeight="false" outlineLevel="0" collapsed="false">
      <c r="A6517" s="10" t="n">
        <v>6552</v>
      </c>
    </row>
    <row r="6518" customFormat="false" ht="15" hidden="false" customHeight="false" outlineLevel="0" collapsed="false">
      <c r="A6518" s="10" t="n">
        <v>6553</v>
      </c>
    </row>
    <row r="6519" customFormat="false" ht="15" hidden="false" customHeight="false" outlineLevel="0" collapsed="false">
      <c r="A6519" s="10" t="n">
        <v>6554</v>
      </c>
    </row>
    <row r="6520" customFormat="false" ht="15" hidden="false" customHeight="false" outlineLevel="0" collapsed="false">
      <c r="A6520" s="10" t="n">
        <v>6555</v>
      </c>
    </row>
    <row r="6521" customFormat="false" ht="15" hidden="false" customHeight="false" outlineLevel="0" collapsed="false">
      <c r="A6521" s="10" t="n">
        <v>6556</v>
      </c>
    </row>
    <row r="6522" customFormat="false" ht="15" hidden="false" customHeight="false" outlineLevel="0" collapsed="false">
      <c r="A6522" s="10" t="n">
        <v>6557</v>
      </c>
    </row>
    <row r="6523" customFormat="false" ht="15" hidden="false" customHeight="false" outlineLevel="0" collapsed="false">
      <c r="A6523" s="10" t="n">
        <v>6558</v>
      </c>
    </row>
    <row r="6524" customFormat="false" ht="15" hidden="false" customHeight="false" outlineLevel="0" collapsed="false">
      <c r="A6524" s="10" t="n">
        <v>6559</v>
      </c>
    </row>
    <row r="6525" customFormat="false" ht="15" hidden="false" customHeight="false" outlineLevel="0" collapsed="false">
      <c r="A6525" s="10" t="n">
        <v>6560</v>
      </c>
    </row>
    <row r="6526" customFormat="false" ht="15" hidden="false" customHeight="false" outlineLevel="0" collapsed="false">
      <c r="A6526" s="10" t="n">
        <v>6561</v>
      </c>
    </row>
    <row r="6527" customFormat="false" ht="15" hidden="false" customHeight="false" outlineLevel="0" collapsed="false">
      <c r="A6527" s="10" t="n">
        <v>6562</v>
      </c>
    </row>
    <row r="6528" customFormat="false" ht="15" hidden="false" customHeight="false" outlineLevel="0" collapsed="false">
      <c r="A6528" s="10" t="n">
        <v>6563</v>
      </c>
    </row>
    <row r="6529" customFormat="false" ht="15" hidden="false" customHeight="false" outlineLevel="0" collapsed="false">
      <c r="A6529" s="10" t="n">
        <v>6564</v>
      </c>
    </row>
    <row r="6530" customFormat="false" ht="15" hidden="false" customHeight="false" outlineLevel="0" collapsed="false">
      <c r="A6530" s="10" t="n">
        <v>6565</v>
      </c>
    </row>
    <row r="6531" customFormat="false" ht="15" hidden="false" customHeight="false" outlineLevel="0" collapsed="false">
      <c r="A6531" s="10" t="n">
        <v>6566</v>
      </c>
    </row>
    <row r="6532" customFormat="false" ht="15" hidden="false" customHeight="false" outlineLevel="0" collapsed="false">
      <c r="A6532" s="10" t="n">
        <v>6567</v>
      </c>
    </row>
    <row r="6533" customFormat="false" ht="15" hidden="false" customHeight="false" outlineLevel="0" collapsed="false">
      <c r="A6533" s="10" t="n">
        <v>6568</v>
      </c>
    </row>
    <row r="6534" customFormat="false" ht="15" hidden="false" customHeight="false" outlineLevel="0" collapsed="false">
      <c r="A6534" s="10" t="n">
        <v>6569</v>
      </c>
    </row>
    <row r="6535" customFormat="false" ht="15" hidden="false" customHeight="false" outlineLevel="0" collapsed="false">
      <c r="A6535" s="10" t="n">
        <v>6570</v>
      </c>
    </row>
    <row r="6536" customFormat="false" ht="15" hidden="false" customHeight="false" outlineLevel="0" collapsed="false">
      <c r="A6536" s="10" t="n">
        <v>6571</v>
      </c>
    </row>
    <row r="6537" customFormat="false" ht="15" hidden="false" customHeight="false" outlineLevel="0" collapsed="false">
      <c r="A6537" s="10" t="n">
        <v>6572</v>
      </c>
    </row>
    <row r="6538" customFormat="false" ht="15" hidden="false" customHeight="false" outlineLevel="0" collapsed="false">
      <c r="A6538" s="10" t="n">
        <v>6573</v>
      </c>
    </row>
    <row r="6539" customFormat="false" ht="15" hidden="false" customHeight="false" outlineLevel="0" collapsed="false">
      <c r="A6539" s="10" t="n">
        <v>6574</v>
      </c>
    </row>
    <row r="6540" customFormat="false" ht="15" hidden="false" customHeight="false" outlineLevel="0" collapsed="false">
      <c r="A6540" s="10" t="n">
        <v>6575</v>
      </c>
    </row>
    <row r="6541" customFormat="false" ht="15" hidden="false" customHeight="false" outlineLevel="0" collapsed="false">
      <c r="A6541" s="10" t="n">
        <v>6576</v>
      </c>
    </row>
    <row r="6542" customFormat="false" ht="15" hidden="false" customHeight="false" outlineLevel="0" collapsed="false">
      <c r="A6542" s="10" t="n">
        <v>6577</v>
      </c>
    </row>
    <row r="6543" customFormat="false" ht="15" hidden="false" customHeight="false" outlineLevel="0" collapsed="false">
      <c r="A6543" s="10" t="n">
        <v>6578</v>
      </c>
    </row>
    <row r="6544" customFormat="false" ht="15" hidden="false" customHeight="false" outlineLevel="0" collapsed="false">
      <c r="A6544" s="10" t="n">
        <v>6579</v>
      </c>
    </row>
    <row r="6545" customFormat="false" ht="15" hidden="false" customHeight="false" outlineLevel="0" collapsed="false">
      <c r="A6545" s="10" t="n">
        <v>6580</v>
      </c>
    </row>
    <row r="6546" customFormat="false" ht="15" hidden="false" customHeight="false" outlineLevel="0" collapsed="false">
      <c r="A6546" s="10" t="n">
        <v>6581</v>
      </c>
    </row>
    <row r="6547" customFormat="false" ht="15" hidden="false" customHeight="false" outlineLevel="0" collapsed="false">
      <c r="A6547" s="10" t="n">
        <v>6582</v>
      </c>
    </row>
    <row r="6548" customFormat="false" ht="15" hidden="false" customHeight="false" outlineLevel="0" collapsed="false">
      <c r="A6548" s="10" t="n">
        <v>6583</v>
      </c>
    </row>
    <row r="6549" customFormat="false" ht="15" hidden="false" customHeight="false" outlineLevel="0" collapsed="false">
      <c r="A6549" s="10" t="n">
        <v>6584</v>
      </c>
    </row>
    <row r="6550" customFormat="false" ht="15" hidden="false" customHeight="false" outlineLevel="0" collapsed="false">
      <c r="A6550" s="10" t="n">
        <v>6585</v>
      </c>
    </row>
    <row r="6551" customFormat="false" ht="15" hidden="false" customHeight="false" outlineLevel="0" collapsed="false">
      <c r="A6551" s="10" t="n">
        <v>6586</v>
      </c>
    </row>
    <row r="6552" customFormat="false" ht="15" hidden="false" customHeight="false" outlineLevel="0" collapsed="false">
      <c r="A6552" s="10" t="n">
        <v>6587</v>
      </c>
    </row>
    <row r="6553" customFormat="false" ht="15" hidden="false" customHeight="false" outlineLevel="0" collapsed="false">
      <c r="A6553" s="10" t="n">
        <v>6588</v>
      </c>
    </row>
    <row r="6554" customFormat="false" ht="15" hidden="false" customHeight="false" outlineLevel="0" collapsed="false">
      <c r="A6554" s="10" t="n">
        <v>6589</v>
      </c>
    </row>
    <row r="6555" customFormat="false" ht="15" hidden="false" customHeight="false" outlineLevel="0" collapsed="false">
      <c r="A6555" s="10" t="n">
        <v>6590</v>
      </c>
    </row>
    <row r="6556" customFormat="false" ht="15" hidden="false" customHeight="false" outlineLevel="0" collapsed="false">
      <c r="A6556" s="10" t="n">
        <v>6591</v>
      </c>
    </row>
    <row r="6557" customFormat="false" ht="15" hidden="false" customHeight="false" outlineLevel="0" collapsed="false">
      <c r="A6557" s="10" t="n">
        <v>6592</v>
      </c>
    </row>
    <row r="6558" customFormat="false" ht="15" hidden="false" customHeight="false" outlineLevel="0" collapsed="false">
      <c r="A6558" s="10" t="n">
        <v>6593</v>
      </c>
    </row>
    <row r="6559" customFormat="false" ht="15" hidden="false" customHeight="false" outlineLevel="0" collapsed="false">
      <c r="A6559" s="10" t="n">
        <v>6594</v>
      </c>
    </row>
    <row r="6560" customFormat="false" ht="15" hidden="false" customHeight="false" outlineLevel="0" collapsed="false">
      <c r="A6560" s="10" t="n">
        <v>6595</v>
      </c>
    </row>
    <row r="6561" customFormat="false" ht="15" hidden="false" customHeight="false" outlineLevel="0" collapsed="false">
      <c r="A6561" s="10" t="n">
        <v>6596</v>
      </c>
    </row>
    <row r="6562" customFormat="false" ht="15" hidden="false" customHeight="false" outlineLevel="0" collapsed="false">
      <c r="A6562" s="10" t="n">
        <v>6597</v>
      </c>
    </row>
    <row r="6563" customFormat="false" ht="15" hidden="false" customHeight="false" outlineLevel="0" collapsed="false">
      <c r="A6563" s="10" t="n">
        <v>6599</v>
      </c>
    </row>
    <row r="6564" customFormat="false" ht="15" hidden="false" customHeight="false" outlineLevel="0" collapsed="false">
      <c r="A6564" s="10" t="n">
        <v>6600</v>
      </c>
    </row>
    <row r="6565" customFormat="false" ht="15" hidden="false" customHeight="false" outlineLevel="0" collapsed="false">
      <c r="A6565" s="10" t="n">
        <v>6601</v>
      </c>
    </row>
    <row r="6566" customFormat="false" ht="15" hidden="false" customHeight="false" outlineLevel="0" collapsed="false">
      <c r="A6566" s="10" t="n">
        <v>6602</v>
      </c>
    </row>
    <row r="6567" customFormat="false" ht="15" hidden="false" customHeight="false" outlineLevel="0" collapsed="false">
      <c r="A6567" s="10" t="n">
        <v>6603</v>
      </c>
    </row>
    <row r="6568" customFormat="false" ht="15" hidden="false" customHeight="false" outlineLevel="0" collapsed="false">
      <c r="A6568" s="10" t="n">
        <v>6604</v>
      </c>
    </row>
    <row r="6569" customFormat="false" ht="15" hidden="false" customHeight="false" outlineLevel="0" collapsed="false">
      <c r="A6569" s="10" t="n">
        <v>6605</v>
      </c>
    </row>
    <row r="6570" customFormat="false" ht="15" hidden="false" customHeight="false" outlineLevel="0" collapsed="false">
      <c r="A6570" s="10" t="n">
        <v>6606</v>
      </c>
    </row>
    <row r="6571" customFormat="false" ht="15" hidden="false" customHeight="false" outlineLevel="0" collapsed="false">
      <c r="A6571" s="10" t="n">
        <v>6607</v>
      </c>
    </row>
    <row r="6572" customFormat="false" ht="15" hidden="false" customHeight="false" outlineLevel="0" collapsed="false">
      <c r="A6572" s="10" t="n">
        <v>6608</v>
      </c>
    </row>
    <row r="6573" customFormat="false" ht="15" hidden="false" customHeight="false" outlineLevel="0" collapsed="false">
      <c r="A6573" s="10" t="n">
        <v>6609</v>
      </c>
    </row>
    <row r="6574" customFormat="false" ht="15" hidden="false" customHeight="false" outlineLevel="0" collapsed="false">
      <c r="A6574" s="10" t="n">
        <v>6610</v>
      </c>
    </row>
    <row r="6575" customFormat="false" ht="15" hidden="false" customHeight="false" outlineLevel="0" collapsed="false">
      <c r="A6575" s="10" t="n">
        <v>6611</v>
      </c>
    </row>
    <row r="6576" customFormat="false" ht="15" hidden="false" customHeight="false" outlineLevel="0" collapsed="false">
      <c r="A6576" s="10" t="n">
        <v>6612</v>
      </c>
    </row>
    <row r="6577" customFormat="false" ht="15" hidden="false" customHeight="false" outlineLevel="0" collapsed="false">
      <c r="A6577" s="10" t="n">
        <v>6613</v>
      </c>
    </row>
    <row r="6578" customFormat="false" ht="15" hidden="false" customHeight="false" outlineLevel="0" collapsed="false">
      <c r="A6578" s="10" t="n">
        <v>6614</v>
      </c>
    </row>
    <row r="6579" customFormat="false" ht="15" hidden="false" customHeight="false" outlineLevel="0" collapsed="false">
      <c r="A6579" s="10" t="n">
        <v>6615</v>
      </c>
    </row>
    <row r="6580" customFormat="false" ht="15" hidden="false" customHeight="false" outlineLevel="0" collapsed="false">
      <c r="A6580" s="10" t="n">
        <v>6616</v>
      </c>
    </row>
    <row r="6581" customFormat="false" ht="15" hidden="false" customHeight="false" outlineLevel="0" collapsed="false">
      <c r="A6581" s="10" t="n">
        <v>6617</v>
      </c>
    </row>
    <row r="6582" customFormat="false" ht="15" hidden="false" customHeight="false" outlineLevel="0" collapsed="false">
      <c r="A6582" s="10" t="n">
        <v>6618</v>
      </c>
    </row>
    <row r="6583" customFormat="false" ht="15" hidden="false" customHeight="false" outlineLevel="0" collapsed="false">
      <c r="A6583" s="10" t="n">
        <v>6619</v>
      </c>
    </row>
    <row r="6584" customFormat="false" ht="15" hidden="false" customHeight="false" outlineLevel="0" collapsed="false">
      <c r="A6584" s="10" t="n">
        <v>6620</v>
      </c>
    </row>
    <row r="6585" customFormat="false" ht="15" hidden="false" customHeight="false" outlineLevel="0" collapsed="false">
      <c r="A6585" s="10" t="n">
        <v>6621</v>
      </c>
    </row>
    <row r="6586" customFormat="false" ht="15" hidden="false" customHeight="false" outlineLevel="0" collapsed="false">
      <c r="A6586" s="10" t="n">
        <v>6622</v>
      </c>
    </row>
    <row r="6587" customFormat="false" ht="15" hidden="false" customHeight="false" outlineLevel="0" collapsed="false">
      <c r="A6587" s="10" t="n">
        <v>6623</v>
      </c>
    </row>
    <row r="6588" customFormat="false" ht="15" hidden="false" customHeight="false" outlineLevel="0" collapsed="false">
      <c r="A6588" s="10" t="n">
        <v>6624</v>
      </c>
    </row>
    <row r="6589" customFormat="false" ht="15" hidden="false" customHeight="false" outlineLevel="0" collapsed="false">
      <c r="A6589" s="10" t="n">
        <v>6625</v>
      </c>
    </row>
    <row r="6590" customFormat="false" ht="15" hidden="false" customHeight="false" outlineLevel="0" collapsed="false">
      <c r="A6590" s="10" t="n">
        <v>6626</v>
      </c>
    </row>
    <row r="6591" customFormat="false" ht="15" hidden="false" customHeight="false" outlineLevel="0" collapsed="false">
      <c r="A6591" s="10" t="n">
        <v>6627</v>
      </c>
    </row>
    <row r="6592" customFormat="false" ht="15" hidden="false" customHeight="false" outlineLevel="0" collapsed="false">
      <c r="A6592" s="10" t="n">
        <v>6628</v>
      </c>
    </row>
    <row r="6593" customFormat="false" ht="15" hidden="false" customHeight="false" outlineLevel="0" collapsed="false">
      <c r="A6593" s="10" t="n">
        <v>6629</v>
      </c>
    </row>
    <row r="6594" customFormat="false" ht="15" hidden="false" customHeight="false" outlineLevel="0" collapsed="false">
      <c r="A6594" s="10" t="n">
        <v>6630</v>
      </c>
    </row>
    <row r="6595" customFormat="false" ht="15" hidden="false" customHeight="false" outlineLevel="0" collapsed="false">
      <c r="A6595" s="10" t="n">
        <v>6631</v>
      </c>
    </row>
    <row r="6596" customFormat="false" ht="15" hidden="false" customHeight="false" outlineLevel="0" collapsed="false">
      <c r="A6596" s="10" t="n">
        <v>6632</v>
      </c>
    </row>
    <row r="6597" customFormat="false" ht="15" hidden="false" customHeight="false" outlineLevel="0" collapsed="false">
      <c r="A6597" s="10" t="n">
        <v>6633</v>
      </c>
    </row>
    <row r="6598" customFormat="false" ht="15" hidden="false" customHeight="false" outlineLevel="0" collapsed="false">
      <c r="A6598" s="10" t="n">
        <v>6634</v>
      </c>
    </row>
    <row r="6599" customFormat="false" ht="15" hidden="false" customHeight="false" outlineLevel="0" collapsed="false">
      <c r="A6599" s="10" t="n">
        <v>6635</v>
      </c>
    </row>
    <row r="6600" customFormat="false" ht="15" hidden="false" customHeight="false" outlineLevel="0" collapsed="false">
      <c r="A6600" s="10" t="n">
        <v>6636</v>
      </c>
    </row>
    <row r="6601" customFormat="false" ht="15" hidden="false" customHeight="false" outlineLevel="0" collapsed="false">
      <c r="A6601" s="10" t="n">
        <v>6638</v>
      </c>
    </row>
    <row r="6602" customFormat="false" ht="15" hidden="false" customHeight="false" outlineLevel="0" collapsed="false">
      <c r="A6602" s="10" t="n">
        <v>6639</v>
      </c>
    </row>
    <row r="6603" customFormat="false" ht="15" hidden="false" customHeight="false" outlineLevel="0" collapsed="false">
      <c r="A6603" s="10" t="n">
        <v>6640</v>
      </c>
    </row>
    <row r="6604" customFormat="false" ht="15" hidden="false" customHeight="false" outlineLevel="0" collapsed="false">
      <c r="A6604" s="10" t="n">
        <v>6641</v>
      </c>
    </row>
    <row r="6605" customFormat="false" ht="15" hidden="false" customHeight="false" outlineLevel="0" collapsed="false">
      <c r="A6605" s="10" t="n">
        <v>6642</v>
      </c>
    </row>
    <row r="6606" customFormat="false" ht="15" hidden="false" customHeight="false" outlineLevel="0" collapsed="false">
      <c r="A6606" s="10" t="n">
        <v>6643</v>
      </c>
    </row>
    <row r="6607" customFormat="false" ht="15" hidden="false" customHeight="false" outlineLevel="0" collapsed="false">
      <c r="A6607" s="10" t="n">
        <v>6644</v>
      </c>
    </row>
    <row r="6608" customFormat="false" ht="15" hidden="false" customHeight="false" outlineLevel="0" collapsed="false">
      <c r="A6608" s="10" t="n">
        <v>6645</v>
      </c>
    </row>
    <row r="6609" customFormat="false" ht="15" hidden="false" customHeight="false" outlineLevel="0" collapsed="false">
      <c r="A6609" s="10" t="n">
        <v>6646</v>
      </c>
    </row>
    <row r="6610" customFormat="false" ht="15" hidden="false" customHeight="false" outlineLevel="0" collapsed="false">
      <c r="A6610" s="10" t="n">
        <v>6647</v>
      </c>
    </row>
    <row r="6611" customFormat="false" ht="15" hidden="false" customHeight="false" outlineLevel="0" collapsed="false">
      <c r="A6611" s="10" t="n">
        <v>6648</v>
      </c>
    </row>
    <row r="6612" customFormat="false" ht="15" hidden="false" customHeight="false" outlineLevel="0" collapsed="false">
      <c r="A6612" s="10" t="n">
        <v>6649</v>
      </c>
    </row>
    <row r="6613" customFormat="false" ht="15" hidden="false" customHeight="false" outlineLevel="0" collapsed="false">
      <c r="A6613" s="10" t="n">
        <v>6650</v>
      </c>
    </row>
    <row r="6614" customFormat="false" ht="15" hidden="false" customHeight="false" outlineLevel="0" collapsed="false">
      <c r="A6614" s="10" t="n">
        <v>6651</v>
      </c>
    </row>
    <row r="6615" customFormat="false" ht="15" hidden="false" customHeight="false" outlineLevel="0" collapsed="false">
      <c r="A6615" s="10" t="n">
        <v>6652</v>
      </c>
    </row>
    <row r="6616" customFormat="false" ht="15" hidden="false" customHeight="false" outlineLevel="0" collapsed="false">
      <c r="A6616" s="10" t="n">
        <v>6653</v>
      </c>
    </row>
    <row r="6617" customFormat="false" ht="15" hidden="false" customHeight="false" outlineLevel="0" collapsed="false">
      <c r="A6617" s="10" t="n">
        <v>6654</v>
      </c>
    </row>
    <row r="6618" customFormat="false" ht="15" hidden="false" customHeight="false" outlineLevel="0" collapsed="false">
      <c r="A6618" s="10" t="n">
        <v>6655</v>
      </c>
    </row>
    <row r="6619" customFormat="false" ht="15" hidden="false" customHeight="false" outlineLevel="0" collapsed="false">
      <c r="A6619" s="10" t="n">
        <v>6656</v>
      </c>
    </row>
    <row r="6620" customFormat="false" ht="15" hidden="false" customHeight="false" outlineLevel="0" collapsed="false">
      <c r="A6620" s="10" t="n">
        <v>6657</v>
      </c>
    </row>
    <row r="6621" customFormat="false" ht="15" hidden="false" customHeight="false" outlineLevel="0" collapsed="false">
      <c r="A6621" s="10" t="n">
        <v>6658</v>
      </c>
    </row>
    <row r="6622" customFormat="false" ht="15" hidden="false" customHeight="false" outlineLevel="0" collapsed="false">
      <c r="A6622" s="10" t="n">
        <v>6659</v>
      </c>
    </row>
    <row r="6623" customFormat="false" ht="15" hidden="false" customHeight="false" outlineLevel="0" collapsed="false">
      <c r="A6623" s="10" t="n">
        <v>6660</v>
      </c>
    </row>
    <row r="6624" customFormat="false" ht="15" hidden="false" customHeight="false" outlineLevel="0" collapsed="false">
      <c r="A6624" s="10" t="n">
        <v>6661</v>
      </c>
    </row>
    <row r="6625" customFormat="false" ht="15" hidden="false" customHeight="false" outlineLevel="0" collapsed="false">
      <c r="A6625" s="10" t="n">
        <v>6662</v>
      </c>
    </row>
    <row r="6626" customFormat="false" ht="15" hidden="false" customHeight="false" outlineLevel="0" collapsed="false">
      <c r="A6626" s="10" t="n">
        <v>6663</v>
      </c>
    </row>
    <row r="6627" customFormat="false" ht="15" hidden="false" customHeight="false" outlineLevel="0" collapsed="false">
      <c r="A6627" s="10" t="n">
        <v>6664</v>
      </c>
    </row>
    <row r="6628" customFormat="false" ht="15" hidden="false" customHeight="false" outlineLevel="0" collapsed="false">
      <c r="A6628" s="10" t="n">
        <v>6665</v>
      </c>
    </row>
    <row r="6629" customFormat="false" ht="15" hidden="false" customHeight="false" outlineLevel="0" collapsed="false">
      <c r="A6629" s="10" t="n">
        <v>6666</v>
      </c>
    </row>
    <row r="6630" customFormat="false" ht="15" hidden="false" customHeight="false" outlineLevel="0" collapsed="false">
      <c r="A6630" s="10" t="n">
        <v>6667</v>
      </c>
    </row>
    <row r="6631" customFormat="false" ht="15" hidden="false" customHeight="false" outlineLevel="0" collapsed="false">
      <c r="A6631" s="10" t="n">
        <v>6668</v>
      </c>
    </row>
    <row r="6632" customFormat="false" ht="15" hidden="false" customHeight="false" outlineLevel="0" collapsed="false">
      <c r="A6632" s="10" t="n">
        <v>6669</v>
      </c>
    </row>
    <row r="6633" customFormat="false" ht="15" hidden="false" customHeight="false" outlineLevel="0" collapsed="false">
      <c r="A6633" s="10" t="n">
        <v>6670</v>
      </c>
    </row>
    <row r="6634" customFormat="false" ht="15" hidden="false" customHeight="false" outlineLevel="0" collapsed="false">
      <c r="A6634" s="10" t="n">
        <v>6671</v>
      </c>
    </row>
    <row r="6635" customFormat="false" ht="15" hidden="false" customHeight="false" outlineLevel="0" collapsed="false">
      <c r="A6635" s="10" t="n">
        <v>6672</v>
      </c>
    </row>
    <row r="6636" customFormat="false" ht="15" hidden="false" customHeight="false" outlineLevel="0" collapsed="false">
      <c r="A6636" s="10" t="n">
        <v>6673</v>
      </c>
    </row>
    <row r="6637" customFormat="false" ht="15" hidden="false" customHeight="false" outlineLevel="0" collapsed="false">
      <c r="A6637" s="10" t="n">
        <v>6674</v>
      </c>
    </row>
    <row r="6638" customFormat="false" ht="15" hidden="false" customHeight="false" outlineLevel="0" collapsed="false">
      <c r="A6638" s="10" t="n">
        <v>6675</v>
      </c>
    </row>
    <row r="6639" customFormat="false" ht="15" hidden="false" customHeight="false" outlineLevel="0" collapsed="false">
      <c r="A6639" s="10" t="n">
        <v>6676</v>
      </c>
    </row>
    <row r="6640" customFormat="false" ht="15" hidden="false" customHeight="false" outlineLevel="0" collapsed="false">
      <c r="A6640" s="10" t="n">
        <v>6677</v>
      </c>
    </row>
    <row r="6641" customFormat="false" ht="15" hidden="false" customHeight="false" outlineLevel="0" collapsed="false">
      <c r="A6641" s="10" t="n">
        <v>6678</v>
      </c>
    </row>
    <row r="6642" customFormat="false" ht="15" hidden="false" customHeight="false" outlineLevel="0" collapsed="false">
      <c r="A6642" s="10" t="n">
        <v>6679</v>
      </c>
    </row>
    <row r="6643" customFormat="false" ht="15" hidden="false" customHeight="false" outlineLevel="0" collapsed="false">
      <c r="A6643" s="10" t="n">
        <v>6680</v>
      </c>
    </row>
    <row r="6644" customFormat="false" ht="15" hidden="false" customHeight="false" outlineLevel="0" collapsed="false">
      <c r="A6644" s="10" t="n">
        <v>6681</v>
      </c>
    </row>
    <row r="6645" customFormat="false" ht="15" hidden="false" customHeight="false" outlineLevel="0" collapsed="false">
      <c r="A6645" s="10" t="n">
        <v>6682</v>
      </c>
    </row>
    <row r="6646" customFormat="false" ht="15" hidden="false" customHeight="false" outlineLevel="0" collapsed="false">
      <c r="A6646" s="10" t="n">
        <v>6683</v>
      </c>
    </row>
    <row r="6647" customFormat="false" ht="15" hidden="false" customHeight="false" outlineLevel="0" collapsed="false">
      <c r="A6647" s="10" t="n">
        <v>6684</v>
      </c>
    </row>
    <row r="6648" customFormat="false" ht="15" hidden="false" customHeight="false" outlineLevel="0" collapsed="false">
      <c r="A6648" s="10" t="n">
        <v>6685</v>
      </c>
    </row>
    <row r="6649" customFormat="false" ht="15" hidden="false" customHeight="false" outlineLevel="0" collapsed="false">
      <c r="A6649" s="10" t="n">
        <v>6686</v>
      </c>
    </row>
    <row r="6650" customFormat="false" ht="15" hidden="false" customHeight="false" outlineLevel="0" collapsed="false">
      <c r="A6650" s="10" t="n">
        <v>6687</v>
      </c>
    </row>
    <row r="6651" customFormat="false" ht="15" hidden="false" customHeight="false" outlineLevel="0" collapsed="false">
      <c r="A6651" s="10" t="n">
        <v>6688</v>
      </c>
    </row>
    <row r="6652" customFormat="false" ht="15" hidden="false" customHeight="false" outlineLevel="0" collapsed="false">
      <c r="A6652" s="10" t="n">
        <v>6689</v>
      </c>
    </row>
    <row r="6653" customFormat="false" ht="15" hidden="false" customHeight="false" outlineLevel="0" collapsed="false">
      <c r="A6653" s="10" t="n">
        <v>6690</v>
      </c>
    </row>
    <row r="6654" customFormat="false" ht="15" hidden="false" customHeight="false" outlineLevel="0" collapsed="false">
      <c r="A6654" s="10" t="n">
        <v>6691</v>
      </c>
    </row>
    <row r="6655" customFormat="false" ht="15" hidden="false" customHeight="false" outlineLevel="0" collapsed="false">
      <c r="A6655" s="10" t="n">
        <v>6692</v>
      </c>
    </row>
    <row r="6656" customFormat="false" ht="15" hidden="false" customHeight="false" outlineLevel="0" collapsed="false">
      <c r="A6656" s="10" t="n">
        <v>6693</v>
      </c>
    </row>
    <row r="6657" customFormat="false" ht="15" hidden="false" customHeight="false" outlineLevel="0" collapsed="false">
      <c r="A6657" s="10" t="n">
        <v>6694</v>
      </c>
    </row>
    <row r="6658" customFormat="false" ht="15" hidden="false" customHeight="false" outlineLevel="0" collapsed="false">
      <c r="A6658" s="10" t="n">
        <v>6695</v>
      </c>
    </row>
    <row r="6659" customFormat="false" ht="15" hidden="false" customHeight="false" outlineLevel="0" collapsed="false">
      <c r="A6659" s="10" t="n">
        <v>6696</v>
      </c>
    </row>
    <row r="6660" customFormat="false" ht="15" hidden="false" customHeight="false" outlineLevel="0" collapsed="false">
      <c r="A6660" s="10" t="n">
        <v>6697</v>
      </c>
    </row>
    <row r="6661" customFormat="false" ht="15" hidden="false" customHeight="false" outlineLevel="0" collapsed="false">
      <c r="A6661" s="10" t="n">
        <v>6698</v>
      </c>
    </row>
    <row r="6662" customFormat="false" ht="15" hidden="false" customHeight="false" outlineLevel="0" collapsed="false">
      <c r="A6662" s="10" t="n">
        <v>6699</v>
      </c>
    </row>
    <row r="6663" customFormat="false" ht="15" hidden="false" customHeight="false" outlineLevel="0" collapsed="false">
      <c r="A6663" s="10" t="n">
        <v>6701</v>
      </c>
    </row>
    <row r="6664" customFormat="false" ht="15" hidden="false" customHeight="false" outlineLevel="0" collapsed="false">
      <c r="A6664" s="10" t="n">
        <v>6702</v>
      </c>
    </row>
    <row r="6665" customFormat="false" ht="15" hidden="false" customHeight="false" outlineLevel="0" collapsed="false">
      <c r="A6665" s="10" t="n">
        <v>6703</v>
      </c>
    </row>
    <row r="6666" customFormat="false" ht="15" hidden="false" customHeight="false" outlineLevel="0" collapsed="false">
      <c r="A6666" s="10" t="n">
        <v>6704</v>
      </c>
    </row>
    <row r="6667" customFormat="false" ht="15" hidden="false" customHeight="false" outlineLevel="0" collapsed="false">
      <c r="A6667" s="10" t="n">
        <v>6705</v>
      </c>
    </row>
    <row r="6668" customFormat="false" ht="15" hidden="false" customHeight="false" outlineLevel="0" collapsed="false">
      <c r="A6668" s="10" t="n">
        <v>6706</v>
      </c>
    </row>
    <row r="6669" customFormat="false" ht="15" hidden="false" customHeight="false" outlineLevel="0" collapsed="false">
      <c r="A6669" s="10" t="n">
        <v>6707</v>
      </c>
    </row>
    <row r="6670" customFormat="false" ht="15" hidden="false" customHeight="false" outlineLevel="0" collapsed="false">
      <c r="A6670" s="10" t="n">
        <v>6708</v>
      </c>
    </row>
    <row r="6671" customFormat="false" ht="15" hidden="false" customHeight="false" outlineLevel="0" collapsed="false">
      <c r="A6671" s="10" t="n">
        <v>6709</v>
      </c>
    </row>
    <row r="6672" customFormat="false" ht="15" hidden="false" customHeight="false" outlineLevel="0" collapsed="false">
      <c r="A6672" s="10" t="n">
        <v>6710</v>
      </c>
    </row>
    <row r="6673" customFormat="false" ht="15" hidden="false" customHeight="false" outlineLevel="0" collapsed="false">
      <c r="A6673" s="10" t="n">
        <v>6711</v>
      </c>
    </row>
    <row r="6674" customFormat="false" ht="15" hidden="false" customHeight="false" outlineLevel="0" collapsed="false">
      <c r="A6674" s="10" t="n">
        <v>6712</v>
      </c>
    </row>
    <row r="6675" customFormat="false" ht="15" hidden="false" customHeight="false" outlineLevel="0" collapsed="false">
      <c r="A6675" s="10" t="n">
        <v>6713</v>
      </c>
    </row>
    <row r="6676" customFormat="false" ht="15" hidden="false" customHeight="false" outlineLevel="0" collapsed="false">
      <c r="A6676" s="10" t="n">
        <v>6714</v>
      </c>
    </row>
    <row r="6677" customFormat="false" ht="15" hidden="false" customHeight="false" outlineLevel="0" collapsed="false">
      <c r="A6677" s="10" t="n">
        <v>6715</v>
      </c>
    </row>
    <row r="6678" customFormat="false" ht="15" hidden="false" customHeight="false" outlineLevel="0" collapsed="false">
      <c r="A6678" s="10" t="n">
        <v>6716</v>
      </c>
    </row>
    <row r="6679" customFormat="false" ht="15" hidden="false" customHeight="false" outlineLevel="0" collapsed="false">
      <c r="A6679" s="10" t="n">
        <v>6718</v>
      </c>
    </row>
    <row r="6680" customFormat="false" ht="15" hidden="false" customHeight="false" outlineLevel="0" collapsed="false">
      <c r="A6680" s="10" t="n">
        <v>6719</v>
      </c>
    </row>
    <row r="6681" customFormat="false" ht="15" hidden="false" customHeight="false" outlineLevel="0" collapsed="false">
      <c r="A6681" s="10" t="n">
        <v>6720</v>
      </c>
    </row>
    <row r="6682" customFormat="false" ht="15" hidden="false" customHeight="false" outlineLevel="0" collapsed="false">
      <c r="A6682" s="10" t="n">
        <v>6721</v>
      </c>
    </row>
    <row r="6683" customFormat="false" ht="15" hidden="false" customHeight="false" outlineLevel="0" collapsed="false">
      <c r="A6683" s="10" t="n">
        <v>6722</v>
      </c>
    </row>
    <row r="6684" customFormat="false" ht="15" hidden="false" customHeight="false" outlineLevel="0" collapsed="false">
      <c r="A6684" s="10" t="n">
        <v>6723</v>
      </c>
    </row>
    <row r="6685" customFormat="false" ht="15" hidden="false" customHeight="false" outlineLevel="0" collapsed="false">
      <c r="A6685" s="10" t="n">
        <v>6724</v>
      </c>
    </row>
    <row r="6686" customFormat="false" ht="15" hidden="false" customHeight="false" outlineLevel="0" collapsed="false">
      <c r="A6686" s="10" t="n">
        <v>6725</v>
      </c>
    </row>
    <row r="6687" customFormat="false" ht="15" hidden="false" customHeight="false" outlineLevel="0" collapsed="false">
      <c r="A6687" s="10" t="n">
        <v>6726</v>
      </c>
    </row>
    <row r="6688" customFormat="false" ht="15" hidden="false" customHeight="false" outlineLevel="0" collapsed="false">
      <c r="A6688" s="10" t="n">
        <v>6727</v>
      </c>
    </row>
    <row r="6689" customFormat="false" ht="15" hidden="false" customHeight="false" outlineLevel="0" collapsed="false">
      <c r="A6689" s="10" t="n">
        <v>6728</v>
      </c>
    </row>
    <row r="6690" customFormat="false" ht="15" hidden="false" customHeight="false" outlineLevel="0" collapsed="false">
      <c r="A6690" s="10" t="n">
        <v>6729</v>
      </c>
    </row>
    <row r="6691" customFormat="false" ht="15" hidden="false" customHeight="false" outlineLevel="0" collapsed="false">
      <c r="A6691" s="10" t="n">
        <v>6730</v>
      </c>
    </row>
    <row r="6692" customFormat="false" ht="15" hidden="false" customHeight="false" outlineLevel="0" collapsed="false">
      <c r="A6692" s="10" t="n">
        <v>6731</v>
      </c>
    </row>
    <row r="6693" customFormat="false" ht="15" hidden="false" customHeight="false" outlineLevel="0" collapsed="false">
      <c r="A6693" s="10" t="n">
        <v>6732</v>
      </c>
    </row>
    <row r="6694" customFormat="false" ht="15" hidden="false" customHeight="false" outlineLevel="0" collapsed="false">
      <c r="A6694" s="10" t="n">
        <v>6733</v>
      </c>
    </row>
    <row r="6695" customFormat="false" ht="15" hidden="false" customHeight="false" outlineLevel="0" collapsed="false">
      <c r="A6695" s="10" t="n">
        <v>6734</v>
      </c>
    </row>
    <row r="6696" customFormat="false" ht="15" hidden="false" customHeight="false" outlineLevel="0" collapsed="false">
      <c r="A6696" s="10" t="n">
        <v>6735</v>
      </c>
    </row>
    <row r="6697" customFormat="false" ht="15" hidden="false" customHeight="false" outlineLevel="0" collapsed="false">
      <c r="A6697" s="10" t="n">
        <v>6736</v>
      </c>
    </row>
    <row r="6698" customFormat="false" ht="15" hidden="false" customHeight="false" outlineLevel="0" collapsed="false">
      <c r="A6698" s="10" t="n">
        <v>6737</v>
      </c>
    </row>
    <row r="6699" customFormat="false" ht="15" hidden="false" customHeight="false" outlineLevel="0" collapsed="false">
      <c r="A6699" s="10" t="n">
        <v>6738</v>
      </c>
    </row>
    <row r="6700" customFormat="false" ht="15" hidden="false" customHeight="false" outlineLevel="0" collapsed="false">
      <c r="A6700" s="10" t="n">
        <v>6739</v>
      </c>
    </row>
    <row r="6701" customFormat="false" ht="15" hidden="false" customHeight="false" outlineLevel="0" collapsed="false">
      <c r="A6701" s="10" t="n">
        <v>6740</v>
      </c>
    </row>
    <row r="6702" customFormat="false" ht="15" hidden="false" customHeight="false" outlineLevel="0" collapsed="false">
      <c r="A6702" s="10" t="n">
        <v>6741</v>
      </c>
    </row>
    <row r="6703" customFormat="false" ht="15" hidden="false" customHeight="false" outlineLevel="0" collapsed="false">
      <c r="A6703" s="10" t="n">
        <v>6742</v>
      </c>
    </row>
    <row r="6704" customFormat="false" ht="15" hidden="false" customHeight="false" outlineLevel="0" collapsed="false">
      <c r="A6704" s="10" t="n">
        <v>6743</v>
      </c>
    </row>
    <row r="6705" customFormat="false" ht="15" hidden="false" customHeight="false" outlineLevel="0" collapsed="false">
      <c r="A6705" s="10" t="n">
        <v>6744</v>
      </c>
    </row>
    <row r="6706" customFormat="false" ht="15" hidden="false" customHeight="false" outlineLevel="0" collapsed="false">
      <c r="A6706" s="10" t="n">
        <v>6745</v>
      </c>
    </row>
    <row r="6707" customFormat="false" ht="15" hidden="false" customHeight="false" outlineLevel="0" collapsed="false">
      <c r="A6707" s="10" t="n">
        <v>6746</v>
      </c>
    </row>
    <row r="6708" customFormat="false" ht="15" hidden="false" customHeight="false" outlineLevel="0" collapsed="false">
      <c r="A6708" s="10" t="n">
        <v>6747</v>
      </c>
    </row>
    <row r="6709" customFormat="false" ht="15" hidden="false" customHeight="false" outlineLevel="0" collapsed="false">
      <c r="A6709" s="10" t="n">
        <v>6748</v>
      </c>
    </row>
    <row r="6710" customFormat="false" ht="15" hidden="false" customHeight="false" outlineLevel="0" collapsed="false">
      <c r="A6710" s="10" t="n">
        <v>6749</v>
      </c>
    </row>
    <row r="6711" customFormat="false" ht="15" hidden="false" customHeight="false" outlineLevel="0" collapsed="false">
      <c r="A6711" s="10" t="n">
        <v>6750</v>
      </c>
    </row>
    <row r="6712" customFormat="false" ht="15" hidden="false" customHeight="false" outlineLevel="0" collapsed="false">
      <c r="A6712" s="10" t="n">
        <v>6751</v>
      </c>
    </row>
    <row r="6713" customFormat="false" ht="15" hidden="false" customHeight="false" outlineLevel="0" collapsed="false">
      <c r="A6713" s="10" t="n">
        <v>6752</v>
      </c>
    </row>
    <row r="6714" customFormat="false" ht="15" hidden="false" customHeight="false" outlineLevel="0" collapsed="false">
      <c r="A6714" s="10" t="n">
        <v>6753</v>
      </c>
    </row>
    <row r="6715" customFormat="false" ht="15" hidden="false" customHeight="false" outlineLevel="0" collapsed="false">
      <c r="A6715" s="10" t="n">
        <v>6754</v>
      </c>
    </row>
    <row r="6716" customFormat="false" ht="15" hidden="false" customHeight="false" outlineLevel="0" collapsed="false">
      <c r="A6716" s="10" t="n">
        <v>6755</v>
      </c>
    </row>
    <row r="6717" customFormat="false" ht="15" hidden="false" customHeight="false" outlineLevel="0" collapsed="false">
      <c r="A6717" s="10" t="n">
        <v>6756</v>
      </c>
    </row>
    <row r="6718" customFormat="false" ht="15" hidden="false" customHeight="false" outlineLevel="0" collapsed="false">
      <c r="A6718" s="10" t="n">
        <v>6757</v>
      </c>
    </row>
    <row r="6719" customFormat="false" ht="15" hidden="false" customHeight="false" outlineLevel="0" collapsed="false">
      <c r="A6719" s="10" t="n">
        <v>6758</v>
      </c>
    </row>
    <row r="6720" customFormat="false" ht="15" hidden="false" customHeight="false" outlineLevel="0" collapsed="false">
      <c r="A6720" s="10" t="n">
        <v>6759</v>
      </c>
    </row>
    <row r="6721" customFormat="false" ht="15" hidden="false" customHeight="false" outlineLevel="0" collapsed="false">
      <c r="A6721" s="10" t="n">
        <v>6760</v>
      </c>
    </row>
    <row r="6722" customFormat="false" ht="15" hidden="false" customHeight="false" outlineLevel="0" collapsed="false">
      <c r="A6722" s="10" t="n">
        <v>6761</v>
      </c>
    </row>
    <row r="6723" customFormat="false" ht="15" hidden="false" customHeight="false" outlineLevel="0" collapsed="false">
      <c r="A6723" s="10" t="n">
        <v>6762</v>
      </c>
    </row>
    <row r="6724" customFormat="false" ht="15" hidden="false" customHeight="false" outlineLevel="0" collapsed="false">
      <c r="A6724" s="10" t="n">
        <v>6763</v>
      </c>
    </row>
    <row r="6725" customFormat="false" ht="15" hidden="false" customHeight="false" outlineLevel="0" collapsed="false">
      <c r="A6725" s="10" t="n">
        <v>6764</v>
      </c>
    </row>
    <row r="6726" customFormat="false" ht="15" hidden="false" customHeight="false" outlineLevel="0" collapsed="false">
      <c r="A6726" s="10" t="n">
        <v>6765</v>
      </c>
    </row>
    <row r="6727" customFormat="false" ht="15" hidden="false" customHeight="false" outlineLevel="0" collapsed="false">
      <c r="A6727" s="10" t="n">
        <v>6766</v>
      </c>
    </row>
    <row r="6728" customFormat="false" ht="15" hidden="false" customHeight="false" outlineLevel="0" collapsed="false">
      <c r="A6728" s="10" t="n">
        <v>6767</v>
      </c>
    </row>
    <row r="6729" customFormat="false" ht="15" hidden="false" customHeight="false" outlineLevel="0" collapsed="false">
      <c r="A6729" s="10" t="n">
        <v>6768</v>
      </c>
    </row>
    <row r="6730" customFormat="false" ht="15" hidden="false" customHeight="false" outlineLevel="0" collapsed="false">
      <c r="A6730" s="10" t="n">
        <v>6769</v>
      </c>
    </row>
    <row r="6731" customFormat="false" ht="15" hidden="false" customHeight="false" outlineLevel="0" collapsed="false">
      <c r="A6731" s="10" t="n">
        <v>6770</v>
      </c>
    </row>
    <row r="6732" customFormat="false" ht="15" hidden="false" customHeight="false" outlineLevel="0" collapsed="false">
      <c r="A6732" s="10" t="n">
        <v>6771</v>
      </c>
    </row>
    <row r="6733" customFormat="false" ht="15" hidden="false" customHeight="false" outlineLevel="0" collapsed="false">
      <c r="A6733" s="10" t="n">
        <v>6772</v>
      </c>
    </row>
    <row r="6734" customFormat="false" ht="15" hidden="false" customHeight="false" outlineLevel="0" collapsed="false">
      <c r="A6734" s="10" t="n">
        <v>6773</v>
      </c>
    </row>
    <row r="6735" customFormat="false" ht="15" hidden="false" customHeight="false" outlineLevel="0" collapsed="false">
      <c r="A6735" s="10" t="n">
        <v>6774</v>
      </c>
    </row>
    <row r="6736" customFormat="false" ht="15" hidden="false" customHeight="false" outlineLevel="0" collapsed="false">
      <c r="A6736" s="10" t="n">
        <v>6775</v>
      </c>
    </row>
    <row r="6737" customFormat="false" ht="15" hidden="false" customHeight="false" outlineLevel="0" collapsed="false">
      <c r="A6737" s="10" t="n">
        <v>6776</v>
      </c>
    </row>
    <row r="6738" customFormat="false" ht="15" hidden="false" customHeight="false" outlineLevel="0" collapsed="false">
      <c r="A6738" s="10" t="n">
        <v>6777</v>
      </c>
    </row>
    <row r="6739" customFormat="false" ht="15" hidden="false" customHeight="false" outlineLevel="0" collapsed="false">
      <c r="A6739" s="10" t="n">
        <v>6778</v>
      </c>
    </row>
    <row r="6740" customFormat="false" ht="15" hidden="false" customHeight="false" outlineLevel="0" collapsed="false">
      <c r="A6740" s="10" t="n">
        <v>6779</v>
      </c>
    </row>
    <row r="6741" customFormat="false" ht="15" hidden="false" customHeight="false" outlineLevel="0" collapsed="false">
      <c r="A6741" s="10" t="n">
        <v>6780</v>
      </c>
    </row>
    <row r="6742" customFormat="false" ht="15" hidden="false" customHeight="false" outlineLevel="0" collapsed="false">
      <c r="A6742" s="10" t="n">
        <v>6781</v>
      </c>
    </row>
    <row r="6743" customFormat="false" ht="15" hidden="false" customHeight="false" outlineLevel="0" collapsed="false">
      <c r="A6743" s="10" t="n">
        <v>6782</v>
      </c>
    </row>
    <row r="6744" customFormat="false" ht="15" hidden="false" customHeight="false" outlineLevel="0" collapsed="false">
      <c r="A6744" s="10" t="n">
        <v>6783</v>
      </c>
    </row>
    <row r="6745" customFormat="false" ht="15" hidden="false" customHeight="false" outlineLevel="0" collapsed="false">
      <c r="A6745" s="10" t="n">
        <v>6784</v>
      </c>
    </row>
    <row r="6746" customFormat="false" ht="15" hidden="false" customHeight="false" outlineLevel="0" collapsed="false">
      <c r="A6746" s="10" t="n">
        <v>6785</v>
      </c>
    </row>
    <row r="6747" customFormat="false" ht="15" hidden="false" customHeight="false" outlineLevel="0" collapsed="false">
      <c r="A6747" s="10" t="n">
        <v>6786</v>
      </c>
    </row>
    <row r="6748" customFormat="false" ht="15" hidden="false" customHeight="false" outlineLevel="0" collapsed="false">
      <c r="A6748" s="10" t="n">
        <v>6787</v>
      </c>
    </row>
    <row r="6749" customFormat="false" ht="15" hidden="false" customHeight="false" outlineLevel="0" collapsed="false">
      <c r="A6749" s="10" t="n">
        <v>6788</v>
      </c>
    </row>
    <row r="6750" customFormat="false" ht="15" hidden="false" customHeight="false" outlineLevel="0" collapsed="false">
      <c r="A6750" s="10" t="n">
        <v>6789</v>
      </c>
    </row>
    <row r="6751" customFormat="false" ht="15" hidden="false" customHeight="false" outlineLevel="0" collapsed="false">
      <c r="A6751" s="10" t="n">
        <v>6790</v>
      </c>
    </row>
    <row r="6752" customFormat="false" ht="15" hidden="false" customHeight="false" outlineLevel="0" collapsed="false">
      <c r="A6752" s="10" t="n">
        <v>6791</v>
      </c>
    </row>
    <row r="6753" customFormat="false" ht="15" hidden="false" customHeight="false" outlineLevel="0" collapsed="false">
      <c r="A6753" s="10" t="n">
        <v>6792</v>
      </c>
    </row>
    <row r="6754" customFormat="false" ht="15" hidden="false" customHeight="false" outlineLevel="0" collapsed="false">
      <c r="A6754" s="10" t="n">
        <v>6793</v>
      </c>
    </row>
    <row r="6755" customFormat="false" ht="15" hidden="false" customHeight="false" outlineLevel="0" collapsed="false">
      <c r="A6755" s="10" t="n">
        <v>6794</v>
      </c>
    </row>
    <row r="6756" customFormat="false" ht="15" hidden="false" customHeight="false" outlineLevel="0" collapsed="false">
      <c r="A6756" s="10" t="n">
        <v>6795</v>
      </c>
    </row>
    <row r="6757" customFormat="false" ht="15" hidden="false" customHeight="false" outlineLevel="0" collapsed="false">
      <c r="A6757" s="10" t="n">
        <v>6796</v>
      </c>
    </row>
    <row r="6758" customFormat="false" ht="15" hidden="false" customHeight="false" outlineLevel="0" collapsed="false">
      <c r="A6758" s="10" t="n">
        <v>6797</v>
      </c>
    </row>
    <row r="6759" customFormat="false" ht="15" hidden="false" customHeight="false" outlineLevel="0" collapsed="false">
      <c r="A6759" s="10" t="n">
        <v>6798</v>
      </c>
    </row>
    <row r="6760" customFormat="false" ht="15" hidden="false" customHeight="false" outlineLevel="0" collapsed="false">
      <c r="A6760" s="10" t="n">
        <v>6799</v>
      </c>
    </row>
    <row r="6761" customFormat="false" ht="15" hidden="false" customHeight="false" outlineLevel="0" collapsed="false">
      <c r="A6761" s="10" t="n">
        <v>6800</v>
      </c>
    </row>
    <row r="6762" customFormat="false" ht="15" hidden="false" customHeight="false" outlineLevel="0" collapsed="false">
      <c r="A6762" s="10" t="n">
        <v>6801</v>
      </c>
    </row>
    <row r="6763" customFormat="false" ht="15" hidden="false" customHeight="false" outlineLevel="0" collapsed="false">
      <c r="A6763" s="10" t="n">
        <v>6802</v>
      </c>
    </row>
    <row r="6764" customFormat="false" ht="15" hidden="false" customHeight="false" outlineLevel="0" collapsed="false">
      <c r="A6764" s="10" t="n">
        <v>6803</v>
      </c>
    </row>
    <row r="6765" customFormat="false" ht="15" hidden="false" customHeight="false" outlineLevel="0" collapsed="false">
      <c r="A6765" s="10" t="n">
        <v>6804</v>
      </c>
    </row>
    <row r="6766" customFormat="false" ht="15" hidden="false" customHeight="false" outlineLevel="0" collapsed="false">
      <c r="A6766" s="10" t="n">
        <v>6805</v>
      </c>
    </row>
    <row r="6767" customFormat="false" ht="15" hidden="false" customHeight="false" outlineLevel="0" collapsed="false">
      <c r="A6767" s="10" t="n">
        <v>6806</v>
      </c>
    </row>
    <row r="6768" customFormat="false" ht="15" hidden="false" customHeight="false" outlineLevel="0" collapsed="false">
      <c r="A6768" s="10" t="n">
        <v>6807</v>
      </c>
    </row>
    <row r="6769" customFormat="false" ht="15" hidden="false" customHeight="false" outlineLevel="0" collapsed="false">
      <c r="A6769" s="10" t="n">
        <v>6808</v>
      </c>
    </row>
    <row r="6770" customFormat="false" ht="15" hidden="false" customHeight="false" outlineLevel="0" collapsed="false">
      <c r="A6770" s="10" t="n">
        <v>6809</v>
      </c>
    </row>
    <row r="6771" customFormat="false" ht="15" hidden="false" customHeight="false" outlineLevel="0" collapsed="false">
      <c r="A6771" s="10" t="n">
        <v>6810</v>
      </c>
    </row>
    <row r="6772" customFormat="false" ht="15" hidden="false" customHeight="false" outlineLevel="0" collapsed="false">
      <c r="A6772" s="10" t="n">
        <v>6811</v>
      </c>
    </row>
    <row r="6773" customFormat="false" ht="15" hidden="false" customHeight="false" outlineLevel="0" collapsed="false">
      <c r="A6773" s="10" t="n">
        <v>6812</v>
      </c>
    </row>
    <row r="6774" customFormat="false" ht="15" hidden="false" customHeight="false" outlineLevel="0" collapsed="false">
      <c r="A6774" s="10" t="n">
        <v>6813</v>
      </c>
    </row>
    <row r="6775" customFormat="false" ht="15" hidden="false" customHeight="false" outlineLevel="0" collapsed="false">
      <c r="A6775" s="10" t="n">
        <v>6814</v>
      </c>
    </row>
    <row r="6776" customFormat="false" ht="15" hidden="false" customHeight="false" outlineLevel="0" collapsed="false">
      <c r="A6776" s="10" t="n">
        <v>6815</v>
      </c>
    </row>
    <row r="6777" customFormat="false" ht="15" hidden="false" customHeight="false" outlineLevel="0" collapsed="false">
      <c r="A6777" s="10" t="n">
        <v>6816</v>
      </c>
    </row>
    <row r="6778" customFormat="false" ht="15" hidden="false" customHeight="false" outlineLevel="0" collapsed="false">
      <c r="A6778" s="10" t="n">
        <v>6817</v>
      </c>
    </row>
    <row r="6779" customFormat="false" ht="15" hidden="false" customHeight="false" outlineLevel="0" collapsed="false">
      <c r="A6779" s="10" t="n">
        <v>6818</v>
      </c>
    </row>
    <row r="6780" customFormat="false" ht="15" hidden="false" customHeight="false" outlineLevel="0" collapsed="false">
      <c r="A6780" s="10" t="n">
        <v>6819</v>
      </c>
    </row>
    <row r="6781" customFormat="false" ht="15" hidden="false" customHeight="false" outlineLevel="0" collapsed="false">
      <c r="A6781" s="10" t="n">
        <v>6820</v>
      </c>
    </row>
    <row r="6782" customFormat="false" ht="15" hidden="false" customHeight="false" outlineLevel="0" collapsed="false">
      <c r="A6782" s="10" t="n">
        <v>6821</v>
      </c>
    </row>
    <row r="6783" customFormat="false" ht="15" hidden="false" customHeight="false" outlineLevel="0" collapsed="false">
      <c r="A6783" s="10" t="n">
        <v>6822</v>
      </c>
    </row>
    <row r="6784" customFormat="false" ht="15" hidden="false" customHeight="false" outlineLevel="0" collapsed="false">
      <c r="A6784" s="10" t="n">
        <v>6823</v>
      </c>
    </row>
    <row r="6785" customFormat="false" ht="15" hidden="false" customHeight="false" outlineLevel="0" collapsed="false">
      <c r="A6785" s="10" t="n">
        <v>6824</v>
      </c>
    </row>
    <row r="6786" customFormat="false" ht="15" hidden="false" customHeight="false" outlineLevel="0" collapsed="false">
      <c r="A6786" s="10" t="n">
        <v>6825</v>
      </c>
    </row>
    <row r="6787" customFormat="false" ht="15" hidden="false" customHeight="false" outlineLevel="0" collapsed="false">
      <c r="A6787" s="10" t="n">
        <v>6826</v>
      </c>
    </row>
    <row r="6788" customFormat="false" ht="15" hidden="false" customHeight="false" outlineLevel="0" collapsed="false">
      <c r="A6788" s="10" t="n">
        <v>6827</v>
      </c>
    </row>
    <row r="6789" customFormat="false" ht="15" hidden="false" customHeight="false" outlineLevel="0" collapsed="false">
      <c r="A6789" s="10" t="n">
        <v>6828</v>
      </c>
    </row>
    <row r="6790" customFormat="false" ht="15" hidden="false" customHeight="false" outlineLevel="0" collapsed="false">
      <c r="A6790" s="10" t="n">
        <v>6829</v>
      </c>
    </row>
    <row r="6791" customFormat="false" ht="15" hidden="false" customHeight="false" outlineLevel="0" collapsed="false">
      <c r="A6791" s="10" t="n">
        <v>6830</v>
      </c>
    </row>
    <row r="6792" customFormat="false" ht="15" hidden="false" customHeight="false" outlineLevel="0" collapsed="false">
      <c r="A6792" s="10" t="n">
        <v>6831</v>
      </c>
    </row>
    <row r="6793" customFormat="false" ht="15" hidden="false" customHeight="false" outlineLevel="0" collapsed="false">
      <c r="A6793" s="10" t="n">
        <v>6832</v>
      </c>
    </row>
    <row r="6794" customFormat="false" ht="15" hidden="false" customHeight="false" outlineLevel="0" collapsed="false">
      <c r="A6794" s="10" t="n">
        <v>6833</v>
      </c>
    </row>
    <row r="6795" customFormat="false" ht="15" hidden="false" customHeight="false" outlineLevel="0" collapsed="false">
      <c r="A6795" s="10" t="n">
        <v>6834</v>
      </c>
    </row>
    <row r="6796" customFormat="false" ht="15" hidden="false" customHeight="false" outlineLevel="0" collapsed="false">
      <c r="A6796" s="10" t="n">
        <v>6835</v>
      </c>
    </row>
    <row r="6797" customFormat="false" ht="15" hidden="false" customHeight="false" outlineLevel="0" collapsed="false">
      <c r="A6797" s="10" t="n">
        <v>6836</v>
      </c>
    </row>
    <row r="6798" customFormat="false" ht="15" hidden="false" customHeight="false" outlineLevel="0" collapsed="false">
      <c r="A6798" s="10" t="n">
        <v>6837</v>
      </c>
    </row>
    <row r="6799" customFormat="false" ht="15" hidden="false" customHeight="false" outlineLevel="0" collapsed="false">
      <c r="A6799" s="10" t="n">
        <v>6838</v>
      </c>
    </row>
    <row r="6800" customFormat="false" ht="15" hidden="false" customHeight="false" outlineLevel="0" collapsed="false">
      <c r="A6800" s="10" t="n">
        <v>6839</v>
      </c>
    </row>
    <row r="6801" customFormat="false" ht="15" hidden="false" customHeight="false" outlineLevel="0" collapsed="false">
      <c r="A6801" s="10" t="n">
        <v>6840</v>
      </c>
    </row>
    <row r="6802" customFormat="false" ht="15" hidden="false" customHeight="false" outlineLevel="0" collapsed="false">
      <c r="A6802" s="10" t="n">
        <v>6841</v>
      </c>
    </row>
    <row r="6803" customFormat="false" ht="15" hidden="false" customHeight="false" outlineLevel="0" collapsed="false">
      <c r="A6803" s="10" t="n">
        <v>6842</v>
      </c>
    </row>
    <row r="6804" customFormat="false" ht="15" hidden="false" customHeight="false" outlineLevel="0" collapsed="false">
      <c r="A6804" s="10" t="n">
        <v>6843</v>
      </c>
    </row>
    <row r="6805" customFormat="false" ht="15" hidden="false" customHeight="false" outlineLevel="0" collapsed="false">
      <c r="A6805" s="10" t="n">
        <v>6844</v>
      </c>
    </row>
    <row r="6806" customFormat="false" ht="15" hidden="false" customHeight="false" outlineLevel="0" collapsed="false">
      <c r="A6806" s="10" t="n">
        <v>6845</v>
      </c>
    </row>
    <row r="6807" customFormat="false" ht="15" hidden="false" customHeight="false" outlineLevel="0" collapsed="false">
      <c r="A6807" s="10" t="n">
        <v>6846</v>
      </c>
    </row>
    <row r="6808" customFormat="false" ht="15" hidden="false" customHeight="false" outlineLevel="0" collapsed="false">
      <c r="A6808" s="10" t="n">
        <v>6847</v>
      </c>
    </row>
    <row r="6809" customFormat="false" ht="15" hidden="false" customHeight="false" outlineLevel="0" collapsed="false">
      <c r="A6809" s="10" t="n">
        <v>6848</v>
      </c>
    </row>
    <row r="6810" customFormat="false" ht="15" hidden="false" customHeight="false" outlineLevel="0" collapsed="false">
      <c r="A6810" s="10" t="n">
        <v>6849</v>
      </c>
    </row>
    <row r="6811" customFormat="false" ht="15" hidden="false" customHeight="false" outlineLevel="0" collapsed="false">
      <c r="A6811" s="10" t="n">
        <v>6850</v>
      </c>
    </row>
    <row r="6812" customFormat="false" ht="15" hidden="false" customHeight="false" outlineLevel="0" collapsed="false">
      <c r="A6812" s="10" t="n">
        <v>6851</v>
      </c>
    </row>
    <row r="6813" customFormat="false" ht="15" hidden="false" customHeight="false" outlineLevel="0" collapsed="false">
      <c r="A6813" s="10" t="n">
        <v>6852</v>
      </c>
    </row>
    <row r="6814" customFormat="false" ht="15" hidden="false" customHeight="false" outlineLevel="0" collapsed="false">
      <c r="A6814" s="10" t="n">
        <v>6853</v>
      </c>
    </row>
    <row r="6815" customFormat="false" ht="15" hidden="false" customHeight="false" outlineLevel="0" collapsed="false">
      <c r="A6815" s="10" t="n">
        <v>6854</v>
      </c>
    </row>
    <row r="6816" customFormat="false" ht="15" hidden="false" customHeight="false" outlineLevel="0" collapsed="false">
      <c r="A6816" s="10" t="n">
        <v>6855</v>
      </c>
    </row>
    <row r="6817" customFormat="false" ht="15" hidden="false" customHeight="false" outlineLevel="0" collapsed="false">
      <c r="A6817" s="10" t="n">
        <v>6856</v>
      </c>
    </row>
    <row r="6818" customFormat="false" ht="15" hidden="false" customHeight="false" outlineLevel="0" collapsed="false">
      <c r="A6818" s="10" t="n">
        <v>6857</v>
      </c>
    </row>
    <row r="6819" customFormat="false" ht="15" hidden="false" customHeight="false" outlineLevel="0" collapsed="false">
      <c r="A6819" s="10" t="n">
        <v>6858</v>
      </c>
    </row>
    <row r="6820" customFormat="false" ht="15" hidden="false" customHeight="false" outlineLevel="0" collapsed="false">
      <c r="A6820" s="10" t="n">
        <v>6859</v>
      </c>
    </row>
    <row r="6821" customFormat="false" ht="15" hidden="false" customHeight="false" outlineLevel="0" collapsed="false">
      <c r="A6821" s="10" t="n">
        <v>6860</v>
      </c>
    </row>
    <row r="6822" customFormat="false" ht="15" hidden="false" customHeight="false" outlineLevel="0" collapsed="false">
      <c r="A6822" s="10" t="n">
        <v>6861</v>
      </c>
    </row>
    <row r="6823" customFormat="false" ht="15" hidden="false" customHeight="false" outlineLevel="0" collapsed="false">
      <c r="A6823" s="10" t="n">
        <v>6862</v>
      </c>
    </row>
    <row r="6824" customFormat="false" ht="15" hidden="false" customHeight="false" outlineLevel="0" collapsed="false">
      <c r="A6824" s="10" t="n">
        <v>6863</v>
      </c>
    </row>
    <row r="6825" customFormat="false" ht="15" hidden="false" customHeight="false" outlineLevel="0" collapsed="false">
      <c r="A6825" s="10" t="n">
        <v>6864</v>
      </c>
    </row>
    <row r="6826" customFormat="false" ht="15" hidden="false" customHeight="false" outlineLevel="0" collapsed="false">
      <c r="A6826" s="10" t="n">
        <v>6865</v>
      </c>
    </row>
    <row r="6827" customFormat="false" ht="15" hidden="false" customHeight="false" outlineLevel="0" collapsed="false">
      <c r="A6827" s="10" t="n">
        <v>6866</v>
      </c>
    </row>
    <row r="6828" customFormat="false" ht="15" hidden="false" customHeight="false" outlineLevel="0" collapsed="false">
      <c r="A6828" s="10" t="n">
        <v>6867</v>
      </c>
    </row>
    <row r="6829" customFormat="false" ht="15" hidden="false" customHeight="false" outlineLevel="0" collapsed="false">
      <c r="A6829" s="10" t="n">
        <v>6868</v>
      </c>
    </row>
    <row r="6830" customFormat="false" ht="15" hidden="false" customHeight="false" outlineLevel="0" collapsed="false">
      <c r="A6830" s="10" t="n">
        <v>6869</v>
      </c>
    </row>
    <row r="6831" customFormat="false" ht="15" hidden="false" customHeight="false" outlineLevel="0" collapsed="false">
      <c r="A6831" s="10" t="n">
        <v>6870</v>
      </c>
    </row>
    <row r="6832" customFormat="false" ht="15" hidden="false" customHeight="false" outlineLevel="0" collapsed="false">
      <c r="A6832" s="10" t="n">
        <v>6871</v>
      </c>
    </row>
    <row r="6833" customFormat="false" ht="15" hidden="false" customHeight="false" outlineLevel="0" collapsed="false">
      <c r="A6833" s="10" t="n">
        <v>6872</v>
      </c>
    </row>
    <row r="6834" customFormat="false" ht="15" hidden="false" customHeight="false" outlineLevel="0" collapsed="false">
      <c r="A6834" s="10" t="n">
        <v>6873</v>
      </c>
    </row>
    <row r="6835" customFormat="false" ht="15" hidden="false" customHeight="false" outlineLevel="0" collapsed="false">
      <c r="A6835" s="10" t="n">
        <v>6874</v>
      </c>
    </row>
    <row r="6836" customFormat="false" ht="15" hidden="false" customHeight="false" outlineLevel="0" collapsed="false">
      <c r="A6836" s="10" t="n">
        <v>6875</v>
      </c>
    </row>
    <row r="6837" customFormat="false" ht="15" hidden="false" customHeight="false" outlineLevel="0" collapsed="false">
      <c r="A6837" s="10" t="n">
        <v>6876</v>
      </c>
    </row>
    <row r="6838" customFormat="false" ht="15" hidden="false" customHeight="false" outlineLevel="0" collapsed="false">
      <c r="A6838" s="10" t="n">
        <v>6877</v>
      </c>
    </row>
    <row r="6839" customFormat="false" ht="15" hidden="false" customHeight="false" outlineLevel="0" collapsed="false">
      <c r="A6839" s="10" t="n">
        <v>6878</v>
      </c>
    </row>
    <row r="6840" customFormat="false" ht="15" hidden="false" customHeight="false" outlineLevel="0" collapsed="false">
      <c r="A6840" s="10" t="n">
        <v>6879</v>
      </c>
    </row>
    <row r="6841" customFormat="false" ht="15" hidden="false" customHeight="false" outlineLevel="0" collapsed="false">
      <c r="A6841" s="10" t="n">
        <v>6880</v>
      </c>
    </row>
    <row r="6842" customFormat="false" ht="15" hidden="false" customHeight="false" outlineLevel="0" collapsed="false">
      <c r="A6842" s="10" t="n">
        <v>6881</v>
      </c>
    </row>
    <row r="6843" customFormat="false" ht="15" hidden="false" customHeight="false" outlineLevel="0" collapsed="false">
      <c r="A6843" s="10" t="n">
        <v>6882</v>
      </c>
    </row>
    <row r="6844" customFormat="false" ht="15" hidden="false" customHeight="false" outlineLevel="0" collapsed="false">
      <c r="A6844" s="10" t="n">
        <v>6883</v>
      </c>
    </row>
    <row r="6845" customFormat="false" ht="15" hidden="false" customHeight="false" outlineLevel="0" collapsed="false">
      <c r="A6845" s="10" t="n">
        <v>6884</v>
      </c>
    </row>
    <row r="6846" customFormat="false" ht="15" hidden="false" customHeight="false" outlineLevel="0" collapsed="false">
      <c r="A6846" s="10" t="n">
        <v>6885</v>
      </c>
    </row>
    <row r="6847" customFormat="false" ht="15" hidden="false" customHeight="false" outlineLevel="0" collapsed="false">
      <c r="A6847" s="10" t="n">
        <v>6886</v>
      </c>
    </row>
    <row r="6848" customFormat="false" ht="15" hidden="false" customHeight="false" outlineLevel="0" collapsed="false">
      <c r="A6848" s="10" t="n">
        <v>6887</v>
      </c>
    </row>
    <row r="6849" customFormat="false" ht="15" hidden="false" customHeight="false" outlineLevel="0" collapsed="false">
      <c r="A6849" s="10" t="n">
        <v>6888</v>
      </c>
    </row>
    <row r="6850" customFormat="false" ht="15" hidden="false" customHeight="false" outlineLevel="0" collapsed="false">
      <c r="A6850" s="10" t="n">
        <v>6889</v>
      </c>
    </row>
    <row r="6851" customFormat="false" ht="15" hidden="false" customHeight="false" outlineLevel="0" collapsed="false">
      <c r="A6851" s="10" t="n">
        <v>6890</v>
      </c>
    </row>
    <row r="6852" customFormat="false" ht="15" hidden="false" customHeight="false" outlineLevel="0" collapsed="false">
      <c r="A6852" s="10" t="n">
        <v>6891</v>
      </c>
    </row>
    <row r="6853" customFormat="false" ht="15" hidden="false" customHeight="false" outlineLevel="0" collapsed="false">
      <c r="A6853" s="10" t="n">
        <v>6892</v>
      </c>
    </row>
    <row r="6854" customFormat="false" ht="15" hidden="false" customHeight="false" outlineLevel="0" collapsed="false">
      <c r="A6854" s="10" t="n">
        <v>6893</v>
      </c>
    </row>
    <row r="6855" customFormat="false" ht="15" hidden="false" customHeight="false" outlineLevel="0" collapsed="false">
      <c r="A6855" s="10" t="n">
        <v>6894</v>
      </c>
    </row>
    <row r="6856" customFormat="false" ht="15" hidden="false" customHeight="false" outlineLevel="0" collapsed="false">
      <c r="A6856" s="10" t="n">
        <v>6895</v>
      </c>
    </row>
    <row r="6857" customFormat="false" ht="15" hidden="false" customHeight="false" outlineLevel="0" collapsed="false">
      <c r="A6857" s="10" t="n">
        <v>6896</v>
      </c>
    </row>
    <row r="6858" customFormat="false" ht="15" hidden="false" customHeight="false" outlineLevel="0" collapsed="false">
      <c r="A6858" s="10" t="n">
        <v>6897</v>
      </c>
    </row>
    <row r="6859" customFormat="false" ht="15" hidden="false" customHeight="false" outlineLevel="0" collapsed="false">
      <c r="A6859" s="10" t="n">
        <v>6898</v>
      </c>
    </row>
    <row r="6860" customFormat="false" ht="15" hidden="false" customHeight="false" outlineLevel="0" collapsed="false">
      <c r="A6860" s="10" t="n">
        <v>6899</v>
      </c>
    </row>
    <row r="6861" customFormat="false" ht="15" hidden="false" customHeight="false" outlineLevel="0" collapsed="false">
      <c r="A6861" s="10" t="n">
        <v>6900</v>
      </c>
    </row>
    <row r="6862" customFormat="false" ht="15" hidden="false" customHeight="false" outlineLevel="0" collapsed="false">
      <c r="A6862" s="10" t="n">
        <v>6901</v>
      </c>
    </row>
    <row r="6863" customFormat="false" ht="15" hidden="false" customHeight="false" outlineLevel="0" collapsed="false">
      <c r="A6863" s="10" t="n">
        <v>6902</v>
      </c>
    </row>
    <row r="6864" customFormat="false" ht="15" hidden="false" customHeight="false" outlineLevel="0" collapsed="false">
      <c r="A6864" s="10" t="n">
        <v>6903</v>
      </c>
    </row>
    <row r="6865" customFormat="false" ht="15" hidden="false" customHeight="false" outlineLevel="0" collapsed="false">
      <c r="A6865" s="10" t="n">
        <v>6904</v>
      </c>
    </row>
    <row r="6866" customFormat="false" ht="15" hidden="false" customHeight="false" outlineLevel="0" collapsed="false">
      <c r="A6866" s="10" t="n">
        <v>6905</v>
      </c>
    </row>
    <row r="6867" customFormat="false" ht="15" hidden="false" customHeight="false" outlineLevel="0" collapsed="false">
      <c r="A6867" s="10" t="n">
        <v>6906</v>
      </c>
    </row>
    <row r="6868" customFormat="false" ht="15" hidden="false" customHeight="false" outlineLevel="0" collapsed="false">
      <c r="A6868" s="10" t="n">
        <v>6907</v>
      </c>
    </row>
    <row r="6869" customFormat="false" ht="15" hidden="false" customHeight="false" outlineLevel="0" collapsed="false">
      <c r="A6869" s="10" t="n">
        <v>6908</v>
      </c>
    </row>
    <row r="6870" customFormat="false" ht="15" hidden="false" customHeight="false" outlineLevel="0" collapsed="false">
      <c r="A6870" s="10" t="n">
        <v>6909</v>
      </c>
    </row>
    <row r="6871" customFormat="false" ht="15" hidden="false" customHeight="false" outlineLevel="0" collapsed="false">
      <c r="A6871" s="10" t="n">
        <v>6910</v>
      </c>
    </row>
    <row r="6872" customFormat="false" ht="15" hidden="false" customHeight="false" outlineLevel="0" collapsed="false">
      <c r="A6872" s="10" t="n">
        <v>6911</v>
      </c>
    </row>
    <row r="6873" customFormat="false" ht="15" hidden="false" customHeight="false" outlineLevel="0" collapsed="false">
      <c r="A6873" s="10" t="n">
        <v>6912</v>
      </c>
    </row>
    <row r="6874" customFormat="false" ht="15" hidden="false" customHeight="false" outlineLevel="0" collapsed="false">
      <c r="A6874" s="10" t="n">
        <v>6913</v>
      </c>
    </row>
    <row r="6875" customFormat="false" ht="15" hidden="false" customHeight="false" outlineLevel="0" collapsed="false">
      <c r="A6875" s="10" t="n">
        <v>6914</v>
      </c>
    </row>
    <row r="6876" customFormat="false" ht="15" hidden="false" customHeight="false" outlineLevel="0" collapsed="false">
      <c r="A6876" s="10" t="n">
        <v>6915</v>
      </c>
    </row>
    <row r="6877" customFormat="false" ht="15" hidden="false" customHeight="false" outlineLevel="0" collapsed="false">
      <c r="A6877" s="10" t="n">
        <v>6916</v>
      </c>
    </row>
    <row r="6878" customFormat="false" ht="15" hidden="false" customHeight="false" outlineLevel="0" collapsed="false">
      <c r="A6878" s="10" t="n">
        <v>6917</v>
      </c>
    </row>
    <row r="6879" customFormat="false" ht="15" hidden="false" customHeight="false" outlineLevel="0" collapsed="false">
      <c r="A6879" s="10" t="n">
        <v>6918</v>
      </c>
    </row>
    <row r="6880" customFormat="false" ht="15" hidden="false" customHeight="false" outlineLevel="0" collapsed="false">
      <c r="A6880" s="10" t="n">
        <v>6919</v>
      </c>
    </row>
    <row r="6881" customFormat="false" ht="15" hidden="false" customHeight="false" outlineLevel="0" collapsed="false">
      <c r="A6881" s="10" t="n">
        <v>6920</v>
      </c>
    </row>
    <row r="6882" customFormat="false" ht="15" hidden="false" customHeight="false" outlineLevel="0" collapsed="false">
      <c r="A6882" s="10" t="n">
        <v>6921</v>
      </c>
    </row>
    <row r="6883" customFormat="false" ht="15" hidden="false" customHeight="false" outlineLevel="0" collapsed="false">
      <c r="A6883" s="10" t="n">
        <v>6922</v>
      </c>
    </row>
    <row r="6884" customFormat="false" ht="15" hidden="false" customHeight="false" outlineLevel="0" collapsed="false">
      <c r="A6884" s="10" t="n">
        <v>6923</v>
      </c>
    </row>
    <row r="6885" customFormat="false" ht="15" hidden="false" customHeight="false" outlineLevel="0" collapsed="false">
      <c r="A6885" s="10" t="n">
        <v>6924</v>
      </c>
    </row>
    <row r="6886" customFormat="false" ht="15" hidden="false" customHeight="false" outlineLevel="0" collapsed="false">
      <c r="A6886" s="10" t="n">
        <v>6926</v>
      </c>
    </row>
    <row r="6887" customFormat="false" ht="15" hidden="false" customHeight="false" outlineLevel="0" collapsed="false">
      <c r="A6887" s="10" t="n">
        <v>6927</v>
      </c>
    </row>
    <row r="6888" customFormat="false" ht="15" hidden="false" customHeight="false" outlineLevel="0" collapsed="false">
      <c r="A6888" s="10" t="n">
        <v>6928</v>
      </c>
    </row>
    <row r="6889" customFormat="false" ht="15" hidden="false" customHeight="false" outlineLevel="0" collapsed="false">
      <c r="A6889" s="10" t="n">
        <v>6929</v>
      </c>
    </row>
    <row r="6890" customFormat="false" ht="15" hidden="false" customHeight="false" outlineLevel="0" collapsed="false">
      <c r="A6890" s="10" t="n">
        <v>6930</v>
      </c>
    </row>
    <row r="6891" customFormat="false" ht="15" hidden="false" customHeight="false" outlineLevel="0" collapsed="false">
      <c r="A6891" s="10" t="n">
        <v>6931</v>
      </c>
    </row>
    <row r="6892" customFormat="false" ht="15" hidden="false" customHeight="false" outlineLevel="0" collapsed="false">
      <c r="A6892" s="10" t="n">
        <v>6932</v>
      </c>
    </row>
    <row r="6893" customFormat="false" ht="15" hidden="false" customHeight="false" outlineLevel="0" collapsed="false">
      <c r="A6893" s="10" t="n">
        <v>6933</v>
      </c>
    </row>
    <row r="6894" customFormat="false" ht="15" hidden="false" customHeight="false" outlineLevel="0" collapsed="false">
      <c r="A6894" s="10" t="n">
        <v>6934</v>
      </c>
    </row>
    <row r="6895" customFormat="false" ht="15" hidden="false" customHeight="false" outlineLevel="0" collapsed="false">
      <c r="A6895" s="10" t="n">
        <v>6935</v>
      </c>
    </row>
    <row r="6896" customFormat="false" ht="15" hidden="false" customHeight="false" outlineLevel="0" collapsed="false">
      <c r="A6896" s="10" t="n">
        <v>6936</v>
      </c>
    </row>
    <row r="6897" customFormat="false" ht="15" hidden="false" customHeight="false" outlineLevel="0" collapsed="false">
      <c r="A6897" s="10" t="n">
        <v>6937</v>
      </c>
    </row>
    <row r="6898" customFormat="false" ht="15" hidden="false" customHeight="false" outlineLevel="0" collapsed="false">
      <c r="A6898" s="10" t="n">
        <v>6938</v>
      </c>
    </row>
    <row r="6899" customFormat="false" ht="15" hidden="false" customHeight="false" outlineLevel="0" collapsed="false">
      <c r="A6899" s="10" t="n">
        <v>6939</v>
      </c>
    </row>
    <row r="6900" customFormat="false" ht="15" hidden="false" customHeight="false" outlineLevel="0" collapsed="false">
      <c r="A6900" s="10" t="n">
        <v>6940</v>
      </c>
    </row>
    <row r="6901" customFormat="false" ht="15" hidden="false" customHeight="false" outlineLevel="0" collapsed="false">
      <c r="A6901" s="10" t="n">
        <v>6941</v>
      </c>
    </row>
    <row r="6902" customFormat="false" ht="15" hidden="false" customHeight="false" outlineLevel="0" collapsed="false">
      <c r="A6902" s="10" t="n">
        <v>6942</v>
      </c>
    </row>
    <row r="6903" customFormat="false" ht="15" hidden="false" customHeight="false" outlineLevel="0" collapsed="false">
      <c r="A6903" s="10" t="n">
        <v>6943</v>
      </c>
    </row>
    <row r="6904" customFormat="false" ht="15" hidden="false" customHeight="false" outlineLevel="0" collapsed="false">
      <c r="A6904" s="10" t="n">
        <v>6944</v>
      </c>
    </row>
    <row r="6905" customFormat="false" ht="15" hidden="false" customHeight="false" outlineLevel="0" collapsed="false">
      <c r="A6905" s="10" t="n">
        <v>6945</v>
      </c>
    </row>
    <row r="6906" customFormat="false" ht="15" hidden="false" customHeight="false" outlineLevel="0" collapsed="false">
      <c r="A6906" s="10" t="n">
        <v>6946</v>
      </c>
    </row>
    <row r="6907" customFormat="false" ht="15" hidden="false" customHeight="false" outlineLevel="0" collapsed="false">
      <c r="A6907" s="10" t="n">
        <v>6947</v>
      </c>
    </row>
    <row r="6908" customFormat="false" ht="15" hidden="false" customHeight="false" outlineLevel="0" collapsed="false">
      <c r="A6908" s="10" t="n">
        <v>6948</v>
      </c>
    </row>
    <row r="6909" customFormat="false" ht="15" hidden="false" customHeight="false" outlineLevel="0" collapsed="false">
      <c r="A6909" s="10" t="n">
        <v>6949</v>
      </c>
    </row>
    <row r="6910" customFormat="false" ht="15" hidden="false" customHeight="false" outlineLevel="0" collapsed="false">
      <c r="A6910" s="10" t="n">
        <v>6950</v>
      </c>
    </row>
    <row r="6911" customFormat="false" ht="15" hidden="false" customHeight="false" outlineLevel="0" collapsed="false">
      <c r="A6911" s="10" t="n">
        <v>6951</v>
      </c>
    </row>
    <row r="6912" customFormat="false" ht="15" hidden="false" customHeight="false" outlineLevel="0" collapsed="false">
      <c r="A6912" s="10" t="n">
        <v>6952</v>
      </c>
    </row>
    <row r="6913" customFormat="false" ht="15" hidden="false" customHeight="false" outlineLevel="0" collapsed="false">
      <c r="A6913" s="10" t="n">
        <v>6953</v>
      </c>
    </row>
    <row r="6914" customFormat="false" ht="15" hidden="false" customHeight="false" outlineLevel="0" collapsed="false">
      <c r="A6914" s="10" t="n">
        <v>6954</v>
      </c>
    </row>
    <row r="6915" customFormat="false" ht="15" hidden="false" customHeight="false" outlineLevel="0" collapsed="false">
      <c r="A6915" s="10" t="n">
        <v>6955</v>
      </c>
    </row>
    <row r="6916" customFormat="false" ht="15" hidden="false" customHeight="false" outlineLevel="0" collapsed="false">
      <c r="A6916" s="10" t="n">
        <v>6956</v>
      </c>
    </row>
    <row r="6917" customFormat="false" ht="15" hidden="false" customHeight="false" outlineLevel="0" collapsed="false">
      <c r="A6917" s="10" t="n">
        <v>6957</v>
      </c>
    </row>
    <row r="6918" customFormat="false" ht="15" hidden="false" customHeight="false" outlineLevel="0" collapsed="false">
      <c r="A6918" s="10" t="n">
        <v>6958</v>
      </c>
    </row>
    <row r="6919" customFormat="false" ht="15" hidden="false" customHeight="false" outlineLevel="0" collapsed="false">
      <c r="A6919" s="10" t="n">
        <v>6959</v>
      </c>
    </row>
    <row r="6920" customFormat="false" ht="15" hidden="false" customHeight="false" outlineLevel="0" collapsed="false">
      <c r="A6920" s="10" t="n">
        <v>6960</v>
      </c>
    </row>
    <row r="6921" customFormat="false" ht="15" hidden="false" customHeight="false" outlineLevel="0" collapsed="false">
      <c r="A6921" s="10" t="n">
        <v>6961</v>
      </c>
    </row>
    <row r="6922" customFormat="false" ht="15" hidden="false" customHeight="false" outlineLevel="0" collapsed="false">
      <c r="A6922" s="10" t="n">
        <v>6962</v>
      </c>
    </row>
    <row r="6923" customFormat="false" ht="15" hidden="false" customHeight="false" outlineLevel="0" collapsed="false">
      <c r="A6923" s="10" t="n">
        <v>6963</v>
      </c>
    </row>
    <row r="6924" customFormat="false" ht="15" hidden="false" customHeight="false" outlineLevel="0" collapsed="false">
      <c r="A6924" s="10" t="n">
        <v>6964</v>
      </c>
    </row>
    <row r="6925" customFormat="false" ht="15" hidden="false" customHeight="false" outlineLevel="0" collapsed="false">
      <c r="A6925" s="10" t="n">
        <v>6965</v>
      </c>
    </row>
    <row r="6926" customFormat="false" ht="15" hidden="false" customHeight="false" outlineLevel="0" collapsed="false">
      <c r="A6926" s="10" t="n">
        <v>6966</v>
      </c>
    </row>
    <row r="6927" customFormat="false" ht="15" hidden="false" customHeight="false" outlineLevel="0" collapsed="false">
      <c r="A6927" s="10" t="n">
        <v>6967</v>
      </c>
    </row>
    <row r="6928" customFormat="false" ht="15" hidden="false" customHeight="false" outlineLevel="0" collapsed="false">
      <c r="A6928" s="10" t="n">
        <v>6968</v>
      </c>
    </row>
    <row r="6929" customFormat="false" ht="15" hidden="false" customHeight="false" outlineLevel="0" collapsed="false">
      <c r="A6929" s="10" t="n">
        <v>6969</v>
      </c>
    </row>
    <row r="6930" customFormat="false" ht="15" hidden="false" customHeight="false" outlineLevel="0" collapsed="false">
      <c r="A6930" s="10" t="n">
        <v>6970</v>
      </c>
    </row>
    <row r="6931" customFormat="false" ht="15" hidden="false" customHeight="false" outlineLevel="0" collapsed="false">
      <c r="A6931" s="10" t="n">
        <v>6971</v>
      </c>
    </row>
    <row r="6932" customFormat="false" ht="15" hidden="false" customHeight="false" outlineLevel="0" collapsed="false">
      <c r="A6932" s="10" t="n">
        <v>6972</v>
      </c>
    </row>
    <row r="6933" customFormat="false" ht="15" hidden="false" customHeight="false" outlineLevel="0" collapsed="false">
      <c r="A6933" s="10" t="n">
        <v>6973</v>
      </c>
    </row>
    <row r="6934" customFormat="false" ht="15" hidden="false" customHeight="false" outlineLevel="0" collapsed="false">
      <c r="A6934" s="10" t="n">
        <v>6974</v>
      </c>
    </row>
    <row r="6935" customFormat="false" ht="15" hidden="false" customHeight="false" outlineLevel="0" collapsed="false">
      <c r="A6935" s="10" t="n">
        <v>6975</v>
      </c>
    </row>
    <row r="6936" customFormat="false" ht="15" hidden="false" customHeight="false" outlineLevel="0" collapsed="false">
      <c r="A6936" s="10" t="n">
        <v>6976</v>
      </c>
    </row>
    <row r="6937" customFormat="false" ht="15" hidden="false" customHeight="false" outlineLevel="0" collapsed="false">
      <c r="A6937" s="10" t="n">
        <v>6977</v>
      </c>
    </row>
    <row r="6938" customFormat="false" ht="15" hidden="false" customHeight="false" outlineLevel="0" collapsed="false">
      <c r="A6938" s="10" t="n">
        <v>6978</v>
      </c>
    </row>
    <row r="6939" customFormat="false" ht="15" hidden="false" customHeight="false" outlineLevel="0" collapsed="false">
      <c r="A6939" s="10" t="n">
        <v>6979</v>
      </c>
    </row>
    <row r="6940" customFormat="false" ht="15" hidden="false" customHeight="false" outlineLevel="0" collapsed="false">
      <c r="A6940" s="10" t="n">
        <v>6980</v>
      </c>
    </row>
    <row r="6941" customFormat="false" ht="15" hidden="false" customHeight="false" outlineLevel="0" collapsed="false">
      <c r="A6941" s="10" t="n">
        <v>6981</v>
      </c>
    </row>
    <row r="6942" customFormat="false" ht="15" hidden="false" customHeight="false" outlineLevel="0" collapsed="false">
      <c r="A6942" s="10" t="n">
        <v>6982</v>
      </c>
    </row>
    <row r="6943" customFormat="false" ht="15" hidden="false" customHeight="false" outlineLevel="0" collapsed="false">
      <c r="A6943" s="10" t="n">
        <v>6983</v>
      </c>
    </row>
    <row r="6944" customFormat="false" ht="15" hidden="false" customHeight="false" outlineLevel="0" collapsed="false">
      <c r="A6944" s="10" t="n">
        <v>6984</v>
      </c>
    </row>
    <row r="6945" customFormat="false" ht="15" hidden="false" customHeight="false" outlineLevel="0" collapsed="false">
      <c r="A6945" s="10" t="n">
        <v>6985</v>
      </c>
    </row>
    <row r="6946" customFormat="false" ht="15" hidden="false" customHeight="false" outlineLevel="0" collapsed="false">
      <c r="A6946" s="10" t="n">
        <v>6986</v>
      </c>
    </row>
    <row r="6947" customFormat="false" ht="15" hidden="false" customHeight="false" outlineLevel="0" collapsed="false">
      <c r="A6947" s="10" t="n">
        <v>6987</v>
      </c>
    </row>
    <row r="6948" customFormat="false" ht="15" hidden="false" customHeight="false" outlineLevel="0" collapsed="false">
      <c r="A6948" s="10" t="n">
        <v>6988</v>
      </c>
    </row>
    <row r="6949" customFormat="false" ht="15" hidden="false" customHeight="false" outlineLevel="0" collapsed="false">
      <c r="A6949" s="10" t="n">
        <v>6989</v>
      </c>
    </row>
    <row r="6950" customFormat="false" ht="15" hidden="false" customHeight="false" outlineLevel="0" collapsed="false">
      <c r="A6950" s="10" t="n">
        <v>6990</v>
      </c>
    </row>
    <row r="6951" customFormat="false" ht="15" hidden="false" customHeight="false" outlineLevel="0" collapsed="false">
      <c r="A6951" s="10" t="n">
        <v>6991</v>
      </c>
    </row>
    <row r="6952" customFormat="false" ht="15" hidden="false" customHeight="false" outlineLevel="0" collapsed="false">
      <c r="A6952" s="10" t="n">
        <v>6992</v>
      </c>
    </row>
    <row r="6953" customFormat="false" ht="15" hidden="false" customHeight="false" outlineLevel="0" collapsed="false">
      <c r="A6953" s="10" t="n">
        <v>6993</v>
      </c>
    </row>
    <row r="6954" customFormat="false" ht="15" hidden="false" customHeight="false" outlineLevel="0" collapsed="false">
      <c r="A6954" s="10" t="n">
        <v>6994</v>
      </c>
    </row>
    <row r="6955" customFormat="false" ht="15" hidden="false" customHeight="false" outlineLevel="0" collapsed="false">
      <c r="A6955" s="10" t="n">
        <v>6995</v>
      </c>
    </row>
    <row r="6956" customFormat="false" ht="15" hidden="false" customHeight="false" outlineLevel="0" collapsed="false">
      <c r="A6956" s="10" t="n">
        <v>6996</v>
      </c>
    </row>
    <row r="6957" customFormat="false" ht="15" hidden="false" customHeight="false" outlineLevel="0" collapsed="false">
      <c r="A6957" s="10" t="n">
        <v>6997</v>
      </c>
    </row>
    <row r="6958" customFormat="false" ht="15" hidden="false" customHeight="false" outlineLevel="0" collapsed="false">
      <c r="A6958" s="10" t="n">
        <v>6998</v>
      </c>
    </row>
    <row r="6959" customFormat="false" ht="15" hidden="false" customHeight="false" outlineLevel="0" collapsed="false">
      <c r="A6959" s="10" t="n">
        <v>6999</v>
      </c>
    </row>
    <row r="6960" customFormat="false" ht="15" hidden="false" customHeight="false" outlineLevel="0" collapsed="false">
      <c r="A6960" s="10" t="n">
        <v>7000</v>
      </c>
    </row>
    <row r="6961" customFormat="false" ht="15" hidden="false" customHeight="false" outlineLevel="0" collapsed="false">
      <c r="A6961" s="10" t="n">
        <v>7001</v>
      </c>
    </row>
    <row r="6962" customFormat="false" ht="15" hidden="false" customHeight="false" outlineLevel="0" collapsed="false">
      <c r="A6962" s="10" t="n">
        <v>7002</v>
      </c>
    </row>
    <row r="6963" customFormat="false" ht="15" hidden="false" customHeight="false" outlineLevel="0" collapsed="false">
      <c r="A6963" s="10" t="n">
        <v>7003</v>
      </c>
    </row>
    <row r="6964" customFormat="false" ht="15" hidden="false" customHeight="false" outlineLevel="0" collapsed="false">
      <c r="A6964" s="10" t="n">
        <v>7004</v>
      </c>
    </row>
    <row r="6965" customFormat="false" ht="15" hidden="false" customHeight="false" outlineLevel="0" collapsed="false">
      <c r="A6965" s="10" t="n">
        <v>7005</v>
      </c>
    </row>
    <row r="6966" customFormat="false" ht="15" hidden="false" customHeight="false" outlineLevel="0" collapsed="false">
      <c r="A6966" s="10" t="n">
        <v>7006</v>
      </c>
    </row>
    <row r="6967" customFormat="false" ht="15" hidden="false" customHeight="false" outlineLevel="0" collapsed="false">
      <c r="A6967" s="10" t="n">
        <v>7007</v>
      </c>
    </row>
    <row r="6968" customFormat="false" ht="15" hidden="false" customHeight="false" outlineLevel="0" collapsed="false">
      <c r="A6968" s="10" t="n">
        <v>7008</v>
      </c>
    </row>
    <row r="6969" customFormat="false" ht="15" hidden="false" customHeight="false" outlineLevel="0" collapsed="false">
      <c r="A6969" s="10" t="n">
        <v>7009</v>
      </c>
    </row>
    <row r="6970" customFormat="false" ht="15" hidden="false" customHeight="false" outlineLevel="0" collapsed="false">
      <c r="A6970" s="10" t="n">
        <v>7010</v>
      </c>
    </row>
    <row r="6971" customFormat="false" ht="15" hidden="false" customHeight="false" outlineLevel="0" collapsed="false">
      <c r="A6971" s="10" t="n">
        <v>7011</v>
      </c>
    </row>
    <row r="6972" customFormat="false" ht="15" hidden="false" customHeight="false" outlineLevel="0" collapsed="false">
      <c r="A6972" s="10" t="n">
        <v>7012</v>
      </c>
    </row>
    <row r="6973" customFormat="false" ht="15" hidden="false" customHeight="false" outlineLevel="0" collapsed="false">
      <c r="A6973" s="10" t="n">
        <v>7013</v>
      </c>
    </row>
    <row r="6974" customFormat="false" ht="15" hidden="false" customHeight="false" outlineLevel="0" collapsed="false">
      <c r="A6974" s="10" t="n">
        <v>7014</v>
      </c>
    </row>
    <row r="6975" customFormat="false" ht="15" hidden="false" customHeight="false" outlineLevel="0" collapsed="false">
      <c r="A6975" s="10" t="n">
        <v>7015</v>
      </c>
    </row>
    <row r="6976" customFormat="false" ht="15" hidden="false" customHeight="false" outlineLevel="0" collapsed="false">
      <c r="A6976" s="10" t="n">
        <v>7016</v>
      </c>
    </row>
    <row r="6977" customFormat="false" ht="15" hidden="false" customHeight="false" outlineLevel="0" collapsed="false">
      <c r="A6977" s="10" t="n">
        <v>7017</v>
      </c>
    </row>
    <row r="6978" customFormat="false" ht="15" hidden="false" customHeight="false" outlineLevel="0" collapsed="false">
      <c r="A6978" s="10" t="n">
        <v>7018</v>
      </c>
    </row>
    <row r="6979" customFormat="false" ht="15" hidden="false" customHeight="false" outlineLevel="0" collapsed="false">
      <c r="A6979" s="10" t="n">
        <v>7019</v>
      </c>
    </row>
    <row r="6980" customFormat="false" ht="15" hidden="false" customHeight="false" outlineLevel="0" collapsed="false">
      <c r="A6980" s="10" t="n">
        <v>7020</v>
      </c>
    </row>
    <row r="6981" customFormat="false" ht="15" hidden="false" customHeight="false" outlineLevel="0" collapsed="false">
      <c r="A6981" s="10" t="n">
        <v>7021</v>
      </c>
    </row>
    <row r="6982" customFormat="false" ht="15" hidden="false" customHeight="false" outlineLevel="0" collapsed="false">
      <c r="A6982" s="10" t="n">
        <v>7022</v>
      </c>
    </row>
    <row r="6983" customFormat="false" ht="15" hidden="false" customHeight="false" outlineLevel="0" collapsed="false">
      <c r="A6983" s="10" t="n">
        <v>7023</v>
      </c>
    </row>
    <row r="6984" customFormat="false" ht="15" hidden="false" customHeight="false" outlineLevel="0" collapsed="false">
      <c r="A6984" s="10" t="n">
        <v>7024</v>
      </c>
    </row>
    <row r="6985" customFormat="false" ht="15" hidden="false" customHeight="false" outlineLevel="0" collapsed="false">
      <c r="A6985" s="10" t="n">
        <v>7025</v>
      </c>
    </row>
    <row r="6986" customFormat="false" ht="15" hidden="false" customHeight="false" outlineLevel="0" collapsed="false">
      <c r="A6986" s="10" t="n">
        <v>7026</v>
      </c>
    </row>
    <row r="6987" customFormat="false" ht="15" hidden="false" customHeight="false" outlineLevel="0" collapsed="false">
      <c r="A6987" s="10" t="n">
        <v>7027</v>
      </c>
    </row>
    <row r="6988" customFormat="false" ht="15" hidden="false" customHeight="false" outlineLevel="0" collapsed="false">
      <c r="A6988" s="10" t="n">
        <v>7028</v>
      </c>
    </row>
    <row r="6989" customFormat="false" ht="15" hidden="false" customHeight="false" outlineLevel="0" collapsed="false">
      <c r="A6989" s="10" t="n">
        <v>7029</v>
      </c>
    </row>
    <row r="6990" customFormat="false" ht="15" hidden="false" customHeight="false" outlineLevel="0" collapsed="false">
      <c r="A6990" s="10" t="n">
        <v>7030</v>
      </c>
    </row>
    <row r="6991" customFormat="false" ht="15" hidden="false" customHeight="false" outlineLevel="0" collapsed="false">
      <c r="A6991" s="10" t="n">
        <v>7031</v>
      </c>
    </row>
    <row r="6992" customFormat="false" ht="15" hidden="false" customHeight="false" outlineLevel="0" collapsed="false">
      <c r="A6992" s="10" t="n">
        <v>7032</v>
      </c>
    </row>
    <row r="6993" customFormat="false" ht="15" hidden="false" customHeight="false" outlineLevel="0" collapsed="false">
      <c r="A6993" s="10" t="n">
        <v>7033</v>
      </c>
    </row>
    <row r="6994" customFormat="false" ht="15" hidden="false" customHeight="false" outlineLevel="0" collapsed="false">
      <c r="A6994" s="10" t="n">
        <v>7034</v>
      </c>
    </row>
    <row r="6995" customFormat="false" ht="15" hidden="false" customHeight="false" outlineLevel="0" collapsed="false">
      <c r="A6995" s="10" t="n">
        <v>7035</v>
      </c>
    </row>
    <row r="6996" customFormat="false" ht="15" hidden="false" customHeight="false" outlineLevel="0" collapsed="false">
      <c r="A6996" s="10" t="n">
        <v>7036</v>
      </c>
    </row>
    <row r="6997" customFormat="false" ht="15" hidden="false" customHeight="false" outlineLevel="0" collapsed="false">
      <c r="A6997" s="10" t="n">
        <v>7037</v>
      </c>
    </row>
    <row r="6998" customFormat="false" ht="15" hidden="false" customHeight="false" outlineLevel="0" collapsed="false">
      <c r="A6998" s="10" t="n">
        <v>7038</v>
      </c>
    </row>
    <row r="6999" customFormat="false" ht="15" hidden="false" customHeight="false" outlineLevel="0" collapsed="false">
      <c r="A6999" s="10" t="n">
        <v>7039</v>
      </c>
    </row>
    <row r="7000" customFormat="false" ht="15" hidden="false" customHeight="false" outlineLevel="0" collapsed="false">
      <c r="A7000" s="10" t="n">
        <v>7040</v>
      </c>
    </row>
    <row r="7001" customFormat="false" ht="15" hidden="false" customHeight="false" outlineLevel="0" collapsed="false">
      <c r="A7001" s="10" t="n">
        <v>7041</v>
      </c>
    </row>
    <row r="7002" customFormat="false" ht="15" hidden="false" customHeight="false" outlineLevel="0" collapsed="false">
      <c r="A7002" s="10" t="n">
        <v>7042</v>
      </c>
    </row>
    <row r="7003" customFormat="false" ht="15" hidden="false" customHeight="false" outlineLevel="0" collapsed="false">
      <c r="A7003" s="10" t="n">
        <v>7043</v>
      </c>
    </row>
    <row r="7004" customFormat="false" ht="15" hidden="false" customHeight="false" outlineLevel="0" collapsed="false">
      <c r="A7004" s="10" t="n">
        <v>7044</v>
      </c>
    </row>
    <row r="7005" customFormat="false" ht="15" hidden="false" customHeight="false" outlineLevel="0" collapsed="false">
      <c r="A7005" s="10" t="n">
        <v>7045</v>
      </c>
    </row>
    <row r="7006" customFormat="false" ht="15" hidden="false" customHeight="false" outlineLevel="0" collapsed="false">
      <c r="A7006" s="10" t="n">
        <v>7046</v>
      </c>
    </row>
    <row r="7007" customFormat="false" ht="15" hidden="false" customHeight="false" outlineLevel="0" collapsed="false">
      <c r="A7007" s="10" t="n">
        <v>7047</v>
      </c>
    </row>
    <row r="7008" customFormat="false" ht="15" hidden="false" customHeight="false" outlineLevel="0" collapsed="false">
      <c r="A7008" s="10" t="n">
        <v>7048</v>
      </c>
    </row>
    <row r="7009" customFormat="false" ht="15" hidden="false" customHeight="false" outlineLevel="0" collapsed="false">
      <c r="A7009" s="10" t="n">
        <v>7049</v>
      </c>
    </row>
    <row r="7010" customFormat="false" ht="15" hidden="false" customHeight="false" outlineLevel="0" collapsed="false">
      <c r="A7010" s="10" t="n">
        <v>7050</v>
      </c>
    </row>
    <row r="7011" customFormat="false" ht="15" hidden="false" customHeight="false" outlineLevel="0" collapsed="false">
      <c r="A7011" s="10" t="n">
        <v>7051</v>
      </c>
    </row>
    <row r="7012" customFormat="false" ht="15" hidden="false" customHeight="false" outlineLevel="0" collapsed="false">
      <c r="A7012" s="10" t="n">
        <v>7052</v>
      </c>
    </row>
    <row r="7013" customFormat="false" ht="15" hidden="false" customHeight="false" outlineLevel="0" collapsed="false">
      <c r="A7013" s="10" t="n">
        <v>7053</v>
      </c>
    </row>
    <row r="7014" customFormat="false" ht="15" hidden="false" customHeight="false" outlineLevel="0" collapsed="false">
      <c r="A7014" s="10" t="n">
        <v>7054</v>
      </c>
    </row>
    <row r="7015" customFormat="false" ht="15" hidden="false" customHeight="false" outlineLevel="0" collapsed="false">
      <c r="A7015" s="10" t="n">
        <v>7055</v>
      </c>
    </row>
    <row r="7016" customFormat="false" ht="15" hidden="false" customHeight="false" outlineLevel="0" collapsed="false">
      <c r="A7016" s="10" t="n">
        <v>7056</v>
      </c>
    </row>
    <row r="7017" customFormat="false" ht="15" hidden="false" customHeight="false" outlineLevel="0" collapsed="false">
      <c r="A7017" s="10" t="n">
        <v>7057</v>
      </c>
    </row>
    <row r="7018" customFormat="false" ht="15" hidden="false" customHeight="false" outlineLevel="0" collapsed="false">
      <c r="A7018" s="10" t="n">
        <v>7058</v>
      </c>
    </row>
    <row r="7019" customFormat="false" ht="15" hidden="false" customHeight="false" outlineLevel="0" collapsed="false">
      <c r="A7019" s="10" t="n">
        <v>7059</v>
      </c>
    </row>
    <row r="7020" customFormat="false" ht="15" hidden="false" customHeight="false" outlineLevel="0" collapsed="false">
      <c r="A7020" s="10" t="n">
        <v>7060</v>
      </c>
    </row>
    <row r="7021" customFormat="false" ht="15" hidden="false" customHeight="false" outlineLevel="0" collapsed="false">
      <c r="A7021" s="10" t="n">
        <v>7061</v>
      </c>
    </row>
    <row r="7022" customFormat="false" ht="15" hidden="false" customHeight="false" outlineLevel="0" collapsed="false">
      <c r="A7022" s="10" t="n">
        <v>7062</v>
      </c>
    </row>
    <row r="7023" customFormat="false" ht="15" hidden="false" customHeight="false" outlineLevel="0" collapsed="false">
      <c r="A7023" s="10" t="n">
        <v>7063</v>
      </c>
    </row>
    <row r="7024" customFormat="false" ht="15" hidden="false" customHeight="false" outlineLevel="0" collapsed="false">
      <c r="A7024" s="10" t="n">
        <v>7064</v>
      </c>
    </row>
    <row r="7025" customFormat="false" ht="15" hidden="false" customHeight="false" outlineLevel="0" collapsed="false">
      <c r="A7025" s="10" t="n">
        <v>7065</v>
      </c>
    </row>
    <row r="7026" customFormat="false" ht="15" hidden="false" customHeight="false" outlineLevel="0" collapsed="false">
      <c r="A7026" s="10" t="n">
        <v>7066</v>
      </c>
    </row>
    <row r="7027" customFormat="false" ht="15" hidden="false" customHeight="false" outlineLevel="0" collapsed="false">
      <c r="A7027" s="10" t="n">
        <v>7067</v>
      </c>
    </row>
    <row r="7028" customFormat="false" ht="15" hidden="false" customHeight="false" outlineLevel="0" collapsed="false">
      <c r="A7028" s="10" t="n">
        <v>7068</v>
      </c>
    </row>
    <row r="7029" customFormat="false" ht="15" hidden="false" customHeight="false" outlineLevel="0" collapsed="false">
      <c r="A7029" s="10" t="n">
        <v>7069</v>
      </c>
    </row>
    <row r="7030" customFormat="false" ht="15" hidden="false" customHeight="false" outlineLevel="0" collapsed="false">
      <c r="A7030" s="10" t="n">
        <v>7070</v>
      </c>
    </row>
    <row r="7031" customFormat="false" ht="15" hidden="false" customHeight="false" outlineLevel="0" collapsed="false">
      <c r="A7031" s="10" t="n">
        <v>7071</v>
      </c>
    </row>
    <row r="7032" customFormat="false" ht="15" hidden="false" customHeight="false" outlineLevel="0" collapsed="false">
      <c r="A7032" s="10" t="n">
        <v>7072</v>
      </c>
    </row>
    <row r="7033" customFormat="false" ht="15" hidden="false" customHeight="false" outlineLevel="0" collapsed="false">
      <c r="A7033" s="10" t="n">
        <v>7073</v>
      </c>
    </row>
    <row r="7034" customFormat="false" ht="15" hidden="false" customHeight="false" outlineLevel="0" collapsed="false">
      <c r="A7034" s="10" t="n">
        <v>7074</v>
      </c>
    </row>
    <row r="7035" customFormat="false" ht="15" hidden="false" customHeight="false" outlineLevel="0" collapsed="false">
      <c r="A7035" s="10" t="n">
        <v>7075</v>
      </c>
    </row>
    <row r="7036" customFormat="false" ht="15" hidden="false" customHeight="false" outlineLevel="0" collapsed="false">
      <c r="A7036" s="10" t="n">
        <v>7076</v>
      </c>
    </row>
    <row r="7037" customFormat="false" ht="15" hidden="false" customHeight="false" outlineLevel="0" collapsed="false">
      <c r="A7037" s="10" t="n">
        <v>7077</v>
      </c>
    </row>
    <row r="7038" customFormat="false" ht="15" hidden="false" customHeight="false" outlineLevel="0" collapsed="false">
      <c r="A7038" s="10" t="n">
        <v>7078</v>
      </c>
    </row>
    <row r="7039" customFormat="false" ht="15" hidden="false" customHeight="false" outlineLevel="0" collapsed="false">
      <c r="A7039" s="10" t="n">
        <v>7079</v>
      </c>
    </row>
    <row r="7040" customFormat="false" ht="15" hidden="false" customHeight="false" outlineLevel="0" collapsed="false">
      <c r="A7040" s="10" t="n">
        <v>7080</v>
      </c>
    </row>
    <row r="7041" customFormat="false" ht="15" hidden="false" customHeight="false" outlineLevel="0" collapsed="false">
      <c r="A7041" s="10" t="n">
        <v>7081</v>
      </c>
    </row>
    <row r="7042" customFormat="false" ht="15" hidden="false" customHeight="false" outlineLevel="0" collapsed="false">
      <c r="A7042" s="10" t="n">
        <v>7082</v>
      </c>
    </row>
    <row r="7043" customFormat="false" ht="15" hidden="false" customHeight="false" outlineLevel="0" collapsed="false">
      <c r="A7043" s="10" t="n">
        <v>7083</v>
      </c>
    </row>
    <row r="7044" customFormat="false" ht="15" hidden="false" customHeight="false" outlineLevel="0" collapsed="false">
      <c r="A7044" s="10" t="n">
        <v>7084</v>
      </c>
    </row>
    <row r="7045" customFormat="false" ht="15" hidden="false" customHeight="false" outlineLevel="0" collapsed="false">
      <c r="A7045" s="10" t="n">
        <v>7085</v>
      </c>
    </row>
    <row r="7046" customFormat="false" ht="15" hidden="false" customHeight="false" outlineLevel="0" collapsed="false">
      <c r="A7046" s="10" t="n">
        <v>7086</v>
      </c>
    </row>
    <row r="7047" customFormat="false" ht="15" hidden="false" customHeight="false" outlineLevel="0" collapsed="false">
      <c r="A7047" s="10" t="n">
        <v>7087</v>
      </c>
    </row>
    <row r="7048" customFormat="false" ht="15" hidden="false" customHeight="false" outlineLevel="0" collapsed="false">
      <c r="A7048" s="10" t="n">
        <v>7088</v>
      </c>
    </row>
    <row r="7049" customFormat="false" ht="15" hidden="false" customHeight="false" outlineLevel="0" collapsed="false">
      <c r="A7049" s="10" t="n">
        <v>7089</v>
      </c>
    </row>
    <row r="7050" customFormat="false" ht="15" hidden="false" customHeight="false" outlineLevel="0" collapsed="false">
      <c r="A7050" s="10" t="n">
        <v>7090</v>
      </c>
    </row>
    <row r="7051" customFormat="false" ht="15" hidden="false" customHeight="false" outlineLevel="0" collapsed="false">
      <c r="A7051" s="10" t="n">
        <v>7091</v>
      </c>
    </row>
    <row r="7052" customFormat="false" ht="15" hidden="false" customHeight="false" outlineLevel="0" collapsed="false">
      <c r="A7052" s="10" t="n">
        <v>7092</v>
      </c>
    </row>
    <row r="7053" customFormat="false" ht="15" hidden="false" customHeight="false" outlineLevel="0" collapsed="false">
      <c r="A7053" s="10" t="n">
        <v>7093</v>
      </c>
    </row>
    <row r="7054" customFormat="false" ht="15" hidden="false" customHeight="false" outlineLevel="0" collapsed="false">
      <c r="A7054" s="10" t="n">
        <v>7094</v>
      </c>
    </row>
    <row r="7055" customFormat="false" ht="15" hidden="false" customHeight="false" outlineLevel="0" collapsed="false">
      <c r="A7055" s="10" t="n">
        <v>7095</v>
      </c>
    </row>
    <row r="7056" customFormat="false" ht="15" hidden="false" customHeight="false" outlineLevel="0" collapsed="false">
      <c r="A7056" s="10" t="n">
        <v>7096</v>
      </c>
    </row>
    <row r="7057" customFormat="false" ht="15" hidden="false" customHeight="false" outlineLevel="0" collapsed="false">
      <c r="A7057" s="10" t="n">
        <v>7097</v>
      </c>
    </row>
    <row r="7058" customFormat="false" ht="15" hidden="false" customHeight="false" outlineLevel="0" collapsed="false">
      <c r="A7058" s="10" t="n">
        <v>7098</v>
      </c>
    </row>
    <row r="7059" customFormat="false" ht="15" hidden="false" customHeight="false" outlineLevel="0" collapsed="false">
      <c r="A7059" s="10" t="n">
        <v>7099</v>
      </c>
    </row>
    <row r="7060" customFormat="false" ht="15" hidden="false" customHeight="false" outlineLevel="0" collapsed="false">
      <c r="A7060" s="10" t="n">
        <v>7100</v>
      </c>
    </row>
    <row r="7061" customFormat="false" ht="15" hidden="false" customHeight="false" outlineLevel="0" collapsed="false">
      <c r="A7061" s="10" t="n">
        <v>7101</v>
      </c>
    </row>
    <row r="7062" customFormat="false" ht="15" hidden="false" customHeight="false" outlineLevel="0" collapsed="false">
      <c r="A7062" s="10" t="n">
        <v>7102</v>
      </c>
    </row>
    <row r="7063" customFormat="false" ht="15" hidden="false" customHeight="false" outlineLevel="0" collapsed="false">
      <c r="A7063" s="10" t="n">
        <v>7103</v>
      </c>
    </row>
    <row r="7064" customFormat="false" ht="15" hidden="false" customHeight="false" outlineLevel="0" collapsed="false">
      <c r="A7064" s="10" t="n">
        <v>7104</v>
      </c>
    </row>
    <row r="7065" customFormat="false" ht="15" hidden="false" customHeight="false" outlineLevel="0" collapsed="false">
      <c r="A7065" s="10" t="n">
        <v>7105</v>
      </c>
    </row>
    <row r="7066" customFormat="false" ht="15" hidden="false" customHeight="false" outlineLevel="0" collapsed="false">
      <c r="A7066" s="10" t="n">
        <v>7106</v>
      </c>
    </row>
    <row r="7067" customFormat="false" ht="15" hidden="false" customHeight="false" outlineLevel="0" collapsed="false">
      <c r="A7067" s="10" t="n">
        <v>7107</v>
      </c>
    </row>
    <row r="7068" customFormat="false" ht="15" hidden="false" customHeight="false" outlineLevel="0" collapsed="false">
      <c r="A7068" s="10" t="n">
        <v>7108</v>
      </c>
    </row>
    <row r="7069" customFormat="false" ht="15" hidden="false" customHeight="false" outlineLevel="0" collapsed="false">
      <c r="A7069" s="10" t="n">
        <v>7109</v>
      </c>
    </row>
    <row r="7070" customFormat="false" ht="15" hidden="false" customHeight="false" outlineLevel="0" collapsed="false">
      <c r="A7070" s="10" t="n">
        <v>7110</v>
      </c>
    </row>
    <row r="7071" customFormat="false" ht="15" hidden="false" customHeight="false" outlineLevel="0" collapsed="false">
      <c r="A7071" s="10" t="n">
        <v>7111</v>
      </c>
    </row>
    <row r="7072" customFormat="false" ht="15" hidden="false" customHeight="false" outlineLevel="0" collapsed="false">
      <c r="A7072" s="10" t="n">
        <v>7112</v>
      </c>
    </row>
    <row r="7073" customFormat="false" ht="15" hidden="false" customHeight="false" outlineLevel="0" collapsed="false">
      <c r="A7073" s="10" t="n">
        <v>7113</v>
      </c>
    </row>
    <row r="7074" customFormat="false" ht="15" hidden="false" customHeight="false" outlineLevel="0" collapsed="false">
      <c r="A7074" s="10" t="n">
        <v>7181</v>
      </c>
    </row>
    <row r="7075" customFormat="false" ht="15" hidden="false" customHeight="false" outlineLevel="0" collapsed="false">
      <c r="A7075" s="10" t="n">
        <v>7182</v>
      </c>
    </row>
    <row r="7076" customFormat="false" ht="15" hidden="false" customHeight="false" outlineLevel="0" collapsed="false">
      <c r="A7076" s="10" t="n">
        <v>7183</v>
      </c>
    </row>
    <row r="7077" customFormat="false" ht="15" hidden="false" customHeight="false" outlineLevel="0" collapsed="false">
      <c r="A7077" s="10" t="n">
        <v>7184</v>
      </c>
    </row>
    <row r="7078" customFormat="false" ht="15" hidden="false" customHeight="false" outlineLevel="0" collapsed="false">
      <c r="A7078" s="10" t="n">
        <v>7185</v>
      </c>
    </row>
    <row r="7079" customFormat="false" ht="15" hidden="false" customHeight="false" outlineLevel="0" collapsed="false">
      <c r="A7079" s="10" t="n">
        <v>7186</v>
      </c>
    </row>
    <row r="7080" customFormat="false" ht="15" hidden="false" customHeight="false" outlineLevel="0" collapsed="false">
      <c r="A7080" s="10" t="n">
        <v>7187</v>
      </c>
    </row>
    <row r="7081" customFormat="false" ht="15" hidden="false" customHeight="false" outlineLevel="0" collapsed="false">
      <c r="A7081" s="10" t="n">
        <v>7188</v>
      </c>
    </row>
    <row r="7082" customFormat="false" ht="15" hidden="false" customHeight="false" outlineLevel="0" collapsed="false">
      <c r="A7082" s="10" t="n">
        <v>7189</v>
      </c>
    </row>
    <row r="7083" customFormat="false" ht="15" hidden="false" customHeight="false" outlineLevel="0" collapsed="false">
      <c r="A7083" s="10" t="n">
        <v>7190</v>
      </c>
    </row>
    <row r="7084" customFormat="false" ht="15" hidden="false" customHeight="false" outlineLevel="0" collapsed="false">
      <c r="A7084" s="10" t="n">
        <v>7191</v>
      </c>
    </row>
    <row r="7085" customFormat="false" ht="15" hidden="false" customHeight="false" outlineLevel="0" collapsed="false">
      <c r="A7085" s="10" t="n">
        <v>7192</v>
      </c>
    </row>
    <row r="7086" customFormat="false" ht="15" hidden="false" customHeight="false" outlineLevel="0" collapsed="false">
      <c r="A7086" s="10" t="n">
        <v>7193</v>
      </c>
    </row>
    <row r="7087" customFormat="false" ht="15" hidden="false" customHeight="false" outlineLevel="0" collapsed="false">
      <c r="A7087" s="10" t="n">
        <v>7194</v>
      </c>
    </row>
    <row r="7088" customFormat="false" ht="15" hidden="false" customHeight="false" outlineLevel="0" collapsed="false">
      <c r="A7088" s="10" t="n">
        <v>7195</v>
      </c>
    </row>
    <row r="7089" customFormat="false" ht="15" hidden="false" customHeight="false" outlineLevel="0" collapsed="false">
      <c r="A7089" s="10" t="n">
        <v>7196</v>
      </c>
    </row>
    <row r="7090" customFormat="false" ht="15" hidden="false" customHeight="false" outlineLevel="0" collapsed="false">
      <c r="A7090" s="10" t="n">
        <v>7197</v>
      </c>
    </row>
    <row r="7091" customFormat="false" ht="15" hidden="false" customHeight="false" outlineLevel="0" collapsed="false">
      <c r="A7091" s="10" t="n">
        <v>7198</v>
      </c>
    </row>
    <row r="7092" customFormat="false" ht="15" hidden="false" customHeight="false" outlineLevel="0" collapsed="false">
      <c r="A7092" s="10" t="n">
        <v>7199</v>
      </c>
    </row>
    <row r="7093" customFormat="false" ht="15" hidden="false" customHeight="false" outlineLevel="0" collapsed="false">
      <c r="A7093" s="10" t="n">
        <v>7200</v>
      </c>
    </row>
    <row r="7094" customFormat="false" ht="15" hidden="false" customHeight="false" outlineLevel="0" collapsed="false">
      <c r="A7094" s="10" t="n">
        <v>7201</v>
      </c>
    </row>
    <row r="7095" customFormat="false" ht="15" hidden="false" customHeight="false" outlineLevel="0" collapsed="false">
      <c r="A7095" s="10" t="n">
        <v>7202</v>
      </c>
    </row>
    <row r="7096" customFormat="false" ht="15" hidden="false" customHeight="false" outlineLevel="0" collapsed="false">
      <c r="A7096" s="10" t="n">
        <v>7203</v>
      </c>
    </row>
    <row r="7097" customFormat="false" ht="15" hidden="false" customHeight="false" outlineLevel="0" collapsed="false">
      <c r="A7097" s="10" t="n">
        <v>7204</v>
      </c>
    </row>
    <row r="7098" customFormat="false" ht="15" hidden="false" customHeight="false" outlineLevel="0" collapsed="false">
      <c r="A7098" s="10" t="n">
        <v>7205</v>
      </c>
    </row>
    <row r="7099" customFormat="false" ht="15" hidden="false" customHeight="false" outlineLevel="0" collapsed="false">
      <c r="A7099" s="10" t="n">
        <v>7206</v>
      </c>
    </row>
    <row r="7100" customFormat="false" ht="15" hidden="false" customHeight="false" outlineLevel="0" collapsed="false">
      <c r="A7100" s="10" t="n">
        <v>7207</v>
      </c>
    </row>
    <row r="7101" customFormat="false" ht="15" hidden="false" customHeight="false" outlineLevel="0" collapsed="false">
      <c r="A7101" s="10" t="n">
        <v>7208</v>
      </c>
    </row>
    <row r="7102" customFormat="false" ht="15" hidden="false" customHeight="false" outlineLevel="0" collapsed="false">
      <c r="A7102" s="10" t="n">
        <v>7209</v>
      </c>
    </row>
    <row r="7103" customFormat="false" ht="15" hidden="false" customHeight="false" outlineLevel="0" collapsed="false">
      <c r="A7103" s="10" t="n">
        <v>7210</v>
      </c>
    </row>
    <row r="7104" customFormat="false" ht="15" hidden="false" customHeight="false" outlineLevel="0" collapsed="false">
      <c r="A7104" s="10" t="n">
        <v>7211</v>
      </c>
    </row>
    <row r="7105" customFormat="false" ht="15" hidden="false" customHeight="false" outlineLevel="0" collapsed="false">
      <c r="A7105" s="10" t="n">
        <v>7212</v>
      </c>
    </row>
    <row r="7106" customFormat="false" ht="15" hidden="false" customHeight="false" outlineLevel="0" collapsed="false">
      <c r="A7106" s="10" t="n">
        <v>7213</v>
      </c>
    </row>
    <row r="7107" customFormat="false" ht="15" hidden="false" customHeight="false" outlineLevel="0" collapsed="false">
      <c r="A7107" s="10" t="n">
        <v>7214</v>
      </c>
    </row>
    <row r="7108" customFormat="false" ht="15" hidden="false" customHeight="false" outlineLevel="0" collapsed="false">
      <c r="A7108" s="10" t="n">
        <v>7215</v>
      </c>
    </row>
    <row r="7109" customFormat="false" ht="15" hidden="false" customHeight="false" outlineLevel="0" collapsed="false">
      <c r="A7109" s="10" t="n">
        <v>7216</v>
      </c>
    </row>
    <row r="7110" customFormat="false" ht="15" hidden="false" customHeight="false" outlineLevel="0" collapsed="false">
      <c r="A7110" s="10" t="n">
        <v>7217</v>
      </c>
    </row>
    <row r="7111" customFormat="false" ht="15" hidden="false" customHeight="false" outlineLevel="0" collapsed="false">
      <c r="A7111" s="10" t="n">
        <v>7218</v>
      </c>
    </row>
    <row r="7112" customFormat="false" ht="15" hidden="false" customHeight="false" outlineLevel="0" collapsed="false">
      <c r="A7112" s="10" t="n">
        <v>7219</v>
      </c>
    </row>
    <row r="7113" customFormat="false" ht="15" hidden="false" customHeight="false" outlineLevel="0" collapsed="false">
      <c r="A7113" s="10" t="n">
        <v>7220</v>
      </c>
    </row>
    <row r="7114" customFormat="false" ht="15" hidden="false" customHeight="false" outlineLevel="0" collapsed="false">
      <c r="A7114" s="10" t="n">
        <v>7221</v>
      </c>
    </row>
    <row r="7115" customFormat="false" ht="15" hidden="false" customHeight="false" outlineLevel="0" collapsed="false">
      <c r="A7115" s="10" t="n">
        <v>7222</v>
      </c>
    </row>
    <row r="7116" customFormat="false" ht="15" hidden="false" customHeight="false" outlineLevel="0" collapsed="false">
      <c r="A7116" s="10" t="n">
        <v>7223</v>
      </c>
    </row>
    <row r="7117" customFormat="false" ht="15" hidden="false" customHeight="false" outlineLevel="0" collapsed="false">
      <c r="A7117" s="10" t="n">
        <v>7224</v>
      </c>
    </row>
    <row r="7118" customFormat="false" ht="15" hidden="false" customHeight="false" outlineLevel="0" collapsed="false">
      <c r="A7118" s="10" t="n">
        <v>7225</v>
      </c>
    </row>
    <row r="7119" customFormat="false" ht="15" hidden="false" customHeight="false" outlineLevel="0" collapsed="false">
      <c r="A7119" s="10" t="n">
        <v>7226</v>
      </c>
    </row>
    <row r="7120" customFormat="false" ht="15" hidden="false" customHeight="false" outlineLevel="0" collapsed="false">
      <c r="A7120" s="10" t="n">
        <v>7227</v>
      </c>
    </row>
    <row r="7121" customFormat="false" ht="15" hidden="false" customHeight="false" outlineLevel="0" collapsed="false">
      <c r="A7121" s="10" t="n">
        <v>7228</v>
      </c>
    </row>
    <row r="7122" customFormat="false" ht="15" hidden="false" customHeight="false" outlineLevel="0" collapsed="false">
      <c r="A7122" s="10" t="n">
        <v>7233</v>
      </c>
    </row>
    <row r="7123" customFormat="false" ht="15" hidden="false" customHeight="false" outlineLevel="0" collapsed="false">
      <c r="A7123" s="10" t="n">
        <v>7234</v>
      </c>
    </row>
    <row r="7124" customFormat="false" ht="15" hidden="false" customHeight="false" outlineLevel="0" collapsed="false">
      <c r="A7124" s="10" t="n">
        <v>7235</v>
      </c>
    </row>
    <row r="7125" customFormat="false" ht="15" hidden="false" customHeight="false" outlineLevel="0" collapsed="false">
      <c r="A7125" s="10" t="n">
        <v>7236</v>
      </c>
    </row>
    <row r="7126" customFormat="false" ht="15" hidden="false" customHeight="false" outlineLevel="0" collapsed="false">
      <c r="A7126" s="10" t="n">
        <v>7237</v>
      </c>
    </row>
    <row r="7127" customFormat="false" ht="15" hidden="false" customHeight="false" outlineLevel="0" collapsed="false">
      <c r="A7127" s="10" t="n">
        <v>7238</v>
      </c>
    </row>
    <row r="7128" customFormat="false" ht="15" hidden="false" customHeight="false" outlineLevel="0" collapsed="false">
      <c r="A7128" s="10" t="n">
        <v>7239</v>
      </c>
    </row>
    <row r="7129" customFormat="false" ht="15" hidden="false" customHeight="false" outlineLevel="0" collapsed="false">
      <c r="A7129" s="10" t="n">
        <v>7240</v>
      </c>
    </row>
    <row r="7130" customFormat="false" ht="15" hidden="false" customHeight="false" outlineLevel="0" collapsed="false">
      <c r="A7130" s="10" t="n">
        <v>7241</v>
      </c>
    </row>
    <row r="7131" customFormat="false" ht="15" hidden="false" customHeight="false" outlineLevel="0" collapsed="false">
      <c r="A7131" s="10" t="n">
        <v>7242</v>
      </c>
    </row>
    <row r="7132" customFormat="false" ht="15" hidden="false" customHeight="false" outlineLevel="0" collapsed="false">
      <c r="A7132" s="10" t="n">
        <v>7243</v>
      </c>
    </row>
    <row r="7133" customFormat="false" ht="15" hidden="false" customHeight="false" outlineLevel="0" collapsed="false">
      <c r="A7133" s="10" t="n">
        <v>7244</v>
      </c>
    </row>
    <row r="7134" customFormat="false" ht="15" hidden="false" customHeight="false" outlineLevel="0" collapsed="false">
      <c r="A7134" s="10" t="n">
        <v>7245</v>
      </c>
    </row>
    <row r="7135" customFormat="false" ht="15" hidden="false" customHeight="false" outlineLevel="0" collapsed="false">
      <c r="A7135" s="10" t="n">
        <v>7246</v>
      </c>
    </row>
    <row r="7136" customFormat="false" ht="15" hidden="false" customHeight="false" outlineLevel="0" collapsed="false">
      <c r="A7136" s="10" t="n">
        <v>7247</v>
      </c>
    </row>
    <row r="7137" customFormat="false" ht="15" hidden="false" customHeight="false" outlineLevel="0" collapsed="false">
      <c r="A7137" s="10" t="n">
        <v>7248</v>
      </c>
    </row>
    <row r="7138" customFormat="false" ht="15" hidden="false" customHeight="false" outlineLevel="0" collapsed="false">
      <c r="A7138" s="10" t="n">
        <v>7249</v>
      </c>
    </row>
    <row r="7139" customFormat="false" ht="15" hidden="false" customHeight="false" outlineLevel="0" collapsed="false">
      <c r="A7139" s="10" t="n">
        <v>7250</v>
      </c>
    </row>
    <row r="7140" customFormat="false" ht="15" hidden="false" customHeight="false" outlineLevel="0" collapsed="false">
      <c r="A7140" s="10" t="n">
        <v>7251</v>
      </c>
    </row>
    <row r="7141" customFormat="false" ht="15" hidden="false" customHeight="false" outlineLevel="0" collapsed="false">
      <c r="A7141" s="10" t="n">
        <v>7252</v>
      </c>
    </row>
    <row r="7142" customFormat="false" ht="15" hidden="false" customHeight="false" outlineLevel="0" collapsed="false">
      <c r="A7142" s="10" t="n">
        <v>7253</v>
      </c>
    </row>
    <row r="7143" customFormat="false" ht="15" hidden="false" customHeight="false" outlineLevel="0" collapsed="false">
      <c r="A7143" s="10" t="n">
        <v>7254</v>
      </c>
    </row>
    <row r="7144" customFormat="false" ht="15" hidden="false" customHeight="false" outlineLevel="0" collapsed="false">
      <c r="A7144" s="10" t="n">
        <v>7255</v>
      </c>
    </row>
    <row r="7145" customFormat="false" ht="15" hidden="false" customHeight="false" outlineLevel="0" collapsed="false">
      <c r="A7145" s="10" t="n">
        <v>7256</v>
      </c>
    </row>
    <row r="7146" customFormat="false" ht="15" hidden="false" customHeight="false" outlineLevel="0" collapsed="false">
      <c r="A7146" s="10" t="n">
        <v>7257</v>
      </c>
    </row>
    <row r="7147" customFormat="false" ht="15" hidden="false" customHeight="false" outlineLevel="0" collapsed="false">
      <c r="A7147" s="10" t="n">
        <v>7258</v>
      </c>
    </row>
    <row r="7148" customFormat="false" ht="15" hidden="false" customHeight="false" outlineLevel="0" collapsed="false">
      <c r="A7148" s="10" t="n">
        <v>7259</v>
      </c>
    </row>
    <row r="7149" customFormat="false" ht="15" hidden="false" customHeight="false" outlineLevel="0" collapsed="false">
      <c r="A7149" s="10" t="n">
        <v>7260</v>
      </c>
    </row>
    <row r="7150" customFormat="false" ht="15" hidden="false" customHeight="false" outlineLevel="0" collapsed="false">
      <c r="A7150" s="10" t="n">
        <v>7261</v>
      </c>
    </row>
    <row r="7151" customFormat="false" ht="15" hidden="false" customHeight="false" outlineLevel="0" collapsed="false">
      <c r="A7151" s="10" t="n">
        <v>7262</v>
      </c>
    </row>
    <row r="7152" customFormat="false" ht="15" hidden="false" customHeight="false" outlineLevel="0" collapsed="false">
      <c r="A7152" s="10" t="n">
        <v>7263</v>
      </c>
    </row>
    <row r="7153" customFormat="false" ht="15" hidden="false" customHeight="false" outlineLevel="0" collapsed="false">
      <c r="A7153" s="10" t="n">
        <v>7264</v>
      </c>
    </row>
    <row r="7154" customFormat="false" ht="15" hidden="false" customHeight="false" outlineLevel="0" collapsed="false">
      <c r="A7154" s="10" t="n">
        <v>7265</v>
      </c>
    </row>
    <row r="7155" customFormat="false" ht="15" hidden="false" customHeight="false" outlineLevel="0" collapsed="false">
      <c r="A7155" s="10" t="n">
        <v>7266</v>
      </c>
    </row>
    <row r="7156" customFormat="false" ht="15" hidden="false" customHeight="false" outlineLevel="0" collapsed="false">
      <c r="A7156" s="10" t="n">
        <v>7267</v>
      </c>
    </row>
    <row r="7157" customFormat="false" ht="15" hidden="false" customHeight="false" outlineLevel="0" collapsed="false">
      <c r="A7157" s="10" t="n">
        <v>7268</v>
      </c>
    </row>
    <row r="7158" customFormat="false" ht="15" hidden="false" customHeight="false" outlineLevel="0" collapsed="false">
      <c r="A7158" s="10" t="n">
        <v>7269</v>
      </c>
    </row>
    <row r="7159" customFormat="false" ht="15" hidden="false" customHeight="false" outlineLevel="0" collapsed="false">
      <c r="A7159" s="10" t="n">
        <v>7270</v>
      </c>
    </row>
    <row r="7160" customFormat="false" ht="15" hidden="false" customHeight="false" outlineLevel="0" collapsed="false">
      <c r="A7160" s="10" t="n">
        <v>7271</v>
      </c>
    </row>
    <row r="7161" customFormat="false" ht="15" hidden="false" customHeight="false" outlineLevel="0" collapsed="false">
      <c r="A7161" s="10" t="n">
        <v>7272</v>
      </c>
    </row>
    <row r="7162" customFormat="false" ht="15" hidden="false" customHeight="false" outlineLevel="0" collapsed="false">
      <c r="A7162" s="10" t="n">
        <v>7273</v>
      </c>
    </row>
    <row r="7163" customFormat="false" ht="15" hidden="false" customHeight="false" outlineLevel="0" collapsed="false">
      <c r="A7163" s="10" t="n">
        <v>7274</v>
      </c>
    </row>
    <row r="7164" customFormat="false" ht="15" hidden="false" customHeight="false" outlineLevel="0" collapsed="false">
      <c r="A7164" s="10" t="n">
        <v>7275</v>
      </c>
    </row>
    <row r="7165" customFormat="false" ht="15" hidden="false" customHeight="false" outlineLevel="0" collapsed="false">
      <c r="A7165" s="10" t="n">
        <v>7276</v>
      </c>
    </row>
    <row r="7166" customFormat="false" ht="15" hidden="false" customHeight="false" outlineLevel="0" collapsed="false">
      <c r="A7166" s="10" t="n">
        <v>7277</v>
      </c>
    </row>
    <row r="7167" customFormat="false" ht="15" hidden="false" customHeight="false" outlineLevel="0" collapsed="false">
      <c r="A7167" s="10" t="n">
        <v>7278</v>
      </c>
    </row>
    <row r="7168" customFormat="false" ht="15" hidden="false" customHeight="false" outlineLevel="0" collapsed="false">
      <c r="A7168" s="10" t="n">
        <v>7279</v>
      </c>
    </row>
    <row r="7169" customFormat="false" ht="15" hidden="false" customHeight="false" outlineLevel="0" collapsed="false">
      <c r="A7169" s="10" t="n">
        <v>7280</v>
      </c>
    </row>
    <row r="7170" customFormat="false" ht="15" hidden="false" customHeight="false" outlineLevel="0" collapsed="false">
      <c r="A7170" s="10" t="n">
        <v>7281</v>
      </c>
    </row>
    <row r="7171" customFormat="false" ht="15" hidden="false" customHeight="false" outlineLevel="0" collapsed="false">
      <c r="A7171" s="10" t="n">
        <v>7282</v>
      </c>
    </row>
    <row r="7172" customFormat="false" ht="15" hidden="false" customHeight="false" outlineLevel="0" collapsed="false">
      <c r="A7172" s="10" t="n">
        <v>7283</v>
      </c>
    </row>
    <row r="7173" customFormat="false" ht="15" hidden="false" customHeight="false" outlineLevel="0" collapsed="false">
      <c r="A7173" s="10" t="n">
        <v>7284</v>
      </c>
    </row>
    <row r="7174" customFormat="false" ht="15" hidden="false" customHeight="false" outlineLevel="0" collapsed="false">
      <c r="A7174" s="10" t="n">
        <v>7285</v>
      </c>
    </row>
    <row r="7175" customFormat="false" ht="15" hidden="false" customHeight="false" outlineLevel="0" collapsed="false">
      <c r="A7175" s="10" t="n">
        <v>7286</v>
      </c>
    </row>
    <row r="7176" customFormat="false" ht="15" hidden="false" customHeight="false" outlineLevel="0" collapsed="false">
      <c r="A7176" s="10" t="n">
        <v>7287</v>
      </c>
    </row>
    <row r="7177" customFormat="false" ht="15" hidden="false" customHeight="false" outlineLevel="0" collapsed="false">
      <c r="A7177" s="10" t="n">
        <v>7288</v>
      </c>
    </row>
    <row r="7178" customFormat="false" ht="15" hidden="false" customHeight="false" outlineLevel="0" collapsed="false">
      <c r="A7178" s="10" t="n">
        <v>7289</v>
      </c>
    </row>
    <row r="7179" customFormat="false" ht="15" hidden="false" customHeight="false" outlineLevel="0" collapsed="false">
      <c r="A7179" s="10" t="n">
        <v>7290</v>
      </c>
    </row>
    <row r="7180" customFormat="false" ht="15" hidden="false" customHeight="false" outlineLevel="0" collapsed="false">
      <c r="A7180" s="10" t="n">
        <v>7291</v>
      </c>
    </row>
    <row r="7181" customFormat="false" ht="15" hidden="false" customHeight="false" outlineLevel="0" collapsed="false">
      <c r="A7181" s="10" t="n">
        <v>7292</v>
      </c>
    </row>
    <row r="7182" customFormat="false" ht="15" hidden="false" customHeight="false" outlineLevel="0" collapsed="false">
      <c r="A7182" s="10" t="n">
        <v>7293</v>
      </c>
    </row>
    <row r="7183" customFormat="false" ht="15" hidden="false" customHeight="false" outlineLevel="0" collapsed="false">
      <c r="A7183" s="10" t="n">
        <v>7294</v>
      </c>
    </row>
    <row r="7184" customFormat="false" ht="15" hidden="false" customHeight="false" outlineLevel="0" collapsed="false">
      <c r="A7184" s="10" t="n">
        <v>7295</v>
      </c>
    </row>
    <row r="7185" customFormat="false" ht="15" hidden="false" customHeight="false" outlineLevel="0" collapsed="false">
      <c r="A7185" s="10" t="n">
        <v>7296</v>
      </c>
    </row>
    <row r="7186" customFormat="false" ht="15" hidden="false" customHeight="false" outlineLevel="0" collapsed="false">
      <c r="A7186" s="10" t="n">
        <v>7297</v>
      </c>
    </row>
    <row r="7187" customFormat="false" ht="15" hidden="false" customHeight="false" outlineLevel="0" collapsed="false">
      <c r="A7187" s="10" t="n">
        <v>7298</v>
      </c>
    </row>
    <row r="7188" customFormat="false" ht="15" hidden="false" customHeight="false" outlineLevel="0" collapsed="false">
      <c r="A7188" s="10" t="n">
        <v>7299</v>
      </c>
    </row>
    <row r="7189" customFormat="false" ht="15" hidden="false" customHeight="false" outlineLevel="0" collapsed="false">
      <c r="A7189" s="10" t="n">
        <v>7300</v>
      </c>
    </row>
    <row r="7190" customFormat="false" ht="15" hidden="false" customHeight="false" outlineLevel="0" collapsed="false">
      <c r="A7190" s="10" t="n">
        <v>7301</v>
      </c>
    </row>
    <row r="7191" customFormat="false" ht="15" hidden="false" customHeight="false" outlineLevel="0" collapsed="false">
      <c r="A7191" s="10" t="n">
        <v>7302</v>
      </c>
    </row>
    <row r="7192" customFormat="false" ht="15" hidden="false" customHeight="false" outlineLevel="0" collapsed="false">
      <c r="A7192" s="10" t="n">
        <v>7303</v>
      </c>
    </row>
    <row r="7193" customFormat="false" ht="15" hidden="false" customHeight="false" outlineLevel="0" collapsed="false">
      <c r="A7193" s="10" t="n">
        <v>7304</v>
      </c>
    </row>
    <row r="7194" customFormat="false" ht="15" hidden="false" customHeight="false" outlineLevel="0" collapsed="false">
      <c r="A7194" s="10" t="n">
        <v>7305</v>
      </c>
    </row>
    <row r="7195" customFormat="false" ht="15" hidden="false" customHeight="false" outlineLevel="0" collapsed="false">
      <c r="A7195" s="10" t="n">
        <v>7306</v>
      </c>
    </row>
    <row r="7196" customFormat="false" ht="15" hidden="false" customHeight="false" outlineLevel="0" collapsed="false">
      <c r="A7196" s="10" t="n">
        <v>7307</v>
      </c>
    </row>
    <row r="7197" customFormat="false" ht="15" hidden="false" customHeight="false" outlineLevel="0" collapsed="false">
      <c r="A7197" s="10" t="n">
        <v>7308</v>
      </c>
    </row>
    <row r="7198" customFormat="false" ht="15" hidden="false" customHeight="false" outlineLevel="0" collapsed="false">
      <c r="A7198" s="10" t="n">
        <v>7309</v>
      </c>
    </row>
    <row r="7199" customFormat="false" ht="15" hidden="false" customHeight="false" outlineLevel="0" collapsed="false">
      <c r="A7199" s="10" t="n">
        <v>7310</v>
      </c>
    </row>
    <row r="7200" customFormat="false" ht="15" hidden="false" customHeight="false" outlineLevel="0" collapsed="false">
      <c r="A7200" s="10" t="n">
        <v>7311</v>
      </c>
    </row>
    <row r="7201" customFormat="false" ht="15" hidden="false" customHeight="false" outlineLevel="0" collapsed="false">
      <c r="A7201" s="10" t="n">
        <v>7312</v>
      </c>
    </row>
    <row r="7202" customFormat="false" ht="15" hidden="false" customHeight="false" outlineLevel="0" collapsed="false">
      <c r="A7202" s="10" t="n">
        <v>7313</v>
      </c>
    </row>
    <row r="7203" customFormat="false" ht="15" hidden="false" customHeight="false" outlineLevel="0" collapsed="false">
      <c r="A7203" s="10" t="n">
        <v>7314</v>
      </c>
    </row>
    <row r="7204" customFormat="false" ht="15" hidden="false" customHeight="false" outlineLevel="0" collapsed="false">
      <c r="A7204" s="10" t="n">
        <v>7315</v>
      </c>
    </row>
    <row r="7205" customFormat="false" ht="15" hidden="false" customHeight="false" outlineLevel="0" collapsed="false">
      <c r="A7205" s="10" t="n">
        <v>7316</v>
      </c>
    </row>
    <row r="7206" customFormat="false" ht="15" hidden="false" customHeight="false" outlineLevel="0" collapsed="false">
      <c r="A7206" s="10" t="n">
        <v>7317</v>
      </c>
    </row>
    <row r="7207" customFormat="false" ht="15" hidden="false" customHeight="false" outlineLevel="0" collapsed="false">
      <c r="A7207" s="10" t="n">
        <v>7318</v>
      </c>
    </row>
    <row r="7208" customFormat="false" ht="15" hidden="false" customHeight="false" outlineLevel="0" collapsed="false">
      <c r="A7208" s="10" t="n">
        <v>7319</v>
      </c>
    </row>
    <row r="7209" customFormat="false" ht="15" hidden="false" customHeight="false" outlineLevel="0" collapsed="false">
      <c r="A7209" s="10" t="n">
        <v>7320</v>
      </c>
    </row>
    <row r="7210" customFormat="false" ht="15" hidden="false" customHeight="false" outlineLevel="0" collapsed="false">
      <c r="A7210" s="10" t="n">
        <v>7321</v>
      </c>
    </row>
    <row r="7211" customFormat="false" ht="15" hidden="false" customHeight="false" outlineLevel="0" collapsed="false">
      <c r="A7211" s="10" t="n">
        <v>7322</v>
      </c>
    </row>
    <row r="7212" customFormat="false" ht="15" hidden="false" customHeight="false" outlineLevel="0" collapsed="false">
      <c r="A7212" s="10" t="n">
        <v>7323</v>
      </c>
    </row>
    <row r="7213" customFormat="false" ht="15" hidden="false" customHeight="false" outlineLevel="0" collapsed="false">
      <c r="A7213" s="10" t="n">
        <v>7324</v>
      </c>
    </row>
    <row r="7214" customFormat="false" ht="15" hidden="false" customHeight="false" outlineLevel="0" collapsed="false">
      <c r="A7214" s="10" t="n">
        <v>7325</v>
      </c>
    </row>
    <row r="7215" customFormat="false" ht="15" hidden="false" customHeight="false" outlineLevel="0" collapsed="false">
      <c r="A7215" s="10" t="n">
        <v>7326</v>
      </c>
    </row>
    <row r="7216" customFormat="false" ht="15" hidden="false" customHeight="false" outlineLevel="0" collapsed="false">
      <c r="A7216" s="10" t="n">
        <v>7327</v>
      </c>
    </row>
    <row r="7217" customFormat="false" ht="15" hidden="false" customHeight="false" outlineLevel="0" collapsed="false">
      <c r="A7217" s="10" t="n">
        <v>7328</v>
      </c>
    </row>
    <row r="7218" customFormat="false" ht="15" hidden="false" customHeight="false" outlineLevel="0" collapsed="false">
      <c r="A7218" s="10" t="n">
        <v>7329</v>
      </c>
    </row>
    <row r="7219" customFormat="false" ht="15" hidden="false" customHeight="false" outlineLevel="0" collapsed="false">
      <c r="A7219" s="10" t="n">
        <v>7330</v>
      </c>
    </row>
    <row r="7220" customFormat="false" ht="15" hidden="false" customHeight="false" outlineLevel="0" collapsed="false">
      <c r="A7220" s="10" t="n">
        <v>7331</v>
      </c>
    </row>
    <row r="7221" customFormat="false" ht="15" hidden="false" customHeight="false" outlineLevel="0" collapsed="false">
      <c r="A7221" s="10" t="n">
        <v>7332</v>
      </c>
    </row>
    <row r="7222" customFormat="false" ht="15" hidden="false" customHeight="false" outlineLevel="0" collapsed="false">
      <c r="A7222" s="10" t="n">
        <v>7333</v>
      </c>
    </row>
    <row r="7223" customFormat="false" ht="15" hidden="false" customHeight="false" outlineLevel="0" collapsed="false">
      <c r="A7223" s="10" t="n">
        <v>7334</v>
      </c>
    </row>
    <row r="7224" customFormat="false" ht="15" hidden="false" customHeight="false" outlineLevel="0" collapsed="false">
      <c r="A7224" s="10" t="n">
        <v>7335</v>
      </c>
    </row>
    <row r="7225" customFormat="false" ht="15" hidden="false" customHeight="false" outlineLevel="0" collapsed="false">
      <c r="A7225" s="10" t="n">
        <v>7336</v>
      </c>
    </row>
    <row r="7226" customFormat="false" ht="15" hidden="false" customHeight="false" outlineLevel="0" collapsed="false">
      <c r="A7226" s="10" t="n">
        <v>7337</v>
      </c>
    </row>
    <row r="7227" customFormat="false" ht="15" hidden="false" customHeight="false" outlineLevel="0" collapsed="false">
      <c r="A7227" s="10" t="n">
        <v>7338</v>
      </c>
    </row>
    <row r="7228" customFormat="false" ht="15" hidden="false" customHeight="false" outlineLevel="0" collapsed="false">
      <c r="A7228" s="10" t="n">
        <v>7339</v>
      </c>
    </row>
    <row r="7229" customFormat="false" ht="15" hidden="false" customHeight="false" outlineLevel="0" collapsed="false">
      <c r="A7229" s="10" t="n">
        <v>7340</v>
      </c>
    </row>
    <row r="7230" customFormat="false" ht="15" hidden="false" customHeight="false" outlineLevel="0" collapsed="false">
      <c r="A7230" s="10" t="n">
        <v>7341</v>
      </c>
    </row>
    <row r="7231" customFormat="false" ht="15" hidden="false" customHeight="false" outlineLevel="0" collapsed="false">
      <c r="A7231" s="10" t="n">
        <v>7342</v>
      </c>
    </row>
    <row r="7232" customFormat="false" ht="15" hidden="false" customHeight="false" outlineLevel="0" collapsed="false">
      <c r="A7232" s="10" t="n">
        <v>7343</v>
      </c>
    </row>
    <row r="7233" customFormat="false" ht="15" hidden="false" customHeight="false" outlineLevel="0" collapsed="false">
      <c r="A7233" s="10" t="n">
        <v>7344</v>
      </c>
    </row>
    <row r="7234" customFormat="false" ht="15" hidden="false" customHeight="false" outlineLevel="0" collapsed="false">
      <c r="A7234" s="10" t="n">
        <v>7346</v>
      </c>
    </row>
    <row r="7235" customFormat="false" ht="15" hidden="false" customHeight="false" outlineLevel="0" collapsed="false">
      <c r="A7235" s="10" t="n">
        <v>7347</v>
      </c>
    </row>
    <row r="7236" customFormat="false" ht="15" hidden="false" customHeight="false" outlineLevel="0" collapsed="false">
      <c r="A7236" s="10" t="n">
        <v>7348</v>
      </c>
    </row>
    <row r="7237" customFormat="false" ht="15" hidden="false" customHeight="false" outlineLevel="0" collapsed="false">
      <c r="A7237" s="10" t="n">
        <v>7349</v>
      </c>
    </row>
    <row r="7238" customFormat="false" ht="15" hidden="false" customHeight="false" outlineLevel="0" collapsed="false">
      <c r="A7238" s="10" t="n">
        <v>7350</v>
      </c>
    </row>
    <row r="7239" customFormat="false" ht="15" hidden="false" customHeight="false" outlineLevel="0" collapsed="false">
      <c r="A7239" s="10" t="n">
        <v>7351</v>
      </c>
    </row>
    <row r="7240" customFormat="false" ht="15" hidden="false" customHeight="false" outlineLevel="0" collapsed="false">
      <c r="A7240" s="10" t="n">
        <v>7352</v>
      </c>
    </row>
    <row r="7241" customFormat="false" ht="15" hidden="false" customHeight="false" outlineLevel="0" collapsed="false">
      <c r="A7241" s="10" t="n">
        <v>7353</v>
      </c>
    </row>
    <row r="7242" customFormat="false" ht="15" hidden="false" customHeight="false" outlineLevel="0" collapsed="false">
      <c r="A7242" s="10" t="n">
        <v>7354</v>
      </c>
    </row>
    <row r="7243" customFormat="false" ht="15" hidden="false" customHeight="false" outlineLevel="0" collapsed="false">
      <c r="A7243" s="10" t="n">
        <v>7355</v>
      </c>
    </row>
    <row r="7244" customFormat="false" ht="15" hidden="false" customHeight="false" outlineLevel="0" collapsed="false">
      <c r="A7244" s="10" t="n">
        <v>7356</v>
      </c>
    </row>
    <row r="7245" customFormat="false" ht="15" hidden="false" customHeight="false" outlineLevel="0" collapsed="false">
      <c r="A7245" s="10" t="n">
        <v>7357</v>
      </c>
    </row>
    <row r="7246" customFormat="false" ht="15" hidden="false" customHeight="false" outlineLevel="0" collapsed="false">
      <c r="A7246" s="10" t="n">
        <v>7358</v>
      </c>
    </row>
    <row r="7247" customFormat="false" ht="15" hidden="false" customHeight="false" outlineLevel="0" collapsed="false">
      <c r="A7247" s="10" t="n">
        <v>7359</v>
      </c>
    </row>
    <row r="7248" customFormat="false" ht="15" hidden="false" customHeight="false" outlineLevel="0" collapsed="false">
      <c r="A7248" s="10" t="n">
        <v>7360</v>
      </c>
    </row>
    <row r="7249" customFormat="false" ht="15" hidden="false" customHeight="false" outlineLevel="0" collapsed="false">
      <c r="A7249" s="10" t="n">
        <v>7361</v>
      </c>
    </row>
    <row r="7250" customFormat="false" ht="15" hidden="false" customHeight="false" outlineLevel="0" collapsed="false">
      <c r="A7250" s="10" t="n">
        <v>7362</v>
      </c>
    </row>
    <row r="7251" customFormat="false" ht="15" hidden="false" customHeight="false" outlineLevel="0" collapsed="false">
      <c r="A7251" s="10" t="n">
        <v>7363</v>
      </c>
    </row>
    <row r="7252" customFormat="false" ht="15" hidden="false" customHeight="false" outlineLevel="0" collapsed="false">
      <c r="A7252" s="10" t="n">
        <v>7364</v>
      </c>
    </row>
    <row r="7253" customFormat="false" ht="15" hidden="false" customHeight="false" outlineLevel="0" collapsed="false">
      <c r="A7253" s="10" t="n">
        <v>7365</v>
      </c>
    </row>
    <row r="7254" customFormat="false" ht="15" hidden="false" customHeight="false" outlineLevel="0" collapsed="false">
      <c r="A7254" s="10" t="n">
        <v>7366</v>
      </c>
    </row>
    <row r="7255" customFormat="false" ht="15" hidden="false" customHeight="false" outlineLevel="0" collapsed="false">
      <c r="A7255" s="10" t="n">
        <v>7367</v>
      </c>
    </row>
    <row r="7256" customFormat="false" ht="15" hidden="false" customHeight="false" outlineLevel="0" collapsed="false">
      <c r="A7256" s="10" t="n">
        <v>7368</v>
      </c>
    </row>
    <row r="7257" customFormat="false" ht="15" hidden="false" customHeight="false" outlineLevel="0" collapsed="false">
      <c r="A7257" s="10" t="n">
        <v>7369</v>
      </c>
    </row>
    <row r="7258" customFormat="false" ht="15" hidden="false" customHeight="false" outlineLevel="0" collapsed="false">
      <c r="A7258" s="10" t="n">
        <v>7370</v>
      </c>
    </row>
    <row r="7259" customFormat="false" ht="15" hidden="false" customHeight="false" outlineLevel="0" collapsed="false">
      <c r="A7259" s="10" t="n">
        <v>7371</v>
      </c>
    </row>
    <row r="7260" customFormat="false" ht="15" hidden="false" customHeight="false" outlineLevel="0" collapsed="false">
      <c r="A7260" s="10" t="n">
        <v>7372</v>
      </c>
    </row>
    <row r="7261" customFormat="false" ht="15" hidden="false" customHeight="false" outlineLevel="0" collapsed="false">
      <c r="A7261" s="10" t="n">
        <v>7373</v>
      </c>
    </row>
    <row r="7262" customFormat="false" ht="15" hidden="false" customHeight="false" outlineLevel="0" collapsed="false">
      <c r="A7262" s="10" t="n">
        <v>7374</v>
      </c>
    </row>
    <row r="7263" customFormat="false" ht="15" hidden="false" customHeight="false" outlineLevel="0" collapsed="false">
      <c r="A7263" s="10" t="n">
        <v>7375</v>
      </c>
    </row>
    <row r="7264" customFormat="false" ht="15" hidden="false" customHeight="false" outlineLevel="0" collapsed="false">
      <c r="A7264" s="10" t="n">
        <v>7376</v>
      </c>
    </row>
    <row r="7265" customFormat="false" ht="15" hidden="false" customHeight="false" outlineLevel="0" collapsed="false">
      <c r="A7265" s="10" t="n">
        <v>7377</v>
      </c>
    </row>
    <row r="7266" customFormat="false" ht="15" hidden="false" customHeight="false" outlineLevel="0" collapsed="false">
      <c r="A7266" s="10" t="n">
        <v>7378</v>
      </c>
    </row>
    <row r="7267" customFormat="false" ht="15" hidden="false" customHeight="false" outlineLevel="0" collapsed="false">
      <c r="A7267" s="10" t="n">
        <v>7379</v>
      </c>
    </row>
    <row r="7268" customFormat="false" ht="15" hidden="false" customHeight="false" outlineLevel="0" collapsed="false">
      <c r="A7268" s="10" t="n">
        <v>7380</v>
      </c>
    </row>
    <row r="7269" customFormat="false" ht="15" hidden="false" customHeight="false" outlineLevel="0" collapsed="false">
      <c r="A7269" s="10" t="n">
        <v>7381</v>
      </c>
    </row>
    <row r="7270" customFormat="false" ht="15" hidden="false" customHeight="false" outlineLevel="0" collapsed="false">
      <c r="A7270" s="10" t="n">
        <v>7382</v>
      </c>
    </row>
    <row r="7271" customFormat="false" ht="15" hidden="false" customHeight="false" outlineLevel="0" collapsed="false">
      <c r="A7271" s="10" t="n">
        <v>7383</v>
      </c>
    </row>
    <row r="7272" customFormat="false" ht="15" hidden="false" customHeight="false" outlineLevel="0" collapsed="false">
      <c r="A7272" s="10" t="n">
        <v>7384</v>
      </c>
    </row>
    <row r="7273" customFormat="false" ht="15" hidden="false" customHeight="false" outlineLevel="0" collapsed="false">
      <c r="A7273" s="10" t="n">
        <v>7385</v>
      </c>
    </row>
    <row r="7274" customFormat="false" ht="15" hidden="false" customHeight="false" outlineLevel="0" collapsed="false">
      <c r="A7274" s="10" t="n">
        <v>7386</v>
      </c>
    </row>
    <row r="7275" customFormat="false" ht="15" hidden="false" customHeight="false" outlineLevel="0" collapsed="false">
      <c r="A7275" s="10" t="n">
        <v>7387</v>
      </c>
    </row>
    <row r="7276" customFormat="false" ht="15" hidden="false" customHeight="false" outlineLevel="0" collapsed="false">
      <c r="A7276" s="10" t="n">
        <v>7388</v>
      </c>
    </row>
    <row r="7277" customFormat="false" ht="15" hidden="false" customHeight="false" outlineLevel="0" collapsed="false">
      <c r="A7277" s="10" t="n">
        <v>7389</v>
      </c>
    </row>
    <row r="7278" customFormat="false" ht="15" hidden="false" customHeight="false" outlineLevel="0" collapsed="false">
      <c r="A7278" s="10" t="n">
        <v>7390</v>
      </c>
    </row>
    <row r="7279" customFormat="false" ht="15" hidden="false" customHeight="false" outlineLevel="0" collapsed="false">
      <c r="A7279" s="10" t="n">
        <v>7391</v>
      </c>
    </row>
    <row r="7280" customFormat="false" ht="15" hidden="false" customHeight="false" outlineLevel="0" collapsed="false">
      <c r="A7280" s="10" t="n">
        <v>7392</v>
      </c>
    </row>
    <row r="7281" customFormat="false" ht="15" hidden="false" customHeight="false" outlineLevel="0" collapsed="false">
      <c r="A7281" s="10" t="n">
        <v>7393</v>
      </c>
    </row>
    <row r="7282" customFormat="false" ht="15" hidden="false" customHeight="false" outlineLevel="0" collapsed="false">
      <c r="A7282" s="10" t="n">
        <v>7394</v>
      </c>
    </row>
    <row r="7283" customFormat="false" ht="15" hidden="false" customHeight="false" outlineLevel="0" collapsed="false">
      <c r="A7283" s="10" t="n">
        <v>7395</v>
      </c>
    </row>
    <row r="7284" customFormat="false" ht="15" hidden="false" customHeight="false" outlineLevel="0" collapsed="false">
      <c r="A7284" s="10" t="n">
        <v>7396</v>
      </c>
    </row>
    <row r="7285" customFormat="false" ht="15" hidden="false" customHeight="false" outlineLevel="0" collapsed="false">
      <c r="A7285" s="10" t="n">
        <v>7397</v>
      </c>
    </row>
    <row r="7286" customFormat="false" ht="15" hidden="false" customHeight="false" outlineLevel="0" collapsed="false">
      <c r="A7286" s="10" t="n">
        <v>7398</v>
      </c>
    </row>
    <row r="7287" customFormat="false" ht="15" hidden="false" customHeight="false" outlineLevel="0" collapsed="false">
      <c r="A7287" s="10" t="n">
        <v>7399</v>
      </c>
    </row>
    <row r="7288" customFormat="false" ht="15" hidden="false" customHeight="false" outlineLevel="0" collapsed="false">
      <c r="A7288" s="10" t="n">
        <v>7400</v>
      </c>
    </row>
    <row r="7289" customFormat="false" ht="15" hidden="false" customHeight="false" outlineLevel="0" collapsed="false">
      <c r="A7289" s="10" t="n">
        <v>7401</v>
      </c>
    </row>
    <row r="7290" customFormat="false" ht="15" hidden="false" customHeight="false" outlineLevel="0" collapsed="false">
      <c r="A7290" s="10" t="n">
        <v>7402</v>
      </c>
    </row>
    <row r="7291" customFormat="false" ht="15" hidden="false" customHeight="false" outlineLevel="0" collapsed="false">
      <c r="A7291" s="10" t="n">
        <v>7403</v>
      </c>
    </row>
    <row r="7292" customFormat="false" ht="15" hidden="false" customHeight="false" outlineLevel="0" collapsed="false">
      <c r="A7292" s="10" t="n">
        <v>7404</v>
      </c>
    </row>
    <row r="7293" customFormat="false" ht="15" hidden="false" customHeight="false" outlineLevel="0" collapsed="false">
      <c r="A7293" s="10" t="n">
        <v>7405</v>
      </c>
    </row>
    <row r="7294" customFormat="false" ht="15" hidden="false" customHeight="false" outlineLevel="0" collapsed="false">
      <c r="A7294" s="10" t="n">
        <v>7406</v>
      </c>
    </row>
    <row r="7295" customFormat="false" ht="15" hidden="false" customHeight="false" outlineLevel="0" collapsed="false">
      <c r="A7295" s="10" t="n">
        <v>7407</v>
      </c>
    </row>
    <row r="7296" customFormat="false" ht="15" hidden="false" customHeight="false" outlineLevel="0" collapsed="false">
      <c r="A7296" s="10" t="n">
        <v>7408</v>
      </c>
    </row>
    <row r="7297" customFormat="false" ht="15" hidden="false" customHeight="false" outlineLevel="0" collapsed="false">
      <c r="A7297" s="10" t="n">
        <v>7409</v>
      </c>
    </row>
    <row r="7298" customFormat="false" ht="15" hidden="false" customHeight="false" outlineLevel="0" collapsed="false">
      <c r="A7298" s="10" t="n">
        <v>7410</v>
      </c>
    </row>
    <row r="7299" customFormat="false" ht="15" hidden="false" customHeight="false" outlineLevel="0" collapsed="false">
      <c r="A7299" s="10" t="n">
        <v>7411</v>
      </c>
    </row>
    <row r="7300" customFormat="false" ht="15" hidden="false" customHeight="false" outlineLevel="0" collapsed="false">
      <c r="A7300" s="10" t="n">
        <v>7412</v>
      </c>
    </row>
    <row r="7301" customFormat="false" ht="15" hidden="false" customHeight="false" outlineLevel="0" collapsed="false">
      <c r="A7301" s="10" t="n">
        <v>7413</v>
      </c>
    </row>
    <row r="7302" customFormat="false" ht="15" hidden="false" customHeight="false" outlineLevel="0" collapsed="false">
      <c r="A7302" s="10" t="n">
        <v>7414</v>
      </c>
    </row>
    <row r="7303" customFormat="false" ht="15" hidden="false" customHeight="false" outlineLevel="0" collapsed="false">
      <c r="A7303" s="10" t="n">
        <v>7415</v>
      </c>
    </row>
    <row r="7304" customFormat="false" ht="15" hidden="false" customHeight="false" outlineLevel="0" collapsed="false">
      <c r="A7304" s="10" t="n">
        <v>7416</v>
      </c>
    </row>
    <row r="7305" customFormat="false" ht="15" hidden="false" customHeight="false" outlineLevel="0" collapsed="false">
      <c r="A7305" s="10" t="n">
        <v>7417</v>
      </c>
    </row>
    <row r="7306" customFormat="false" ht="15" hidden="false" customHeight="false" outlineLevel="0" collapsed="false">
      <c r="A7306" s="10" t="n">
        <v>7418</v>
      </c>
    </row>
    <row r="7307" customFormat="false" ht="15" hidden="false" customHeight="false" outlineLevel="0" collapsed="false">
      <c r="A7307" s="10" t="n">
        <v>7419</v>
      </c>
    </row>
    <row r="7308" customFormat="false" ht="15" hidden="false" customHeight="false" outlineLevel="0" collapsed="false">
      <c r="A7308" s="10" t="n">
        <v>7420</v>
      </c>
    </row>
    <row r="7309" customFormat="false" ht="15" hidden="false" customHeight="false" outlineLevel="0" collapsed="false">
      <c r="A7309" s="10" t="n">
        <v>7421</v>
      </c>
    </row>
    <row r="7310" customFormat="false" ht="15" hidden="false" customHeight="false" outlineLevel="0" collapsed="false">
      <c r="A7310" s="10" t="n">
        <v>7422</v>
      </c>
    </row>
    <row r="7311" customFormat="false" ht="15" hidden="false" customHeight="false" outlineLevel="0" collapsed="false">
      <c r="A7311" s="10" t="n">
        <v>7423</v>
      </c>
    </row>
    <row r="7312" customFormat="false" ht="15" hidden="false" customHeight="false" outlineLevel="0" collapsed="false">
      <c r="A7312" s="10" t="n">
        <v>7424</v>
      </c>
    </row>
    <row r="7313" customFormat="false" ht="15" hidden="false" customHeight="false" outlineLevel="0" collapsed="false">
      <c r="A7313" s="10" t="n">
        <v>7425</v>
      </c>
    </row>
    <row r="7314" customFormat="false" ht="15" hidden="false" customHeight="false" outlineLevel="0" collapsed="false">
      <c r="A7314" s="10" t="n">
        <v>7426</v>
      </c>
    </row>
    <row r="7315" customFormat="false" ht="15" hidden="false" customHeight="false" outlineLevel="0" collapsed="false">
      <c r="A7315" s="10" t="n">
        <v>7427</v>
      </c>
    </row>
    <row r="7316" customFormat="false" ht="15" hidden="false" customHeight="false" outlineLevel="0" collapsed="false">
      <c r="A7316" s="10" t="n">
        <v>7428</v>
      </c>
    </row>
    <row r="7317" customFormat="false" ht="15" hidden="false" customHeight="false" outlineLevel="0" collapsed="false">
      <c r="A7317" s="10" t="n">
        <v>7429</v>
      </c>
    </row>
    <row r="7318" customFormat="false" ht="15" hidden="false" customHeight="false" outlineLevel="0" collapsed="false">
      <c r="A7318" s="10" t="n">
        <v>7430</v>
      </c>
    </row>
    <row r="7319" customFormat="false" ht="15" hidden="false" customHeight="false" outlineLevel="0" collapsed="false">
      <c r="A7319" s="10" t="n">
        <v>7431</v>
      </c>
    </row>
    <row r="7320" customFormat="false" ht="15" hidden="false" customHeight="false" outlineLevel="0" collapsed="false">
      <c r="A7320" s="10" t="n">
        <v>7432</v>
      </c>
    </row>
    <row r="7321" customFormat="false" ht="15" hidden="false" customHeight="false" outlineLevel="0" collapsed="false">
      <c r="A7321" s="10" t="n">
        <v>7433</v>
      </c>
    </row>
    <row r="7322" customFormat="false" ht="15" hidden="false" customHeight="false" outlineLevel="0" collapsed="false">
      <c r="A7322" s="10" t="n">
        <v>7434</v>
      </c>
    </row>
    <row r="7323" customFormat="false" ht="15" hidden="false" customHeight="false" outlineLevel="0" collapsed="false">
      <c r="A7323" s="10" t="n">
        <v>7435</v>
      </c>
    </row>
    <row r="7324" customFormat="false" ht="15" hidden="false" customHeight="false" outlineLevel="0" collapsed="false">
      <c r="A7324" s="10" t="n">
        <v>7436</v>
      </c>
    </row>
    <row r="7325" customFormat="false" ht="15" hidden="false" customHeight="false" outlineLevel="0" collapsed="false">
      <c r="A7325" s="10" t="n">
        <v>7437</v>
      </c>
    </row>
    <row r="7326" customFormat="false" ht="15" hidden="false" customHeight="false" outlineLevel="0" collapsed="false">
      <c r="A7326" s="10" t="n">
        <v>7438</v>
      </c>
    </row>
    <row r="7327" customFormat="false" ht="15" hidden="false" customHeight="false" outlineLevel="0" collapsed="false">
      <c r="A7327" s="10" t="n">
        <v>7439</v>
      </c>
    </row>
    <row r="7328" customFormat="false" ht="15" hidden="false" customHeight="false" outlineLevel="0" collapsed="false">
      <c r="A7328" s="10" t="n">
        <v>7440</v>
      </c>
    </row>
    <row r="7329" customFormat="false" ht="15" hidden="false" customHeight="false" outlineLevel="0" collapsed="false">
      <c r="A7329" s="10" t="n">
        <v>7441</v>
      </c>
    </row>
    <row r="7330" customFormat="false" ht="15" hidden="false" customHeight="false" outlineLevel="0" collapsed="false">
      <c r="A7330" s="10" t="n">
        <v>7442</v>
      </c>
    </row>
    <row r="7331" customFormat="false" ht="15" hidden="false" customHeight="false" outlineLevel="0" collapsed="false">
      <c r="A7331" s="10" t="n">
        <v>7443</v>
      </c>
    </row>
    <row r="7332" customFormat="false" ht="15" hidden="false" customHeight="false" outlineLevel="0" collapsed="false">
      <c r="A7332" s="10" t="n">
        <v>7444</v>
      </c>
    </row>
    <row r="7333" customFormat="false" ht="15" hidden="false" customHeight="false" outlineLevel="0" collapsed="false">
      <c r="A7333" s="10" t="n">
        <v>7445</v>
      </c>
    </row>
    <row r="7334" customFormat="false" ht="15" hidden="false" customHeight="false" outlineLevel="0" collapsed="false">
      <c r="A7334" s="10" t="n">
        <v>7446</v>
      </c>
    </row>
    <row r="7335" customFormat="false" ht="15" hidden="false" customHeight="false" outlineLevel="0" collapsed="false">
      <c r="A7335" s="10" t="n">
        <v>7447</v>
      </c>
    </row>
    <row r="7336" customFormat="false" ht="15" hidden="false" customHeight="false" outlineLevel="0" collapsed="false">
      <c r="A7336" s="10" t="n">
        <v>7448</v>
      </c>
    </row>
    <row r="7337" customFormat="false" ht="15" hidden="false" customHeight="false" outlineLevel="0" collapsed="false">
      <c r="A7337" s="10" t="n">
        <v>7449</v>
      </c>
    </row>
    <row r="7338" customFormat="false" ht="15" hidden="false" customHeight="false" outlineLevel="0" collapsed="false">
      <c r="A7338" s="10" t="n">
        <v>7450</v>
      </c>
    </row>
    <row r="7339" customFormat="false" ht="15" hidden="false" customHeight="false" outlineLevel="0" collapsed="false">
      <c r="A7339" s="10" t="n">
        <v>7451</v>
      </c>
    </row>
    <row r="7340" customFormat="false" ht="15" hidden="false" customHeight="false" outlineLevel="0" collapsed="false">
      <c r="A7340" s="10" t="n">
        <v>7452</v>
      </c>
    </row>
    <row r="7341" customFormat="false" ht="15" hidden="false" customHeight="false" outlineLevel="0" collapsed="false">
      <c r="A7341" s="10" t="n">
        <v>7453</v>
      </c>
    </row>
    <row r="7342" customFormat="false" ht="15" hidden="false" customHeight="false" outlineLevel="0" collapsed="false">
      <c r="A7342" s="10" t="n">
        <v>7454</v>
      </c>
    </row>
    <row r="7343" customFormat="false" ht="15" hidden="false" customHeight="false" outlineLevel="0" collapsed="false">
      <c r="A7343" s="10" t="n">
        <v>7455</v>
      </c>
    </row>
    <row r="7344" customFormat="false" ht="15" hidden="false" customHeight="false" outlineLevel="0" collapsed="false">
      <c r="A7344" s="10" t="n">
        <v>7456</v>
      </c>
    </row>
    <row r="7345" customFormat="false" ht="15" hidden="false" customHeight="false" outlineLevel="0" collapsed="false">
      <c r="A7345" s="10" t="n">
        <v>7457</v>
      </c>
    </row>
    <row r="7346" customFormat="false" ht="15" hidden="false" customHeight="false" outlineLevel="0" collapsed="false">
      <c r="A7346" s="10" t="n">
        <v>7458</v>
      </c>
    </row>
    <row r="7347" customFormat="false" ht="15" hidden="false" customHeight="false" outlineLevel="0" collapsed="false">
      <c r="A7347" s="10" t="n">
        <v>7459</v>
      </c>
    </row>
    <row r="7348" customFormat="false" ht="15" hidden="false" customHeight="false" outlineLevel="0" collapsed="false">
      <c r="A7348" s="10" t="n">
        <v>7460</v>
      </c>
    </row>
    <row r="7349" customFormat="false" ht="15" hidden="false" customHeight="false" outlineLevel="0" collapsed="false">
      <c r="A7349" s="10" t="n">
        <v>7461</v>
      </c>
    </row>
    <row r="7350" customFormat="false" ht="15" hidden="false" customHeight="false" outlineLevel="0" collapsed="false">
      <c r="A7350" s="10" t="n">
        <v>7462</v>
      </c>
    </row>
    <row r="7351" customFormat="false" ht="15" hidden="false" customHeight="false" outlineLevel="0" collapsed="false">
      <c r="A7351" s="10" t="n">
        <v>7463</v>
      </c>
    </row>
    <row r="7352" customFormat="false" ht="15" hidden="false" customHeight="false" outlineLevel="0" collapsed="false">
      <c r="A7352" s="10" t="n">
        <v>7464</v>
      </c>
    </row>
    <row r="7353" customFormat="false" ht="15" hidden="false" customHeight="false" outlineLevel="0" collapsed="false">
      <c r="A7353" s="10" t="n">
        <v>7465</v>
      </c>
    </row>
    <row r="7354" customFormat="false" ht="15" hidden="false" customHeight="false" outlineLevel="0" collapsed="false">
      <c r="A7354" s="10" t="n">
        <v>7466</v>
      </c>
    </row>
    <row r="7355" customFormat="false" ht="15" hidden="false" customHeight="false" outlineLevel="0" collapsed="false">
      <c r="A7355" s="10" t="n">
        <v>7467</v>
      </c>
    </row>
    <row r="7356" customFormat="false" ht="15" hidden="false" customHeight="false" outlineLevel="0" collapsed="false">
      <c r="A7356" s="10" t="n">
        <v>7468</v>
      </c>
    </row>
    <row r="7357" customFormat="false" ht="15" hidden="false" customHeight="false" outlineLevel="0" collapsed="false">
      <c r="A7357" s="10" t="n">
        <v>7469</v>
      </c>
    </row>
    <row r="7358" customFormat="false" ht="15" hidden="false" customHeight="false" outlineLevel="0" collapsed="false">
      <c r="A7358" s="10" t="n">
        <v>7470</v>
      </c>
    </row>
    <row r="7359" customFormat="false" ht="15" hidden="false" customHeight="false" outlineLevel="0" collapsed="false">
      <c r="A7359" s="10" t="n">
        <v>7471</v>
      </c>
    </row>
    <row r="7360" customFormat="false" ht="15" hidden="false" customHeight="false" outlineLevel="0" collapsed="false">
      <c r="A7360" s="10" t="n">
        <v>7472</v>
      </c>
    </row>
    <row r="7361" customFormat="false" ht="15" hidden="false" customHeight="false" outlineLevel="0" collapsed="false">
      <c r="A7361" s="10" t="n">
        <v>7473</v>
      </c>
    </row>
    <row r="7362" customFormat="false" ht="15" hidden="false" customHeight="false" outlineLevel="0" collapsed="false">
      <c r="A7362" s="10" t="n">
        <v>7474</v>
      </c>
    </row>
    <row r="7363" customFormat="false" ht="15" hidden="false" customHeight="false" outlineLevel="0" collapsed="false">
      <c r="A7363" s="10" t="n">
        <v>7475</v>
      </c>
    </row>
    <row r="7364" customFormat="false" ht="15" hidden="false" customHeight="false" outlineLevel="0" collapsed="false">
      <c r="A7364" s="10" t="n">
        <v>7476</v>
      </c>
    </row>
    <row r="7365" customFormat="false" ht="15" hidden="false" customHeight="false" outlineLevel="0" collapsed="false">
      <c r="A7365" s="10" t="n">
        <v>7477</v>
      </c>
    </row>
    <row r="7366" customFormat="false" ht="15" hidden="false" customHeight="false" outlineLevel="0" collapsed="false">
      <c r="A7366" s="10" t="n">
        <v>7478</v>
      </c>
    </row>
    <row r="7367" customFormat="false" ht="15" hidden="false" customHeight="false" outlineLevel="0" collapsed="false">
      <c r="A7367" s="10" t="n">
        <v>7479</v>
      </c>
    </row>
    <row r="7368" customFormat="false" ht="15" hidden="false" customHeight="false" outlineLevel="0" collapsed="false">
      <c r="A7368" s="10" t="n">
        <v>7480</v>
      </c>
    </row>
    <row r="7369" customFormat="false" ht="15" hidden="false" customHeight="false" outlineLevel="0" collapsed="false">
      <c r="A7369" s="10" t="n">
        <v>7481</v>
      </c>
    </row>
    <row r="7370" customFormat="false" ht="15" hidden="false" customHeight="false" outlineLevel="0" collapsed="false">
      <c r="A7370" s="10" t="n">
        <v>7482</v>
      </c>
    </row>
    <row r="7371" customFormat="false" ht="15" hidden="false" customHeight="false" outlineLevel="0" collapsed="false">
      <c r="A7371" s="10" t="n">
        <v>7483</v>
      </c>
    </row>
    <row r="7372" customFormat="false" ht="15" hidden="false" customHeight="false" outlineLevel="0" collapsed="false">
      <c r="A7372" s="10" t="n">
        <v>7484</v>
      </c>
    </row>
    <row r="7373" customFormat="false" ht="15" hidden="false" customHeight="false" outlineLevel="0" collapsed="false">
      <c r="A7373" s="10" t="n">
        <v>7485</v>
      </c>
    </row>
    <row r="7374" customFormat="false" ht="15" hidden="false" customHeight="false" outlineLevel="0" collapsed="false">
      <c r="A7374" s="10" t="n">
        <v>7486</v>
      </c>
    </row>
    <row r="7375" customFormat="false" ht="15" hidden="false" customHeight="false" outlineLevel="0" collapsed="false">
      <c r="A7375" s="10" t="n">
        <v>7487</v>
      </c>
    </row>
    <row r="7376" customFormat="false" ht="15" hidden="false" customHeight="false" outlineLevel="0" collapsed="false">
      <c r="A7376" s="10" t="n">
        <v>7488</v>
      </c>
    </row>
    <row r="7377" customFormat="false" ht="15" hidden="false" customHeight="false" outlineLevel="0" collapsed="false">
      <c r="A7377" s="10" t="n">
        <v>7489</v>
      </c>
    </row>
    <row r="7378" customFormat="false" ht="15" hidden="false" customHeight="false" outlineLevel="0" collapsed="false">
      <c r="A7378" s="10" t="n">
        <v>7490</v>
      </c>
    </row>
    <row r="7379" customFormat="false" ht="15" hidden="false" customHeight="false" outlineLevel="0" collapsed="false">
      <c r="A7379" s="10" t="n">
        <v>7491</v>
      </c>
    </row>
    <row r="7380" customFormat="false" ht="15" hidden="false" customHeight="false" outlineLevel="0" collapsed="false">
      <c r="A7380" s="10" t="n">
        <v>7492</v>
      </c>
    </row>
    <row r="7381" customFormat="false" ht="15" hidden="false" customHeight="false" outlineLevel="0" collapsed="false">
      <c r="A7381" s="10" t="n">
        <v>7493</v>
      </c>
    </row>
    <row r="7382" customFormat="false" ht="15" hidden="false" customHeight="false" outlineLevel="0" collapsed="false">
      <c r="A7382" s="10" t="n">
        <v>7494</v>
      </c>
    </row>
    <row r="7383" customFormat="false" ht="15" hidden="false" customHeight="false" outlineLevel="0" collapsed="false">
      <c r="A7383" s="10" t="n">
        <v>7495</v>
      </c>
    </row>
    <row r="7384" customFormat="false" ht="15" hidden="false" customHeight="false" outlineLevel="0" collapsed="false">
      <c r="A7384" s="10" t="n">
        <v>7496</v>
      </c>
    </row>
    <row r="7385" customFormat="false" ht="15" hidden="false" customHeight="false" outlineLevel="0" collapsed="false">
      <c r="A7385" s="10" t="n">
        <v>7497</v>
      </c>
    </row>
    <row r="7386" customFormat="false" ht="15" hidden="false" customHeight="false" outlineLevel="0" collapsed="false">
      <c r="A7386" s="10" t="n">
        <v>7498</v>
      </c>
    </row>
    <row r="7387" customFormat="false" ht="15" hidden="false" customHeight="false" outlineLevel="0" collapsed="false">
      <c r="A7387" s="10" t="n">
        <v>7499</v>
      </c>
    </row>
    <row r="7388" customFormat="false" ht="15" hidden="false" customHeight="false" outlineLevel="0" collapsed="false">
      <c r="A7388" s="10" t="n">
        <v>7500</v>
      </c>
    </row>
    <row r="7389" customFormat="false" ht="15" hidden="false" customHeight="false" outlineLevel="0" collapsed="false">
      <c r="A7389" s="10" t="n">
        <v>7501</v>
      </c>
    </row>
    <row r="7390" customFormat="false" ht="15" hidden="false" customHeight="false" outlineLevel="0" collapsed="false">
      <c r="A7390" s="10" t="n">
        <v>7502</v>
      </c>
    </row>
    <row r="7391" customFormat="false" ht="15" hidden="false" customHeight="false" outlineLevel="0" collapsed="false">
      <c r="A7391" s="10" t="n">
        <v>7503</v>
      </c>
    </row>
    <row r="7392" customFormat="false" ht="15" hidden="false" customHeight="false" outlineLevel="0" collapsed="false">
      <c r="A7392" s="10" t="n">
        <v>7504</v>
      </c>
    </row>
    <row r="7393" customFormat="false" ht="15" hidden="false" customHeight="false" outlineLevel="0" collapsed="false">
      <c r="A7393" s="10" t="n">
        <v>7505</v>
      </c>
    </row>
    <row r="7394" customFormat="false" ht="15" hidden="false" customHeight="false" outlineLevel="0" collapsed="false">
      <c r="A7394" s="10" t="n">
        <v>7506</v>
      </c>
    </row>
    <row r="7395" customFormat="false" ht="15" hidden="false" customHeight="false" outlineLevel="0" collapsed="false">
      <c r="A7395" s="10" t="n">
        <v>7507</v>
      </c>
    </row>
    <row r="7396" customFormat="false" ht="15" hidden="false" customHeight="false" outlineLevel="0" collapsed="false">
      <c r="A7396" s="10" t="n">
        <v>7508</v>
      </c>
    </row>
    <row r="7397" customFormat="false" ht="15" hidden="false" customHeight="false" outlineLevel="0" collapsed="false">
      <c r="A7397" s="10" t="n">
        <v>7509</v>
      </c>
    </row>
    <row r="7398" customFormat="false" ht="15" hidden="false" customHeight="false" outlineLevel="0" collapsed="false">
      <c r="A7398" s="10" t="n">
        <v>7510</v>
      </c>
    </row>
    <row r="7399" customFormat="false" ht="15" hidden="false" customHeight="false" outlineLevel="0" collapsed="false">
      <c r="A7399" s="10" t="n">
        <v>7511</v>
      </c>
    </row>
    <row r="7400" customFormat="false" ht="15" hidden="false" customHeight="false" outlineLevel="0" collapsed="false">
      <c r="A7400" s="10" t="n">
        <v>7512</v>
      </c>
    </row>
    <row r="7401" customFormat="false" ht="15" hidden="false" customHeight="false" outlineLevel="0" collapsed="false">
      <c r="A7401" s="10" t="n">
        <v>7513</v>
      </c>
    </row>
    <row r="7402" customFormat="false" ht="15" hidden="false" customHeight="false" outlineLevel="0" collapsed="false">
      <c r="A7402" s="10" t="n">
        <v>7514</v>
      </c>
    </row>
    <row r="7403" customFormat="false" ht="15" hidden="false" customHeight="false" outlineLevel="0" collapsed="false">
      <c r="A7403" s="10" t="n">
        <v>7515</v>
      </c>
    </row>
    <row r="7404" customFormat="false" ht="15" hidden="false" customHeight="false" outlineLevel="0" collapsed="false">
      <c r="A7404" s="10" t="n">
        <v>7516</v>
      </c>
    </row>
    <row r="7405" customFormat="false" ht="15" hidden="false" customHeight="false" outlineLevel="0" collapsed="false">
      <c r="A7405" s="10" t="n">
        <v>7517</v>
      </c>
    </row>
    <row r="7406" customFormat="false" ht="15" hidden="false" customHeight="false" outlineLevel="0" collapsed="false">
      <c r="A7406" s="10" t="n">
        <v>7518</v>
      </c>
    </row>
    <row r="7407" customFormat="false" ht="15" hidden="false" customHeight="false" outlineLevel="0" collapsed="false">
      <c r="A7407" s="10" t="n">
        <v>7519</v>
      </c>
    </row>
    <row r="7408" customFormat="false" ht="15" hidden="false" customHeight="false" outlineLevel="0" collapsed="false">
      <c r="A7408" s="10" t="n">
        <v>7520</v>
      </c>
    </row>
    <row r="7409" customFormat="false" ht="15" hidden="false" customHeight="false" outlineLevel="0" collapsed="false">
      <c r="A7409" s="10" t="n">
        <v>7521</v>
      </c>
    </row>
    <row r="7410" customFormat="false" ht="15" hidden="false" customHeight="false" outlineLevel="0" collapsed="false">
      <c r="A7410" s="10" t="n">
        <v>7522</v>
      </c>
    </row>
    <row r="7411" customFormat="false" ht="15" hidden="false" customHeight="false" outlineLevel="0" collapsed="false">
      <c r="A7411" s="10" t="n">
        <v>7523</v>
      </c>
    </row>
    <row r="7412" customFormat="false" ht="15" hidden="false" customHeight="false" outlineLevel="0" collapsed="false">
      <c r="A7412" s="10" t="n">
        <v>7524</v>
      </c>
    </row>
    <row r="7413" customFormat="false" ht="15" hidden="false" customHeight="false" outlineLevel="0" collapsed="false">
      <c r="A7413" s="10" t="n">
        <v>7525</v>
      </c>
    </row>
    <row r="7414" customFormat="false" ht="15" hidden="false" customHeight="false" outlineLevel="0" collapsed="false">
      <c r="A7414" s="10" t="n">
        <v>7526</v>
      </c>
    </row>
    <row r="7415" customFormat="false" ht="15" hidden="false" customHeight="false" outlineLevel="0" collapsed="false">
      <c r="A7415" s="10" t="n">
        <v>7527</v>
      </c>
    </row>
    <row r="7416" customFormat="false" ht="15" hidden="false" customHeight="false" outlineLevel="0" collapsed="false">
      <c r="A7416" s="10" t="n">
        <v>7528</v>
      </c>
    </row>
    <row r="7417" customFormat="false" ht="15" hidden="false" customHeight="false" outlineLevel="0" collapsed="false">
      <c r="A7417" s="10" t="n">
        <v>7529</v>
      </c>
    </row>
    <row r="7418" customFormat="false" ht="15" hidden="false" customHeight="false" outlineLevel="0" collapsed="false">
      <c r="A7418" s="10" t="n">
        <v>7530</v>
      </c>
    </row>
    <row r="7419" customFormat="false" ht="15" hidden="false" customHeight="false" outlineLevel="0" collapsed="false">
      <c r="A7419" s="10" t="n">
        <v>7531</v>
      </c>
    </row>
    <row r="7420" customFormat="false" ht="15" hidden="false" customHeight="false" outlineLevel="0" collapsed="false">
      <c r="A7420" s="10" t="n">
        <v>7532</v>
      </c>
    </row>
    <row r="7421" customFormat="false" ht="15" hidden="false" customHeight="false" outlineLevel="0" collapsed="false">
      <c r="A7421" s="10" t="n">
        <v>7533</v>
      </c>
    </row>
    <row r="7422" customFormat="false" ht="15" hidden="false" customHeight="false" outlineLevel="0" collapsed="false">
      <c r="A7422" s="10" t="n">
        <v>7534</v>
      </c>
    </row>
    <row r="7423" customFormat="false" ht="15" hidden="false" customHeight="false" outlineLevel="0" collapsed="false">
      <c r="A7423" s="10" t="n">
        <v>7535</v>
      </c>
    </row>
    <row r="7424" customFormat="false" ht="15" hidden="false" customHeight="false" outlineLevel="0" collapsed="false">
      <c r="A7424" s="10" t="n">
        <v>7536</v>
      </c>
    </row>
    <row r="7425" customFormat="false" ht="15" hidden="false" customHeight="false" outlineLevel="0" collapsed="false">
      <c r="A7425" s="10" t="n">
        <v>7537</v>
      </c>
    </row>
    <row r="7426" customFormat="false" ht="15" hidden="false" customHeight="false" outlineLevel="0" collapsed="false">
      <c r="A7426" s="10" t="n">
        <v>7538</v>
      </c>
    </row>
    <row r="7427" customFormat="false" ht="15" hidden="false" customHeight="false" outlineLevel="0" collapsed="false">
      <c r="A7427" s="10" t="n">
        <v>7539</v>
      </c>
    </row>
    <row r="7428" customFormat="false" ht="15" hidden="false" customHeight="false" outlineLevel="0" collapsed="false">
      <c r="A7428" s="10" t="n">
        <v>7540</v>
      </c>
    </row>
    <row r="7429" customFormat="false" ht="15" hidden="false" customHeight="false" outlineLevel="0" collapsed="false">
      <c r="A7429" s="10" t="n">
        <v>7541</v>
      </c>
    </row>
    <row r="7430" customFormat="false" ht="15" hidden="false" customHeight="false" outlineLevel="0" collapsed="false">
      <c r="A7430" s="10" t="n">
        <v>7542</v>
      </c>
    </row>
    <row r="7431" customFormat="false" ht="15" hidden="false" customHeight="false" outlineLevel="0" collapsed="false">
      <c r="A7431" s="10" t="n">
        <v>7543</v>
      </c>
    </row>
    <row r="7432" customFormat="false" ht="15" hidden="false" customHeight="false" outlineLevel="0" collapsed="false">
      <c r="A7432" s="10" t="n">
        <v>7544</v>
      </c>
    </row>
    <row r="7433" customFormat="false" ht="15" hidden="false" customHeight="false" outlineLevel="0" collapsed="false">
      <c r="A7433" s="10" t="n">
        <v>7545</v>
      </c>
    </row>
    <row r="7434" customFormat="false" ht="15" hidden="false" customHeight="false" outlineLevel="0" collapsed="false">
      <c r="A7434" s="10" t="n">
        <v>7546</v>
      </c>
    </row>
    <row r="7435" customFormat="false" ht="15" hidden="false" customHeight="false" outlineLevel="0" collapsed="false">
      <c r="A7435" s="10" t="n">
        <v>7547</v>
      </c>
    </row>
    <row r="7436" customFormat="false" ht="15" hidden="false" customHeight="false" outlineLevel="0" collapsed="false">
      <c r="A7436" s="10" t="n">
        <v>7548</v>
      </c>
    </row>
    <row r="7437" customFormat="false" ht="15" hidden="false" customHeight="false" outlineLevel="0" collapsed="false">
      <c r="A7437" s="10" t="n">
        <v>7549</v>
      </c>
    </row>
    <row r="7438" customFormat="false" ht="15" hidden="false" customHeight="false" outlineLevel="0" collapsed="false">
      <c r="A7438" s="10" t="n">
        <v>7550</v>
      </c>
    </row>
    <row r="7439" customFormat="false" ht="15" hidden="false" customHeight="false" outlineLevel="0" collapsed="false">
      <c r="A7439" s="10" t="n">
        <v>7551</v>
      </c>
    </row>
    <row r="7440" customFormat="false" ht="15" hidden="false" customHeight="false" outlineLevel="0" collapsed="false">
      <c r="A7440" s="10" t="n">
        <v>7552</v>
      </c>
    </row>
    <row r="7441" customFormat="false" ht="15" hidden="false" customHeight="false" outlineLevel="0" collapsed="false">
      <c r="A7441" s="10" t="n">
        <v>7553</v>
      </c>
    </row>
    <row r="7442" customFormat="false" ht="15" hidden="false" customHeight="false" outlineLevel="0" collapsed="false">
      <c r="A7442" s="10" t="n">
        <v>7554</v>
      </c>
    </row>
    <row r="7443" customFormat="false" ht="15" hidden="false" customHeight="false" outlineLevel="0" collapsed="false">
      <c r="A7443" s="10" t="n">
        <v>7555</v>
      </c>
    </row>
    <row r="7444" customFormat="false" ht="15" hidden="false" customHeight="false" outlineLevel="0" collapsed="false">
      <c r="A7444" s="10" t="n">
        <v>7556</v>
      </c>
    </row>
    <row r="7445" customFormat="false" ht="15" hidden="false" customHeight="false" outlineLevel="0" collapsed="false">
      <c r="A7445" s="10" t="n">
        <v>7557</v>
      </c>
    </row>
    <row r="7446" customFormat="false" ht="15" hidden="false" customHeight="false" outlineLevel="0" collapsed="false">
      <c r="A7446" s="10" t="n">
        <v>7558</v>
      </c>
    </row>
    <row r="7447" customFormat="false" ht="15" hidden="false" customHeight="false" outlineLevel="0" collapsed="false">
      <c r="A7447" s="10" t="n">
        <v>7559</v>
      </c>
    </row>
    <row r="7448" customFormat="false" ht="15" hidden="false" customHeight="false" outlineLevel="0" collapsed="false">
      <c r="A7448" s="10" t="n">
        <v>7560</v>
      </c>
    </row>
    <row r="7449" customFormat="false" ht="15" hidden="false" customHeight="false" outlineLevel="0" collapsed="false">
      <c r="A7449" s="10" t="n">
        <v>7561</v>
      </c>
    </row>
    <row r="7450" customFormat="false" ht="15" hidden="false" customHeight="false" outlineLevel="0" collapsed="false">
      <c r="A7450" s="10" t="n">
        <v>7562</v>
      </c>
    </row>
    <row r="7451" customFormat="false" ht="15" hidden="false" customHeight="false" outlineLevel="0" collapsed="false">
      <c r="A7451" s="10" t="n">
        <v>7563</v>
      </c>
    </row>
    <row r="7452" customFormat="false" ht="15" hidden="false" customHeight="false" outlineLevel="0" collapsed="false">
      <c r="A7452" s="10" t="n">
        <v>7564</v>
      </c>
    </row>
    <row r="7453" customFormat="false" ht="15" hidden="false" customHeight="false" outlineLevel="0" collapsed="false">
      <c r="A7453" s="10" t="n">
        <v>7565</v>
      </c>
    </row>
    <row r="7454" customFormat="false" ht="15" hidden="false" customHeight="false" outlineLevel="0" collapsed="false">
      <c r="A7454" s="10" t="n">
        <v>7566</v>
      </c>
    </row>
    <row r="7455" customFormat="false" ht="15" hidden="false" customHeight="false" outlineLevel="0" collapsed="false">
      <c r="A7455" s="10" t="n">
        <v>7567</v>
      </c>
    </row>
    <row r="7456" customFormat="false" ht="15" hidden="false" customHeight="false" outlineLevel="0" collapsed="false">
      <c r="A7456" s="10" t="n">
        <v>7568</v>
      </c>
    </row>
    <row r="7457" customFormat="false" ht="15" hidden="false" customHeight="false" outlineLevel="0" collapsed="false">
      <c r="A7457" s="10" t="n">
        <v>7569</v>
      </c>
    </row>
    <row r="7458" customFormat="false" ht="15" hidden="false" customHeight="false" outlineLevel="0" collapsed="false">
      <c r="A7458" s="10" t="n">
        <v>7570</v>
      </c>
    </row>
    <row r="7459" customFormat="false" ht="15" hidden="false" customHeight="false" outlineLevel="0" collapsed="false">
      <c r="A7459" s="10" t="n">
        <v>7571</v>
      </c>
    </row>
    <row r="7460" customFormat="false" ht="15" hidden="false" customHeight="false" outlineLevel="0" collapsed="false">
      <c r="A7460" s="10" t="n">
        <v>7572</v>
      </c>
    </row>
    <row r="7461" customFormat="false" ht="15" hidden="false" customHeight="false" outlineLevel="0" collapsed="false">
      <c r="A7461" s="10" t="n">
        <v>7573</v>
      </c>
    </row>
    <row r="7462" customFormat="false" ht="15" hidden="false" customHeight="false" outlineLevel="0" collapsed="false">
      <c r="A7462" s="10" t="n">
        <v>7574</v>
      </c>
    </row>
    <row r="7463" customFormat="false" ht="15" hidden="false" customHeight="false" outlineLevel="0" collapsed="false">
      <c r="A7463" s="10" t="n">
        <v>7575</v>
      </c>
    </row>
    <row r="7464" customFormat="false" ht="15" hidden="false" customHeight="false" outlineLevel="0" collapsed="false">
      <c r="A7464" s="10" t="n">
        <v>7576</v>
      </c>
    </row>
    <row r="7465" customFormat="false" ht="15" hidden="false" customHeight="false" outlineLevel="0" collapsed="false">
      <c r="A7465" s="10" t="n">
        <v>7577</v>
      </c>
    </row>
    <row r="7466" customFormat="false" ht="15" hidden="false" customHeight="false" outlineLevel="0" collapsed="false">
      <c r="A7466" s="10" t="n">
        <v>7578</v>
      </c>
    </row>
    <row r="7467" customFormat="false" ht="15" hidden="false" customHeight="false" outlineLevel="0" collapsed="false">
      <c r="A7467" s="10" t="n">
        <v>7579</v>
      </c>
    </row>
    <row r="7468" customFormat="false" ht="15" hidden="false" customHeight="false" outlineLevel="0" collapsed="false">
      <c r="A7468" s="10" t="n">
        <v>7580</v>
      </c>
    </row>
    <row r="7469" customFormat="false" ht="15" hidden="false" customHeight="false" outlineLevel="0" collapsed="false">
      <c r="A7469" s="10" t="n">
        <v>7581</v>
      </c>
    </row>
    <row r="7470" customFormat="false" ht="15" hidden="false" customHeight="false" outlineLevel="0" collapsed="false">
      <c r="A7470" s="10" t="n">
        <v>7582</v>
      </c>
    </row>
    <row r="7471" customFormat="false" ht="15" hidden="false" customHeight="false" outlineLevel="0" collapsed="false">
      <c r="A7471" s="10" t="n">
        <v>7583</v>
      </c>
    </row>
    <row r="7472" customFormat="false" ht="15" hidden="false" customHeight="false" outlineLevel="0" collapsed="false">
      <c r="A7472" s="10" t="n">
        <v>7584</v>
      </c>
    </row>
    <row r="7473" customFormat="false" ht="15" hidden="false" customHeight="false" outlineLevel="0" collapsed="false">
      <c r="A7473" s="10" t="n">
        <v>7585</v>
      </c>
    </row>
    <row r="7474" customFormat="false" ht="15" hidden="false" customHeight="false" outlineLevel="0" collapsed="false">
      <c r="A7474" s="10" t="n">
        <v>7586</v>
      </c>
    </row>
    <row r="7475" customFormat="false" ht="15" hidden="false" customHeight="false" outlineLevel="0" collapsed="false">
      <c r="A7475" s="10" t="n">
        <v>7587</v>
      </c>
    </row>
    <row r="7476" customFormat="false" ht="15" hidden="false" customHeight="false" outlineLevel="0" collapsed="false">
      <c r="A7476" s="10" t="n">
        <v>7588</v>
      </c>
    </row>
    <row r="7477" customFormat="false" ht="15" hidden="false" customHeight="false" outlineLevel="0" collapsed="false">
      <c r="A7477" s="10" t="n">
        <v>7589</v>
      </c>
    </row>
    <row r="7478" customFormat="false" ht="15" hidden="false" customHeight="false" outlineLevel="0" collapsed="false">
      <c r="A7478" s="10" t="n">
        <v>7590</v>
      </c>
    </row>
    <row r="7479" customFormat="false" ht="15" hidden="false" customHeight="false" outlineLevel="0" collapsed="false">
      <c r="A7479" s="10" t="n">
        <v>7591</v>
      </c>
    </row>
    <row r="7480" customFormat="false" ht="15" hidden="false" customHeight="false" outlineLevel="0" collapsed="false">
      <c r="A7480" s="10" t="n">
        <v>7592</v>
      </c>
    </row>
    <row r="7481" customFormat="false" ht="15" hidden="false" customHeight="false" outlineLevel="0" collapsed="false">
      <c r="A7481" s="10" t="n">
        <v>7593</v>
      </c>
    </row>
    <row r="7482" customFormat="false" ht="15" hidden="false" customHeight="false" outlineLevel="0" collapsed="false">
      <c r="A7482" s="10" t="n">
        <v>7594</v>
      </c>
    </row>
    <row r="7483" customFormat="false" ht="15" hidden="false" customHeight="false" outlineLevel="0" collapsed="false">
      <c r="A7483" s="10" t="n">
        <v>7595</v>
      </c>
    </row>
    <row r="7484" customFormat="false" ht="15" hidden="false" customHeight="false" outlineLevel="0" collapsed="false">
      <c r="A7484" s="10" t="n">
        <v>7596</v>
      </c>
    </row>
    <row r="7485" customFormat="false" ht="15" hidden="false" customHeight="false" outlineLevel="0" collapsed="false">
      <c r="A7485" s="10" t="n">
        <v>7597</v>
      </c>
    </row>
    <row r="7486" customFormat="false" ht="15" hidden="false" customHeight="false" outlineLevel="0" collapsed="false">
      <c r="A7486" s="10" t="n">
        <v>7598</v>
      </c>
    </row>
    <row r="7487" customFormat="false" ht="15" hidden="false" customHeight="false" outlineLevel="0" collapsed="false">
      <c r="A7487" s="10" t="n">
        <v>7599</v>
      </c>
    </row>
    <row r="7488" customFormat="false" ht="15" hidden="false" customHeight="false" outlineLevel="0" collapsed="false">
      <c r="A7488" s="10" t="n">
        <v>7600</v>
      </c>
    </row>
    <row r="7489" customFormat="false" ht="15" hidden="false" customHeight="false" outlineLevel="0" collapsed="false">
      <c r="A7489" s="10" t="n">
        <v>7601</v>
      </c>
    </row>
    <row r="7490" customFormat="false" ht="15" hidden="false" customHeight="false" outlineLevel="0" collapsed="false">
      <c r="A7490" s="10" t="n">
        <v>7602</v>
      </c>
    </row>
    <row r="7491" customFormat="false" ht="15" hidden="false" customHeight="false" outlineLevel="0" collapsed="false">
      <c r="A7491" s="10" t="n">
        <v>7603</v>
      </c>
    </row>
    <row r="7492" customFormat="false" ht="15" hidden="false" customHeight="false" outlineLevel="0" collapsed="false">
      <c r="A7492" s="10" t="n">
        <v>7604</v>
      </c>
    </row>
    <row r="7493" customFormat="false" ht="15" hidden="false" customHeight="false" outlineLevel="0" collapsed="false">
      <c r="A7493" s="10" t="n">
        <v>7605</v>
      </c>
    </row>
    <row r="7494" customFormat="false" ht="15" hidden="false" customHeight="false" outlineLevel="0" collapsed="false">
      <c r="A7494" s="10" t="n">
        <v>7606</v>
      </c>
    </row>
    <row r="7495" customFormat="false" ht="15" hidden="false" customHeight="false" outlineLevel="0" collapsed="false">
      <c r="A7495" s="10" t="n">
        <v>7607</v>
      </c>
    </row>
    <row r="7496" customFormat="false" ht="15" hidden="false" customHeight="false" outlineLevel="0" collapsed="false">
      <c r="A7496" s="10" t="n">
        <v>7608</v>
      </c>
    </row>
    <row r="7497" customFormat="false" ht="15" hidden="false" customHeight="false" outlineLevel="0" collapsed="false">
      <c r="A7497" s="10" t="n">
        <v>7609</v>
      </c>
    </row>
    <row r="7498" customFormat="false" ht="15" hidden="false" customHeight="false" outlineLevel="0" collapsed="false">
      <c r="A7498" s="10" t="n">
        <v>7610</v>
      </c>
    </row>
    <row r="7499" customFormat="false" ht="15" hidden="false" customHeight="false" outlineLevel="0" collapsed="false">
      <c r="A7499" s="10" t="n">
        <v>7611</v>
      </c>
    </row>
    <row r="7500" customFormat="false" ht="15" hidden="false" customHeight="false" outlineLevel="0" collapsed="false">
      <c r="A7500" s="10" t="n">
        <v>7612</v>
      </c>
    </row>
    <row r="7501" customFormat="false" ht="15" hidden="false" customHeight="false" outlineLevel="0" collapsed="false">
      <c r="A7501" s="10" t="n">
        <v>7613</v>
      </c>
    </row>
    <row r="7502" customFormat="false" ht="15" hidden="false" customHeight="false" outlineLevel="0" collapsed="false">
      <c r="A7502" s="10" t="n">
        <v>7614</v>
      </c>
    </row>
    <row r="7503" customFormat="false" ht="15" hidden="false" customHeight="false" outlineLevel="0" collapsed="false">
      <c r="A7503" s="10" t="n">
        <v>7615</v>
      </c>
    </row>
    <row r="7504" customFormat="false" ht="15" hidden="false" customHeight="false" outlineLevel="0" collapsed="false">
      <c r="A7504" s="10" t="n">
        <v>7616</v>
      </c>
    </row>
    <row r="7505" customFormat="false" ht="15" hidden="false" customHeight="false" outlineLevel="0" collapsed="false">
      <c r="A7505" s="10" t="n">
        <v>7617</v>
      </c>
    </row>
    <row r="7506" customFormat="false" ht="15" hidden="false" customHeight="false" outlineLevel="0" collapsed="false">
      <c r="A7506" s="10" t="n">
        <v>7618</v>
      </c>
    </row>
    <row r="7507" customFormat="false" ht="15" hidden="false" customHeight="false" outlineLevel="0" collapsed="false">
      <c r="A7507" s="10" t="n">
        <v>7619</v>
      </c>
    </row>
    <row r="7508" customFormat="false" ht="15" hidden="false" customHeight="false" outlineLevel="0" collapsed="false">
      <c r="A7508" s="10" t="n">
        <v>7620</v>
      </c>
    </row>
    <row r="7509" customFormat="false" ht="15" hidden="false" customHeight="false" outlineLevel="0" collapsed="false">
      <c r="A7509" s="10" t="n">
        <v>7621</v>
      </c>
    </row>
    <row r="7510" customFormat="false" ht="15" hidden="false" customHeight="false" outlineLevel="0" collapsed="false">
      <c r="A7510" s="10" t="n">
        <v>7622</v>
      </c>
    </row>
    <row r="7511" customFormat="false" ht="15" hidden="false" customHeight="false" outlineLevel="0" collapsed="false">
      <c r="A7511" s="10" t="n">
        <v>7623</v>
      </c>
    </row>
    <row r="7512" customFormat="false" ht="15" hidden="false" customHeight="false" outlineLevel="0" collapsed="false">
      <c r="A7512" s="10" t="n">
        <v>7624</v>
      </c>
    </row>
    <row r="7513" customFormat="false" ht="15" hidden="false" customHeight="false" outlineLevel="0" collapsed="false">
      <c r="A7513" s="10" t="n">
        <v>7625</v>
      </c>
    </row>
    <row r="7514" customFormat="false" ht="15" hidden="false" customHeight="false" outlineLevel="0" collapsed="false">
      <c r="A7514" s="10" t="n">
        <v>7626</v>
      </c>
    </row>
    <row r="7515" customFormat="false" ht="15" hidden="false" customHeight="false" outlineLevel="0" collapsed="false">
      <c r="A7515" s="10" t="n">
        <v>7627</v>
      </c>
    </row>
    <row r="7516" customFormat="false" ht="15" hidden="false" customHeight="false" outlineLevel="0" collapsed="false">
      <c r="A7516" s="10" t="n">
        <v>7628</v>
      </c>
    </row>
    <row r="7517" customFormat="false" ht="15" hidden="false" customHeight="false" outlineLevel="0" collapsed="false">
      <c r="A7517" s="10" t="n">
        <v>7629</v>
      </c>
    </row>
    <row r="7518" customFormat="false" ht="15" hidden="false" customHeight="false" outlineLevel="0" collapsed="false">
      <c r="A7518" s="10" t="n">
        <v>7630</v>
      </c>
    </row>
    <row r="7519" customFormat="false" ht="15" hidden="false" customHeight="false" outlineLevel="0" collapsed="false">
      <c r="A7519" s="10" t="n">
        <v>7631</v>
      </c>
    </row>
    <row r="7520" customFormat="false" ht="15" hidden="false" customHeight="false" outlineLevel="0" collapsed="false">
      <c r="A7520" s="10" t="n">
        <v>7632</v>
      </c>
    </row>
    <row r="7521" customFormat="false" ht="15" hidden="false" customHeight="false" outlineLevel="0" collapsed="false">
      <c r="A7521" s="10" t="n">
        <v>7633</v>
      </c>
    </row>
    <row r="7522" customFormat="false" ht="15" hidden="false" customHeight="false" outlineLevel="0" collapsed="false">
      <c r="A7522" s="10" t="n">
        <v>7634</v>
      </c>
    </row>
    <row r="7523" customFormat="false" ht="15" hidden="false" customHeight="false" outlineLevel="0" collapsed="false">
      <c r="A7523" s="10" t="n">
        <v>7635</v>
      </c>
    </row>
    <row r="7524" customFormat="false" ht="15" hidden="false" customHeight="false" outlineLevel="0" collapsed="false">
      <c r="A7524" s="10" t="n">
        <v>7636</v>
      </c>
    </row>
    <row r="7525" customFormat="false" ht="15" hidden="false" customHeight="false" outlineLevel="0" collapsed="false">
      <c r="A7525" s="10" t="n">
        <v>7637</v>
      </c>
    </row>
    <row r="7526" customFormat="false" ht="15" hidden="false" customHeight="false" outlineLevel="0" collapsed="false">
      <c r="A7526" s="10" t="n">
        <v>7638</v>
      </c>
    </row>
    <row r="7527" customFormat="false" ht="15" hidden="false" customHeight="false" outlineLevel="0" collapsed="false">
      <c r="A7527" s="10" t="n">
        <v>7639</v>
      </c>
    </row>
    <row r="7528" customFormat="false" ht="15" hidden="false" customHeight="false" outlineLevel="0" collapsed="false">
      <c r="A7528" s="10" t="n">
        <v>7640</v>
      </c>
    </row>
    <row r="7529" customFormat="false" ht="15" hidden="false" customHeight="false" outlineLevel="0" collapsed="false">
      <c r="A7529" s="10" t="n">
        <v>7641</v>
      </c>
    </row>
    <row r="7530" customFormat="false" ht="15" hidden="false" customHeight="false" outlineLevel="0" collapsed="false">
      <c r="A7530" s="10" t="n">
        <v>7642</v>
      </c>
    </row>
    <row r="7531" customFormat="false" ht="15" hidden="false" customHeight="false" outlineLevel="0" collapsed="false">
      <c r="A7531" s="10" t="n">
        <v>7643</v>
      </c>
    </row>
    <row r="7532" customFormat="false" ht="15" hidden="false" customHeight="false" outlineLevel="0" collapsed="false">
      <c r="A7532" s="10" t="n">
        <v>7644</v>
      </c>
    </row>
    <row r="7533" customFormat="false" ht="15" hidden="false" customHeight="false" outlineLevel="0" collapsed="false">
      <c r="A7533" s="10" t="n">
        <v>7645</v>
      </c>
    </row>
    <row r="7534" customFormat="false" ht="15" hidden="false" customHeight="false" outlineLevel="0" collapsed="false">
      <c r="A7534" s="10" t="n">
        <v>7646</v>
      </c>
    </row>
    <row r="7535" customFormat="false" ht="15" hidden="false" customHeight="false" outlineLevel="0" collapsed="false">
      <c r="A7535" s="10" t="n">
        <v>7647</v>
      </c>
    </row>
    <row r="7536" customFormat="false" ht="15" hidden="false" customHeight="false" outlineLevel="0" collapsed="false">
      <c r="A7536" s="10" t="n">
        <v>7648</v>
      </c>
    </row>
    <row r="7537" customFormat="false" ht="15" hidden="false" customHeight="false" outlineLevel="0" collapsed="false">
      <c r="A7537" s="10" t="n">
        <v>7649</v>
      </c>
    </row>
    <row r="7538" customFormat="false" ht="15" hidden="false" customHeight="false" outlineLevel="0" collapsed="false">
      <c r="A7538" s="10" t="n">
        <v>7650</v>
      </c>
    </row>
    <row r="7539" customFormat="false" ht="15" hidden="false" customHeight="false" outlineLevel="0" collapsed="false">
      <c r="A7539" s="10" t="n">
        <v>7651</v>
      </c>
    </row>
    <row r="7540" customFormat="false" ht="15" hidden="false" customHeight="false" outlineLevel="0" collapsed="false">
      <c r="A7540" s="10" t="n">
        <v>7652</v>
      </c>
    </row>
    <row r="7541" customFormat="false" ht="15" hidden="false" customHeight="false" outlineLevel="0" collapsed="false">
      <c r="A7541" s="10" t="n">
        <v>7653</v>
      </c>
    </row>
    <row r="7542" customFormat="false" ht="15" hidden="false" customHeight="false" outlineLevel="0" collapsed="false">
      <c r="A7542" s="10" t="n">
        <v>7654</v>
      </c>
    </row>
    <row r="7543" customFormat="false" ht="15" hidden="false" customHeight="false" outlineLevel="0" collapsed="false">
      <c r="A7543" s="10" t="n">
        <v>7655</v>
      </c>
    </row>
    <row r="7544" customFormat="false" ht="15" hidden="false" customHeight="false" outlineLevel="0" collapsed="false">
      <c r="A7544" s="10" t="n">
        <v>7656</v>
      </c>
    </row>
    <row r="7545" customFormat="false" ht="15" hidden="false" customHeight="false" outlineLevel="0" collapsed="false">
      <c r="A7545" s="10" t="n">
        <v>7657</v>
      </c>
    </row>
    <row r="7546" customFormat="false" ht="15" hidden="false" customHeight="false" outlineLevel="0" collapsed="false">
      <c r="A7546" s="10" t="n">
        <v>7658</v>
      </c>
    </row>
    <row r="7547" customFormat="false" ht="15" hidden="false" customHeight="false" outlineLevel="0" collapsed="false">
      <c r="A7547" s="10" t="n">
        <v>7659</v>
      </c>
    </row>
    <row r="7548" customFormat="false" ht="15" hidden="false" customHeight="false" outlineLevel="0" collapsed="false">
      <c r="A7548" s="10" t="n">
        <v>7660</v>
      </c>
    </row>
    <row r="7549" customFormat="false" ht="15" hidden="false" customHeight="false" outlineLevel="0" collapsed="false">
      <c r="A7549" s="10" t="n">
        <v>7661</v>
      </c>
    </row>
    <row r="7550" customFormat="false" ht="15" hidden="false" customHeight="false" outlineLevel="0" collapsed="false">
      <c r="A7550" s="10" t="n">
        <v>7662</v>
      </c>
    </row>
    <row r="7551" customFormat="false" ht="15" hidden="false" customHeight="false" outlineLevel="0" collapsed="false">
      <c r="A7551" s="10" t="n">
        <v>7663</v>
      </c>
    </row>
    <row r="7552" customFormat="false" ht="15" hidden="false" customHeight="false" outlineLevel="0" collapsed="false">
      <c r="A7552" s="10" t="n">
        <v>7664</v>
      </c>
    </row>
    <row r="7553" customFormat="false" ht="15" hidden="false" customHeight="false" outlineLevel="0" collapsed="false">
      <c r="A7553" s="10" t="n">
        <v>7665</v>
      </c>
    </row>
    <row r="7554" customFormat="false" ht="15" hidden="false" customHeight="false" outlineLevel="0" collapsed="false">
      <c r="A7554" s="10" t="n">
        <v>7666</v>
      </c>
    </row>
    <row r="7555" customFormat="false" ht="15" hidden="false" customHeight="false" outlineLevel="0" collapsed="false">
      <c r="A7555" s="10" t="n">
        <v>7667</v>
      </c>
    </row>
    <row r="7556" customFormat="false" ht="15" hidden="false" customHeight="false" outlineLevel="0" collapsed="false">
      <c r="A7556" s="10" t="n">
        <v>7668</v>
      </c>
    </row>
    <row r="7557" customFormat="false" ht="15" hidden="false" customHeight="false" outlineLevel="0" collapsed="false">
      <c r="A7557" s="10" t="n">
        <v>7669</v>
      </c>
    </row>
    <row r="7558" customFormat="false" ht="15" hidden="false" customHeight="false" outlineLevel="0" collapsed="false">
      <c r="A7558" s="10" t="n">
        <v>7670</v>
      </c>
    </row>
    <row r="7559" customFormat="false" ht="15" hidden="false" customHeight="false" outlineLevel="0" collapsed="false">
      <c r="A7559" s="10" t="n">
        <v>7671</v>
      </c>
    </row>
    <row r="7560" customFormat="false" ht="15" hidden="false" customHeight="false" outlineLevel="0" collapsed="false">
      <c r="A7560" s="10" t="n">
        <v>7672</v>
      </c>
    </row>
    <row r="7561" customFormat="false" ht="15" hidden="false" customHeight="false" outlineLevel="0" collapsed="false">
      <c r="A7561" s="10" t="n">
        <v>7673</v>
      </c>
    </row>
    <row r="7562" customFormat="false" ht="15" hidden="false" customHeight="false" outlineLevel="0" collapsed="false">
      <c r="A7562" s="10" t="n">
        <v>7674</v>
      </c>
    </row>
    <row r="7563" customFormat="false" ht="15" hidden="false" customHeight="false" outlineLevel="0" collapsed="false">
      <c r="A7563" s="10" t="n">
        <v>7675</v>
      </c>
    </row>
    <row r="7564" customFormat="false" ht="15" hidden="false" customHeight="false" outlineLevel="0" collapsed="false">
      <c r="A7564" s="10" t="n">
        <v>7676</v>
      </c>
    </row>
    <row r="7565" customFormat="false" ht="15" hidden="false" customHeight="false" outlineLevel="0" collapsed="false">
      <c r="A7565" s="10" t="n">
        <v>7680</v>
      </c>
    </row>
    <row r="7566" customFormat="false" ht="15" hidden="false" customHeight="false" outlineLevel="0" collapsed="false">
      <c r="A7566" s="10" t="n">
        <v>7681</v>
      </c>
    </row>
    <row r="7567" customFormat="false" ht="15" hidden="false" customHeight="false" outlineLevel="0" collapsed="false">
      <c r="A7567" s="10" t="n">
        <v>7682</v>
      </c>
    </row>
    <row r="7568" customFormat="false" ht="15" hidden="false" customHeight="false" outlineLevel="0" collapsed="false">
      <c r="A7568" s="10" t="n">
        <v>7683</v>
      </c>
    </row>
    <row r="7569" customFormat="false" ht="15" hidden="false" customHeight="false" outlineLevel="0" collapsed="false">
      <c r="A7569" s="10" t="n">
        <v>7684</v>
      </c>
    </row>
    <row r="7570" customFormat="false" ht="15" hidden="false" customHeight="false" outlineLevel="0" collapsed="false">
      <c r="A7570" s="10" t="n">
        <v>7685</v>
      </c>
    </row>
    <row r="7571" customFormat="false" ht="15" hidden="false" customHeight="false" outlineLevel="0" collapsed="false">
      <c r="A7571" s="10" t="n">
        <v>7686</v>
      </c>
    </row>
    <row r="7572" customFormat="false" ht="15" hidden="false" customHeight="false" outlineLevel="0" collapsed="false">
      <c r="A7572" s="10" t="n">
        <v>7687</v>
      </c>
    </row>
    <row r="7573" customFormat="false" ht="15" hidden="false" customHeight="false" outlineLevel="0" collapsed="false">
      <c r="A7573" s="10" t="n">
        <v>7688</v>
      </c>
    </row>
    <row r="7574" customFormat="false" ht="15" hidden="false" customHeight="false" outlineLevel="0" collapsed="false">
      <c r="A7574" s="10" t="n">
        <v>7689</v>
      </c>
    </row>
    <row r="7575" customFormat="false" ht="15" hidden="false" customHeight="false" outlineLevel="0" collapsed="false">
      <c r="A7575" s="10" t="n">
        <v>7690</v>
      </c>
    </row>
    <row r="7576" customFormat="false" ht="15" hidden="false" customHeight="false" outlineLevel="0" collapsed="false">
      <c r="A7576" s="10" t="n">
        <v>7691</v>
      </c>
    </row>
    <row r="7577" customFormat="false" ht="15" hidden="false" customHeight="false" outlineLevel="0" collapsed="false">
      <c r="A7577" s="10" t="n">
        <v>7692</v>
      </c>
    </row>
    <row r="7578" customFormat="false" ht="15" hidden="false" customHeight="false" outlineLevel="0" collapsed="false">
      <c r="A7578" s="10" t="n">
        <v>7693</v>
      </c>
    </row>
    <row r="7579" customFormat="false" ht="15" hidden="false" customHeight="false" outlineLevel="0" collapsed="false">
      <c r="A7579" s="10" t="n">
        <v>7694</v>
      </c>
    </row>
    <row r="7580" customFormat="false" ht="15" hidden="false" customHeight="false" outlineLevel="0" collapsed="false">
      <c r="A7580" s="10" t="n">
        <v>7695</v>
      </c>
    </row>
    <row r="7581" customFormat="false" ht="15" hidden="false" customHeight="false" outlineLevel="0" collapsed="false">
      <c r="A7581" s="10" t="n">
        <v>7696</v>
      </c>
    </row>
    <row r="7582" customFormat="false" ht="15" hidden="false" customHeight="false" outlineLevel="0" collapsed="false">
      <c r="A7582" s="10" t="n">
        <v>7697</v>
      </c>
    </row>
    <row r="7583" customFormat="false" ht="15" hidden="false" customHeight="false" outlineLevel="0" collapsed="false">
      <c r="A7583" s="10" t="n">
        <v>7698</v>
      </c>
    </row>
    <row r="7584" customFormat="false" ht="15" hidden="false" customHeight="false" outlineLevel="0" collapsed="false">
      <c r="A7584" s="10" t="n">
        <v>7699</v>
      </c>
    </row>
    <row r="7585" customFormat="false" ht="15" hidden="false" customHeight="false" outlineLevel="0" collapsed="false">
      <c r="A7585" s="10" t="n">
        <v>7700</v>
      </c>
    </row>
    <row r="7586" customFormat="false" ht="15" hidden="false" customHeight="false" outlineLevel="0" collapsed="false">
      <c r="A7586" s="10" t="n">
        <v>7701</v>
      </c>
    </row>
    <row r="7587" customFormat="false" ht="15" hidden="false" customHeight="false" outlineLevel="0" collapsed="false">
      <c r="A7587" s="10" t="n">
        <v>7702</v>
      </c>
    </row>
    <row r="7588" customFormat="false" ht="15" hidden="false" customHeight="false" outlineLevel="0" collapsed="false">
      <c r="A7588" s="10" t="n">
        <v>7703</v>
      </c>
    </row>
    <row r="7589" customFormat="false" ht="15" hidden="false" customHeight="false" outlineLevel="0" collapsed="false">
      <c r="A7589" s="10" t="n">
        <v>7704</v>
      </c>
    </row>
    <row r="7590" customFormat="false" ht="15" hidden="false" customHeight="false" outlineLevel="0" collapsed="false">
      <c r="A7590" s="10" t="n">
        <v>7705</v>
      </c>
    </row>
    <row r="7591" customFormat="false" ht="15" hidden="false" customHeight="false" outlineLevel="0" collapsed="false">
      <c r="A7591" s="10" t="n">
        <v>7706</v>
      </c>
    </row>
    <row r="7592" customFormat="false" ht="15" hidden="false" customHeight="false" outlineLevel="0" collapsed="false">
      <c r="A7592" s="10" t="n">
        <v>7707</v>
      </c>
    </row>
    <row r="7593" customFormat="false" ht="15" hidden="false" customHeight="false" outlineLevel="0" collapsed="false">
      <c r="A7593" s="10" t="n">
        <v>7708</v>
      </c>
    </row>
    <row r="7594" customFormat="false" ht="15" hidden="false" customHeight="false" outlineLevel="0" collapsed="false">
      <c r="A7594" s="10" t="n">
        <v>7709</v>
      </c>
    </row>
    <row r="7595" customFormat="false" ht="15" hidden="false" customHeight="false" outlineLevel="0" collapsed="false">
      <c r="A7595" s="10" t="n">
        <v>7710</v>
      </c>
    </row>
    <row r="7596" customFormat="false" ht="15" hidden="false" customHeight="false" outlineLevel="0" collapsed="false">
      <c r="A7596" s="10" t="n">
        <v>7711</v>
      </c>
    </row>
    <row r="7597" customFormat="false" ht="15" hidden="false" customHeight="false" outlineLevel="0" collapsed="false">
      <c r="A7597" s="10" t="n">
        <v>7712</v>
      </c>
    </row>
    <row r="7598" customFormat="false" ht="15" hidden="false" customHeight="false" outlineLevel="0" collapsed="false">
      <c r="A7598" s="10" t="n">
        <v>7713</v>
      </c>
    </row>
    <row r="7599" customFormat="false" ht="15" hidden="false" customHeight="false" outlineLevel="0" collapsed="false">
      <c r="A7599" s="10" t="n">
        <v>7714</v>
      </c>
    </row>
    <row r="7600" customFormat="false" ht="15" hidden="false" customHeight="false" outlineLevel="0" collapsed="false">
      <c r="A7600" s="10" t="n">
        <v>7715</v>
      </c>
    </row>
    <row r="7601" customFormat="false" ht="15" hidden="false" customHeight="false" outlineLevel="0" collapsed="false">
      <c r="A7601" s="10" t="n">
        <v>7716</v>
      </c>
    </row>
    <row r="7602" customFormat="false" ht="15" hidden="false" customHeight="false" outlineLevel="0" collapsed="false">
      <c r="A7602" s="10" t="n">
        <v>7717</v>
      </c>
    </row>
    <row r="7603" customFormat="false" ht="15" hidden="false" customHeight="false" outlineLevel="0" collapsed="false">
      <c r="A7603" s="10" t="n">
        <v>7718</v>
      </c>
    </row>
    <row r="7604" customFormat="false" ht="15" hidden="false" customHeight="false" outlineLevel="0" collapsed="false">
      <c r="A7604" s="10" t="n">
        <v>7719</v>
      </c>
    </row>
    <row r="7605" customFormat="false" ht="15" hidden="false" customHeight="false" outlineLevel="0" collapsed="false">
      <c r="A7605" s="10" t="n">
        <v>7720</v>
      </c>
    </row>
    <row r="7606" customFormat="false" ht="15" hidden="false" customHeight="false" outlineLevel="0" collapsed="false">
      <c r="A7606" s="10" t="n">
        <v>7721</v>
      </c>
    </row>
    <row r="7607" customFormat="false" ht="15" hidden="false" customHeight="false" outlineLevel="0" collapsed="false">
      <c r="A7607" s="10" t="n">
        <v>7722</v>
      </c>
    </row>
    <row r="7608" customFormat="false" ht="15" hidden="false" customHeight="false" outlineLevel="0" collapsed="false">
      <c r="A7608" s="10" t="n">
        <v>7723</v>
      </c>
    </row>
    <row r="7609" customFormat="false" ht="15" hidden="false" customHeight="false" outlineLevel="0" collapsed="false">
      <c r="A7609" s="10" t="n">
        <v>7724</v>
      </c>
    </row>
    <row r="7610" customFormat="false" ht="15" hidden="false" customHeight="false" outlineLevel="0" collapsed="false">
      <c r="A7610" s="10" t="n">
        <v>7725</v>
      </c>
    </row>
    <row r="7611" customFormat="false" ht="15" hidden="false" customHeight="false" outlineLevel="0" collapsed="false">
      <c r="A7611" s="10" t="n">
        <v>7726</v>
      </c>
    </row>
    <row r="7612" customFormat="false" ht="15" hidden="false" customHeight="false" outlineLevel="0" collapsed="false">
      <c r="A7612" s="10" t="n">
        <v>7727</v>
      </c>
    </row>
    <row r="7613" customFormat="false" ht="15" hidden="false" customHeight="false" outlineLevel="0" collapsed="false">
      <c r="A7613" s="10" t="n">
        <v>7728</v>
      </c>
    </row>
    <row r="7614" customFormat="false" ht="15" hidden="false" customHeight="false" outlineLevel="0" collapsed="false">
      <c r="A7614" s="10" t="n">
        <v>7729</v>
      </c>
    </row>
    <row r="7615" customFormat="false" ht="15" hidden="false" customHeight="false" outlineLevel="0" collapsed="false">
      <c r="A7615" s="10" t="n">
        <v>7730</v>
      </c>
    </row>
    <row r="7616" customFormat="false" ht="15" hidden="false" customHeight="false" outlineLevel="0" collapsed="false">
      <c r="A7616" s="10" t="n">
        <v>7731</v>
      </c>
    </row>
    <row r="7617" customFormat="false" ht="15" hidden="false" customHeight="false" outlineLevel="0" collapsed="false">
      <c r="A7617" s="10" t="n">
        <v>7732</v>
      </c>
    </row>
    <row r="7618" customFormat="false" ht="15" hidden="false" customHeight="false" outlineLevel="0" collapsed="false">
      <c r="A7618" s="10" t="n">
        <v>7733</v>
      </c>
    </row>
    <row r="7619" customFormat="false" ht="15" hidden="false" customHeight="false" outlineLevel="0" collapsed="false">
      <c r="A7619" s="10" t="n">
        <v>7734</v>
      </c>
    </row>
    <row r="7620" customFormat="false" ht="15" hidden="false" customHeight="false" outlineLevel="0" collapsed="false">
      <c r="A7620" s="10" t="n">
        <v>7735</v>
      </c>
    </row>
    <row r="7621" customFormat="false" ht="15" hidden="false" customHeight="false" outlineLevel="0" collapsed="false">
      <c r="A7621" s="10" t="n">
        <v>7736</v>
      </c>
    </row>
    <row r="7622" customFormat="false" ht="15" hidden="false" customHeight="false" outlineLevel="0" collapsed="false">
      <c r="A7622" s="10" t="n">
        <v>7737</v>
      </c>
    </row>
    <row r="7623" customFormat="false" ht="15" hidden="false" customHeight="false" outlineLevel="0" collapsed="false">
      <c r="A7623" s="10" t="n">
        <v>7738</v>
      </c>
    </row>
    <row r="7624" customFormat="false" ht="15" hidden="false" customHeight="false" outlineLevel="0" collapsed="false">
      <c r="A7624" s="10" t="n">
        <v>7739</v>
      </c>
    </row>
    <row r="7625" customFormat="false" ht="15" hidden="false" customHeight="false" outlineLevel="0" collapsed="false">
      <c r="A7625" s="10" t="n">
        <v>7740</v>
      </c>
    </row>
    <row r="7626" customFormat="false" ht="15" hidden="false" customHeight="false" outlineLevel="0" collapsed="false">
      <c r="A7626" s="10" t="n">
        <v>7741</v>
      </c>
    </row>
    <row r="7627" customFormat="false" ht="15" hidden="false" customHeight="false" outlineLevel="0" collapsed="false">
      <c r="A7627" s="10" t="n">
        <v>7742</v>
      </c>
    </row>
    <row r="7628" customFormat="false" ht="15" hidden="false" customHeight="false" outlineLevel="0" collapsed="false">
      <c r="A7628" s="10" t="n">
        <v>7743</v>
      </c>
    </row>
    <row r="7629" customFormat="false" ht="15" hidden="false" customHeight="false" outlineLevel="0" collapsed="false">
      <c r="A7629" s="10" t="n">
        <v>7744</v>
      </c>
    </row>
    <row r="7630" customFormat="false" ht="15" hidden="false" customHeight="false" outlineLevel="0" collapsed="false">
      <c r="A7630" s="10" t="n">
        <v>7745</v>
      </c>
    </row>
    <row r="7631" customFormat="false" ht="15" hidden="false" customHeight="false" outlineLevel="0" collapsed="false">
      <c r="A7631" s="10" t="n">
        <v>7746</v>
      </c>
    </row>
    <row r="7632" customFormat="false" ht="15" hidden="false" customHeight="false" outlineLevel="0" collapsed="false">
      <c r="A7632" s="10" t="n">
        <v>7747</v>
      </c>
    </row>
    <row r="7633" customFormat="false" ht="15" hidden="false" customHeight="false" outlineLevel="0" collapsed="false">
      <c r="A7633" s="10" t="n">
        <v>7748</v>
      </c>
    </row>
    <row r="7634" customFormat="false" ht="15" hidden="false" customHeight="false" outlineLevel="0" collapsed="false">
      <c r="A7634" s="10" t="n">
        <v>7749</v>
      </c>
    </row>
    <row r="7635" customFormat="false" ht="15" hidden="false" customHeight="false" outlineLevel="0" collapsed="false">
      <c r="A7635" s="10" t="n">
        <v>7750</v>
      </c>
    </row>
    <row r="7636" customFormat="false" ht="15" hidden="false" customHeight="false" outlineLevel="0" collapsed="false">
      <c r="A7636" s="10" t="n">
        <v>7751</v>
      </c>
    </row>
    <row r="7637" customFormat="false" ht="15" hidden="false" customHeight="false" outlineLevel="0" collapsed="false">
      <c r="A7637" s="10" t="n">
        <v>7752</v>
      </c>
    </row>
    <row r="7638" customFormat="false" ht="15" hidden="false" customHeight="false" outlineLevel="0" collapsed="false">
      <c r="A7638" s="10" t="n">
        <v>7753</v>
      </c>
    </row>
    <row r="7639" customFormat="false" ht="15" hidden="false" customHeight="false" outlineLevel="0" collapsed="false">
      <c r="A7639" s="10" t="n">
        <v>7754</v>
      </c>
    </row>
    <row r="7640" customFormat="false" ht="15" hidden="false" customHeight="false" outlineLevel="0" collapsed="false">
      <c r="A7640" s="10" t="n">
        <v>7755</v>
      </c>
    </row>
    <row r="7641" customFormat="false" ht="15" hidden="false" customHeight="false" outlineLevel="0" collapsed="false">
      <c r="A7641" s="10" t="n">
        <v>7756</v>
      </c>
    </row>
    <row r="7642" customFormat="false" ht="15" hidden="false" customHeight="false" outlineLevel="0" collapsed="false">
      <c r="A7642" s="10" t="n">
        <v>7757</v>
      </c>
    </row>
    <row r="7643" customFormat="false" ht="15" hidden="false" customHeight="false" outlineLevel="0" collapsed="false">
      <c r="A7643" s="10" t="n">
        <v>7758</v>
      </c>
    </row>
    <row r="7644" customFormat="false" ht="15" hidden="false" customHeight="false" outlineLevel="0" collapsed="false">
      <c r="A7644" s="10" t="n">
        <v>7759</v>
      </c>
    </row>
    <row r="7645" customFormat="false" ht="15" hidden="false" customHeight="false" outlineLevel="0" collapsed="false">
      <c r="A7645" s="10" t="n">
        <v>7760</v>
      </c>
    </row>
    <row r="7646" customFormat="false" ht="15" hidden="false" customHeight="false" outlineLevel="0" collapsed="false">
      <c r="A7646" s="10" t="n">
        <v>7761</v>
      </c>
    </row>
    <row r="7647" customFormat="false" ht="15" hidden="false" customHeight="false" outlineLevel="0" collapsed="false">
      <c r="A7647" s="10" t="n">
        <v>7762</v>
      </c>
    </row>
    <row r="7648" customFormat="false" ht="15" hidden="false" customHeight="false" outlineLevel="0" collapsed="false">
      <c r="A7648" s="10" t="n">
        <v>7763</v>
      </c>
    </row>
    <row r="7649" customFormat="false" ht="15" hidden="false" customHeight="false" outlineLevel="0" collapsed="false">
      <c r="A7649" s="10" t="n">
        <v>7764</v>
      </c>
    </row>
    <row r="7650" customFormat="false" ht="15" hidden="false" customHeight="false" outlineLevel="0" collapsed="false">
      <c r="A7650" s="10" t="n">
        <v>7765</v>
      </c>
    </row>
    <row r="7651" customFormat="false" ht="15" hidden="false" customHeight="false" outlineLevel="0" collapsed="false">
      <c r="A7651" s="10" t="n">
        <v>7766</v>
      </c>
    </row>
    <row r="7652" customFormat="false" ht="15" hidden="false" customHeight="false" outlineLevel="0" collapsed="false">
      <c r="A7652" s="10" t="n">
        <v>7767</v>
      </c>
    </row>
    <row r="7653" customFormat="false" ht="15" hidden="false" customHeight="false" outlineLevel="0" collapsed="false">
      <c r="A7653" s="10" t="n">
        <v>7768</v>
      </c>
    </row>
    <row r="7654" customFormat="false" ht="15" hidden="false" customHeight="false" outlineLevel="0" collapsed="false">
      <c r="A7654" s="10" t="n">
        <v>7769</v>
      </c>
    </row>
    <row r="7655" customFormat="false" ht="15" hidden="false" customHeight="false" outlineLevel="0" collapsed="false">
      <c r="A7655" s="10" t="n">
        <v>7770</v>
      </c>
    </row>
    <row r="7656" customFormat="false" ht="15" hidden="false" customHeight="false" outlineLevel="0" collapsed="false">
      <c r="A7656" s="10" t="n">
        <v>7771</v>
      </c>
    </row>
    <row r="7657" customFormat="false" ht="15" hidden="false" customHeight="false" outlineLevel="0" collapsed="false">
      <c r="A7657" s="10" t="n">
        <v>7772</v>
      </c>
    </row>
    <row r="7658" customFormat="false" ht="15" hidden="false" customHeight="false" outlineLevel="0" collapsed="false">
      <c r="A7658" s="10" t="n">
        <v>7773</v>
      </c>
    </row>
    <row r="7659" customFormat="false" ht="15" hidden="false" customHeight="false" outlineLevel="0" collapsed="false">
      <c r="A7659" s="10" t="n">
        <v>7774</v>
      </c>
    </row>
    <row r="7660" customFormat="false" ht="15" hidden="false" customHeight="false" outlineLevel="0" collapsed="false">
      <c r="A7660" s="10" t="n">
        <v>7775</v>
      </c>
    </row>
    <row r="7661" customFormat="false" ht="15" hidden="false" customHeight="false" outlineLevel="0" collapsed="false">
      <c r="A7661" s="10" t="n">
        <v>7776</v>
      </c>
    </row>
    <row r="7662" customFormat="false" ht="15" hidden="false" customHeight="false" outlineLevel="0" collapsed="false">
      <c r="A7662" s="10" t="n">
        <v>7777</v>
      </c>
    </row>
    <row r="7663" customFormat="false" ht="15" hidden="false" customHeight="false" outlineLevel="0" collapsed="false">
      <c r="A7663" s="10" t="n">
        <v>7778</v>
      </c>
    </row>
    <row r="7664" customFormat="false" ht="15" hidden="false" customHeight="false" outlineLevel="0" collapsed="false">
      <c r="A7664" s="10" t="n">
        <v>7779</v>
      </c>
    </row>
    <row r="7665" customFormat="false" ht="15" hidden="false" customHeight="false" outlineLevel="0" collapsed="false">
      <c r="A7665" s="10" t="n">
        <v>7780</v>
      </c>
    </row>
    <row r="7666" customFormat="false" ht="15" hidden="false" customHeight="false" outlineLevel="0" collapsed="false">
      <c r="A7666" s="10" t="n">
        <v>7781</v>
      </c>
    </row>
    <row r="7667" customFormat="false" ht="15" hidden="false" customHeight="false" outlineLevel="0" collapsed="false">
      <c r="A7667" s="10" t="n">
        <v>7782</v>
      </c>
    </row>
    <row r="7668" customFormat="false" ht="15" hidden="false" customHeight="false" outlineLevel="0" collapsed="false">
      <c r="A7668" s="10" t="n">
        <v>7783</v>
      </c>
    </row>
    <row r="7669" customFormat="false" ht="15" hidden="false" customHeight="false" outlineLevel="0" collapsed="false">
      <c r="A7669" s="10" t="n">
        <v>7784</v>
      </c>
    </row>
    <row r="7670" customFormat="false" ht="15" hidden="false" customHeight="false" outlineLevel="0" collapsed="false">
      <c r="A7670" s="10" t="n">
        <v>7785</v>
      </c>
    </row>
    <row r="7671" customFormat="false" ht="15" hidden="false" customHeight="false" outlineLevel="0" collapsed="false">
      <c r="A7671" s="10" t="n">
        <v>7786</v>
      </c>
    </row>
    <row r="7672" customFormat="false" ht="15" hidden="false" customHeight="false" outlineLevel="0" collapsed="false">
      <c r="A7672" s="10" t="n">
        <v>7787</v>
      </c>
    </row>
    <row r="7673" customFormat="false" ht="15" hidden="false" customHeight="false" outlineLevel="0" collapsed="false">
      <c r="A7673" s="10" t="n">
        <v>7788</v>
      </c>
    </row>
    <row r="7674" customFormat="false" ht="15" hidden="false" customHeight="false" outlineLevel="0" collapsed="false">
      <c r="A7674" s="10" t="n">
        <v>7789</v>
      </c>
    </row>
    <row r="7675" customFormat="false" ht="15" hidden="false" customHeight="false" outlineLevel="0" collapsed="false">
      <c r="A7675" s="10" t="n">
        <v>7790</v>
      </c>
    </row>
    <row r="7676" customFormat="false" ht="15" hidden="false" customHeight="false" outlineLevel="0" collapsed="false">
      <c r="A7676" s="10" t="n">
        <v>7791</v>
      </c>
    </row>
    <row r="7677" customFormat="false" ht="15" hidden="false" customHeight="false" outlineLevel="0" collapsed="false">
      <c r="A7677" s="10" t="n">
        <v>7792</v>
      </c>
    </row>
    <row r="7678" customFormat="false" ht="15" hidden="false" customHeight="false" outlineLevel="0" collapsed="false">
      <c r="A7678" s="10" t="n">
        <v>7793</v>
      </c>
    </row>
    <row r="7679" customFormat="false" ht="15" hidden="false" customHeight="false" outlineLevel="0" collapsed="false">
      <c r="A7679" s="10" t="n">
        <v>7794</v>
      </c>
    </row>
    <row r="7680" customFormat="false" ht="15" hidden="false" customHeight="false" outlineLevel="0" collapsed="false">
      <c r="A7680" s="10" t="n">
        <v>7795</v>
      </c>
    </row>
    <row r="7681" customFormat="false" ht="15" hidden="false" customHeight="false" outlineLevel="0" collapsed="false">
      <c r="A7681" s="10" t="n">
        <v>7796</v>
      </c>
    </row>
    <row r="7682" customFormat="false" ht="15" hidden="false" customHeight="false" outlineLevel="0" collapsed="false">
      <c r="A7682" s="10" t="n">
        <v>7797</v>
      </c>
    </row>
    <row r="7683" customFormat="false" ht="15" hidden="false" customHeight="false" outlineLevel="0" collapsed="false">
      <c r="A7683" s="10" t="n">
        <v>7798</v>
      </c>
    </row>
    <row r="7684" customFormat="false" ht="15" hidden="false" customHeight="false" outlineLevel="0" collapsed="false">
      <c r="A7684" s="10" t="n">
        <v>7800</v>
      </c>
    </row>
    <row r="7685" customFormat="false" ht="15" hidden="false" customHeight="false" outlineLevel="0" collapsed="false">
      <c r="A7685" s="10" t="n">
        <v>7801</v>
      </c>
    </row>
    <row r="7686" customFormat="false" ht="15" hidden="false" customHeight="false" outlineLevel="0" collapsed="false">
      <c r="A7686" s="10" t="n">
        <v>7802</v>
      </c>
    </row>
    <row r="7687" customFormat="false" ht="15" hidden="false" customHeight="false" outlineLevel="0" collapsed="false">
      <c r="A7687" s="10" t="n">
        <v>7803</v>
      </c>
    </row>
    <row r="7688" customFormat="false" ht="15" hidden="false" customHeight="false" outlineLevel="0" collapsed="false">
      <c r="A7688" s="10" t="n">
        <v>7804</v>
      </c>
    </row>
    <row r="7689" customFormat="false" ht="15" hidden="false" customHeight="false" outlineLevel="0" collapsed="false">
      <c r="A7689" s="10" t="n">
        <v>7805</v>
      </c>
    </row>
    <row r="7690" customFormat="false" ht="15" hidden="false" customHeight="false" outlineLevel="0" collapsed="false">
      <c r="A7690" s="10" t="n">
        <v>7806</v>
      </c>
    </row>
    <row r="7691" customFormat="false" ht="15" hidden="false" customHeight="false" outlineLevel="0" collapsed="false">
      <c r="A7691" s="10" t="n">
        <v>7807</v>
      </c>
    </row>
    <row r="7692" customFormat="false" ht="15" hidden="false" customHeight="false" outlineLevel="0" collapsed="false">
      <c r="A7692" s="10" t="n">
        <v>7808</v>
      </c>
    </row>
    <row r="7693" customFormat="false" ht="15" hidden="false" customHeight="false" outlineLevel="0" collapsed="false">
      <c r="A7693" s="10" t="n">
        <v>7809</v>
      </c>
    </row>
    <row r="7694" customFormat="false" ht="15" hidden="false" customHeight="false" outlineLevel="0" collapsed="false">
      <c r="A7694" s="10" t="n">
        <v>7810</v>
      </c>
    </row>
    <row r="7695" customFormat="false" ht="15" hidden="false" customHeight="false" outlineLevel="0" collapsed="false">
      <c r="A7695" s="10" t="n">
        <v>7811</v>
      </c>
    </row>
    <row r="7696" customFormat="false" ht="15" hidden="false" customHeight="false" outlineLevel="0" collapsed="false">
      <c r="A7696" s="10" t="n">
        <v>7812</v>
      </c>
    </row>
    <row r="7697" customFormat="false" ht="15" hidden="false" customHeight="false" outlineLevel="0" collapsed="false">
      <c r="A7697" s="10" t="n">
        <v>7813</v>
      </c>
    </row>
    <row r="7698" customFormat="false" ht="15" hidden="false" customHeight="false" outlineLevel="0" collapsed="false">
      <c r="A7698" s="10" t="n">
        <v>7814</v>
      </c>
    </row>
    <row r="7699" customFormat="false" ht="15" hidden="false" customHeight="false" outlineLevel="0" collapsed="false">
      <c r="A7699" s="10" t="n">
        <v>7815</v>
      </c>
    </row>
    <row r="7700" customFormat="false" ht="15" hidden="false" customHeight="false" outlineLevel="0" collapsed="false">
      <c r="A7700" s="10" t="n">
        <v>7816</v>
      </c>
    </row>
    <row r="7701" customFormat="false" ht="15" hidden="false" customHeight="false" outlineLevel="0" collapsed="false">
      <c r="A7701" s="10" t="n">
        <v>7817</v>
      </c>
    </row>
    <row r="7702" customFormat="false" ht="15" hidden="false" customHeight="false" outlineLevel="0" collapsed="false">
      <c r="A7702" s="10" t="n">
        <v>7818</v>
      </c>
    </row>
    <row r="7703" customFormat="false" ht="15" hidden="false" customHeight="false" outlineLevel="0" collapsed="false">
      <c r="A7703" s="10" t="n">
        <v>7819</v>
      </c>
    </row>
    <row r="7704" customFormat="false" ht="15" hidden="false" customHeight="false" outlineLevel="0" collapsed="false">
      <c r="A7704" s="10" t="n">
        <v>7820</v>
      </c>
    </row>
    <row r="7705" customFormat="false" ht="15" hidden="false" customHeight="false" outlineLevel="0" collapsed="false">
      <c r="A7705" s="10" t="n">
        <v>7821</v>
      </c>
    </row>
    <row r="7706" customFormat="false" ht="15" hidden="false" customHeight="false" outlineLevel="0" collapsed="false">
      <c r="A7706" s="10" t="n">
        <v>7822</v>
      </c>
    </row>
    <row r="7707" customFormat="false" ht="15" hidden="false" customHeight="false" outlineLevel="0" collapsed="false">
      <c r="A7707" s="10" t="n">
        <v>7823</v>
      </c>
    </row>
    <row r="7708" customFormat="false" ht="15" hidden="false" customHeight="false" outlineLevel="0" collapsed="false">
      <c r="A7708" s="10" t="n">
        <v>7824</v>
      </c>
    </row>
    <row r="7709" customFormat="false" ht="15" hidden="false" customHeight="false" outlineLevel="0" collapsed="false">
      <c r="A7709" s="10" t="n">
        <v>7825</v>
      </c>
    </row>
    <row r="7710" customFormat="false" ht="15" hidden="false" customHeight="false" outlineLevel="0" collapsed="false">
      <c r="A7710" s="10" t="n">
        <v>7826</v>
      </c>
    </row>
    <row r="7711" customFormat="false" ht="15" hidden="false" customHeight="false" outlineLevel="0" collapsed="false">
      <c r="A7711" s="10" t="n">
        <v>7827</v>
      </c>
    </row>
    <row r="7712" customFormat="false" ht="15" hidden="false" customHeight="false" outlineLevel="0" collapsed="false">
      <c r="A7712" s="10" t="n">
        <v>7828</v>
      </c>
    </row>
    <row r="7713" customFormat="false" ht="15" hidden="false" customHeight="false" outlineLevel="0" collapsed="false">
      <c r="A7713" s="10" t="n">
        <v>7829</v>
      </c>
    </row>
    <row r="7714" customFormat="false" ht="15" hidden="false" customHeight="false" outlineLevel="0" collapsed="false">
      <c r="A7714" s="10" t="n">
        <v>7830</v>
      </c>
    </row>
    <row r="7715" customFormat="false" ht="15" hidden="false" customHeight="false" outlineLevel="0" collapsed="false">
      <c r="A7715" s="10" t="n">
        <v>7831</v>
      </c>
    </row>
    <row r="7716" customFormat="false" ht="15" hidden="false" customHeight="false" outlineLevel="0" collapsed="false">
      <c r="A7716" s="10" t="n">
        <v>7832</v>
      </c>
    </row>
    <row r="7717" customFormat="false" ht="15" hidden="false" customHeight="false" outlineLevel="0" collapsed="false">
      <c r="A7717" s="10" t="n">
        <v>7833</v>
      </c>
    </row>
    <row r="7718" customFormat="false" ht="15" hidden="false" customHeight="false" outlineLevel="0" collapsed="false">
      <c r="A7718" s="10" t="n">
        <v>7834</v>
      </c>
    </row>
    <row r="7719" customFormat="false" ht="15" hidden="false" customHeight="false" outlineLevel="0" collapsed="false">
      <c r="A7719" s="10" t="n">
        <v>7835</v>
      </c>
    </row>
    <row r="7720" customFormat="false" ht="15" hidden="false" customHeight="false" outlineLevel="0" collapsed="false">
      <c r="A7720" s="10" t="n">
        <v>7836</v>
      </c>
    </row>
    <row r="7721" customFormat="false" ht="15" hidden="false" customHeight="false" outlineLevel="0" collapsed="false">
      <c r="A7721" s="10" t="n">
        <v>7837</v>
      </c>
    </row>
    <row r="7722" customFormat="false" ht="15" hidden="false" customHeight="false" outlineLevel="0" collapsed="false">
      <c r="A7722" s="10" t="n">
        <v>7838</v>
      </c>
    </row>
    <row r="7723" customFormat="false" ht="15" hidden="false" customHeight="false" outlineLevel="0" collapsed="false">
      <c r="A7723" s="10" t="n">
        <v>7839</v>
      </c>
    </row>
    <row r="7724" customFormat="false" ht="15" hidden="false" customHeight="false" outlineLevel="0" collapsed="false">
      <c r="A7724" s="10" t="n">
        <v>7840</v>
      </c>
    </row>
    <row r="7725" customFormat="false" ht="15" hidden="false" customHeight="false" outlineLevel="0" collapsed="false">
      <c r="A7725" s="10" t="n">
        <v>7841</v>
      </c>
    </row>
    <row r="7726" customFormat="false" ht="15" hidden="false" customHeight="false" outlineLevel="0" collapsed="false">
      <c r="A7726" s="10" t="n">
        <v>7842</v>
      </c>
    </row>
    <row r="7727" customFormat="false" ht="15" hidden="false" customHeight="false" outlineLevel="0" collapsed="false">
      <c r="A7727" s="10" t="n">
        <v>7843</v>
      </c>
    </row>
    <row r="7728" customFormat="false" ht="15" hidden="false" customHeight="false" outlineLevel="0" collapsed="false">
      <c r="A7728" s="10" t="n">
        <v>7844</v>
      </c>
    </row>
    <row r="7729" customFormat="false" ht="15" hidden="false" customHeight="false" outlineLevel="0" collapsed="false">
      <c r="A7729" s="10" t="n">
        <v>7845</v>
      </c>
    </row>
    <row r="7730" customFormat="false" ht="15" hidden="false" customHeight="false" outlineLevel="0" collapsed="false">
      <c r="A7730" s="10" t="n">
        <v>7846</v>
      </c>
    </row>
    <row r="7731" customFormat="false" ht="15" hidden="false" customHeight="false" outlineLevel="0" collapsed="false">
      <c r="A7731" s="10" t="n">
        <v>7847</v>
      </c>
    </row>
    <row r="7732" customFormat="false" ht="15" hidden="false" customHeight="false" outlineLevel="0" collapsed="false">
      <c r="A7732" s="10" t="n">
        <v>7848</v>
      </c>
    </row>
    <row r="7733" customFormat="false" ht="15" hidden="false" customHeight="false" outlineLevel="0" collapsed="false">
      <c r="A7733" s="10" t="n">
        <v>7849</v>
      </c>
    </row>
    <row r="7734" customFormat="false" ht="15" hidden="false" customHeight="false" outlineLevel="0" collapsed="false">
      <c r="A7734" s="10" t="n">
        <v>7850</v>
      </c>
    </row>
    <row r="7735" customFormat="false" ht="15" hidden="false" customHeight="false" outlineLevel="0" collapsed="false">
      <c r="A7735" s="10" t="n">
        <v>7851</v>
      </c>
    </row>
    <row r="7736" customFormat="false" ht="15" hidden="false" customHeight="false" outlineLevel="0" collapsed="false">
      <c r="A7736" s="10" t="n">
        <v>7852</v>
      </c>
    </row>
    <row r="7737" customFormat="false" ht="15" hidden="false" customHeight="false" outlineLevel="0" collapsed="false">
      <c r="A7737" s="10" t="n">
        <v>7853</v>
      </c>
    </row>
    <row r="7738" customFormat="false" ht="15" hidden="false" customHeight="false" outlineLevel="0" collapsed="false">
      <c r="A7738" s="10" t="n">
        <v>7854</v>
      </c>
    </row>
    <row r="7739" customFormat="false" ht="15" hidden="false" customHeight="false" outlineLevel="0" collapsed="false">
      <c r="A7739" s="10" t="n">
        <v>7855</v>
      </c>
    </row>
    <row r="7740" customFormat="false" ht="15" hidden="false" customHeight="false" outlineLevel="0" collapsed="false">
      <c r="A7740" s="10" t="n">
        <v>7856</v>
      </c>
    </row>
    <row r="7741" customFormat="false" ht="15" hidden="false" customHeight="false" outlineLevel="0" collapsed="false">
      <c r="A7741" s="10" t="n">
        <v>7857</v>
      </c>
    </row>
    <row r="7742" customFormat="false" ht="15" hidden="false" customHeight="false" outlineLevel="0" collapsed="false">
      <c r="A7742" s="10" t="n">
        <v>7858</v>
      </c>
    </row>
    <row r="7743" customFormat="false" ht="15" hidden="false" customHeight="false" outlineLevel="0" collapsed="false">
      <c r="A7743" s="10" t="n">
        <v>7859</v>
      </c>
    </row>
    <row r="7744" customFormat="false" ht="15" hidden="false" customHeight="false" outlineLevel="0" collapsed="false">
      <c r="A7744" s="10" t="n">
        <v>7860</v>
      </c>
    </row>
    <row r="7745" customFormat="false" ht="15" hidden="false" customHeight="false" outlineLevel="0" collapsed="false">
      <c r="A7745" s="10" t="n">
        <v>7861</v>
      </c>
    </row>
    <row r="7746" customFormat="false" ht="15" hidden="false" customHeight="false" outlineLevel="0" collapsed="false">
      <c r="A7746" s="10" t="n">
        <v>7862</v>
      </c>
    </row>
    <row r="7747" customFormat="false" ht="15" hidden="false" customHeight="false" outlineLevel="0" collapsed="false">
      <c r="A7747" s="10" t="n">
        <v>7863</v>
      </c>
    </row>
    <row r="7748" customFormat="false" ht="15" hidden="false" customHeight="false" outlineLevel="0" collapsed="false">
      <c r="A7748" s="10" t="n">
        <v>7864</v>
      </c>
    </row>
    <row r="7749" customFormat="false" ht="15" hidden="false" customHeight="false" outlineLevel="0" collapsed="false">
      <c r="A7749" s="10" t="n">
        <v>7865</v>
      </c>
    </row>
    <row r="7750" customFormat="false" ht="15" hidden="false" customHeight="false" outlineLevel="0" collapsed="false">
      <c r="A7750" s="10" t="n">
        <v>7866</v>
      </c>
    </row>
    <row r="7751" customFormat="false" ht="15" hidden="false" customHeight="false" outlineLevel="0" collapsed="false">
      <c r="A7751" s="10" t="n">
        <v>7867</v>
      </c>
    </row>
    <row r="7752" customFormat="false" ht="15" hidden="false" customHeight="false" outlineLevel="0" collapsed="false">
      <c r="A7752" s="10" t="n">
        <v>7868</v>
      </c>
    </row>
    <row r="7753" customFormat="false" ht="15" hidden="false" customHeight="false" outlineLevel="0" collapsed="false">
      <c r="A7753" s="10" t="n">
        <v>7869</v>
      </c>
    </row>
    <row r="7754" customFormat="false" ht="15" hidden="false" customHeight="false" outlineLevel="0" collapsed="false">
      <c r="A7754" s="10" t="n">
        <v>7870</v>
      </c>
    </row>
    <row r="7755" customFormat="false" ht="15" hidden="false" customHeight="false" outlineLevel="0" collapsed="false">
      <c r="A7755" s="10" t="n">
        <v>7871</v>
      </c>
    </row>
    <row r="7756" customFormat="false" ht="15" hidden="false" customHeight="false" outlineLevel="0" collapsed="false">
      <c r="A7756" s="10" t="n">
        <v>7872</v>
      </c>
    </row>
    <row r="7757" customFormat="false" ht="15" hidden="false" customHeight="false" outlineLevel="0" collapsed="false">
      <c r="A7757" s="10" t="n">
        <v>7873</v>
      </c>
    </row>
    <row r="7758" customFormat="false" ht="15" hidden="false" customHeight="false" outlineLevel="0" collapsed="false">
      <c r="A7758" s="10" t="n">
        <v>7874</v>
      </c>
    </row>
    <row r="7759" customFormat="false" ht="15" hidden="false" customHeight="false" outlineLevel="0" collapsed="false">
      <c r="A7759" s="10" t="n">
        <v>7875</v>
      </c>
    </row>
    <row r="7760" customFormat="false" ht="15" hidden="false" customHeight="false" outlineLevel="0" collapsed="false">
      <c r="A7760" s="10" t="n">
        <v>7876</v>
      </c>
    </row>
    <row r="7761" customFormat="false" ht="15" hidden="false" customHeight="false" outlineLevel="0" collapsed="false">
      <c r="A7761" s="10" t="n">
        <v>7877</v>
      </c>
    </row>
    <row r="7762" customFormat="false" ht="15" hidden="false" customHeight="false" outlineLevel="0" collapsed="false">
      <c r="A7762" s="10" t="n">
        <v>7878</v>
      </c>
    </row>
    <row r="7763" customFormat="false" ht="15" hidden="false" customHeight="false" outlineLevel="0" collapsed="false">
      <c r="A7763" s="10" t="n">
        <v>7879</v>
      </c>
    </row>
    <row r="7764" customFormat="false" ht="15" hidden="false" customHeight="false" outlineLevel="0" collapsed="false">
      <c r="A7764" s="10" t="n">
        <v>7880</v>
      </c>
    </row>
    <row r="7765" customFormat="false" ht="15" hidden="false" customHeight="false" outlineLevel="0" collapsed="false">
      <c r="A7765" s="10" t="n">
        <v>7881</v>
      </c>
    </row>
    <row r="7766" customFormat="false" ht="15" hidden="false" customHeight="false" outlineLevel="0" collapsed="false">
      <c r="A7766" s="10" t="n">
        <v>7882</v>
      </c>
    </row>
    <row r="7767" customFormat="false" ht="15" hidden="false" customHeight="false" outlineLevel="0" collapsed="false">
      <c r="A7767" s="10" t="n">
        <v>7883</v>
      </c>
    </row>
    <row r="7768" customFormat="false" ht="15" hidden="false" customHeight="false" outlineLevel="0" collapsed="false">
      <c r="A7768" s="10" t="n">
        <v>7884</v>
      </c>
    </row>
    <row r="7769" customFormat="false" ht="15" hidden="false" customHeight="false" outlineLevel="0" collapsed="false">
      <c r="A7769" s="10" t="n">
        <v>7885</v>
      </c>
    </row>
    <row r="7770" customFormat="false" ht="15" hidden="false" customHeight="false" outlineLevel="0" collapsed="false">
      <c r="A7770" s="10" t="n">
        <v>7886</v>
      </c>
    </row>
    <row r="7771" customFormat="false" ht="15" hidden="false" customHeight="false" outlineLevel="0" collapsed="false">
      <c r="A7771" s="10" t="n">
        <v>7887</v>
      </c>
    </row>
    <row r="7772" customFormat="false" ht="15" hidden="false" customHeight="false" outlineLevel="0" collapsed="false">
      <c r="A7772" s="10" t="n">
        <v>7888</v>
      </c>
    </row>
    <row r="7773" customFormat="false" ht="15" hidden="false" customHeight="false" outlineLevel="0" collapsed="false">
      <c r="A7773" s="10" t="n">
        <v>7889</v>
      </c>
    </row>
    <row r="7774" customFormat="false" ht="15" hidden="false" customHeight="false" outlineLevel="0" collapsed="false">
      <c r="A7774" s="10" t="n">
        <v>7890</v>
      </c>
    </row>
    <row r="7775" customFormat="false" ht="15" hidden="false" customHeight="false" outlineLevel="0" collapsed="false">
      <c r="A7775" s="10" t="n">
        <v>7891</v>
      </c>
    </row>
    <row r="7776" customFormat="false" ht="15" hidden="false" customHeight="false" outlineLevel="0" collapsed="false">
      <c r="A7776" s="10" t="n">
        <v>7892</v>
      </c>
    </row>
    <row r="7777" customFormat="false" ht="15" hidden="false" customHeight="false" outlineLevel="0" collapsed="false">
      <c r="A7777" s="10" t="n">
        <v>7893</v>
      </c>
    </row>
    <row r="7778" customFormat="false" ht="15" hidden="false" customHeight="false" outlineLevel="0" collapsed="false">
      <c r="A7778" s="10" t="n">
        <v>7894</v>
      </c>
    </row>
    <row r="7779" customFormat="false" ht="15" hidden="false" customHeight="false" outlineLevel="0" collapsed="false">
      <c r="A7779" s="10" t="n">
        <v>7895</v>
      </c>
    </row>
    <row r="7780" customFormat="false" ht="15" hidden="false" customHeight="false" outlineLevel="0" collapsed="false">
      <c r="A7780" s="10" t="n">
        <v>7896</v>
      </c>
    </row>
    <row r="7781" customFormat="false" ht="15" hidden="false" customHeight="false" outlineLevel="0" collapsed="false">
      <c r="A7781" s="10" t="n">
        <v>7897</v>
      </c>
    </row>
    <row r="7782" customFormat="false" ht="15" hidden="false" customHeight="false" outlineLevel="0" collapsed="false">
      <c r="A7782" s="10" t="n">
        <v>7898</v>
      </c>
    </row>
    <row r="7783" customFormat="false" ht="15" hidden="false" customHeight="false" outlineLevel="0" collapsed="false">
      <c r="A7783" s="10" t="n">
        <v>7899</v>
      </c>
    </row>
    <row r="7784" customFormat="false" ht="15" hidden="false" customHeight="false" outlineLevel="0" collapsed="false">
      <c r="A7784" s="10" t="n">
        <v>7900</v>
      </c>
    </row>
    <row r="7785" customFormat="false" ht="15" hidden="false" customHeight="false" outlineLevel="0" collapsed="false">
      <c r="A7785" s="10" t="n">
        <v>7901</v>
      </c>
    </row>
    <row r="7786" customFormat="false" ht="15" hidden="false" customHeight="false" outlineLevel="0" collapsed="false">
      <c r="A7786" s="10" t="n">
        <v>7902</v>
      </c>
    </row>
    <row r="7787" customFormat="false" ht="15" hidden="false" customHeight="false" outlineLevel="0" collapsed="false">
      <c r="A7787" s="10" t="n">
        <v>7903</v>
      </c>
    </row>
    <row r="7788" customFormat="false" ht="15" hidden="false" customHeight="false" outlineLevel="0" collapsed="false">
      <c r="A7788" s="10" t="n">
        <v>7904</v>
      </c>
    </row>
    <row r="7789" customFormat="false" ht="15" hidden="false" customHeight="false" outlineLevel="0" collapsed="false">
      <c r="A7789" s="10" t="n">
        <v>7905</v>
      </c>
    </row>
    <row r="7790" customFormat="false" ht="15" hidden="false" customHeight="false" outlineLevel="0" collapsed="false">
      <c r="A7790" s="10" t="n">
        <v>7906</v>
      </c>
    </row>
    <row r="7791" customFormat="false" ht="15" hidden="false" customHeight="false" outlineLevel="0" collapsed="false">
      <c r="A7791" s="10" t="n">
        <v>7907</v>
      </c>
    </row>
    <row r="7792" customFormat="false" ht="15" hidden="false" customHeight="false" outlineLevel="0" collapsed="false">
      <c r="A7792" s="10" t="n">
        <v>7908</v>
      </c>
    </row>
    <row r="7793" customFormat="false" ht="15" hidden="false" customHeight="false" outlineLevel="0" collapsed="false">
      <c r="A7793" s="10" t="n">
        <v>7909</v>
      </c>
    </row>
    <row r="7794" customFormat="false" ht="15" hidden="false" customHeight="false" outlineLevel="0" collapsed="false">
      <c r="A7794" s="10" t="n">
        <v>7910</v>
      </c>
    </row>
    <row r="7795" customFormat="false" ht="15" hidden="false" customHeight="false" outlineLevel="0" collapsed="false">
      <c r="A7795" s="10" t="n">
        <v>7911</v>
      </c>
    </row>
    <row r="7796" customFormat="false" ht="15" hidden="false" customHeight="false" outlineLevel="0" collapsed="false">
      <c r="A7796" s="10" t="n">
        <v>7912</v>
      </c>
    </row>
    <row r="7797" customFormat="false" ht="15" hidden="false" customHeight="false" outlineLevel="0" collapsed="false">
      <c r="A7797" s="10" t="n">
        <v>7913</v>
      </c>
    </row>
    <row r="7798" customFormat="false" ht="15" hidden="false" customHeight="false" outlineLevel="0" collapsed="false">
      <c r="A7798" s="10" t="n">
        <v>7914</v>
      </c>
    </row>
    <row r="7799" customFormat="false" ht="15" hidden="false" customHeight="false" outlineLevel="0" collapsed="false">
      <c r="A7799" s="10" t="n">
        <v>7915</v>
      </c>
    </row>
    <row r="7800" customFormat="false" ht="15" hidden="false" customHeight="false" outlineLevel="0" collapsed="false">
      <c r="A7800" s="10" t="n">
        <v>7916</v>
      </c>
    </row>
    <row r="7801" customFormat="false" ht="15" hidden="false" customHeight="false" outlineLevel="0" collapsed="false">
      <c r="A7801" s="10" t="n">
        <v>7917</v>
      </c>
    </row>
    <row r="7802" customFormat="false" ht="15" hidden="false" customHeight="false" outlineLevel="0" collapsed="false">
      <c r="A7802" s="10" t="n">
        <v>7918</v>
      </c>
    </row>
    <row r="7803" customFormat="false" ht="15" hidden="false" customHeight="false" outlineLevel="0" collapsed="false">
      <c r="A7803" s="10" t="n">
        <v>7919</v>
      </c>
    </row>
    <row r="7804" customFormat="false" ht="15" hidden="false" customHeight="false" outlineLevel="0" collapsed="false">
      <c r="A7804" s="10" t="n">
        <v>7920</v>
      </c>
    </row>
    <row r="7805" customFormat="false" ht="15" hidden="false" customHeight="false" outlineLevel="0" collapsed="false">
      <c r="A7805" s="10" t="n">
        <v>7921</v>
      </c>
    </row>
    <row r="7806" customFormat="false" ht="15" hidden="false" customHeight="false" outlineLevel="0" collapsed="false">
      <c r="A7806" s="10" t="n">
        <v>7922</v>
      </c>
    </row>
    <row r="7807" customFormat="false" ht="15" hidden="false" customHeight="false" outlineLevel="0" collapsed="false">
      <c r="A7807" s="10" t="n">
        <v>7923</v>
      </c>
    </row>
    <row r="7808" customFormat="false" ht="15" hidden="false" customHeight="false" outlineLevel="0" collapsed="false">
      <c r="A7808" s="10" t="n">
        <v>7924</v>
      </c>
    </row>
    <row r="7809" customFormat="false" ht="15" hidden="false" customHeight="false" outlineLevel="0" collapsed="false">
      <c r="A7809" s="10" t="n">
        <v>7925</v>
      </c>
    </row>
    <row r="7810" customFormat="false" ht="15" hidden="false" customHeight="false" outlineLevel="0" collapsed="false">
      <c r="A7810" s="10" t="n">
        <v>7926</v>
      </c>
    </row>
    <row r="7811" customFormat="false" ht="15" hidden="false" customHeight="false" outlineLevel="0" collapsed="false">
      <c r="A7811" s="10" t="n">
        <v>7927</v>
      </c>
    </row>
    <row r="7812" customFormat="false" ht="15" hidden="false" customHeight="false" outlineLevel="0" collapsed="false">
      <c r="A7812" s="10" t="n">
        <v>7928</v>
      </c>
    </row>
    <row r="7813" customFormat="false" ht="15" hidden="false" customHeight="false" outlineLevel="0" collapsed="false">
      <c r="A7813" s="10" t="n">
        <v>7929</v>
      </c>
    </row>
    <row r="7814" customFormat="false" ht="15" hidden="false" customHeight="false" outlineLevel="0" collapsed="false">
      <c r="A7814" s="10" t="n">
        <v>7930</v>
      </c>
    </row>
    <row r="7815" customFormat="false" ht="15" hidden="false" customHeight="false" outlineLevel="0" collapsed="false">
      <c r="A7815" s="10" t="n">
        <v>7931</v>
      </c>
    </row>
    <row r="7816" customFormat="false" ht="15" hidden="false" customHeight="false" outlineLevel="0" collapsed="false">
      <c r="A7816" s="10" t="n">
        <v>7932</v>
      </c>
    </row>
    <row r="7817" customFormat="false" ht="15" hidden="false" customHeight="false" outlineLevel="0" collapsed="false">
      <c r="A7817" s="10" t="n">
        <v>7933</v>
      </c>
    </row>
    <row r="7818" customFormat="false" ht="15" hidden="false" customHeight="false" outlineLevel="0" collapsed="false">
      <c r="A7818" s="10" t="n">
        <v>7934</v>
      </c>
    </row>
    <row r="7819" customFormat="false" ht="15" hidden="false" customHeight="false" outlineLevel="0" collapsed="false">
      <c r="A7819" s="10" t="n">
        <v>7935</v>
      </c>
    </row>
    <row r="7820" customFormat="false" ht="15" hidden="false" customHeight="false" outlineLevel="0" collapsed="false">
      <c r="A7820" s="10" t="n">
        <v>7936</v>
      </c>
    </row>
    <row r="7821" customFormat="false" ht="15" hidden="false" customHeight="false" outlineLevel="0" collapsed="false">
      <c r="A7821" s="10" t="n">
        <v>7937</v>
      </c>
    </row>
    <row r="7822" customFormat="false" ht="15" hidden="false" customHeight="false" outlineLevel="0" collapsed="false">
      <c r="A7822" s="10" t="n">
        <v>7938</v>
      </c>
    </row>
    <row r="7823" customFormat="false" ht="15" hidden="false" customHeight="false" outlineLevel="0" collapsed="false">
      <c r="A7823" s="10" t="n">
        <v>7939</v>
      </c>
    </row>
    <row r="7824" customFormat="false" ht="15" hidden="false" customHeight="false" outlineLevel="0" collapsed="false">
      <c r="A7824" s="10" t="n">
        <v>7940</v>
      </c>
    </row>
    <row r="7825" customFormat="false" ht="15" hidden="false" customHeight="false" outlineLevel="0" collapsed="false">
      <c r="A7825" s="10" t="n">
        <v>7941</v>
      </c>
    </row>
    <row r="7826" customFormat="false" ht="15" hidden="false" customHeight="false" outlineLevel="0" collapsed="false">
      <c r="A7826" s="10" t="n">
        <v>7942</v>
      </c>
    </row>
    <row r="7827" customFormat="false" ht="15" hidden="false" customHeight="false" outlineLevel="0" collapsed="false">
      <c r="A7827" s="10" t="n">
        <v>7943</v>
      </c>
    </row>
    <row r="7828" customFormat="false" ht="15" hidden="false" customHeight="false" outlineLevel="0" collapsed="false">
      <c r="A7828" s="10" t="n">
        <v>7944</v>
      </c>
    </row>
    <row r="7829" customFormat="false" ht="15" hidden="false" customHeight="false" outlineLevel="0" collapsed="false">
      <c r="A7829" s="10" t="n">
        <v>7945</v>
      </c>
    </row>
    <row r="7830" customFormat="false" ht="15" hidden="false" customHeight="false" outlineLevel="0" collapsed="false">
      <c r="A7830" s="10" t="n">
        <v>7946</v>
      </c>
    </row>
    <row r="7831" customFormat="false" ht="15" hidden="false" customHeight="false" outlineLevel="0" collapsed="false">
      <c r="A7831" s="10" t="n">
        <v>7947</v>
      </c>
    </row>
    <row r="7832" customFormat="false" ht="15" hidden="false" customHeight="false" outlineLevel="0" collapsed="false">
      <c r="A7832" s="10" t="n">
        <v>7948</v>
      </c>
    </row>
    <row r="7833" customFormat="false" ht="15" hidden="false" customHeight="false" outlineLevel="0" collapsed="false">
      <c r="A7833" s="10" t="n">
        <v>7949</v>
      </c>
    </row>
    <row r="7834" customFormat="false" ht="15" hidden="false" customHeight="false" outlineLevel="0" collapsed="false">
      <c r="A7834" s="10" t="n">
        <v>7950</v>
      </c>
    </row>
    <row r="7835" customFormat="false" ht="15" hidden="false" customHeight="false" outlineLevel="0" collapsed="false">
      <c r="A7835" s="10" t="n">
        <v>7951</v>
      </c>
    </row>
    <row r="7836" customFormat="false" ht="15" hidden="false" customHeight="false" outlineLevel="0" collapsed="false">
      <c r="A7836" s="10" t="n">
        <v>7952</v>
      </c>
    </row>
    <row r="7837" customFormat="false" ht="15" hidden="false" customHeight="false" outlineLevel="0" collapsed="false">
      <c r="A7837" s="10" t="n">
        <v>7953</v>
      </c>
    </row>
    <row r="7838" customFormat="false" ht="15" hidden="false" customHeight="false" outlineLevel="0" collapsed="false">
      <c r="A7838" s="10" t="n">
        <v>7954</v>
      </c>
    </row>
    <row r="7839" customFormat="false" ht="15" hidden="false" customHeight="false" outlineLevel="0" collapsed="false">
      <c r="A7839" s="10" t="n">
        <v>7955</v>
      </c>
    </row>
    <row r="7840" customFormat="false" ht="15" hidden="false" customHeight="false" outlineLevel="0" collapsed="false">
      <c r="A7840" s="10" t="n">
        <v>7956</v>
      </c>
    </row>
    <row r="7841" customFormat="false" ht="15" hidden="false" customHeight="false" outlineLevel="0" collapsed="false">
      <c r="A7841" s="10" t="n">
        <v>7957</v>
      </c>
    </row>
    <row r="7842" customFormat="false" ht="15" hidden="false" customHeight="false" outlineLevel="0" collapsed="false">
      <c r="A7842" s="10" t="n">
        <v>7958</v>
      </c>
    </row>
    <row r="7843" customFormat="false" ht="15" hidden="false" customHeight="false" outlineLevel="0" collapsed="false">
      <c r="A7843" s="10" t="n">
        <v>7959</v>
      </c>
    </row>
    <row r="7844" customFormat="false" ht="15" hidden="false" customHeight="false" outlineLevel="0" collapsed="false">
      <c r="A7844" s="10" t="n">
        <v>7960</v>
      </c>
    </row>
    <row r="7845" customFormat="false" ht="15" hidden="false" customHeight="false" outlineLevel="0" collapsed="false">
      <c r="A7845" s="10" t="n">
        <v>7961</v>
      </c>
    </row>
    <row r="7846" customFormat="false" ht="15" hidden="false" customHeight="false" outlineLevel="0" collapsed="false">
      <c r="A7846" s="10" t="n">
        <v>7962</v>
      </c>
    </row>
    <row r="7847" customFormat="false" ht="15" hidden="false" customHeight="false" outlineLevel="0" collapsed="false">
      <c r="A7847" s="10" t="n">
        <v>7963</v>
      </c>
    </row>
    <row r="7848" customFormat="false" ht="15" hidden="false" customHeight="false" outlineLevel="0" collapsed="false">
      <c r="A7848" s="10" t="n">
        <v>7964</v>
      </c>
    </row>
    <row r="7849" customFormat="false" ht="15" hidden="false" customHeight="false" outlineLevel="0" collapsed="false">
      <c r="A7849" s="10" t="n">
        <v>7965</v>
      </c>
    </row>
    <row r="7850" customFormat="false" ht="15" hidden="false" customHeight="false" outlineLevel="0" collapsed="false">
      <c r="A7850" s="10" t="n">
        <v>7966</v>
      </c>
    </row>
    <row r="7851" customFormat="false" ht="15" hidden="false" customHeight="false" outlineLevel="0" collapsed="false">
      <c r="A7851" s="10" t="n">
        <v>7967</v>
      </c>
    </row>
    <row r="7852" customFormat="false" ht="15" hidden="false" customHeight="false" outlineLevel="0" collapsed="false">
      <c r="A7852" s="10" t="n">
        <v>7968</v>
      </c>
    </row>
    <row r="7853" customFormat="false" ht="15" hidden="false" customHeight="false" outlineLevel="0" collapsed="false">
      <c r="A7853" s="10" t="n">
        <v>7969</v>
      </c>
    </row>
    <row r="7854" customFormat="false" ht="15" hidden="false" customHeight="false" outlineLevel="0" collapsed="false">
      <c r="A7854" s="10" t="n">
        <v>7970</v>
      </c>
    </row>
    <row r="7855" customFormat="false" ht="15" hidden="false" customHeight="false" outlineLevel="0" collapsed="false">
      <c r="A7855" s="10" t="n">
        <v>7971</v>
      </c>
    </row>
    <row r="7856" customFormat="false" ht="15" hidden="false" customHeight="false" outlineLevel="0" collapsed="false">
      <c r="A7856" s="10" t="n">
        <v>7972</v>
      </c>
    </row>
    <row r="7857" customFormat="false" ht="15" hidden="false" customHeight="false" outlineLevel="0" collapsed="false">
      <c r="A7857" s="10" t="n">
        <v>7973</v>
      </c>
    </row>
    <row r="7858" customFormat="false" ht="15" hidden="false" customHeight="false" outlineLevel="0" collapsed="false">
      <c r="A7858" s="10" t="n">
        <v>7974</v>
      </c>
    </row>
    <row r="7859" customFormat="false" ht="15" hidden="false" customHeight="false" outlineLevel="0" collapsed="false">
      <c r="A7859" s="10" t="n">
        <v>7975</v>
      </c>
    </row>
    <row r="7860" customFormat="false" ht="15" hidden="false" customHeight="false" outlineLevel="0" collapsed="false">
      <c r="A7860" s="10" t="n">
        <v>7976</v>
      </c>
    </row>
    <row r="7861" customFormat="false" ht="15" hidden="false" customHeight="false" outlineLevel="0" collapsed="false">
      <c r="A7861" s="10" t="n">
        <v>7977</v>
      </c>
    </row>
    <row r="7862" customFormat="false" ht="15" hidden="false" customHeight="false" outlineLevel="0" collapsed="false">
      <c r="A7862" s="10" t="n">
        <v>7978</v>
      </c>
    </row>
    <row r="7863" customFormat="false" ht="15" hidden="false" customHeight="false" outlineLevel="0" collapsed="false">
      <c r="A7863" s="10" t="n">
        <v>7979</v>
      </c>
    </row>
    <row r="7864" customFormat="false" ht="15" hidden="false" customHeight="false" outlineLevel="0" collapsed="false">
      <c r="A7864" s="10" t="n">
        <v>7980</v>
      </c>
    </row>
    <row r="7865" customFormat="false" ht="15" hidden="false" customHeight="false" outlineLevel="0" collapsed="false">
      <c r="A7865" s="10" t="n">
        <v>7981</v>
      </c>
    </row>
    <row r="7866" customFormat="false" ht="15" hidden="false" customHeight="false" outlineLevel="0" collapsed="false">
      <c r="A7866" s="10" t="n">
        <v>7982</v>
      </c>
    </row>
    <row r="7867" customFormat="false" ht="15" hidden="false" customHeight="false" outlineLevel="0" collapsed="false">
      <c r="A7867" s="10" t="n">
        <v>7983</v>
      </c>
    </row>
    <row r="7868" customFormat="false" ht="15" hidden="false" customHeight="false" outlineLevel="0" collapsed="false">
      <c r="A7868" s="10" t="n">
        <v>7984</v>
      </c>
    </row>
    <row r="7869" customFormat="false" ht="15" hidden="false" customHeight="false" outlineLevel="0" collapsed="false">
      <c r="A7869" s="10" t="n">
        <v>7985</v>
      </c>
    </row>
    <row r="7870" customFormat="false" ht="15" hidden="false" customHeight="false" outlineLevel="0" collapsed="false">
      <c r="A7870" s="10" t="n">
        <v>7986</v>
      </c>
    </row>
    <row r="7871" customFormat="false" ht="15" hidden="false" customHeight="false" outlineLevel="0" collapsed="false">
      <c r="A7871" s="10" t="n">
        <v>7987</v>
      </c>
    </row>
    <row r="7872" customFormat="false" ht="15" hidden="false" customHeight="false" outlineLevel="0" collapsed="false">
      <c r="A7872" s="10" t="n">
        <v>7988</v>
      </c>
    </row>
    <row r="7873" customFormat="false" ht="15" hidden="false" customHeight="false" outlineLevel="0" collapsed="false">
      <c r="A7873" s="10" t="n">
        <v>7989</v>
      </c>
    </row>
    <row r="7874" customFormat="false" ht="15" hidden="false" customHeight="false" outlineLevel="0" collapsed="false">
      <c r="A7874" s="10" t="n">
        <v>7990</v>
      </c>
    </row>
    <row r="7875" customFormat="false" ht="15" hidden="false" customHeight="false" outlineLevel="0" collapsed="false">
      <c r="A7875" s="10" t="n">
        <v>7991</v>
      </c>
    </row>
    <row r="7876" customFormat="false" ht="15" hidden="false" customHeight="false" outlineLevel="0" collapsed="false">
      <c r="A7876" s="10" t="n">
        <v>7992</v>
      </c>
    </row>
    <row r="7877" customFormat="false" ht="15" hidden="false" customHeight="false" outlineLevel="0" collapsed="false">
      <c r="A7877" s="10" t="n">
        <v>7993</v>
      </c>
    </row>
    <row r="7878" customFormat="false" ht="15" hidden="false" customHeight="false" outlineLevel="0" collapsed="false">
      <c r="A7878" s="10" t="n">
        <v>7994</v>
      </c>
    </row>
    <row r="7879" customFormat="false" ht="15" hidden="false" customHeight="false" outlineLevel="0" collapsed="false">
      <c r="A7879" s="10" t="n">
        <v>7995</v>
      </c>
    </row>
    <row r="7880" customFormat="false" ht="15" hidden="false" customHeight="false" outlineLevel="0" collapsed="false">
      <c r="A7880" s="10" t="n">
        <v>7996</v>
      </c>
    </row>
    <row r="7881" customFormat="false" ht="15" hidden="false" customHeight="false" outlineLevel="0" collapsed="false">
      <c r="A7881" s="10" t="n">
        <v>7997</v>
      </c>
    </row>
    <row r="7882" customFormat="false" ht="15" hidden="false" customHeight="false" outlineLevel="0" collapsed="false">
      <c r="A7882" s="10" t="n">
        <v>7998</v>
      </c>
    </row>
    <row r="7883" customFormat="false" ht="15" hidden="false" customHeight="false" outlineLevel="0" collapsed="false">
      <c r="A7883" s="10" t="n">
        <v>7999</v>
      </c>
    </row>
    <row r="7884" customFormat="false" ht="15" hidden="false" customHeight="false" outlineLevel="0" collapsed="false">
      <c r="A7884" s="10" t="n">
        <v>8000</v>
      </c>
    </row>
    <row r="7885" customFormat="false" ht="15" hidden="false" customHeight="false" outlineLevel="0" collapsed="false">
      <c r="A7885" s="10" t="n">
        <v>8001</v>
      </c>
    </row>
    <row r="7886" customFormat="false" ht="15" hidden="false" customHeight="false" outlineLevel="0" collapsed="false">
      <c r="A7886" s="10" t="n">
        <v>8002</v>
      </c>
    </row>
    <row r="7887" customFormat="false" ht="15" hidden="false" customHeight="false" outlineLevel="0" collapsed="false">
      <c r="A7887" s="10" t="n">
        <v>8003</v>
      </c>
    </row>
    <row r="7888" customFormat="false" ht="15" hidden="false" customHeight="false" outlineLevel="0" collapsed="false">
      <c r="A7888" s="10" t="n">
        <v>8004</v>
      </c>
    </row>
    <row r="7889" customFormat="false" ht="15" hidden="false" customHeight="false" outlineLevel="0" collapsed="false">
      <c r="A7889" s="10" t="n">
        <v>8005</v>
      </c>
    </row>
    <row r="7890" customFormat="false" ht="15" hidden="false" customHeight="false" outlineLevel="0" collapsed="false">
      <c r="A7890" s="10" t="n">
        <v>8006</v>
      </c>
    </row>
    <row r="7891" customFormat="false" ht="15" hidden="false" customHeight="false" outlineLevel="0" collapsed="false">
      <c r="A7891" s="10" t="n">
        <v>8007</v>
      </c>
    </row>
    <row r="7892" customFormat="false" ht="15" hidden="false" customHeight="false" outlineLevel="0" collapsed="false">
      <c r="A7892" s="10" t="n">
        <v>8008</v>
      </c>
    </row>
    <row r="7893" customFormat="false" ht="15" hidden="false" customHeight="false" outlineLevel="0" collapsed="false">
      <c r="A7893" s="10" t="n">
        <v>8009</v>
      </c>
    </row>
    <row r="7894" customFormat="false" ht="15" hidden="false" customHeight="false" outlineLevel="0" collapsed="false">
      <c r="A7894" s="10" t="n">
        <v>8010</v>
      </c>
    </row>
    <row r="7895" customFormat="false" ht="15" hidden="false" customHeight="false" outlineLevel="0" collapsed="false">
      <c r="A7895" s="10" t="n">
        <v>8011</v>
      </c>
    </row>
    <row r="7896" customFormat="false" ht="15" hidden="false" customHeight="false" outlineLevel="0" collapsed="false">
      <c r="A7896" s="10" t="n">
        <v>8012</v>
      </c>
    </row>
    <row r="7897" customFormat="false" ht="15" hidden="false" customHeight="false" outlineLevel="0" collapsed="false">
      <c r="A7897" s="10" t="n">
        <v>8013</v>
      </c>
    </row>
    <row r="7898" customFormat="false" ht="15" hidden="false" customHeight="false" outlineLevel="0" collapsed="false">
      <c r="A7898" s="10" t="n">
        <v>8014</v>
      </c>
    </row>
    <row r="7899" customFormat="false" ht="15" hidden="false" customHeight="false" outlineLevel="0" collapsed="false">
      <c r="A7899" s="10" t="n">
        <v>8015</v>
      </c>
    </row>
    <row r="7900" customFormat="false" ht="15" hidden="false" customHeight="false" outlineLevel="0" collapsed="false">
      <c r="A7900" s="10" t="n">
        <v>8016</v>
      </c>
    </row>
    <row r="7901" customFormat="false" ht="15" hidden="false" customHeight="false" outlineLevel="0" collapsed="false">
      <c r="A7901" s="10" t="n">
        <v>8017</v>
      </c>
    </row>
    <row r="7902" customFormat="false" ht="15" hidden="false" customHeight="false" outlineLevel="0" collapsed="false">
      <c r="A7902" s="10" t="n">
        <v>8018</v>
      </c>
    </row>
    <row r="7903" customFormat="false" ht="15" hidden="false" customHeight="false" outlineLevel="0" collapsed="false">
      <c r="A7903" s="10" t="n">
        <v>8019</v>
      </c>
    </row>
    <row r="7904" customFormat="false" ht="15" hidden="false" customHeight="false" outlineLevel="0" collapsed="false">
      <c r="A7904" s="10" t="n">
        <v>8020</v>
      </c>
    </row>
    <row r="7905" customFormat="false" ht="15" hidden="false" customHeight="false" outlineLevel="0" collapsed="false">
      <c r="A7905" s="10" t="n">
        <v>8021</v>
      </c>
    </row>
    <row r="7906" customFormat="false" ht="15" hidden="false" customHeight="false" outlineLevel="0" collapsed="false">
      <c r="A7906" s="10" t="n">
        <v>8022</v>
      </c>
    </row>
    <row r="7907" customFormat="false" ht="15" hidden="false" customHeight="false" outlineLevel="0" collapsed="false">
      <c r="A7907" s="10" t="n">
        <v>8023</v>
      </c>
    </row>
    <row r="7908" customFormat="false" ht="15" hidden="false" customHeight="false" outlineLevel="0" collapsed="false">
      <c r="A7908" s="10" t="n">
        <v>8024</v>
      </c>
    </row>
    <row r="7909" customFormat="false" ht="15" hidden="false" customHeight="false" outlineLevel="0" collapsed="false">
      <c r="A7909" s="10" t="n">
        <v>8025</v>
      </c>
    </row>
    <row r="7910" customFormat="false" ht="15" hidden="false" customHeight="false" outlineLevel="0" collapsed="false">
      <c r="A7910" s="10" t="n">
        <v>8026</v>
      </c>
    </row>
    <row r="7911" customFormat="false" ht="15" hidden="false" customHeight="false" outlineLevel="0" collapsed="false">
      <c r="A7911" s="10" t="n">
        <v>8027</v>
      </c>
    </row>
    <row r="7912" customFormat="false" ht="15" hidden="false" customHeight="false" outlineLevel="0" collapsed="false">
      <c r="A7912" s="10" t="n">
        <v>8028</v>
      </c>
    </row>
    <row r="7913" customFormat="false" ht="15" hidden="false" customHeight="false" outlineLevel="0" collapsed="false">
      <c r="A7913" s="10" t="n">
        <v>8029</v>
      </c>
    </row>
    <row r="7914" customFormat="false" ht="15" hidden="false" customHeight="false" outlineLevel="0" collapsed="false">
      <c r="A7914" s="10" t="n">
        <v>8030</v>
      </c>
    </row>
    <row r="7915" customFormat="false" ht="15" hidden="false" customHeight="false" outlineLevel="0" collapsed="false">
      <c r="A7915" s="10" t="n">
        <v>8031</v>
      </c>
    </row>
    <row r="7916" customFormat="false" ht="15" hidden="false" customHeight="false" outlineLevel="0" collapsed="false">
      <c r="A7916" s="10" t="n">
        <v>8032</v>
      </c>
    </row>
    <row r="7917" customFormat="false" ht="15" hidden="false" customHeight="false" outlineLevel="0" collapsed="false">
      <c r="A7917" s="10" t="n">
        <v>8033</v>
      </c>
    </row>
    <row r="7918" customFormat="false" ht="15" hidden="false" customHeight="false" outlineLevel="0" collapsed="false">
      <c r="A7918" s="10" t="n">
        <v>8034</v>
      </c>
    </row>
    <row r="7919" customFormat="false" ht="15" hidden="false" customHeight="false" outlineLevel="0" collapsed="false">
      <c r="A7919" s="10" t="n">
        <v>8035</v>
      </c>
    </row>
    <row r="7920" customFormat="false" ht="15" hidden="false" customHeight="false" outlineLevel="0" collapsed="false">
      <c r="A7920" s="10" t="n">
        <v>8036</v>
      </c>
    </row>
    <row r="7921" customFormat="false" ht="15" hidden="false" customHeight="false" outlineLevel="0" collapsed="false">
      <c r="A7921" s="10" t="n">
        <v>8037</v>
      </c>
    </row>
    <row r="7922" customFormat="false" ht="15" hidden="false" customHeight="false" outlineLevel="0" collapsed="false">
      <c r="A7922" s="10" t="n">
        <v>8038</v>
      </c>
    </row>
    <row r="7923" customFormat="false" ht="15" hidden="false" customHeight="false" outlineLevel="0" collapsed="false">
      <c r="A7923" s="10" t="n">
        <v>8039</v>
      </c>
    </row>
    <row r="7924" customFormat="false" ht="15" hidden="false" customHeight="false" outlineLevel="0" collapsed="false">
      <c r="A7924" s="10" t="n">
        <v>8040</v>
      </c>
    </row>
    <row r="7925" customFormat="false" ht="15" hidden="false" customHeight="false" outlineLevel="0" collapsed="false">
      <c r="A7925" s="10" t="n">
        <v>8041</v>
      </c>
    </row>
    <row r="7926" customFormat="false" ht="15" hidden="false" customHeight="false" outlineLevel="0" collapsed="false">
      <c r="A7926" s="10" t="n">
        <v>8042</v>
      </c>
    </row>
    <row r="7927" customFormat="false" ht="15" hidden="false" customHeight="false" outlineLevel="0" collapsed="false">
      <c r="A7927" s="10" t="n">
        <v>8043</v>
      </c>
    </row>
    <row r="7928" customFormat="false" ht="15" hidden="false" customHeight="false" outlineLevel="0" collapsed="false">
      <c r="A7928" s="10" t="n">
        <v>8044</v>
      </c>
    </row>
    <row r="7929" customFormat="false" ht="15" hidden="false" customHeight="false" outlineLevel="0" collapsed="false">
      <c r="A7929" s="10" t="n">
        <v>8045</v>
      </c>
    </row>
    <row r="7930" customFormat="false" ht="15" hidden="false" customHeight="false" outlineLevel="0" collapsed="false">
      <c r="A7930" s="10" t="n">
        <v>8046</v>
      </c>
    </row>
    <row r="7931" customFormat="false" ht="15" hidden="false" customHeight="false" outlineLevel="0" collapsed="false">
      <c r="A7931" s="10" t="n">
        <v>8047</v>
      </c>
    </row>
    <row r="7932" customFormat="false" ht="15" hidden="false" customHeight="false" outlineLevel="0" collapsed="false">
      <c r="A7932" s="10" t="n">
        <v>8048</v>
      </c>
    </row>
    <row r="7933" customFormat="false" ht="15" hidden="false" customHeight="false" outlineLevel="0" collapsed="false">
      <c r="A7933" s="10" t="n">
        <v>8049</v>
      </c>
    </row>
    <row r="7934" customFormat="false" ht="15" hidden="false" customHeight="false" outlineLevel="0" collapsed="false">
      <c r="A7934" s="10" t="n">
        <v>8050</v>
      </c>
    </row>
    <row r="7935" customFormat="false" ht="15" hidden="false" customHeight="false" outlineLevel="0" collapsed="false">
      <c r="A7935" s="10" t="n">
        <v>8051</v>
      </c>
    </row>
    <row r="7936" customFormat="false" ht="15" hidden="false" customHeight="false" outlineLevel="0" collapsed="false">
      <c r="A7936" s="10" t="n">
        <v>8052</v>
      </c>
    </row>
    <row r="7937" customFormat="false" ht="15" hidden="false" customHeight="false" outlineLevel="0" collapsed="false">
      <c r="A7937" s="10" t="n">
        <v>8053</v>
      </c>
    </row>
    <row r="7938" customFormat="false" ht="15" hidden="false" customHeight="false" outlineLevel="0" collapsed="false">
      <c r="A7938" s="10" t="n">
        <v>8054</v>
      </c>
    </row>
    <row r="7939" customFormat="false" ht="15" hidden="false" customHeight="false" outlineLevel="0" collapsed="false">
      <c r="A7939" s="10" t="n">
        <v>8055</v>
      </c>
    </row>
    <row r="7940" customFormat="false" ht="15" hidden="false" customHeight="false" outlineLevel="0" collapsed="false">
      <c r="A7940" s="10" t="n">
        <v>8056</v>
      </c>
    </row>
    <row r="7941" customFormat="false" ht="15" hidden="false" customHeight="false" outlineLevel="0" collapsed="false">
      <c r="A7941" s="10" t="n">
        <v>8057</v>
      </c>
    </row>
    <row r="7942" customFormat="false" ht="15" hidden="false" customHeight="false" outlineLevel="0" collapsed="false">
      <c r="A7942" s="10" t="n">
        <v>8058</v>
      </c>
    </row>
    <row r="7943" customFormat="false" ht="15" hidden="false" customHeight="false" outlineLevel="0" collapsed="false">
      <c r="A7943" s="10" t="n">
        <v>8059</v>
      </c>
    </row>
    <row r="7944" customFormat="false" ht="15" hidden="false" customHeight="false" outlineLevel="0" collapsed="false">
      <c r="A7944" s="10" t="n">
        <v>8060</v>
      </c>
    </row>
    <row r="7945" customFormat="false" ht="15" hidden="false" customHeight="false" outlineLevel="0" collapsed="false">
      <c r="A7945" s="10" t="n">
        <v>8061</v>
      </c>
    </row>
    <row r="7946" customFormat="false" ht="15" hidden="false" customHeight="false" outlineLevel="0" collapsed="false">
      <c r="A7946" s="10" t="n">
        <v>8062</v>
      </c>
    </row>
    <row r="7947" customFormat="false" ht="15" hidden="false" customHeight="false" outlineLevel="0" collapsed="false">
      <c r="A7947" s="10" t="n">
        <v>8063</v>
      </c>
    </row>
    <row r="7948" customFormat="false" ht="15" hidden="false" customHeight="false" outlineLevel="0" collapsed="false">
      <c r="A7948" s="10" t="n">
        <v>8064</v>
      </c>
    </row>
    <row r="7949" customFormat="false" ht="15" hidden="false" customHeight="false" outlineLevel="0" collapsed="false">
      <c r="A7949" s="10" t="n">
        <v>8065</v>
      </c>
    </row>
    <row r="7950" customFormat="false" ht="15" hidden="false" customHeight="false" outlineLevel="0" collapsed="false">
      <c r="A7950" s="10" t="n">
        <v>8066</v>
      </c>
    </row>
    <row r="7951" customFormat="false" ht="15" hidden="false" customHeight="false" outlineLevel="0" collapsed="false">
      <c r="A7951" s="10" t="n">
        <v>8067</v>
      </c>
    </row>
    <row r="7952" customFormat="false" ht="15" hidden="false" customHeight="false" outlineLevel="0" collapsed="false">
      <c r="A7952" s="10" t="n">
        <v>8068</v>
      </c>
    </row>
    <row r="7953" customFormat="false" ht="15" hidden="false" customHeight="false" outlineLevel="0" collapsed="false">
      <c r="A7953" s="10" t="n">
        <v>8069</v>
      </c>
    </row>
    <row r="7954" customFormat="false" ht="15" hidden="false" customHeight="false" outlineLevel="0" collapsed="false">
      <c r="A7954" s="10" t="n">
        <v>8070</v>
      </c>
    </row>
    <row r="7955" customFormat="false" ht="15" hidden="false" customHeight="false" outlineLevel="0" collapsed="false">
      <c r="A7955" s="10" t="n">
        <v>8071</v>
      </c>
    </row>
    <row r="7956" customFormat="false" ht="15" hidden="false" customHeight="false" outlineLevel="0" collapsed="false">
      <c r="A7956" s="10" t="n">
        <v>8072</v>
      </c>
    </row>
    <row r="7957" customFormat="false" ht="15" hidden="false" customHeight="false" outlineLevel="0" collapsed="false">
      <c r="A7957" s="10" t="n">
        <v>8073</v>
      </c>
    </row>
    <row r="7958" customFormat="false" ht="15" hidden="false" customHeight="false" outlineLevel="0" collapsed="false">
      <c r="A7958" s="10" t="n">
        <v>8074</v>
      </c>
    </row>
    <row r="7959" customFormat="false" ht="15" hidden="false" customHeight="false" outlineLevel="0" collapsed="false">
      <c r="A7959" s="10" t="n">
        <v>8075</v>
      </c>
    </row>
    <row r="7960" customFormat="false" ht="15" hidden="false" customHeight="false" outlineLevel="0" collapsed="false">
      <c r="A7960" s="10" t="n">
        <v>8076</v>
      </c>
    </row>
    <row r="7961" customFormat="false" ht="15" hidden="false" customHeight="false" outlineLevel="0" collapsed="false">
      <c r="A7961" s="10" t="n">
        <v>8077</v>
      </c>
    </row>
    <row r="7962" customFormat="false" ht="15" hidden="false" customHeight="false" outlineLevel="0" collapsed="false">
      <c r="A7962" s="10" t="n">
        <v>8078</v>
      </c>
    </row>
    <row r="7963" customFormat="false" ht="15" hidden="false" customHeight="false" outlineLevel="0" collapsed="false">
      <c r="A7963" s="10" t="n">
        <v>8079</v>
      </c>
    </row>
    <row r="7964" customFormat="false" ht="15" hidden="false" customHeight="false" outlineLevel="0" collapsed="false">
      <c r="A7964" s="10" t="n">
        <v>8080</v>
      </c>
    </row>
    <row r="7965" customFormat="false" ht="15" hidden="false" customHeight="false" outlineLevel="0" collapsed="false">
      <c r="A7965" s="10" t="n">
        <v>8081</v>
      </c>
    </row>
    <row r="7966" customFormat="false" ht="15" hidden="false" customHeight="false" outlineLevel="0" collapsed="false">
      <c r="A7966" s="10" t="n">
        <v>8082</v>
      </c>
    </row>
    <row r="7967" customFormat="false" ht="15" hidden="false" customHeight="false" outlineLevel="0" collapsed="false">
      <c r="A7967" s="10" t="n">
        <v>8083</v>
      </c>
    </row>
    <row r="7968" customFormat="false" ht="15" hidden="false" customHeight="false" outlineLevel="0" collapsed="false">
      <c r="A7968" s="10" t="n">
        <v>8084</v>
      </c>
    </row>
    <row r="7969" customFormat="false" ht="15" hidden="false" customHeight="false" outlineLevel="0" collapsed="false">
      <c r="A7969" s="10" t="n">
        <v>8085</v>
      </c>
    </row>
    <row r="7970" customFormat="false" ht="15" hidden="false" customHeight="false" outlineLevel="0" collapsed="false">
      <c r="A7970" s="10" t="n">
        <v>8086</v>
      </c>
    </row>
    <row r="7971" customFormat="false" ht="15" hidden="false" customHeight="false" outlineLevel="0" collapsed="false">
      <c r="A7971" s="10" t="n">
        <v>8087</v>
      </c>
    </row>
    <row r="7972" customFormat="false" ht="15" hidden="false" customHeight="false" outlineLevel="0" collapsed="false">
      <c r="A7972" s="10" t="n">
        <v>8088</v>
      </c>
    </row>
    <row r="7973" customFormat="false" ht="15" hidden="false" customHeight="false" outlineLevel="0" collapsed="false">
      <c r="A7973" s="10" t="n">
        <v>8089</v>
      </c>
    </row>
    <row r="7974" customFormat="false" ht="15" hidden="false" customHeight="false" outlineLevel="0" collapsed="false">
      <c r="A7974" s="10" t="n">
        <v>8090</v>
      </c>
    </row>
    <row r="7975" customFormat="false" ht="15" hidden="false" customHeight="false" outlineLevel="0" collapsed="false">
      <c r="A7975" s="10" t="n">
        <v>8091</v>
      </c>
    </row>
    <row r="7976" customFormat="false" ht="15" hidden="false" customHeight="false" outlineLevel="0" collapsed="false">
      <c r="A7976" s="10" t="n">
        <v>8092</v>
      </c>
    </row>
    <row r="7977" customFormat="false" ht="15" hidden="false" customHeight="false" outlineLevel="0" collapsed="false">
      <c r="A7977" s="10" t="n">
        <v>8093</v>
      </c>
    </row>
    <row r="7978" customFormat="false" ht="15" hidden="false" customHeight="false" outlineLevel="0" collapsed="false">
      <c r="A7978" s="10" t="n">
        <v>8094</v>
      </c>
    </row>
    <row r="7979" customFormat="false" ht="15" hidden="false" customHeight="false" outlineLevel="0" collapsed="false">
      <c r="A7979" s="10" t="n">
        <v>8095</v>
      </c>
    </row>
    <row r="7980" customFormat="false" ht="15" hidden="false" customHeight="false" outlineLevel="0" collapsed="false">
      <c r="A7980" s="10" t="n">
        <v>8096</v>
      </c>
    </row>
    <row r="7981" customFormat="false" ht="15" hidden="false" customHeight="false" outlineLevel="0" collapsed="false">
      <c r="A7981" s="10" t="n">
        <v>8097</v>
      </c>
    </row>
    <row r="7982" customFormat="false" ht="15" hidden="false" customHeight="false" outlineLevel="0" collapsed="false">
      <c r="A7982" s="10" t="n">
        <v>8098</v>
      </c>
    </row>
    <row r="7983" customFormat="false" ht="15" hidden="false" customHeight="false" outlineLevel="0" collapsed="false">
      <c r="A7983" s="10" t="n">
        <v>8099</v>
      </c>
    </row>
    <row r="7984" customFormat="false" ht="15" hidden="false" customHeight="false" outlineLevel="0" collapsed="false">
      <c r="A7984" s="10" t="n">
        <v>8100</v>
      </c>
    </row>
    <row r="7985" customFormat="false" ht="15" hidden="false" customHeight="false" outlineLevel="0" collapsed="false">
      <c r="A7985" s="10" t="n">
        <v>8101</v>
      </c>
    </row>
    <row r="7986" customFormat="false" ht="15" hidden="false" customHeight="false" outlineLevel="0" collapsed="false">
      <c r="A7986" s="10" t="n">
        <v>8102</v>
      </c>
    </row>
    <row r="7987" customFormat="false" ht="15" hidden="false" customHeight="false" outlineLevel="0" collapsed="false">
      <c r="A7987" s="10" t="n">
        <v>8103</v>
      </c>
    </row>
    <row r="7988" customFormat="false" ht="15" hidden="false" customHeight="false" outlineLevel="0" collapsed="false">
      <c r="A7988" s="10" t="n">
        <v>8104</v>
      </c>
    </row>
    <row r="7989" customFormat="false" ht="15" hidden="false" customHeight="false" outlineLevel="0" collapsed="false">
      <c r="A7989" s="10" t="n">
        <v>8105</v>
      </c>
    </row>
    <row r="7990" customFormat="false" ht="15" hidden="false" customHeight="false" outlineLevel="0" collapsed="false">
      <c r="A7990" s="10" t="n">
        <v>8106</v>
      </c>
    </row>
    <row r="7991" customFormat="false" ht="15" hidden="false" customHeight="false" outlineLevel="0" collapsed="false">
      <c r="A7991" s="10" t="n">
        <v>8107</v>
      </c>
    </row>
    <row r="7992" customFormat="false" ht="15" hidden="false" customHeight="false" outlineLevel="0" collapsed="false">
      <c r="A7992" s="10" t="n">
        <v>8108</v>
      </c>
    </row>
    <row r="7993" customFormat="false" ht="15" hidden="false" customHeight="false" outlineLevel="0" collapsed="false">
      <c r="A7993" s="10" t="n">
        <v>8109</v>
      </c>
    </row>
    <row r="7994" customFormat="false" ht="15" hidden="false" customHeight="false" outlineLevel="0" collapsed="false">
      <c r="A7994" s="10" t="n">
        <v>8110</v>
      </c>
    </row>
    <row r="7995" customFormat="false" ht="15" hidden="false" customHeight="false" outlineLevel="0" collapsed="false">
      <c r="A7995" s="10" t="n">
        <v>8111</v>
      </c>
    </row>
    <row r="7996" customFormat="false" ht="15" hidden="false" customHeight="false" outlineLevel="0" collapsed="false">
      <c r="A7996" s="10" t="n">
        <v>8112</v>
      </c>
    </row>
    <row r="7997" customFormat="false" ht="15" hidden="false" customHeight="false" outlineLevel="0" collapsed="false">
      <c r="A7997" s="10" t="n">
        <v>8113</v>
      </c>
    </row>
    <row r="7998" customFormat="false" ht="15" hidden="false" customHeight="false" outlineLevel="0" collapsed="false">
      <c r="A7998" s="10" t="n">
        <v>8114</v>
      </c>
    </row>
    <row r="7999" customFormat="false" ht="15" hidden="false" customHeight="false" outlineLevel="0" collapsed="false">
      <c r="A7999" s="10" t="n">
        <v>8115</v>
      </c>
    </row>
    <row r="8000" customFormat="false" ht="15" hidden="false" customHeight="false" outlineLevel="0" collapsed="false">
      <c r="A8000" s="10" t="n">
        <v>8116</v>
      </c>
    </row>
    <row r="8001" customFormat="false" ht="15" hidden="false" customHeight="false" outlineLevel="0" collapsed="false">
      <c r="A8001" s="10" t="n">
        <v>8117</v>
      </c>
    </row>
    <row r="8002" customFormat="false" ht="15" hidden="false" customHeight="false" outlineLevel="0" collapsed="false">
      <c r="A8002" s="10" t="n">
        <v>8118</v>
      </c>
    </row>
    <row r="8003" customFormat="false" ht="15" hidden="false" customHeight="false" outlineLevel="0" collapsed="false">
      <c r="A8003" s="10" t="n">
        <v>8119</v>
      </c>
    </row>
    <row r="8004" customFormat="false" ht="15" hidden="false" customHeight="false" outlineLevel="0" collapsed="false">
      <c r="A8004" s="10" t="n">
        <v>8120</v>
      </c>
    </row>
    <row r="8005" customFormat="false" ht="15" hidden="false" customHeight="false" outlineLevel="0" collapsed="false">
      <c r="A8005" s="10" t="n">
        <v>8121</v>
      </c>
    </row>
    <row r="8006" customFormat="false" ht="15" hidden="false" customHeight="false" outlineLevel="0" collapsed="false">
      <c r="A8006" s="10" t="n">
        <v>8122</v>
      </c>
    </row>
    <row r="8007" customFormat="false" ht="15" hidden="false" customHeight="false" outlineLevel="0" collapsed="false">
      <c r="A8007" s="10" t="n">
        <v>8123</v>
      </c>
    </row>
    <row r="8008" customFormat="false" ht="15" hidden="false" customHeight="false" outlineLevel="0" collapsed="false">
      <c r="A8008" s="10" t="n">
        <v>8124</v>
      </c>
    </row>
    <row r="8009" customFormat="false" ht="15" hidden="false" customHeight="false" outlineLevel="0" collapsed="false">
      <c r="A8009" s="10" t="n">
        <v>8125</v>
      </c>
    </row>
    <row r="8010" customFormat="false" ht="15" hidden="false" customHeight="false" outlineLevel="0" collapsed="false">
      <c r="A8010" s="10" t="n">
        <v>8126</v>
      </c>
    </row>
    <row r="8011" customFormat="false" ht="15" hidden="false" customHeight="false" outlineLevel="0" collapsed="false">
      <c r="A8011" s="10" t="n">
        <v>8127</v>
      </c>
    </row>
    <row r="8012" customFormat="false" ht="15" hidden="false" customHeight="false" outlineLevel="0" collapsed="false">
      <c r="A8012" s="10" t="n">
        <v>8128</v>
      </c>
    </row>
    <row r="8013" customFormat="false" ht="15" hidden="false" customHeight="false" outlineLevel="0" collapsed="false">
      <c r="A8013" s="10" t="n">
        <v>8129</v>
      </c>
    </row>
    <row r="8014" customFormat="false" ht="15" hidden="false" customHeight="false" outlineLevel="0" collapsed="false">
      <c r="A8014" s="10" t="n">
        <v>8130</v>
      </c>
    </row>
    <row r="8015" customFormat="false" ht="15" hidden="false" customHeight="false" outlineLevel="0" collapsed="false">
      <c r="A8015" s="10" t="n">
        <v>8131</v>
      </c>
    </row>
    <row r="8016" customFormat="false" ht="15" hidden="false" customHeight="false" outlineLevel="0" collapsed="false">
      <c r="A8016" s="10" t="n">
        <v>8132</v>
      </c>
    </row>
    <row r="8017" customFormat="false" ht="15" hidden="false" customHeight="false" outlineLevel="0" collapsed="false">
      <c r="A8017" s="10" t="n">
        <v>8133</v>
      </c>
    </row>
    <row r="8018" customFormat="false" ht="15" hidden="false" customHeight="false" outlineLevel="0" collapsed="false">
      <c r="A8018" s="10" t="n">
        <v>8134</v>
      </c>
    </row>
    <row r="8019" customFormat="false" ht="15" hidden="false" customHeight="false" outlineLevel="0" collapsed="false">
      <c r="A8019" s="10" t="n">
        <v>8135</v>
      </c>
    </row>
    <row r="8020" customFormat="false" ht="15" hidden="false" customHeight="false" outlineLevel="0" collapsed="false">
      <c r="A8020" s="10" t="n">
        <v>8136</v>
      </c>
    </row>
    <row r="8021" customFormat="false" ht="15" hidden="false" customHeight="false" outlineLevel="0" collapsed="false">
      <c r="A8021" s="10" t="n">
        <v>8137</v>
      </c>
    </row>
    <row r="8022" customFormat="false" ht="15" hidden="false" customHeight="false" outlineLevel="0" collapsed="false">
      <c r="A8022" s="10" t="n">
        <v>8138</v>
      </c>
    </row>
    <row r="8023" customFormat="false" ht="15" hidden="false" customHeight="false" outlineLevel="0" collapsed="false">
      <c r="A8023" s="10" t="n">
        <v>8139</v>
      </c>
    </row>
    <row r="8024" customFormat="false" ht="15" hidden="false" customHeight="false" outlineLevel="0" collapsed="false">
      <c r="A8024" s="10" t="n">
        <v>8140</v>
      </c>
    </row>
    <row r="8025" customFormat="false" ht="15" hidden="false" customHeight="false" outlineLevel="0" collapsed="false">
      <c r="A8025" s="10" t="n">
        <v>8141</v>
      </c>
    </row>
    <row r="8026" customFormat="false" ht="15" hidden="false" customHeight="false" outlineLevel="0" collapsed="false">
      <c r="A8026" s="10" t="n">
        <v>8142</v>
      </c>
    </row>
    <row r="8027" customFormat="false" ht="15" hidden="false" customHeight="false" outlineLevel="0" collapsed="false">
      <c r="A8027" s="10" t="n">
        <v>8143</v>
      </c>
    </row>
    <row r="8028" customFormat="false" ht="15" hidden="false" customHeight="false" outlineLevel="0" collapsed="false">
      <c r="A8028" s="10" t="n">
        <v>8144</v>
      </c>
    </row>
    <row r="8029" customFormat="false" ht="15" hidden="false" customHeight="false" outlineLevel="0" collapsed="false">
      <c r="A8029" s="10" t="n">
        <v>8145</v>
      </c>
    </row>
    <row r="8030" customFormat="false" ht="15" hidden="false" customHeight="false" outlineLevel="0" collapsed="false">
      <c r="A8030" s="10" t="n">
        <v>8146</v>
      </c>
    </row>
    <row r="8031" customFormat="false" ht="15" hidden="false" customHeight="false" outlineLevel="0" collapsed="false">
      <c r="A8031" s="10" t="n">
        <v>8147</v>
      </c>
    </row>
    <row r="8032" customFormat="false" ht="15" hidden="false" customHeight="false" outlineLevel="0" collapsed="false">
      <c r="A8032" s="10" t="n">
        <v>8148</v>
      </c>
    </row>
    <row r="8033" customFormat="false" ht="15" hidden="false" customHeight="false" outlineLevel="0" collapsed="false">
      <c r="A8033" s="10" t="n">
        <v>8149</v>
      </c>
    </row>
    <row r="8034" customFormat="false" ht="15" hidden="false" customHeight="false" outlineLevel="0" collapsed="false">
      <c r="A8034" s="10" t="n">
        <v>8150</v>
      </c>
    </row>
    <row r="8035" customFormat="false" ht="15" hidden="false" customHeight="false" outlineLevel="0" collapsed="false">
      <c r="A8035" s="10" t="n">
        <v>8151</v>
      </c>
    </row>
    <row r="8036" customFormat="false" ht="15" hidden="false" customHeight="false" outlineLevel="0" collapsed="false">
      <c r="A8036" s="10" t="n">
        <v>8152</v>
      </c>
    </row>
    <row r="8037" customFormat="false" ht="15" hidden="false" customHeight="false" outlineLevel="0" collapsed="false">
      <c r="A8037" s="10" t="n">
        <v>8153</v>
      </c>
    </row>
    <row r="8038" customFormat="false" ht="15" hidden="false" customHeight="false" outlineLevel="0" collapsed="false">
      <c r="A8038" s="10" t="n">
        <v>8154</v>
      </c>
    </row>
    <row r="8039" customFormat="false" ht="15" hidden="false" customHeight="false" outlineLevel="0" collapsed="false">
      <c r="A8039" s="10" t="n">
        <v>8155</v>
      </c>
    </row>
    <row r="8040" customFormat="false" ht="15" hidden="false" customHeight="false" outlineLevel="0" collapsed="false">
      <c r="A8040" s="10" t="n">
        <v>8156</v>
      </c>
    </row>
    <row r="8041" customFormat="false" ht="15" hidden="false" customHeight="false" outlineLevel="0" collapsed="false">
      <c r="A8041" s="10" t="n">
        <v>8157</v>
      </c>
    </row>
    <row r="8042" customFormat="false" ht="15" hidden="false" customHeight="false" outlineLevel="0" collapsed="false">
      <c r="A8042" s="10" t="n">
        <v>8158</v>
      </c>
    </row>
    <row r="8043" customFormat="false" ht="15" hidden="false" customHeight="false" outlineLevel="0" collapsed="false">
      <c r="A8043" s="10" t="n">
        <v>8159</v>
      </c>
    </row>
    <row r="8044" customFormat="false" ht="15" hidden="false" customHeight="false" outlineLevel="0" collapsed="false">
      <c r="A8044" s="10" t="n">
        <v>8160</v>
      </c>
    </row>
    <row r="8045" customFormat="false" ht="15" hidden="false" customHeight="false" outlineLevel="0" collapsed="false">
      <c r="A8045" s="10" t="n">
        <v>8161</v>
      </c>
    </row>
    <row r="8046" customFormat="false" ht="15" hidden="false" customHeight="false" outlineLevel="0" collapsed="false">
      <c r="A8046" s="10" t="n">
        <v>8162</v>
      </c>
    </row>
    <row r="8047" customFormat="false" ht="15" hidden="false" customHeight="false" outlineLevel="0" collapsed="false">
      <c r="A8047" s="10" t="n">
        <v>8163</v>
      </c>
    </row>
    <row r="8048" customFormat="false" ht="15" hidden="false" customHeight="false" outlineLevel="0" collapsed="false">
      <c r="A8048" s="10" t="n">
        <v>8164</v>
      </c>
    </row>
    <row r="8049" customFormat="false" ht="15" hidden="false" customHeight="false" outlineLevel="0" collapsed="false">
      <c r="A8049" s="10" t="n">
        <v>8165</v>
      </c>
    </row>
    <row r="8050" customFormat="false" ht="15" hidden="false" customHeight="false" outlineLevel="0" collapsed="false">
      <c r="A8050" s="10" t="n">
        <v>8166</v>
      </c>
    </row>
    <row r="8051" customFormat="false" ht="15" hidden="false" customHeight="false" outlineLevel="0" collapsed="false">
      <c r="A8051" s="10" t="n">
        <v>8167</v>
      </c>
    </row>
    <row r="8052" customFormat="false" ht="15" hidden="false" customHeight="false" outlineLevel="0" collapsed="false">
      <c r="A8052" s="10" t="n">
        <v>8168</v>
      </c>
    </row>
    <row r="8053" customFormat="false" ht="15" hidden="false" customHeight="false" outlineLevel="0" collapsed="false">
      <c r="A8053" s="10" t="n">
        <v>8169</v>
      </c>
    </row>
    <row r="8054" customFormat="false" ht="15" hidden="false" customHeight="false" outlineLevel="0" collapsed="false">
      <c r="A8054" s="10" t="n">
        <v>8170</v>
      </c>
    </row>
    <row r="8055" customFormat="false" ht="15" hidden="false" customHeight="false" outlineLevel="0" collapsed="false">
      <c r="A8055" s="10" t="n">
        <v>8171</v>
      </c>
    </row>
    <row r="8056" customFormat="false" ht="15" hidden="false" customHeight="false" outlineLevel="0" collapsed="false">
      <c r="A8056" s="10" t="n">
        <v>8172</v>
      </c>
    </row>
    <row r="8057" customFormat="false" ht="15" hidden="false" customHeight="false" outlineLevel="0" collapsed="false">
      <c r="A8057" s="10" t="n">
        <v>8173</v>
      </c>
    </row>
    <row r="8058" customFormat="false" ht="15" hidden="false" customHeight="false" outlineLevel="0" collapsed="false">
      <c r="A8058" s="10" t="n">
        <v>8174</v>
      </c>
    </row>
    <row r="8059" customFormat="false" ht="15" hidden="false" customHeight="false" outlineLevel="0" collapsed="false">
      <c r="A8059" s="10" t="n">
        <v>8175</v>
      </c>
    </row>
    <row r="8060" customFormat="false" ht="15" hidden="false" customHeight="false" outlineLevel="0" collapsed="false">
      <c r="A8060" s="10" t="n">
        <v>8176</v>
      </c>
    </row>
    <row r="8061" customFormat="false" ht="15" hidden="false" customHeight="false" outlineLevel="0" collapsed="false">
      <c r="A8061" s="10" t="n">
        <v>8177</v>
      </c>
    </row>
    <row r="8062" customFormat="false" ht="15" hidden="false" customHeight="false" outlineLevel="0" collapsed="false">
      <c r="A8062" s="10" t="n">
        <v>8178</v>
      </c>
    </row>
    <row r="8063" customFormat="false" ht="15" hidden="false" customHeight="false" outlineLevel="0" collapsed="false">
      <c r="A8063" s="10" t="n">
        <v>8179</v>
      </c>
    </row>
    <row r="8064" customFormat="false" ht="15" hidden="false" customHeight="false" outlineLevel="0" collapsed="false">
      <c r="A8064" s="10" t="n">
        <v>8180</v>
      </c>
    </row>
    <row r="8065" customFormat="false" ht="15" hidden="false" customHeight="false" outlineLevel="0" collapsed="false">
      <c r="A8065" s="10" t="n">
        <v>8181</v>
      </c>
    </row>
    <row r="8066" customFormat="false" ht="15" hidden="false" customHeight="false" outlineLevel="0" collapsed="false">
      <c r="A8066" s="10" t="n">
        <v>8182</v>
      </c>
    </row>
    <row r="8067" customFormat="false" ht="15" hidden="false" customHeight="false" outlineLevel="0" collapsed="false">
      <c r="A8067" s="10" t="n">
        <v>8183</v>
      </c>
    </row>
    <row r="8068" customFormat="false" ht="15" hidden="false" customHeight="false" outlineLevel="0" collapsed="false">
      <c r="A8068" s="10" t="n">
        <v>8184</v>
      </c>
    </row>
    <row r="8069" customFormat="false" ht="15" hidden="false" customHeight="false" outlineLevel="0" collapsed="false">
      <c r="A8069" s="10" t="n">
        <v>8185</v>
      </c>
    </row>
    <row r="8070" customFormat="false" ht="15" hidden="false" customHeight="false" outlineLevel="0" collapsed="false">
      <c r="A8070" s="10" t="n">
        <v>8186</v>
      </c>
    </row>
    <row r="8071" customFormat="false" ht="15" hidden="false" customHeight="false" outlineLevel="0" collapsed="false">
      <c r="A8071" s="10" t="n">
        <v>8187</v>
      </c>
    </row>
    <row r="8072" customFormat="false" ht="15" hidden="false" customHeight="false" outlineLevel="0" collapsed="false">
      <c r="A8072" s="10" t="n">
        <v>8188</v>
      </c>
    </row>
    <row r="8073" customFormat="false" ht="15" hidden="false" customHeight="false" outlineLevel="0" collapsed="false">
      <c r="A8073" s="10" t="n">
        <v>8189</v>
      </c>
    </row>
    <row r="8074" customFormat="false" ht="15" hidden="false" customHeight="false" outlineLevel="0" collapsed="false">
      <c r="A8074" s="10" t="n">
        <v>8190</v>
      </c>
    </row>
    <row r="8075" customFormat="false" ht="15" hidden="false" customHeight="false" outlineLevel="0" collapsed="false">
      <c r="A8075" s="10" t="n">
        <v>8191</v>
      </c>
    </row>
    <row r="8076" customFormat="false" ht="15" hidden="false" customHeight="false" outlineLevel="0" collapsed="false">
      <c r="A8076" s="10" t="n">
        <v>8192</v>
      </c>
    </row>
    <row r="8077" customFormat="false" ht="15" hidden="false" customHeight="false" outlineLevel="0" collapsed="false">
      <c r="A8077" s="10" t="n">
        <v>8193</v>
      </c>
    </row>
    <row r="8078" customFormat="false" ht="15" hidden="false" customHeight="false" outlineLevel="0" collapsed="false">
      <c r="A8078" s="10" t="n">
        <v>8194</v>
      </c>
    </row>
    <row r="8079" customFormat="false" ht="15" hidden="false" customHeight="false" outlineLevel="0" collapsed="false">
      <c r="A8079" s="10" t="n">
        <v>8195</v>
      </c>
    </row>
    <row r="8080" customFormat="false" ht="15" hidden="false" customHeight="false" outlineLevel="0" collapsed="false">
      <c r="A8080" s="10" t="n">
        <v>8196</v>
      </c>
    </row>
    <row r="8081" customFormat="false" ht="15" hidden="false" customHeight="false" outlineLevel="0" collapsed="false">
      <c r="A8081" s="10" t="n">
        <v>8197</v>
      </c>
    </row>
    <row r="8082" customFormat="false" ht="15" hidden="false" customHeight="false" outlineLevel="0" collapsed="false">
      <c r="A8082" s="10" t="n">
        <v>8198</v>
      </c>
    </row>
    <row r="8083" customFormat="false" ht="15" hidden="false" customHeight="false" outlineLevel="0" collapsed="false">
      <c r="A8083" s="10" t="n">
        <v>8199</v>
      </c>
    </row>
    <row r="8084" customFormat="false" ht="15" hidden="false" customHeight="false" outlineLevel="0" collapsed="false">
      <c r="A8084" s="10" t="n">
        <v>8200</v>
      </c>
    </row>
    <row r="8085" customFormat="false" ht="15" hidden="false" customHeight="false" outlineLevel="0" collapsed="false">
      <c r="A8085" s="10" t="n">
        <v>8201</v>
      </c>
    </row>
    <row r="8086" customFormat="false" ht="15" hidden="false" customHeight="false" outlineLevel="0" collapsed="false">
      <c r="A8086" s="10" t="n">
        <v>8202</v>
      </c>
    </row>
    <row r="8087" customFormat="false" ht="15" hidden="false" customHeight="false" outlineLevel="0" collapsed="false">
      <c r="A8087" s="10" t="n">
        <v>8203</v>
      </c>
    </row>
    <row r="8088" customFormat="false" ht="15" hidden="false" customHeight="false" outlineLevel="0" collapsed="false">
      <c r="A8088" s="10" t="n">
        <v>8204</v>
      </c>
    </row>
    <row r="8089" customFormat="false" ht="15" hidden="false" customHeight="false" outlineLevel="0" collapsed="false">
      <c r="A8089" s="10" t="n">
        <v>8205</v>
      </c>
    </row>
    <row r="8090" customFormat="false" ht="15" hidden="false" customHeight="false" outlineLevel="0" collapsed="false">
      <c r="A8090" s="10" t="n">
        <v>8206</v>
      </c>
    </row>
    <row r="8091" customFormat="false" ht="15" hidden="false" customHeight="false" outlineLevel="0" collapsed="false">
      <c r="A8091" s="10" t="n">
        <v>8207</v>
      </c>
    </row>
    <row r="8092" customFormat="false" ht="15" hidden="false" customHeight="false" outlineLevel="0" collapsed="false">
      <c r="A8092" s="10" t="n">
        <v>8208</v>
      </c>
    </row>
    <row r="8093" customFormat="false" ht="15" hidden="false" customHeight="false" outlineLevel="0" collapsed="false">
      <c r="A8093" s="10" t="n">
        <v>8209</v>
      </c>
    </row>
    <row r="8094" customFormat="false" ht="15" hidden="false" customHeight="false" outlineLevel="0" collapsed="false">
      <c r="A8094" s="10" t="n">
        <v>8210</v>
      </c>
    </row>
    <row r="8095" customFormat="false" ht="15" hidden="false" customHeight="false" outlineLevel="0" collapsed="false">
      <c r="A8095" s="10" t="n">
        <v>8211</v>
      </c>
    </row>
    <row r="8096" customFormat="false" ht="15" hidden="false" customHeight="false" outlineLevel="0" collapsed="false">
      <c r="A8096" s="10" t="n">
        <v>8212</v>
      </c>
    </row>
    <row r="8097" customFormat="false" ht="15" hidden="false" customHeight="false" outlineLevel="0" collapsed="false">
      <c r="A8097" s="10" t="n">
        <v>8213</v>
      </c>
    </row>
    <row r="8098" customFormat="false" ht="15" hidden="false" customHeight="false" outlineLevel="0" collapsed="false">
      <c r="A8098" s="10" t="n">
        <v>8214</v>
      </c>
    </row>
    <row r="8099" customFormat="false" ht="15" hidden="false" customHeight="false" outlineLevel="0" collapsed="false">
      <c r="A8099" s="10" t="n">
        <v>8215</v>
      </c>
    </row>
    <row r="8100" customFormat="false" ht="15" hidden="false" customHeight="false" outlineLevel="0" collapsed="false">
      <c r="A8100" s="10" t="n">
        <v>8216</v>
      </c>
    </row>
    <row r="8101" customFormat="false" ht="15" hidden="false" customHeight="false" outlineLevel="0" collapsed="false">
      <c r="A8101" s="10" t="n">
        <v>8217</v>
      </c>
    </row>
    <row r="8102" customFormat="false" ht="15" hidden="false" customHeight="false" outlineLevel="0" collapsed="false">
      <c r="A8102" s="10" t="n">
        <v>8218</v>
      </c>
    </row>
    <row r="8103" customFormat="false" ht="15" hidden="false" customHeight="false" outlineLevel="0" collapsed="false">
      <c r="A8103" s="10" t="n">
        <v>8219</v>
      </c>
    </row>
    <row r="8104" customFormat="false" ht="15" hidden="false" customHeight="false" outlineLevel="0" collapsed="false">
      <c r="A8104" s="10" t="n">
        <v>8220</v>
      </c>
    </row>
    <row r="8105" customFormat="false" ht="15" hidden="false" customHeight="false" outlineLevel="0" collapsed="false">
      <c r="A8105" s="10" t="n">
        <v>8221</v>
      </c>
    </row>
    <row r="8106" customFormat="false" ht="15" hidden="false" customHeight="false" outlineLevel="0" collapsed="false">
      <c r="A8106" s="10" t="n">
        <v>8222</v>
      </c>
    </row>
    <row r="8107" customFormat="false" ht="15" hidden="false" customHeight="false" outlineLevel="0" collapsed="false">
      <c r="A8107" s="10" t="n">
        <v>8223</v>
      </c>
    </row>
    <row r="8108" customFormat="false" ht="15" hidden="false" customHeight="false" outlineLevel="0" collapsed="false">
      <c r="A8108" s="10" t="n">
        <v>8224</v>
      </c>
    </row>
    <row r="8109" customFormat="false" ht="15" hidden="false" customHeight="false" outlineLevel="0" collapsed="false">
      <c r="A8109" s="10" t="n">
        <v>8225</v>
      </c>
    </row>
    <row r="8110" customFormat="false" ht="15" hidden="false" customHeight="false" outlineLevel="0" collapsed="false">
      <c r="A8110" s="10" t="n">
        <v>8226</v>
      </c>
    </row>
    <row r="8111" customFormat="false" ht="15" hidden="false" customHeight="false" outlineLevel="0" collapsed="false">
      <c r="A8111" s="10" t="n">
        <v>8227</v>
      </c>
    </row>
    <row r="8112" customFormat="false" ht="15" hidden="false" customHeight="false" outlineLevel="0" collapsed="false">
      <c r="A8112" s="10" t="n">
        <v>8228</v>
      </c>
    </row>
    <row r="8113" customFormat="false" ht="15" hidden="false" customHeight="false" outlineLevel="0" collapsed="false">
      <c r="A8113" s="10" t="n">
        <v>8229</v>
      </c>
    </row>
    <row r="8114" customFormat="false" ht="15" hidden="false" customHeight="false" outlineLevel="0" collapsed="false">
      <c r="A8114" s="10" t="n">
        <v>8230</v>
      </c>
    </row>
    <row r="8115" customFormat="false" ht="15" hidden="false" customHeight="false" outlineLevel="0" collapsed="false">
      <c r="A8115" s="10" t="n">
        <v>8231</v>
      </c>
    </row>
    <row r="8116" customFormat="false" ht="15" hidden="false" customHeight="false" outlineLevel="0" collapsed="false">
      <c r="A8116" s="10" t="n">
        <v>8232</v>
      </c>
    </row>
    <row r="8117" customFormat="false" ht="15" hidden="false" customHeight="false" outlineLevel="0" collapsed="false">
      <c r="A8117" s="10" t="n">
        <v>8233</v>
      </c>
    </row>
    <row r="8118" customFormat="false" ht="15" hidden="false" customHeight="false" outlineLevel="0" collapsed="false">
      <c r="A8118" s="10" t="n">
        <v>8234</v>
      </c>
    </row>
    <row r="8119" customFormat="false" ht="15" hidden="false" customHeight="false" outlineLevel="0" collapsed="false">
      <c r="A8119" s="10" t="n">
        <v>8235</v>
      </c>
    </row>
    <row r="8120" customFormat="false" ht="15" hidden="false" customHeight="false" outlineLevel="0" collapsed="false">
      <c r="A8120" s="10" t="n">
        <v>8236</v>
      </c>
    </row>
    <row r="8121" customFormat="false" ht="15" hidden="false" customHeight="false" outlineLevel="0" collapsed="false">
      <c r="A8121" s="10" t="n">
        <v>8237</v>
      </c>
    </row>
    <row r="8122" customFormat="false" ht="15" hidden="false" customHeight="false" outlineLevel="0" collapsed="false">
      <c r="A8122" s="10" t="n">
        <v>8238</v>
      </c>
    </row>
    <row r="8123" customFormat="false" ht="15" hidden="false" customHeight="false" outlineLevel="0" collapsed="false">
      <c r="A8123" s="10" t="n">
        <v>8239</v>
      </c>
    </row>
    <row r="8124" customFormat="false" ht="15" hidden="false" customHeight="false" outlineLevel="0" collapsed="false">
      <c r="A8124" s="10" t="n">
        <v>8240</v>
      </c>
    </row>
    <row r="8125" customFormat="false" ht="15" hidden="false" customHeight="false" outlineLevel="0" collapsed="false">
      <c r="A8125" s="10" t="n">
        <v>8241</v>
      </c>
    </row>
    <row r="8126" customFormat="false" ht="15" hidden="false" customHeight="false" outlineLevel="0" collapsed="false">
      <c r="A8126" s="10" t="n">
        <v>8242</v>
      </c>
    </row>
    <row r="8127" customFormat="false" ht="15" hidden="false" customHeight="false" outlineLevel="0" collapsed="false">
      <c r="A8127" s="10" t="n">
        <v>8243</v>
      </c>
    </row>
    <row r="8128" customFormat="false" ht="15" hidden="false" customHeight="false" outlineLevel="0" collapsed="false">
      <c r="A8128" s="10" t="n">
        <v>8244</v>
      </c>
    </row>
    <row r="8129" customFormat="false" ht="15" hidden="false" customHeight="false" outlineLevel="0" collapsed="false">
      <c r="A8129" s="10" t="n">
        <v>8245</v>
      </c>
    </row>
    <row r="8130" customFormat="false" ht="15" hidden="false" customHeight="false" outlineLevel="0" collapsed="false">
      <c r="A8130" s="10" t="n">
        <v>8246</v>
      </c>
    </row>
    <row r="8131" customFormat="false" ht="15" hidden="false" customHeight="false" outlineLevel="0" collapsed="false">
      <c r="A8131" s="10" t="n">
        <v>8247</v>
      </c>
    </row>
    <row r="8132" customFormat="false" ht="15" hidden="false" customHeight="false" outlineLevel="0" collapsed="false">
      <c r="A8132" s="10" t="n">
        <v>8248</v>
      </c>
    </row>
    <row r="8133" customFormat="false" ht="15" hidden="false" customHeight="false" outlineLevel="0" collapsed="false">
      <c r="A8133" s="10" t="n">
        <v>8249</v>
      </c>
    </row>
    <row r="8134" customFormat="false" ht="15" hidden="false" customHeight="false" outlineLevel="0" collapsed="false">
      <c r="A8134" s="10" t="n">
        <v>8250</v>
      </c>
    </row>
    <row r="8135" customFormat="false" ht="15" hidden="false" customHeight="false" outlineLevel="0" collapsed="false">
      <c r="A8135" s="10" t="n">
        <v>8251</v>
      </c>
    </row>
    <row r="8136" customFormat="false" ht="15" hidden="false" customHeight="false" outlineLevel="0" collapsed="false">
      <c r="A8136" s="10" t="n">
        <v>8252</v>
      </c>
    </row>
    <row r="8137" customFormat="false" ht="15" hidden="false" customHeight="false" outlineLevel="0" collapsed="false">
      <c r="A8137" s="10" t="n">
        <v>8253</v>
      </c>
    </row>
    <row r="8138" customFormat="false" ht="15" hidden="false" customHeight="false" outlineLevel="0" collapsed="false">
      <c r="A8138" s="10" t="n">
        <v>8254</v>
      </c>
    </row>
    <row r="8139" customFormat="false" ht="15" hidden="false" customHeight="false" outlineLevel="0" collapsed="false">
      <c r="A8139" s="10" t="n">
        <v>8255</v>
      </c>
    </row>
    <row r="8140" customFormat="false" ht="15" hidden="false" customHeight="false" outlineLevel="0" collapsed="false">
      <c r="A8140" s="10" t="n">
        <v>8256</v>
      </c>
    </row>
    <row r="8141" customFormat="false" ht="15" hidden="false" customHeight="false" outlineLevel="0" collapsed="false">
      <c r="A8141" s="10" t="n">
        <v>8257</v>
      </c>
    </row>
    <row r="8142" customFormat="false" ht="15" hidden="false" customHeight="false" outlineLevel="0" collapsed="false">
      <c r="A8142" s="10" t="n">
        <v>8258</v>
      </c>
    </row>
    <row r="8143" customFormat="false" ht="15" hidden="false" customHeight="false" outlineLevel="0" collapsed="false">
      <c r="A8143" s="10" t="n">
        <v>8259</v>
      </c>
    </row>
    <row r="8144" customFormat="false" ht="15" hidden="false" customHeight="false" outlineLevel="0" collapsed="false">
      <c r="A8144" s="10" t="n">
        <v>8260</v>
      </c>
    </row>
    <row r="8145" customFormat="false" ht="15" hidden="false" customHeight="false" outlineLevel="0" collapsed="false">
      <c r="A8145" s="10" t="n">
        <v>8261</v>
      </c>
    </row>
    <row r="8146" customFormat="false" ht="15" hidden="false" customHeight="false" outlineLevel="0" collapsed="false">
      <c r="A8146" s="10" t="n">
        <v>8262</v>
      </c>
    </row>
    <row r="8147" customFormat="false" ht="15" hidden="false" customHeight="false" outlineLevel="0" collapsed="false">
      <c r="A8147" s="10" t="n">
        <v>8263</v>
      </c>
    </row>
    <row r="8148" customFormat="false" ht="15" hidden="false" customHeight="false" outlineLevel="0" collapsed="false">
      <c r="A8148" s="10" t="n">
        <v>8264</v>
      </c>
    </row>
    <row r="8149" customFormat="false" ht="15" hidden="false" customHeight="false" outlineLevel="0" collapsed="false">
      <c r="A8149" s="10" t="n">
        <v>8265</v>
      </c>
    </row>
    <row r="8150" customFormat="false" ht="15" hidden="false" customHeight="false" outlineLevel="0" collapsed="false">
      <c r="A8150" s="10" t="n">
        <v>8266</v>
      </c>
    </row>
    <row r="8151" customFormat="false" ht="15" hidden="false" customHeight="false" outlineLevel="0" collapsed="false">
      <c r="A8151" s="10" t="n">
        <v>8267</v>
      </c>
    </row>
    <row r="8152" customFormat="false" ht="15" hidden="false" customHeight="false" outlineLevel="0" collapsed="false">
      <c r="A8152" s="10" t="n">
        <v>8268</v>
      </c>
    </row>
    <row r="8153" customFormat="false" ht="15" hidden="false" customHeight="false" outlineLevel="0" collapsed="false">
      <c r="A8153" s="10" t="n">
        <v>8269</v>
      </c>
    </row>
    <row r="8154" customFormat="false" ht="15" hidden="false" customHeight="false" outlineLevel="0" collapsed="false">
      <c r="A8154" s="10" t="n">
        <v>8270</v>
      </c>
    </row>
    <row r="8155" customFormat="false" ht="15" hidden="false" customHeight="false" outlineLevel="0" collapsed="false">
      <c r="A8155" s="10" t="n">
        <v>8271</v>
      </c>
    </row>
    <row r="8156" customFormat="false" ht="15" hidden="false" customHeight="false" outlineLevel="0" collapsed="false">
      <c r="A8156" s="10" t="n">
        <v>8272</v>
      </c>
    </row>
    <row r="8157" customFormat="false" ht="15" hidden="false" customHeight="false" outlineLevel="0" collapsed="false">
      <c r="A8157" s="10" t="n">
        <v>8273</v>
      </c>
    </row>
    <row r="8158" customFormat="false" ht="15" hidden="false" customHeight="false" outlineLevel="0" collapsed="false">
      <c r="A8158" s="10" t="n">
        <v>8274</v>
      </c>
    </row>
    <row r="8159" customFormat="false" ht="15" hidden="false" customHeight="false" outlineLevel="0" collapsed="false">
      <c r="A8159" s="10" t="n">
        <v>8275</v>
      </c>
    </row>
    <row r="8160" customFormat="false" ht="15" hidden="false" customHeight="false" outlineLevel="0" collapsed="false">
      <c r="A8160" s="10" t="n">
        <v>8276</v>
      </c>
    </row>
    <row r="8161" customFormat="false" ht="15" hidden="false" customHeight="false" outlineLevel="0" collapsed="false">
      <c r="A8161" s="10" t="n">
        <v>8277</v>
      </c>
    </row>
    <row r="8162" customFormat="false" ht="15" hidden="false" customHeight="false" outlineLevel="0" collapsed="false">
      <c r="A8162" s="10" t="n">
        <v>8278</v>
      </c>
    </row>
    <row r="8163" customFormat="false" ht="15" hidden="false" customHeight="false" outlineLevel="0" collapsed="false">
      <c r="A8163" s="10" t="n">
        <v>8279</v>
      </c>
    </row>
    <row r="8164" customFormat="false" ht="15" hidden="false" customHeight="false" outlineLevel="0" collapsed="false">
      <c r="A8164" s="10" t="n">
        <v>8280</v>
      </c>
    </row>
    <row r="8165" customFormat="false" ht="15" hidden="false" customHeight="false" outlineLevel="0" collapsed="false">
      <c r="A8165" s="10" t="n">
        <v>8281</v>
      </c>
    </row>
    <row r="8166" customFormat="false" ht="15" hidden="false" customHeight="false" outlineLevel="0" collapsed="false">
      <c r="A8166" s="10" t="n">
        <v>8282</v>
      </c>
    </row>
    <row r="8167" customFormat="false" ht="15" hidden="false" customHeight="false" outlineLevel="0" collapsed="false">
      <c r="A8167" s="10" t="n">
        <v>8283</v>
      </c>
    </row>
    <row r="8168" customFormat="false" ht="15" hidden="false" customHeight="false" outlineLevel="0" collapsed="false">
      <c r="A8168" s="10" t="n">
        <v>8284</v>
      </c>
    </row>
    <row r="8169" customFormat="false" ht="15" hidden="false" customHeight="false" outlineLevel="0" collapsed="false">
      <c r="A8169" s="10" t="n">
        <v>8285</v>
      </c>
    </row>
    <row r="8170" customFormat="false" ht="15" hidden="false" customHeight="false" outlineLevel="0" collapsed="false">
      <c r="A8170" s="10" t="n">
        <v>8286</v>
      </c>
    </row>
    <row r="8171" customFormat="false" ht="15" hidden="false" customHeight="false" outlineLevel="0" collapsed="false">
      <c r="A8171" s="10" t="n">
        <v>8287</v>
      </c>
    </row>
    <row r="8172" customFormat="false" ht="15" hidden="false" customHeight="false" outlineLevel="0" collapsed="false">
      <c r="A8172" s="10" t="n">
        <v>8288</v>
      </c>
    </row>
    <row r="8173" customFormat="false" ht="15" hidden="false" customHeight="false" outlineLevel="0" collapsed="false">
      <c r="A8173" s="10" t="n">
        <v>8289</v>
      </c>
    </row>
    <row r="8174" customFormat="false" ht="15" hidden="false" customHeight="false" outlineLevel="0" collapsed="false">
      <c r="A8174" s="10" t="n">
        <v>8290</v>
      </c>
    </row>
    <row r="8175" customFormat="false" ht="15" hidden="false" customHeight="false" outlineLevel="0" collapsed="false">
      <c r="A8175" s="10" t="n">
        <v>8291</v>
      </c>
    </row>
    <row r="8176" customFormat="false" ht="15" hidden="false" customHeight="false" outlineLevel="0" collapsed="false">
      <c r="A8176" s="10" t="n">
        <v>8292</v>
      </c>
    </row>
    <row r="8177" customFormat="false" ht="15" hidden="false" customHeight="false" outlineLevel="0" collapsed="false">
      <c r="A8177" s="10" t="n">
        <v>8293</v>
      </c>
    </row>
    <row r="8178" customFormat="false" ht="15" hidden="false" customHeight="false" outlineLevel="0" collapsed="false">
      <c r="A8178" s="10" t="n">
        <v>8294</v>
      </c>
    </row>
    <row r="8179" customFormat="false" ht="15" hidden="false" customHeight="false" outlineLevel="0" collapsed="false">
      <c r="A8179" s="10" t="n">
        <v>8295</v>
      </c>
    </row>
    <row r="8180" customFormat="false" ht="15" hidden="false" customHeight="false" outlineLevel="0" collapsed="false">
      <c r="A8180" s="10" t="n">
        <v>8296</v>
      </c>
    </row>
    <row r="8181" customFormat="false" ht="15" hidden="false" customHeight="false" outlineLevel="0" collapsed="false">
      <c r="A8181" s="10" t="n">
        <v>8297</v>
      </c>
    </row>
    <row r="8182" customFormat="false" ht="15" hidden="false" customHeight="false" outlineLevel="0" collapsed="false">
      <c r="A8182" s="10" t="n">
        <v>8298</v>
      </c>
    </row>
    <row r="8183" customFormat="false" ht="15" hidden="false" customHeight="false" outlineLevel="0" collapsed="false">
      <c r="A8183" s="10" t="n">
        <v>8299</v>
      </c>
    </row>
    <row r="8184" customFormat="false" ht="15" hidden="false" customHeight="false" outlineLevel="0" collapsed="false">
      <c r="A8184" s="10" t="n">
        <v>8300</v>
      </c>
    </row>
    <row r="8185" customFormat="false" ht="15" hidden="false" customHeight="false" outlineLevel="0" collapsed="false">
      <c r="A8185" s="10" t="n">
        <v>8301</v>
      </c>
    </row>
    <row r="8186" customFormat="false" ht="15" hidden="false" customHeight="false" outlineLevel="0" collapsed="false">
      <c r="A8186" s="10" t="n">
        <v>8302</v>
      </c>
    </row>
    <row r="8187" customFormat="false" ht="15" hidden="false" customHeight="false" outlineLevel="0" collapsed="false">
      <c r="A8187" s="10" t="n">
        <v>8303</v>
      </c>
    </row>
    <row r="8188" customFormat="false" ht="15" hidden="false" customHeight="false" outlineLevel="0" collapsed="false">
      <c r="A8188" s="10" t="n">
        <v>8304</v>
      </c>
    </row>
    <row r="8189" customFormat="false" ht="15" hidden="false" customHeight="false" outlineLevel="0" collapsed="false">
      <c r="A8189" s="10" t="n">
        <v>8305</v>
      </c>
    </row>
    <row r="8190" customFormat="false" ht="15" hidden="false" customHeight="false" outlineLevel="0" collapsed="false">
      <c r="A8190" s="10" t="n">
        <v>8306</v>
      </c>
    </row>
    <row r="8191" customFormat="false" ht="15" hidden="false" customHeight="false" outlineLevel="0" collapsed="false">
      <c r="A8191" s="10" t="n">
        <v>8307</v>
      </c>
    </row>
    <row r="8192" customFormat="false" ht="15" hidden="false" customHeight="false" outlineLevel="0" collapsed="false">
      <c r="A8192" s="10" t="n">
        <v>8308</v>
      </c>
    </row>
    <row r="8193" customFormat="false" ht="15" hidden="false" customHeight="false" outlineLevel="0" collapsed="false">
      <c r="A8193" s="10" t="n">
        <v>8309</v>
      </c>
    </row>
    <row r="8194" customFormat="false" ht="15" hidden="false" customHeight="false" outlineLevel="0" collapsed="false">
      <c r="A8194" s="10" t="n">
        <v>8310</v>
      </c>
    </row>
    <row r="8195" customFormat="false" ht="15" hidden="false" customHeight="false" outlineLevel="0" collapsed="false">
      <c r="A8195" s="10" t="n">
        <v>8311</v>
      </c>
    </row>
    <row r="8196" customFormat="false" ht="15" hidden="false" customHeight="false" outlineLevel="0" collapsed="false">
      <c r="A8196" s="10" t="n">
        <v>8312</v>
      </c>
    </row>
    <row r="8197" customFormat="false" ht="15" hidden="false" customHeight="false" outlineLevel="0" collapsed="false">
      <c r="A8197" s="10" t="n">
        <v>8313</v>
      </c>
    </row>
    <row r="8198" customFormat="false" ht="15" hidden="false" customHeight="false" outlineLevel="0" collapsed="false">
      <c r="A8198" s="10" t="n">
        <v>8314</v>
      </c>
    </row>
    <row r="8199" customFormat="false" ht="15" hidden="false" customHeight="false" outlineLevel="0" collapsed="false">
      <c r="A8199" s="10" t="n">
        <v>8315</v>
      </c>
    </row>
    <row r="8200" customFormat="false" ht="15" hidden="false" customHeight="false" outlineLevel="0" collapsed="false">
      <c r="A8200" s="10" t="n">
        <v>8316</v>
      </c>
    </row>
    <row r="8201" customFormat="false" ht="15" hidden="false" customHeight="false" outlineLevel="0" collapsed="false">
      <c r="A8201" s="10" t="n">
        <v>8317</v>
      </c>
    </row>
    <row r="8202" customFormat="false" ht="15" hidden="false" customHeight="false" outlineLevel="0" collapsed="false">
      <c r="A8202" s="10" t="n">
        <v>8318</v>
      </c>
    </row>
    <row r="8203" customFormat="false" ht="15" hidden="false" customHeight="false" outlineLevel="0" collapsed="false">
      <c r="A8203" s="10" t="n">
        <v>8319</v>
      </c>
    </row>
    <row r="8204" customFormat="false" ht="15" hidden="false" customHeight="false" outlineLevel="0" collapsed="false">
      <c r="A8204" s="10" t="n">
        <v>8320</v>
      </c>
    </row>
    <row r="8205" customFormat="false" ht="15" hidden="false" customHeight="false" outlineLevel="0" collapsed="false">
      <c r="A8205" s="10" t="n">
        <v>8321</v>
      </c>
    </row>
    <row r="8206" customFormat="false" ht="15" hidden="false" customHeight="false" outlineLevel="0" collapsed="false">
      <c r="A8206" s="10" t="n">
        <v>8322</v>
      </c>
    </row>
    <row r="8207" customFormat="false" ht="15" hidden="false" customHeight="false" outlineLevel="0" collapsed="false">
      <c r="A8207" s="10" t="n">
        <v>8323</v>
      </c>
    </row>
    <row r="8208" customFormat="false" ht="15" hidden="false" customHeight="false" outlineLevel="0" collapsed="false">
      <c r="A8208" s="10" t="n">
        <v>8324</v>
      </c>
    </row>
    <row r="8209" customFormat="false" ht="15" hidden="false" customHeight="false" outlineLevel="0" collapsed="false">
      <c r="A8209" s="10" t="n">
        <v>8325</v>
      </c>
    </row>
    <row r="8210" customFormat="false" ht="15" hidden="false" customHeight="false" outlineLevel="0" collapsed="false">
      <c r="A8210" s="10" t="n">
        <v>8326</v>
      </c>
    </row>
    <row r="8211" customFormat="false" ht="15" hidden="false" customHeight="false" outlineLevel="0" collapsed="false">
      <c r="A8211" s="10" t="n">
        <v>8327</v>
      </c>
    </row>
    <row r="8212" customFormat="false" ht="15" hidden="false" customHeight="false" outlineLevel="0" collapsed="false">
      <c r="A8212" s="10" t="n">
        <v>8328</v>
      </c>
    </row>
    <row r="8213" customFormat="false" ht="15" hidden="false" customHeight="false" outlineLevel="0" collapsed="false">
      <c r="A8213" s="10" t="n">
        <v>8329</v>
      </c>
    </row>
    <row r="8214" customFormat="false" ht="15" hidden="false" customHeight="false" outlineLevel="0" collapsed="false">
      <c r="A8214" s="10" t="n">
        <v>8330</v>
      </c>
    </row>
    <row r="8215" customFormat="false" ht="15" hidden="false" customHeight="false" outlineLevel="0" collapsed="false">
      <c r="A8215" s="10" t="n">
        <v>8331</v>
      </c>
    </row>
    <row r="8216" customFormat="false" ht="15" hidden="false" customHeight="false" outlineLevel="0" collapsed="false">
      <c r="A8216" s="10" t="n">
        <v>8332</v>
      </c>
    </row>
    <row r="8217" customFormat="false" ht="15" hidden="false" customHeight="false" outlineLevel="0" collapsed="false">
      <c r="A8217" s="10" t="n">
        <v>8333</v>
      </c>
    </row>
    <row r="8218" customFormat="false" ht="15" hidden="false" customHeight="false" outlineLevel="0" collapsed="false">
      <c r="A8218" s="10" t="n">
        <v>8334</v>
      </c>
    </row>
    <row r="8219" customFormat="false" ht="15" hidden="false" customHeight="false" outlineLevel="0" collapsed="false">
      <c r="A8219" s="10" t="n">
        <v>8335</v>
      </c>
    </row>
    <row r="8220" customFormat="false" ht="15" hidden="false" customHeight="false" outlineLevel="0" collapsed="false">
      <c r="A8220" s="10" t="n">
        <v>8336</v>
      </c>
    </row>
    <row r="8221" customFormat="false" ht="15" hidden="false" customHeight="false" outlineLevel="0" collapsed="false">
      <c r="A8221" s="10" t="n">
        <v>8337</v>
      </c>
    </row>
    <row r="8222" customFormat="false" ht="15" hidden="false" customHeight="false" outlineLevel="0" collapsed="false">
      <c r="A8222" s="10" t="n">
        <v>8338</v>
      </c>
    </row>
    <row r="8223" customFormat="false" ht="15" hidden="false" customHeight="false" outlineLevel="0" collapsed="false">
      <c r="A8223" s="10" t="n">
        <v>8339</v>
      </c>
    </row>
    <row r="8224" customFormat="false" ht="15" hidden="false" customHeight="false" outlineLevel="0" collapsed="false">
      <c r="A8224" s="10" t="n">
        <v>8340</v>
      </c>
    </row>
    <row r="8225" customFormat="false" ht="15" hidden="false" customHeight="false" outlineLevel="0" collapsed="false">
      <c r="A8225" s="10" t="n">
        <v>8341</v>
      </c>
    </row>
    <row r="8226" customFormat="false" ht="15" hidden="false" customHeight="false" outlineLevel="0" collapsed="false">
      <c r="A8226" s="10" t="n">
        <v>8342</v>
      </c>
    </row>
    <row r="8227" customFormat="false" ht="15" hidden="false" customHeight="false" outlineLevel="0" collapsed="false">
      <c r="A8227" s="10" t="n">
        <v>8343</v>
      </c>
    </row>
    <row r="8228" customFormat="false" ht="15" hidden="false" customHeight="false" outlineLevel="0" collapsed="false">
      <c r="A8228" s="10" t="n">
        <v>8344</v>
      </c>
    </row>
    <row r="8229" customFormat="false" ht="15" hidden="false" customHeight="false" outlineLevel="0" collapsed="false">
      <c r="A8229" s="10" t="n">
        <v>8345</v>
      </c>
    </row>
    <row r="8230" customFormat="false" ht="15" hidden="false" customHeight="false" outlineLevel="0" collapsed="false">
      <c r="A8230" s="10" t="n">
        <v>8346</v>
      </c>
    </row>
    <row r="8231" customFormat="false" ht="15" hidden="false" customHeight="false" outlineLevel="0" collapsed="false">
      <c r="A8231" s="10" t="n">
        <v>8347</v>
      </c>
    </row>
    <row r="8232" customFormat="false" ht="15" hidden="false" customHeight="false" outlineLevel="0" collapsed="false">
      <c r="A8232" s="10" t="n">
        <v>8348</v>
      </c>
    </row>
    <row r="8233" customFormat="false" ht="15" hidden="false" customHeight="false" outlineLevel="0" collapsed="false">
      <c r="A8233" s="10" t="n">
        <v>8349</v>
      </c>
    </row>
    <row r="8234" customFormat="false" ht="15" hidden="false" customHeight="false" outlineLevel="0" collapsed="false">
      <c r="A8234" s="10" t="n">
        <v>8350</v>
      </c>
    </row>
    <row r="8235" customFormat="false" ht="15" hidden="false" customHeight="false" outlineLevel="0" collapsed="false">
      <c r="A8235" s="10" t="n">
        <v>8351</v>
      </c>
    </row>
    <row r="8236" customFormat="false" ht="15" hidden="false" customHeight="false" outlineLevel="0" collapsed="false">
      <c r="A8236" s="10" t="n">
        <v>8352</v>
      </c>
    </row>
    <row r="8237" customFormat="false" ht="15" hidden="false" customHeight="false" outlineLevel="0" collapsed="false">
      <c r="A8237" s="10" t="n">
        <v>8353</v>
      </c>
    </row>
    <row r="8238" customFormat="false" ht="15" hidden="false" customHeight="false" outlineLevel="0" collapsed="false">
      <c r="A8238" s="10" t="n">
        <v>8354</v>
      </c>
    </row>
    <row r="8239" customFormat="false" ht="15" hidden="false" customHeight="false" outlineLevel="0" collapsed="false">
      <c r="A8239" s="10" t="n">
        <v>8355</v>
      </c>
    </row>
    <row r="8240" customFormat="false" ht="15" hidden="false" customHeight="false" outlineLevel="0" collapsed="false">
      <c r="A8240" s="10" t="n">
        <v>8356</v>
      </c>
    </row>
    <row r="8241" customFormat="false" ht="15" hidden="false" customHeight="false" outlineLevel="0" collapsed="false">
      <c r="A8241" s="10" t="n">
        <v>8357</v>
      </c>
    </row>
    <row r="8242" customFormat="false" ht="15" hidden="false" customHeight="false" outlineLevel="0" collapsed="false">
      <c r="A8242" s="10" t="n">
        <v>8358</v>
      </c>
    </row>
    <row r="8243" customFormat="false" ht="15" hidden="false" customHeight="false" outlineLevel="0" collapsed="false">
      <c r="A8243" s="10" t="n">
        <v>8359</v>
      </c>
    </row>
    <row r="8244" customFormat="false" ht="15" hidden="false" customHeight="false" outlineLevel="0" collapsed="false">
      <c r="A8244" s="10" t="n">
        <v>8360</v>
      </c>
    </row>
    <row r="8245" customFormat="false" ht="15" hidden="false" customHeight="false" outlineLevel="0" collapsed="false">
      <c r="A8245" s="10" t="n">
        <v>8361</v>
      </c>
    </row>
    <row r="8246" customFormat="false" ht="15" hidden="false" customHeight="false" outlineLevel="0" collapsed="false">
      <c r="A8246" s="10" t="n">
        <v>8362</v>
      </c>
    </row>
    <row r="8247" customFormat="false" ht="15" hidden="false" customHeight="false" outlineLevel="0" collapsed="false">
      <c r="A8247" s="10" t="n">
        <v>8363</v>
      </c>
    </row>
    <row r="8248" customFormat="false" ht="15" hidden="false" customHeight="false" outlineLevel="0" collapsed="false">
      <c r="A8248" s="10" t="n">
        <v>8364</v>
      </c>
    </row>
    <row r="8249" customFormat="false" ht="15" hidden="false" customHeight="false" outlineLevel="0" collapsed="false">
      <c r="A8249" s="10" t="n">
        <v>8365</v>
      </c>
    </row>
    <row r="8250" customFormat="false" ht="15" hidden="false" customHeight="false" outlineLevel="0" collapsed="false">
      <c r="A8250" s="10" t="n">
        <v>8366</v>
      </c>
    </row>
    <row r="8251" customFormat="false" ht="15" hidden="false" customHeight="false" outlineLevel="0" collapsed="false">
      <c r="A8251" s="10" t="n">
        <v>8367</v>
      </c>
    </row>
    <row r="8252" customFormat="false" ht="15" hidden="false" customHeight="false" outlineLevel="0" collapsed="false">
      <c r="A8252" s="10" t="n">
        <v>8368</v>
      </c>
    </row>
    <row r="8253" customFormat="false" ht="15" hidden="false" customHeight="false" outlineLevel="0" collapsed="false">
      <c r="A8253" s="10" t="n">
        <v>8369</v>
      </c>
    </row>
    <row r="8254" customFormat="false" ht="15" hidden="false" customHeight="false" outlineLevel="0" collapsed="false">
      <c r="A8254" s="10" t="n">
        <v>8370</v>
      </c>
    </row>
    <row r="8255" customFormat="false" ht="15" hidden="false" customHeight="false" outlineLevel="0" collapsed="false">
      <c r="A8255" s="10" t="n">
        <v>8371</v>
      </c>
    </row>
    <row r="8256" customFormat="false" ht="15" hidden="false" customHeight="false" outlineLevel="0" collapsed="false">
      <c r="A8256" s="10" t="n">
        <v>8372</v>
      </c>
    </row>
    <row r="8257" customFormat="false" ht="15" hidden="false" customHeight="false" outlineLevel="0" collapsed="false">
      <c r="A8257" s="10" t="n">
        <v>8373</v>
      </c>
    </row>
    <row r="8258" customFormat="false" ht="15" hidden="false" customHeight="false" outlineLevel="0" collapsed="false">
      <c r="A8258" s="10" t="n">
        <v>8374</v>
      </c>
    </row>
    <row r="8259" customFormat="false" ht="15" hidden="false" customHeight="false" outlineLevel="0" collapsed="false">
      <c r="A8259" s="10" t="n">
        <v>8375</v>
      </c>
    </row>
    <row r="8260" customFormat="false" ht="15" hidden="false" customHeight="false" outlineLevel="0" collapsed="false">
      <c r="A8260" s="10" t="n">
        <v>8376</v>
      </c>
    </row>
    <row r="8261" customFormat="false" ht="15" hidden="false" customHeight="false" outlineLevel="0" collapsed="false">
      <c r="A8261" s="10" t="n">
        <v>8377</v>
      </c>
    </row>
    <row r="8262" customFormat="false" ht="15" hidden="false" customHeight="false" outlineLevel="0" collapsed="false">
      <c r="A8262" s="10" t="n">
        <v>8378</v>
      </c>
    </row>
    <row r="8263" customFormat="false" ht="15" hidden="false" customHeight="false" outlineLevel="0" collapsed="false">
      <c r="A8263" s="10" t="n">
        <v>8379</v>
      </c>
    </row>
    <row r="8264" customFormat="false" ht="15" hidden="false" customHeight="false" outlineLevel="0" collapsed="false">
      <c r="A8264" s="10" t="n">
        <v>8380</v>
      </c>
    </row>
    <row r="8265" customFormat="false" ht="15" hidden="false" customHeight="false" outlineLevel="0" collapsed="false">
      <c r="A8265" s="10" t="n">
        <v>8381</v>
      </c>
    </row>
    <row r="8266" customFormat="false" ht="15" hidden="false" customHeight="false" outlineLevel="0" collapsed="false">
      <c r="A8266" s="10" t="n">
        <v>8382</v>
      </c>
    </row>
    <row r="8267" customFormat="false" ht="15" hidden="false" customHeight="false" outlineLevel="0" collapsed="false">
      <c r="A8267" s="10" t="n">
        <v>8383</v>
      </c>
    </row>
    <row r="8268" customFormat="false" ht="15" hidden="false" customHeight="false" outlineLevel="0" collapsed="false">
      <c r="A8268" s="10" t="n">
        <v>8384</v>
      </c>
    </row>
    <row r="8269" customFormat="false" ht="15" hidden="false" customHeight="false" outlineLevel="0" collapsed="false">
      <c r="A8269" s="10" t="n">
        <v>8385</v>
      </c>
    </row>
    <row r="8270" customFormat="false" ht="15" hidden="false" customHeight="false" outlineLevel="0" collapsed="false">
      <c r="A8270" s="10" t="n">
        <v>8386</v>
      </c>
    </row>
    <row r="8271" customFormat="false" ht="15" hidden="false" customHeight="false" outlineLevel="0" collapsed="false">
      <c r="A8271" s="10" t="n">
        <v>8387</v>
      </c>
    </row>
    <row r="8272" customFormat="false" ht="15" hidden="false" customHeight="false" outlineLevel="0" collapsed="false">
      <c r="A8272" s="10" t="n">
        <v>8388</v>
      </c>
    </row>
    <row r="8273" customFormat="false" ht="15" hidden="false" customHeight="false" outlineLevel="0" collapsed="false">
      <c r="A8273" s="10" t="n">
        <v>8389</v>
      </c>
    </row>
    <row r="8274" customFormat="false" ht="15" hidden="false" customHeight="false" outlineLevel="0" collapsed="false">
      <c r="A8274" s="10" t="n">
        <v>8390</v>
      </c>
    </row>
    <row r="8275" customFormat="false" ht="15" hidden="false" customHeight="false" outlineLevel="0" collapsed="false">
      <c r="A8275" s="10" t="n">
        <v>8391</v>
      </c>
    </row>
    <row r="8276" customFormat="false" ht="15" hidden="false" customHeight="false" outlineLevel="0" collapsed="false">
      <c r="A8276" s="10" t="n">
        <v>8392</v>
      </c>
    </row>
    <row r="8277" customFormat="false" ht="15" hidden="false" customHeight="false" outlineLevel="0" collapsed="false">
      <c r="A8277" s="10" t="n">
        <v>8393</v>
      </c>
    </row>
    <row r="8278" customFormat="false" ht="15" hidden="false" customHeight="false" outlineLevel="0" collapsed="false">
      <c r="A8278" s="10" t="n">
        <v>8394</v>
      </c>
    </row>
    <row r="8279" customFormat="false" ht="15" hidden="false" customHeight="false" outlineLevel="0" collapsed="false">
      <c r="A8279" s="10" t="n">
        <v>8395</v>
      </c>
    </row>
    <row r="8280" customFormat="false" ht="15" hidden="false" customHeight="false" outlineLevel="0" collapsed="false">
      <c r="A8280" s="10" t="n">
        <v>8396</v>
      </c>
    </row>
    <row r="8281" customFormat="false" ht="15" hidden="false" customHeight="false" outlineLevel="0" collapsed="false">
      <c r="A8281" s="10" t="n">
        <v>8397</v>
      </c>
    </row>
    <row r="8282" customFormat="false" ht="15" hidden="false" customHeight="false" outlineLevel="0" collapsed="false">
      <c r="A8282" s="10" t="n">
        <v>8398</v>
      </c>
    </row>
    <row r="8283" customFormat="false" ht="15" hidden="false" customHeight="false" outlineLevel="0" collapsed="false">
      <c r="A8283" s="10" t="n">
        <v>8399</v>
      </c>
    </row>
    <row r="8284" customFormat="false" ht="15" hidden="false" customHeight="false" outlineLevel="0" collapsed="false">
      <c r="A8284" s="10" t="n">
        <v>8400</v>
      </c>
    </row>
    <row r="8285" customFormat="false" ht="15" hidden="false" customHeight="false" outlineLevel="0" collapsed="false">
      <c r="A8285" s="10" t="n">
        <v>8401</v>
      </c>
    </row>
    <row r="8286" customFormat="false" ht="15" hidden="false" customHeight="false" outlineLevel="0" collapsed="false">
      <c r="A8286" s="10" t="n">
        <v>8402</v>
      </c>
    </row>
    <row r="8287" customFormat="false" ht="15" hidden="false" customHeight="false" outlineLevel="0" collapsed="false">
      <c r="A8287" s="10" t="n">
        <v>8403</v>
      </c>
    </row>
    <row r="8288" customFormat="false" ht="15" hidden="false" customHeight="false" outlineLevel="0" collapsed="false">
      <c r="A8288" s="10" t="n">
        <v>8404</v>
      </c>
    </row>
    <row r="8289" customFormat="false" ht="15" hidden="false" customHeight="false" outlineLevel="0" collapsed="false">
      <c r="A8289" s="10" t="n">
        <v>8405</v>
      </c>
    </row>
    <row r="8290" customFormat="false" ht="15" hidden="false" customHeight="false" outlineLevel="0" collapsed="false">
      <c r="A8290" s="10" t="n">
        <v>8406</v>
      </c>
    </row>
    <row r="8291" customFormat="false" ht="15" hidden="false" customHeight="false" outlineLevel="0" collapsed="false">
      <c r="A8291" s="10" t="n">
        <v>8407</v>
      </c>
    </row>
    <row r="8292" customFormat="false" ht="15" hidden="false" customHeight="false" outlineLevel="0" collapsed="false">
      <c r="A8292" s="10" t="n">
        <v>8408</v>
      </c>
    </row>
    <row r="8293" customFormat="false" ht="15" hidden="false" customHeight="false" outlineLevel="0" collapsed="false">
      <c r="A8293" s="10" t="n">
        <v>8409</v>
      </c>
    </row>
    <row r="8294" customFormat="false" ht="15" hidden="false" customHeight="false" outlineLevel="0" collapsed="false">
      <c r="A8294" s="10" t="n">
        <v>8410</v>
      </c>
    </row>
    <row r="8295" customFormat="false" ht="15" hidden="false" customHeight="false" outlineLevel="0" collapsed="false">
      <c r="A8295" s="10" t="n">
        <v>8411</v>
      </c>
    </row>
    <row r="8296" customFormat="false" ht="15" hidden="false" customHeight="false" outlineLevel="0" collapsed="false">
      <c r="A8296" s="10" t="n">
        <v>8412</v>
      </c>
    </row>
    <row r="8297" customFormat="false" ht="15" hidden="false" customHeight="false" outlineLevel="0" collapsed="false">
      <c r="A8297" s="10" t="n">
        <v>8413</v>
      </c>
    </row>
    <row r="8298" customFormat="false" ht="15" hidden="false" customHeight="false" outlineLevel="0" collapsed="false">
      <c r="A8298" s="10" t="n">
        <v>8414</v>
      </c>
    </row>
    <row r="8299" customFormat="false" ht="15" hidden="false" customHeight="false" outlineLevel="0" collapsed="false">
      <c r="A8299" s="10" t="n">
        <v>8415</v>
      </c>
    </row>
    <row r="8300" customFormat="false" ht="15" hidden="false" customHeight="false" outlineLevel="0" collapsed="false">
      <c r="A8300" s="10" t="n">
        <v>8416</v>
      </c>
    </row>
    <row r="8301" customFormat="false" ht="15" hidden="false" customHeight="false" outlineLevel="0" collapsed="false">
      <c r="A8301" s="10" t="n">
        <v>8417</v>
      </c>
    </row>
    <row r="8302" customFormat="false" ht="15" hidden="false" customHeight="false" outlineLevel="0" collapsed="false">
      <c r="A8302" s="10" t="n">
        <v>8418</v>
      </c>
    </row>
    <row r="8303" customFormat="false" ht="15" hidden="false" customHeight="false" outlineLevel="0" collapsed="false">
      <c r="A8303" s="10" t="n">
        <v>8419</v>
      </c>
    </row>
    <row r="8304" customFormat="false" ht="15" hidden="false" customHeight="false" outlineLevel="0" collapsed="false">
      <c r="A8304" s="10" t="n">
        <v>8420</v>
      </c>
    </row>
    <row r="8305" customFormat="false" ht="15" hidden="false" customHeight="false" outlineLevel="0" collapsed="false">
      <c r="A8305" s="10" t="n">
        <v>8421</v>
      </c>
    </row>
    <row r="8306" customFormat="false" ht="15" hidden="false" customHeight="false" outlineLevel="0" collapsed="false">
      <c r="A8306" s="10" t="n">
        <v>8422</v>
      </c>
    </row>
    <row r="8307" customFormat="false" ht="15" hidden="false" customHeight="false" outlineLevel="0" collapsed="false">
      <c r="A8307" s="10" t="n">
        <v>8423</v>
      </c>
    </row>
    <row r="8308" customFormat="false" ht="15" hidden="false" customHeight="false" outlineLevel="0" collapsed="false">
      <c r="A8308" s="10" t="n">
        <v>8424</v>
      </c>
    </row>
    <row r="8309" customFormat="false" ht="15" hidden="false" customHeight="false" outlineLevel="0" collapsed="false">
      <c r="A8309" s="10" t="n">
        <v>8425</v>
      </c>
    </row>
    <row r="8310" customFormat="false" ht="15" hidden="false" customHeight="false" outlineLevel="0" collapsed="false">
      <c r="A8310" s="10" t="n">
        <v>8426</v>
      </c>
    </row>
    <row r="8311" customFormat="false" ht="15" hidden="false" customHeight="false" outlineLevel="0" collapsed="false">
      <c r="A8311" s="10" t="n">
        <v>8427</v>
      </c>
    </row>
    <row r="8312" customFormat="false" ht="15" hidden="false" customHeight="false" outlineLevel="0" collapsed="false">
      <c r="A8312" s="10" t="n">
        <v>8428</v>
      </c>
    </row>
    <row r="8313" customFormat="false" ht="15" hidden="false" customHeight="false" outlineLevel="0" collapsed="false">
      <c r="A8313" s="10" t="n">
        <v>8429</v>
      </c>
    </row>
    <row r="8314" customFormat="false" ht="15" hidden="false" customHeight="false" outlineLevel="0" collapsed="false">
      <c r="A8314" s="10" t="n">
        <v>8430</v>
      </c>
    </row>
    <row r="8315" customFormat="false" ht="15" hidden="false" customHeight="false" outlineLevel="0" collapsed="false">
      <c r="A8315" s="10" t="n">
        <v>8431</v>
      </c>
    </row>
    <row r="8316" customFormat="false" ht="15" hidden="false" customHeight="false" outlineLevel="0" collapsed="false">
      <c r="A8316" s="10" t="n">
        <v>8432</v>
      </c>
    </row>
    <row r="8317" customFormat="false" ht="15" hidden="false" customHeight="false" outlineLevel="0" collapsed="false">
      <c r="A8317" s="10" t="n">
        <v>8433</v>
      </c>
    </row>
    <row r="8318" customFormat="false" ht="15" hidden="false" customHeight="false" outlineLevel="0" collapsed="false">
      <c r="A8318" s="10" t="n">
        <v>8434</v>
      </c>
    </row>
    <row r="8319" customFormat="false" ht="15" hidden="false" customHeight="false" outlineLevel="0" collapsed="false">
      <c r="A8319" s="10" t="n">
        <v>8435</v>
      </c>
    </row>
    <row r="8320" customFormat="false" ht="15" hidden="false" customHeight="false" outlineLevel="0" collapsed="false">
      <c r="A8320" s="10" t="n">
        <v>8436</v>
      </c>
    </row>
    <row r="8321" customFormat="false" ht="15" hidden="false" customHeight="false" outlineLevel="0" collapsed="false">
      <c r="A8321" s="10" t="n">
        <v>8437</v>
      </c>
    </row>
    <row r="8322" customFormat="false" ht="15" hidden="false" customHeight="false" outlineLevel="0" collapsed="false">
      <c r="A8322" s="10" t="n">
        <v>8438</v>
      </c>
    </row>
    <row r="8323" customFormat="false" ht="15" hidden="false" customHeight="false" outlineLevel="0" collapsed="false">
      <c r="A8323" s="10" t="n">
        <v>8439</v>
      </c>
    </row>
    <row r="8324" customFormat="false" ht="15" hidden="false" customHeight="false" outlineLevel="0" collapsed="false">
      <c r="A8324" s="10" t="n">
        <v>8440</v>
      </c>
    </row>
    <row r="8325" customFormat="false" ht="15" hidden="false" customHeight="false" outlineLevel="0" collapsed="false">
      <c r="A8325" s="10" t="n">
        <v>8441</v>
      </c>
    </row>
    <row r="8326" customFormat="false" ht="15" hidden="false" customHeight="false" outlineLevel="0" collapsed="false">
      <c r="A8326" s="10" t="n">
        <v>8442</v>
      </c>
    </row>
    <row r="8327" customFormat="false" ht="15" hidden="false" customHeight="false" outlineLevel="0" collapsed="false">
      <c r="A8327" s="10" t="n">
        <v>8443</v>
      </c>
    </row>
    <row r="8328" customFormat="false" ht="15" hidden="false" customHeight="false" outlineLevel="0" collapsed="false">
      <c r="A8328" s="10" t="n">
        <v>8444</v>
      </c>
    </row>
    <row r="8329" customFormat="false" ht="15" hidden="false" customHeight="false" outlineLevel="0" collapsed="false">
      <c r="A8329" s="10" t="n">
        <v>8445</v>
      </c>
    </row>
    <row r="8330" customFormat="false" ht="15" hidden="false" customHeight="false" outlineLevel="0" collapsed="false">
      <c r="A8330" s="10" t="n">
        <v>8446</v>
      </c>
    </row>
    <row r="8331" customFormat="false" ht="15" hidden="false" customHeight="false" outlineLevel="0" collapsed="false">
      <c r="A8331" s="10" t="n">
        <v>8447</v>
      </c>
    </row>
    <row r="8332" customFormat="false" ht="15" hidden="false" customHeight="false" outlineLevel="0" collapsed="false">
      <c r="A8332" s="10" t="n">
        <v>8448</v>
      </c>
    </row>
    <row r="8333" customFormat="false" ht="15" hidden="false" customHeight="false" outlineLevel="0" collapsed="false">
      <c r="A8333" s="10" t="n">
        <v>8449</v>
      </c>
    </row>
    <row r="8334" customFormat="false" ht="15" hidden="false" customHeight="false" outlineLevel="0" collapsed="false">
      <c r="A8334" s="10" t="n">
        <v>8450</v>
      </c>
    </row>
    <row r="8335" customFormat="false" ht="15" hidden="false" customHeight="false" outlineLevel="0" collapsed="false">
      <c r="A8335" s="10" t="n">
        <v>8451</v>
      </c>
    </row>
    <row r="8336" customFormat="false" ht="15" hidden="false" customHeight="false" outlineLevel="0" collapsed="false">
      <c r="A8336" s="10" t="n">
        <v>8452</v>
      </c>
    </row>
    <row r="8337" customFormat="false" ht="15" hidden="false" customHeight="false" outlineLevel="0" collapsed="false">
      <c r="A8337" s="10" t="n">
        <v>8453</v>
      </c>
    </row>
    <row r="8338" customFormat="false" ht="15" hidden="false" customHeight="false" outlineLevel="0" collapsed="false">
      <c r="A8338" s="10" t="n">
        <v>8454</v>
      </c>
    </row>
    <row r="8339" customFormat="false" ht="15" hidden="false" customHeight="false" outlineLevel="0" collapsed="false">
      <c r="A8339" s="10" t="n">
        <v>8455</v>
      </c>
    </row>
    <row r="8340" customFormat="false" ht="15" hidden="false" customHeight="false" outlineLevel="0" collapsed="false">
      <c r="A8340" s="10" t="n">
        <v>8456</v>
      </c>
    </row>
    <row r="8341" customFormat="false" ht="15" hidden="false" customHeight="false" outlineLevel="0" collapsed="false">
      <c r="A8341" s="10" t="n">
        <v>8457</v>
      </c>
    </row>
    <row r="8342" customFormat="false" ht="15" hidden="false" customHeight="false" outlineLevel="0" collapsed="false">
      <c r="A8342" s="10" t="n">
        <v>8458</v>
      </c>
    </row>
    <row r="8343" customFormat="false" ht="15" hidden="false" customHeight="false" outlineLevel="0" collapsed="false">
      <c r="A8343" s="10" t="n">
        <v>8459</v>
      </c>
    </row>
    <row r="8344" customFormat="false" ht="15" hidden="false" customHeight="false" outlineLevel="0" collapsed="false">
      <c r="A8344" s="10" t="n">
        <v>8460</v>
      </c>
    </row>
    <row r="8345" customFormat="false" ht="15" hidden="false" customHeight="false" outlineLevel="0" collapsed="false">
      <c r="A8345" s="10" t="n">
        <v>8461</v>
      </c>
    </row>
    <row r="8346" customFormat="false" ht="15" hidden="false" customHeight="false" outlineLevel="0" collapsed="false">
      <c r="A8346" s="10" t="n">
        <v>8462</v>
      </c>
    </row>
    <row r="8347" customFormat="false" ht="15" hidden="false" customHeight="false" outlineLevel="0" collapsed="false">
      <c r="A8347" s="10" t="n">
        <v>8463</v>
      </c>
    </row>
    <row r="8348" customFormat="false" ht="15" hidden="false" customHeight="false" outlineLevel="0" collapsed="false">
      <c r="A8348" s="10" t="n">
        <v>8464</v>
      </c>
    </row>
    <row r="8349" customFormat="false" ht="15" hidden="false" customHeight="false" outlineLevel="0" collapsed="false">
      <c r="A8349" s="10" t="n">
        <v>8465</v>
      </c>
    </row>
    <row r="8350" customFormat="false" ht="15" hidden="false" customHeight="false" outlineLevel="0" collapsed="false">
      <c r="A8350" s="10" t="n">
        <v>8466</v>
      </c>
    </row>
    <row r="8351" customFormat="false" ht="15" hidden="false" customHeight="false" outlineLevel="0" collapsed="false">
      <c r="A8351" s="10" t="n">
        <v>8467</v>
      </c>
    </row>
    <row r="8352" customFormat="false" ht="15" hidden="false" customHeight="false" outlineLevel="0" collapsed="false">
      <c r="A8352" s="10" t="n">
        <v>8468</v>
      </c>
    </row>
    <row r="8353" customFormat="false" ht="15" hidden="false" customHeight="false" outlineLevel="0" collapsed="false">
      <c r="A8353" s="10" t="n">
        <v>8469</v>
      </c>
    </row>
    <row r="8354" customFormat="false" ht="15" hidden="false" customHeight="false" outlineLevel="0" collapsed="false">
      <c r="A8354" s="10" t="n">
        <v>8470</v>
      </c>
    </row>
    <row r="8355" customFormat="false" ht="15" hidden="false" customHeight="false" outlineLevel="0" collapsed="false">
      <c r="A8355" s="10" t="n">
        <v>8471</v>
      </c>
    </row>
    <row r="8356" customFormat="false" ht="15" hidden="false" customHeight="false" outlineLevel="0" collapsed="false">
      <c r="A8356" s="10" t="n">
        <v>8472</v>
      </c>
    </row>
    <row r="8357" customFormat="false" ht="15" hidden="false" customHeight="false" outlineLevel="0" collapsed="false">
      <c r="A8357" s="10" t="n">
        <v>8473</v>
      </c>
    </row>
    <row r="8358" customFormat="false" ht="15" hidden="false" customHeight="false" outlineLevel="0" collapsed="false">
      <c r="A8358" s="10" t="n">
        <v>8474</v>
      </c>
    </row>
    <row r="8359" customFormat="false" ht="15" hidden="false" customHeight="false" outlineLevel="0" collapsed="false">
      <c r="A8359" s="10" t="n">
        <v>8475</v>
      </c>
    </row>
    <row r="8360" customFormat="false" ht="15" hidden="false" customHeight="false" outlineLevel="0" collapsed="false">
      <c r="A8360" s="10" t="n">
        <v>8476</v>
      </c>
    </row>
    <row r="8361" customFormat="false" ht="15" hidden="false" customHeight="false" outlineLevel="0" collapsed="false">
      <c r="A8361" s="10" t="n">
        <v>8477</v>
      </c>
    </row>
    <row r="8362" customFormat="false" ht="15" hidden="false" customHeight="false" outlineLevel="0" collapsed="false">
      <c r="A8362" s="10" t="n">
        <v>8478</v>
      </c>
    </row>
    <row r="8363" customFormat="false" ht="15" hidden="false" customHeight="false" outlineLevel="0" collapsed="false">
      <c r="A8363" s="10" t="n">
        <v>8479</v>
      </c>
    </row>
    <row r="8364" customFormat="false" ht="15" hidden="false" customHeight="false" outlineLevel="0" collapsed="false">
      <c r="A8364" s="10" t="n">
        <v>8480</v>
      </c>
    </row>
    <row r="8365" customFormat="false" ht="15" hidden="false" customHeight="false" outlineLevel="0" collapsed="false">
      <c r="A8365" s="10" t="n">
        <v>8481</v>
      </c>
    </row>
    <row r="8366" customFormat="false" ht="15" hidden="false" customHeight="false" outlineLevel="0" collapsed="false">
      <c r="A8366" s="10" t="n">
        <v>8482</v>
      </c>
    </row>
    <row r="8367" customFormat="false" ht="15" hidden="false" customHeight="false" outlineLevel="0" collapsed="false">
      <c r="A8367" s="10" t="n">
        <v>8483</v>
      </c>
    </row>
    <row r="8368" customFormat="false" ht="15" hidden="false" customHeight="false" outlineLevel="0" collapsed="false">
      <c r="A8368" s="10" t="n">
        <v>8484</v>
      </c>
    </row>
    <row r="8369" customFormat="false" ht="15" hidden="false" customHeight="false" outlineLevel="0" collapsed="false">
      <c r="A8369" s="10" t="n">
        <v>8485</v>
      </c>
    </row>
    <row r="8370" customFormat="false" ht="15" hidden="false" customHeight="false" outlineLevel="0" collapsed="false">
      <c r="A8370" s="10" t="n">
        <v>8486</v>
      </c>
    </row>
    <row r="8371" customFormat="false" ht="15" hidden="false" customHeight="false" outlineLevel="0" collapsed="false">
      <c r="A8371" s="10" t="n">
        <v>8487</v>
      </c>
    </row>
    <row r="8372" customFormat="false" ht="15" hidden="false" customHeight="false" outlineLevel="0" collapsed="false">
      <c r="A8372" s="10" t="n">
        <v>8488</v>
      </c>
    </row>
    <row r="8373" customFormat="false" ht="15" hidden="false" customHeight="false" outlineLevel="0" collapsed="false">
      <c r="A8373" s="10" t="n">
        <v>8489</v>
      </c>
    </row>
    <row r="8374" customFormat="false" ht="15" hidden="false" customHeight="false" outlineLevel="0" collapsed="false">
      <c r="A8374" s="10" t="n">
        <v>8490</v>
      </c>
    </row>
    <row r="8375" customFormat="false" ht="15" hidden="false" customHeight="false" outlineLevel="0" collapsed="false">
      <c r="A8375" s="10" t="n">
        <v>8491</v>
      </c>
    </row>
    <row r="8376" customFormat="false" ht="15" hidden="false" customHeight="false" outlineLevel="0" collapsed="false">
      <c r="A8376" s="10" t="n">
        <v>8492</v>
      </c>
    </row>
    <row r="8377" customFormat="false" ht="15" hidden="false" customHeight="false" outlineLevel="0" collapsed="false">
      <c r="A8377" s="10" t="n">
        <v>8493</v>
      </c>
    </row>
    <row r="8378" customFormat="false" ht="15" hidden="false" customHeight="false" outlineLevel="0" collapsed="false">
      <c r="A8378" s="10" t="n">
        <v>8494</v>
      </c>
    </row>
    <row r="8379" customFormat="false" ht="15" hidden="false" customHeight="false" outlineLevel="0" collapsed="false">
      <c r="A8379" s="10" t="n">
        <v>8495</v>
      </c>
    </row>
    <row r="8380" customFormat="false" ht="15" hidden="false" customHeight="false" outlineLevel="0" collapsed="false">
      <c r="A8380" s="10" t="n">
        <v>8496</v>
      </c>
    </row>
    <row r="8381" customFormat="false" ht="15" hidden="false" customHeight="false" outlineLevel="0" collapsed="false">
      <c r="A8381" s="10" t="n">
        <v>8497</v>
      </c>
    </row>
    <row r="8382" customFormat="false" ht="15" hidden="false" customHeight="false" outlineLevel="0" collapsed="false">
      <c r="A8382" s="10" t="n">
        <v>8498</v>
      </c>
    </row>
    <row r="8383" customFormat="false" ht="15" hidden="false" customHeight="false" outlineLevel="0" collapsed="false">
      <c r="A8383" s="10" t="n">
        <v>8499</v>
      </c>
    </row>
    <row r="8384" customFormat="false" ht="15" hidden="false" customHeight="false" outlineLevel="0" collapsed="false">
      <c r="A8384" s="10" t="n">
        <v>8500</v>
      </c>
    </row>
    <row r="8385" customFormat="false" ht="15" hidden="false" customHeight="false" outlineLevel="0" collapsed="false">
      <c r="A8385" s="10" t="n">
        <v>8501</v>
      </c>
    </row>
    <row r="8386" customFormat="false" ht="15" hidden="false" customHeight="false" outlineLevel="0" collapsed="false">
      <c r="A8386" s="10" t="n">
        <v>8502</v>
      </c>
    </row>
    <row r="8387" customFormat="false" ht="15" hidden="false" customHeight="false" outlineLevel="0" collapsed="false">
      <c r="A8387" s="10" t="n">
        <v>8503</v>
      </c>
    </row>
    <row r="8388" customFormat="false" ht="15" hidden="false" customHeight="false" outlineLevel="0" collapsed="false">
      <c r="A8388" s="10" t="n">
        <v>8504</v>
      </c>
    </row>
    <row r="8389" customFormat="false" ht="15" hidden="false" customHeight="false" outlineLevel="0" collapsed="false">
      <c r="A8389" s="10" t="n">
        <v>8505</v>
      </c>
    </row>
    <row r="8390" customFormat="false" ht="15" hidden="false" customHeight="false" outlineLevel="0" collapsed="false">
      <c r="A8390" s="10" t="n">
        <v>8506</v>
      </c>
    </row>
    <row r="8391" customFormat="false" ht="15" hidden="false" customHeight="false" outlineLevel="0" collapsed="false">
      <c r="A8391" s="10" t="n">
        <v>8507</v>
      </c>
    </row>
    <row r="8392" customFormat="false" ht="15" hidden="false" customHeight="false" outlineLevel="0" collapsed="false">
      <c r="A8392" s="10" t="n">
        <v>8508</v>
      </c>
    </row>
    <row r="8393" customFormat="false" ht="15" hidden="false" customHeight="false" outlineLevel="0" collapsed="false">
      <c r="A8393" s="10" t="n">
        <v>8509</v>
      </c>
    </row>
    <row r="8394" customFormat="false" ht="15" hidden="false" customHeight="false" outlineLevel="0" collapsed="false">
      <c r="A8394" s="10" t="n">
        <v>8510</v>
      </c>
    </row>
    <row r="8395" customFormat="false" ht="15" hidden="false" customHeight="false" outlineLevel="0" collapsed="false">
      <c r="A8395" s="10" t="n">
        <v>8511</v>
      </c>
    </row>
    <row r="8396" customFormat="false" ht="15" hidden="false" customHeight="false" outlineLevel="0" collapsed="false">
      <c r="A8396" s="10" t="n">
        <v>8512</v>
      </c>
    </row>
    <row r="8397" customFormat="false" ht="15" hidden="false" customHeight="false" outlineLevel="0" collapsed="false">
      <c r="A8397" s="10" t="n">
        <v>8513</v>
      </c>
    </row>
    <row r="8398" customFormat="false" ht="15" hidden="false" customHeight="false" outlineLevel="0" collapsed="false">
      <c r="A8398" s="10" t="n">
        <v>8514</v>
      </c>
    </row>
    <row r="8399" customFormat="false" ht="15" hidden="false" customHeight="false" outlineLevel="0" collapsed="false">
      <c r="A8399" s="10" t="n">
        <v>8515</v>
      </c>
    </row>
    <row r="8400" customFormat="false" ht="15" hidden="false" customHeight="false" outlineLevel="0" collapsed="false">
      <c r="A8400" s="10" t="n">
        <v>8516</v>
      </c>
    </row>
    <row r="8401" customFormat="false" ht="15" hidden="false" customHeight="false" outlineLevel="0" collapsed="false">
      <c r="A8401" s="10" t="n">
        <v>8517</v>
      </c>
    </row>
    <row r="8402" customFormat="false" ht="15" hidden="false" customHeight="false" outlineLevel="0" collapsed="false">
      <c r="A8402" s="10" t="n">
        <v>8518</v>
      </c>
    </row>
    <row r="8403" customFormat="false" ht="15" hidden="false" customHeight="false" outlineLevel="0" collapsed="false">
      <c r="A8403" s="10" t="n">
        <v>8519</v>
      </c>
    </row>
    <row r="8404" customFormat="false" ht="15" hidden="false" customHeight="false" outlineLevel="0" collapsed="false">
      <c r="A8404" s="10" t="n">
        <v>8520</v>
      </c>
    </row>
    <row r="8405" customFormat="false" ht="15" hidden="false" customHeight="false" outlineLevel="0" collapsed="false">
      <c r="A8405" s="10" t="n">
        <v>8521</v>
      </c>
    </row>
    <row r="8406" customFormat="false" ht="15" hidden="false" customHeight="false" outlineLevel="0" collapsed="false">
      <c r="A8406" s="10" t="n">
        <v>8522</v>
      </c>
    </row>
    <row r="8407" customFormat="false" ht="15" hidden="false" customHeight="false" outlineLevel="0" collapsed="false">
      <c r="A8407" s="10" t="n">
        <v>8523</v>
      </c>
    </row>
    <row r="8408" customFormat="false" ht="15" hidden="false" customHeight="false" outlineLevel="0" collapsed="false">
      <c r="A8408" s="10" t="n">
        <v>8524</v>
      </c>
    </row>
    <row r="8409" customFormat="false" ht="15" hidden="false" customHeight="false" outlineLevel="0" collapsed="false">
      <c r="A8409" s="10" t="n">
        <v>8525</v>
      </c>
    </row>
    <row r="8410" customFormat="false" ht="15" hidden="false" customHeight="false" outlineLevel="0" collapsed="false">
      <c r="A8410" s="10" t="n">
        <v>8526</v>
      </c>
    </row>
    <row r="8411" customFormat="false" ht="15" hidden="false" customHeight="false" outlineLevel="0" collapsed="false">
      <c r="A8411" s="10" t="n">
        <v>8527</v>
      </c>
    </row>
    <row r="8412" customFormat="false" ht="15" hidden="false" customHeight="false" outlineLevel="0" collapsed="false">
      <c r="A8412" s="10" t="n">
        <v>8528</v>
      </c>
    </row>
    <row r="8413" customFormat="false" ht="15" hidden="false" customHeight="false" outlineLevel="0" collapsed="false">
      <c r="A8413" s="10" t="n">
        <v>8529</v>
      </c>
    </row>
    <row r="8414" customFormat="false" ht="15" hidden="false" customHeight="false" outlineLevel="0" collapsed="false">
      <c r="A8414" s="10" t="n">
        <v>8530</v>
      </c>
    </row>
    <row r="8415" customFormat="false" ht="15" hidden="false" customHeight="false" outlineLevel="0" collapsed="false">
      <c r="A8415" s="10" t="n">
        <v>8531</v>
      </c>
    </row>
    <row r="8416" customFormat="false" ht="15" hidden="false" customHeight="false" outlineLevel="0" collapsed="false">
      <c r="A8416" s="10" t="n">
        <v>8532</v>
      </c>
    </row>
    <row r="8417" customFormat="false" ht="15" hidden="false" customHeight="false" outlineLevel="0" collapsed="false">
      <c r="A8417" s="10" t="n">
        <v>8533</v>
      </c>
    </row>
    <row r="8418" customFormat="false" ht="15" hidden="false" customHeight="false" outlineLevel="0" collapsed="false">
      <c r="A8418" s="10" t="n">
        <v>8534</v>
      </c>
    </row>
    <row r="8419" customFormat="false" ht="15" hidden="false" customHeight="false" outlineLevel="0" collapsed="false">
      <c r="A8419" s="10" t="n">
        <v>8535</v>
      </c>
    </row>
    <row r="8420" customFormat="false" ht="15" hidden="false" customHeight="false" outlineLevel="0" collapsed="false">
      <c r="A8420" s="10" t="n">
        <v>8536</v>
      </c>
    </row>
    <row r="8421" customFormat="false" ht="15" hidden="false" customHeight="false" outlineLevel="0" collapsed="false">
      <c r="A8421" s="10" t="n">
        <v>8537</v>
      </c>
    </row>
    <row r="8422" customFormat="false" ht="15" hidden="false" customHeight="false" outlineLevel="0" collapsed="false">
      <c r="A8422" s="10" t="n">
        <v>8538</v>
      </c>
    </row>
    <row r="8423" customFormat="false" ht="15" hidden="false" customHeight="false" outlineLevel="0" collapsed="false">
      <c r="A8423" s="10" t="n">
        <v>8539</v>
      </c>
    </row>
    <row r="8424" customFormat="false" ht="15" hidden="false" customHeight="false" outlineLevel="0" collapsed="false">
      <c r="A8424" s="10" t="n">
        <v>8540</v>
      </c>
    </row>
    <row r="8425" customFormat="false" ht="15" hidden="false" customHeight="false" outlineLevel="0" collapsed="false">
      <c r="A8425" s="10" t="n">
        <v>8541</v>
      </c>
    </row>
    <row r="8426" customFormat="false" ht="15" hidden="false" customHeight="false" outlineLevel="0" collapsed="false">
      <c r="A8426" s="10" t="n">
        <v>8542</v>
      </c>
    </row>
    <row r="8427" customFormat="false" ht="15" hidden="false" customHeight="false" outlineLevel="0" collapsed="false">
      <c r="A8427" s="10" t="n">
        <v>8543</v>
      </c>
    </row>
    <row r="8428" customFormat="false" ht="15" hidden="false" customHeight="false" outlineLevel="0" collapsed="false">
      <c r="A8428" s="10" t="n">
        <v>8544</v>
      </c>
    </row>
    <row r="8429" customFormat="false" ht="15" hidden="false" customHeight="false" outlineLevel="0" collapsed="false">
      <c r="A8429" s="10" t="n">
        <v>8545</v>
      </c>
    </row>
    <row r="8430" customFormat="false" ht="15" hidden="false" customHeight="false" outlineLevel="0" collapsed="false">
      <c r="A8430" s="10" t="n">
        <v>8546</v>
      </c>
    </row>
    <row r="8431" customFormat="false" ht="15" hidden="false" customHeight="false" outlineLevel="0" collapsed="false">
      <c r="A8431" s="10" t="n">
        <v>8547</v>
      </c>
    </row>
    <row r="8432" customFormat="false" ht="15" hidden="false" customHeight="false" outlineLevel="0" collapsed="false">
      <c r="A8432" s="10" t="n">
        <v>8548</v>
      </c>
    </row>
    <row r="8433" customFormat="false" ht="15" hidden="false" customHeight="false" outlineLevel="0" collapsed="false">
      <c r="A8433" s="10" t="n">
        <v>8549</v>
      </c>
    </row>
    <row r="8434" customFormat="false" ht="15" hidden="false" customHeight="false" outlineLevel="0" collapsed="false">
      <c r="A8434" s="10" t="n">
        <v>8550</v>
      </c>
    </row>
    <row r="8435" customFormat="false" ht="15" hidden="false" customHeight="false" outlineLevel="0" collapsed="false">
      <c r="A8435" s="10" t="n">
        <v>8551</v>
      </c>
    </row>
    <row r="8436" customFormat="false" ht="15" hidden="false" customHeight="false" outlineLevel="0" collapsed="false">
      <c r="A8436" s="10" t="n">
        <v>8552</v>
      </c>
    </row>
    <row r="8437" customFormat="false" ht="15" hidden="false" customHeight="false" outlineLevel="0" collapsed="false">
      <c r="A8437" s="10" t="n">
        <v>8553</v>
      </c>
    </row>
    <row r="8438" customFormat="false" ht="15" hidden="false" customHeight="false" outlineLevel="0" collapsed="false">
      <c r="A8438" s="10" t="n">
        <v>8554</v>
      </c>
    </row>
    <row r="8439" customFormat="false" ht="15" hidden="false" customHeight="false" outlineLevel="0" collapsed="false">
      <c r="A8439" s="10" t="n">
        <v>8555</v>
      </c>
    </row>
    <row r="8440" customFormat="false" ht="15" hidden="false" customHeight="false" outlineLevel="0" collapsed="false">
      <c r="A8440" s="10" t="n">
        <v>8556</v>
      </c>
    </row>
    <row r="8441" customFormat="false" ht="15" hidden="false" customHeight="false" outlineLevel="0" collapsed="false">
      <c r="A8441" s="10" t="n">
        <v>8557</v>
      </c>
    </row>
    <row r="8442" customFormat="false" ht="15" hidden="false" customHeight="false" outlineLevel="0" collapsed="false">
      <c r="A8442" s="10" t="n">
        <v>8558</v>
      </c>
    </row>
    <row r="8443" customFormat="false" ht="15" hidden="false" customHeight="false" outlineLevel="0" collapsed="false">
      <c r="A8443" s="10" t="n">
        <v>8559</v>
      </c>
    </row>
    <row r="8444" customFormat="false" ht="15" hidden="false" customHeight="false" outlineLevel="0" collapsed="false">
      <c r="A8444" s="10" t="n">
        <v>8560</v>
      </c>
    </row>
    <row r="8445" customFormat="false" ht="15" hidden="false" customHeight="false" outlineLevel="0" collapsed="false">
      <c r="A8445" s="10" t="n">
        <v>8561</v>
      </c>
    </row>
    <row r="8446" customFormat="false" ht="15" hidden="false" customHeight="false" outlineLevel="0" collapsed="false">
      <c r="A8446" s="10" t="n">
        <v>8562</v>
      </c>
    </row>
    <row r="8447" customFormat="false" ht="15" hidden="false" customHeight="false" outlineLevel="0" collapsed="false">
      <c r="A8447" s="10" t="n">
        <v>8563</v>
      </c>
    </row>
    <row r="8448" customFormat="false" ht="15" hidden="false" customHeight="false" outlineLevel="0" collapsed="false">
      <c r="A8448" s="10" t="n">
        <v>8564</v>
      </c>
    </row>
    <row r="8449" customFormat="false" ht="15" hidden="false" customHeight="false" outlineLevel="0" collapsed="false">
      <c r="A8449" s="10" t="n">
        <v>8565</v>
      </c>
    </row>
    <row r="8450" customFormat="false" ht="15" hidden="false" customHeight="false" outlineLevel="0" collapsed="false">
      <c r="A8450" s="10" t="n">
        <v>8566</v>
      </c>
    </row>
    <row r="8451" customFormat="false" ht="15" hidden="false" customHeight="false" outlineLevel="0" collapsed="false">
      <c r="A8451" s="10" t="n">
        <v>8567</v>
      </c>
    </row>
    <row r="8452" customFormat="false" ht="15" hidden="false" customHeight="false" outlineLevel="0" collapsed="false">
      <c r="A8452" s="10" t="n">
        <v>8568</v>
      </c>
    </row>
    <row r="8453" customFormat="false" ht="15" hidden="false" customHeight="false" outlineLevel="0" collapsed="false">
      <c r="A8453" s="10" t="n">
        <v>8569</v>
      </c>
    </row>
    <row r="8454" customFormat="false" ht="15" hidden="false" customHeight="false" outlineLevel="0" collapsed="false">
      <c r="A8454" s="10" t="n">
        <v>8570</v>
      </c>
    </row>
    <row r="8455" customFormat="false" ht="15" hidden="false" customHeight="false" outlineLevel="0" collapsed="false">
      <c r="A8455" s="10" t="n">
        <v>8571</v>
      </c>
    </row>
    <row r="8456" customFormat="false" ht="15" hidden="false" customHeight="false" outlineLevel="0" collapsed="false">
      <c r="A8456" s="10" t="n">
        <v>8572</v>
      </c>
    </row>
    <row r="8457" customFormat="false" ht="15" hidden="false" customHeight="false" outlineLevel="0" collapsed="false">
      <c r="A8457" s="10" t="n">
        <v>8573</v>
      </c>
    </row>
    <row r="8458" customFormat="false" ht="15" hidden="false" customHeight="false" outlineLevel="0" collapsed="false">
      <c r="A8458" s="10" t="n">
        <v>8574</v>
      </c>
    </row>
    <row r="8459" customFormat="false" ht="15" hidden="false" customHeight="false" outlineLevel="0" collapsed="false">
      <c r="A8459" s="10" t="n">
        <v>8575</v>
      </c>
    </row>
    <row r="8460" customFormat="false" ht="15" hidden="false" customHeight="false" outlineLevel="0" collapsed="false">
      <c r="A8460" s="10" t="n">
        <v>8576</v>
      </c>
    </row>
    <row r="8461" customFormat="false" ht="15" hidden="false" customHeight="false" outlineLevel="0" collapsed="false">
      <c r="A8461" s="10" t="n">
        <v>8577</v>
      </c>
    </row>
    <row r="8462" customFormat="false" ht="15" hidden="false" customHeight="false" outlineLevel="0" collapsed="false">
      <c r="A8462" s="10" t="n">
        <v>8578</v>
      </c>
    </row>
    <row r="8463" customFormat="false" ht="15" hidden="false" customHeight="false" outlineLevel="0" collapsed="false">
      <c r="A8463" s="10" t="n">
        <v>8579</v>
      </c>
    </row>
    <row r="8464" customFormat="false" ht="15" hidden="false" customHeight="false" outlineLevel="0" collapsed="false">
      <c r="A8464" s="10" t="n">
        <v>8580</v>
      </c>
    </row>
    <row r="8465" customFormat="false" ht="15" hidden="false" customHeight="false" outlineLevel="0" collapsed="false">
      <c r="A8465" s="10" t="n">
        <v>8581</v>
      </c>
    </row>
    <row r="8466" customFormat="false" ht="15" hidden="false" customHeight="false" outlineLevel="0" collapsed="false">
      <c r="A8466" s="10" t="n">
        <v>8582</v>
      </c>
    </row>
    <row r="8467" customFormat="false" ht="15" hidden="false" customHeight="false" outlineLevel="0" collapsed="false">
      <c r="A8467" s="10" t="n">
        <v>8583</v>
      </c>
    </row>
    <row r="8468" customFormat="false" ht="15" hidden="false" customHeight="false" outlineLevel="0" collapsed="false">
      <c r="A8468" s="10" t="n">
        <v>8584</v>
      </c>
    </row>
    <row r="8469" customFormat="false" ht="15" hidden="false" customHeight="false" outlineLevel="0" collapsed="false">
      <c r="A8469" s="10" t="n">
        <v>8585</v>
      </c>
    </row>
    <row r="8470" customFormat="false" ht="15" hidden="false" customHeight="false" outlineLevel="0" collapsed="false">
      <c r="A8470" s="10" t="n">
        <v>8586</v>
      </c>
    </row>
    <row r="8471" customFormat="false" ht="15" hidden="false" customHeight="false" outlineLevel="0" collapsed="false">
      <c r="A8471" s="10" t="n">
        <v>8587</v>
      </c>
    </row>
    <row r="8472" customFormat="false" ht="15" hidden="false" customHeight="false" outlineLevel="0" collapsed="false">
      <c r="A8472" s="10" t="n">
        <v>8588</v>
      </c>
    </row>
    <row r="8473" customFormat="false" ht="15" hidden="false" customHeight="false" outlineLevel="0" collapsed="false">
      <c r="A8473" s="10" t="n">
        <v>8589</v>
      </c>
    </row>
    <row r="8474" customFormat="false" ht="15" hidden="false" customHeight="false" outlineLevel="0" collapsed="false">
      <c r="A8474" s="10" t="n">
        <v>8590</v>
      </c>
    </row>
    <row r="8475" customFormat="false" ht="15" hidden="false" customHeight="false" outlineLevel="0" collapsed="false">
      <c r="A8475" s="10" t="n">
        <v>8591</v>
      </c>
    </row>
    <row r="8476" customFormat="false" ht="15" hidden="false" customHeight="false" outlineLevel="0" collapsed="false">
      <c r="A8476" s="10" t="n">
        <v>8592</v>
      </c>
    </row>
    <row r="8477" customFormat="false" ht="15" hidden="false" customHeight="false" outlineLevel="0" collapsed="false">
      <c r="A8477" s="10" t="n">
        <v>8593</v>
      </c>
    </row>
    <row r="8478" customFormat="false" ht="15" hidden="false" customHeight="false" outlineLevel="0" collapsed="false">
      <c r="A8478" s="10" t="n">
        <v>8594</v>
      </c>
    </row>
    <row r="8479" customFormat="false" ht="15" hidden="false" customHeight="false" outlineLevel="0" collapsed="false">
      <c r="A8479" s="10" t="n">
        <v>8595</v>
      </c>
    </row>
    <row r="8480" customFormat="false" ht="15" hidden="false" customHeight="false" outlineLevel="0" collapsed="false">
      <c r="A8480" s="10" t="n">
        <v>8596</v>
      </c>
    </row>
    <row r="8481" customFormat="false" ht="15" hidden="false" customHeight="false" outlineLevel="0" collapsed="false">
      <c r="A8481" s="10" t="n">
        <v>8597</v>
      </c>
    </row>
    <row r="8482" customFormat="false" ht="15" hidden="false" customHeight="false" outlineLevel="0" collapsed="false">
      <c r="A8482" s="10" t="n">
        <v>8598</v>
      </c>
    </row>
    <row r="8483" customFormat="false" ht="15" hidden="false" customHeight="false" outlineLevel="0" collapsed="false">
      <c r="A8483" s="10" t="n">
        <v>8599</v>
      </c>
    </row>
    <row r="8484" customFormat="false" ht="15" hidden="false" customHeight="false" outlineLevel="0" collapsed="false">
      <c r="A8484" s="10" t="n">
        <v>8600</v>
      </c>
    </row>
    <row r="8485" customFormat="false" ht="15" hidden="false" customHeight="false" outlineLevel="0" collapsed="false">
      <c r="A8485" s="10" t="n">
        <v>8601</v>
      </c>
    </row>
    <row r="8486" customFormat="false" ht="15" hidden="false" customHeight="false" outlineLevel="0" collapsed="false">
      <c r="A8486" s="10" t="n">
        <v>8602</v>
      </c>
    </row>
    <row r="8487" customFormat="false" ht="15" hidden="false" customHeight="false" outlineLevel="0" collapsed="false">
      <c r="A8487" s="10" t="n">
        <v>8603</v>
      </c>
    </row>
    <row r="8488" customFormat="false" ht="15" hidden="false" customHeight="false" outlineLevel="0" collapsed="false">
      <c r="A8488" s="10" t="n">
        <v>8604</v>
      </c>
    </row>
    <row r="8489" customFormat="false" ht="15" hidden="false" customHeight="false" outlineLevel="0" collapsed="false">
      <c r="A8489" s="10" t="n">
        <v>8605</v>
      </c>
    </row>
    <row r="8490" customFormat="false" ht="15" hidden="false" customHeight="false" outlineLevel="0" collapsed="false">
      <c r="A8490" s="10" t="n">
        <v>8606</v>
      </c>
    </row>
    <row r="8491" customFormat="false" ht="15" hidden="false" customHeight="false" outlineLevel="0" collapsed="false">
      <c r="A8491" s="10" t="n">
        <v>8607</v>
      </c>
    </row>
    <row r="8492" customFormat="false" ht="15" hidden="false" customHeight="false" outlineLevel="0" collapsed="false">
      <c r="A8492" s="10" t="n">
        <v>8608</v>
      </c>
    </row>
    <row r="8493" customFormat="false" ht="15" hidden="false" customHeight="false" outlineLevel="0" collapsed="false">
      <c r="A8493" s="10" t="n">
        <v>8609</v>
      </c>
    </row>
    <row r="8494" customFormat="false" ht="15" hidden="false" customHeight="false" outlineLevel="0" collapsed="false">
      <c r="A8494" s="10" t="n">
        <v>8610</v>
      </c>
    </row>
    <row r="8495" customFormat="false" ht="15" hidden="false" customHeight="false" outlineLevel="0" collapsed="false">
      <c r="A8495" s="10" t="n">
        <v>8611</v>
      </c>
    </row>
    <row r="8496" customFormat="false" ht="15" hidden="false" customHeight="false" outlineLevel="0" collapsed="false">
      <c r="A8496" s="10" t="n">
        <v>8612</v>
      </c>
    </row>
    <row r="8497" customFormat="false" ht="15" hidden="false" customHeight="false" outlineLevel="0" collapsed="false">
      <c r="A8497" s="10" t="n">
        <v>8613</v>
      </c>
    </row>
    <row r="8498" customFormat="false" ht="15" hidden="false" customHeight="false" outlineLevel="0" collapsed="false">
      <c r="A8498" s="10" t="n">
        <v>8614</v>
      </c>
    </row>
    <row r="8499" customFormat="false" ht="15" hidden="false" customHeight="false" outlineLevel="0" collapsed="false">
      <c r="A8499" s="10" t="n">
        <v>8615</v>
      </c>
    </row>
    <row r="8500" customFormat="false" ht="15" hidden="false" customHeight="false" outlineLevel="0" collapsed="false">
      <c r="A8500" s="10" t="n">
        <v>8616</v>
      </c>
    </row>
    <row r="8501" customFormat="false" ht="15" hidden="false" customHeight="false" outlineLevel="0" collapsed="false">
      <c r="A8501" s="10" t="n">
        <v>8617</v>
      </c>
    </row>
    <row r="8502" customFormat="false" ht="15" hidden="false" customHeight="false" outlineLevel="0" collapsed="false">
      <c r="A8502" s="10" t="n">
        <v>8618</v>
      </c>
    </row>
    <row r="8503" customFormat="false" ht="15" hidden="false" customHeight="false" outlineLevel="0" collapsed="false">
      <c r="A8503" s="10" t="n">
        <v>8619</v>
      </c>
    </row>
    <row r="8504" customFormat="false" ht="15" hidden="false" customHeight="false" outlineLevel="0" collapsed="false">
      <c r="A8504" s="10" t="n">
        <v>8620</v>
      </c>
    </row>
    <row r="8505" customFormat="false" ht="15" hidden="false" customHeight="false" outlineLevel="0" collapsed="false">
      <c r="A8505" s="10" t="n">
        <v>8621</v>
      </c>
    </row>
    <row r="8506" customFormat="false" ht="15" hidden="false" customHeight="false" outlineLevel="0" collapsed="false">
      <c r="A8506" s="10" t="n">
        <v>8622</v>
      </c>
    </row>
    <row r="8507" customFormat="false" ht="15" hidden="false" customHeight="false" outlineLevel="0" collapsed="false">
      <c r="A8507" s="10" t="n">
        <v>8623</v>
      </c>
    </row>
    <row r="8508" customFormat="false" ht="15" hidden="false" customHeight="false" outlineLevel="0" collapsed="false">
      <c r="A8508" s="10" t="n">
        <v>8624</v>
      </c>
    </row>
    <row r="8509" customFormat="false" ht="15" hidden="false" customHeight="false" outlineLevel="0" collapsed="false">
      <c r="A8509" s="10" t="n">
        <v>8625</v>
      </c>
    </row>
    <row r="8510" customFormat="false" ht="15" hidden="false" customHeight="false" outlineLevel="0" collapsed="false">
      <c r="A8510" s="10" t="n">
        <v>8626</v>
      </c>
    </row>
    <row r="8511" customFormat="false" ht="15" hidden="false" customHeight="false" outlineLevel="0" collapsed="false">
      <c r="A8511" s="10" t="n">
        <v>8627</v>
      </c>
    </row>
    <row r="8512" customFormat="false" ht="15" hidden="false" customHeight="false" outlineLevel="0" collapsed="false">
      <c r="A8512" s="10" t="n">
        <v>8628</v>
      </c>
    </row>
    <row r="8513" customFormat="false" ht="15" hidden="false" customHeight="false" outlineLevel="0" collapsed="false">
      <c r="A8513" s="10" t="n">
        <v>8629</v>
      </c>
    </row>
    <row r="8514" customFormat="false" ht="15" hidden="false" customHeight="false" outlineLevel="0" collapsed="false">
      <c r="A8514" s="10" t="n">
        <v>8630</v>
      </c>
    </row>
    <row r="8515" customFormat="false" ht="15" hidden="false" customHeight="false" outlineLevel="0" collapsed="false">
      <c r="A8515" s="10" t="n">
        <v>8631</v>
      </c>
    </row>
    <row r="8516" customFormat="false" ht="15" hidden="false" customHeight="false" outlineLevel="0" collapsed="false">
      <c r="A8516" s="10" t="n">
        <v>8632</v>
      </c>
    </row>
    <row r="8517" customFormat="false" ht="15" hidden="false" customHeight="false" outlineLevel="0" collapsed="false">
      <c r="A8517" s="10" t="n">
        <v>8633</v>
      </c>
    </row>
    <row r="8518" customFormat="false" ht="15" hidden="false" customHeight="false" outlineLevel="0" collapsed="false">
      <c r="A8518" s="10" t="n">
        <v>8634</v>
      </c>
    </row>
    <row r="8519" customFormat="false" ht="15" hidden="false" customHeight="false" outlineLevel="0" collapsed="false">
      <c r="A8519" s="10" t="n">
        <v>8635</v>
      </c>
    </row>
    <row r="8520" customFormat="false" ht="15" hidden="false" customHeight="false" outlineLevel="0" collapsed="false">
      <c r="A8520" s="10" t="n">
        <v>8636</v>
      </c>
    </row>
    <row r="8521" customFormat="false" ht="15" hidden="false" customHeight="false" outlineLevel="0" collapsed="false">
      <c r="A8521" s="10" t="n">
        <v>8637</v>
      </c>
    </row>
    <row r="8522" customFormat="false" ht="15" hidden="false" customHeight="false" outlineLevel="0" collapsed="false">
      <c r="A8522" s="10" t="n">
        <v>8638</v>
      </c>
    </row>
    <row r="8523" customFormat="false" ht="15" hidden="false" customHeight="false" outlineLevel="0" collapsed="false">
      <c r="A8523" s="10" t="n">
        <v>8639</v>
      </c>
    </row>
    <row r="8524" customFormat="false" ht="15" hidden="false" customHeight="false" outlineLevel="0" collapsed="false">
      <c r="A8524" s="10" t="n">
        <v>8640</v>
      </c>
    </row>
    <row r="8525" customFormat="false" ht="15" hidden="false" customHeight="false" outlineLevel="0" collapsed="false">
      <c r="A8525" s="10" t="n">
        <v>8641</v>
      </c>
    </row>
    <row r="8526" customFormat="false" ht="15" hidden="false" customHeight="false" outlineLevel="0" collapsed="false">
      <c r="A8526" s="10" t="n">
        <v>8642</v>
      </c>
    </row>
    <row r="8527" customFormat="false" ht="15" hidden="false" customHeight="false" outlineLevel="0" collapsed="false">
      <c r="A8527" s="10" t="n">
        <v>8643</v>
      </c>
    </row>
    <row r="8528" customFormat="false" ht="15" hidden="false" customHeight="false" outlineLevel="0" collapsed="false">
      <c r="A8528" s="10" t="n">
        <v>8644</v>
      </c>
    </row>
    <row r="8529" customFormat="false" ht="15" hidden="false" customHeight="false" outlineLevel="0" collapsed="false">
      <c r="A8529" s="10" t="n">
        <v>8645</v>
      </c>
    </row>
    <row r="8530" customFormat="false" ht="15" hidden="false" customHeight="false" outlineLevel="0" collapsed="false">
      <c r="A8530" s="10" t="n">
        <v>8646</v>
      </c>
    </row>
    <row r="8531" customFormat="false" ht="15" hidden="false" customHeight="false" outlineLevel="0" collapsed="false">
      <c r="A8531" s="10" t="n">
        <v>8647</v>
      </c>
    </row>
    <row r="8532" customFormat="false" ht="15" hidden="false" customHeight="false" outlineLevel="0" collapsed="false">
      <c r="A8532" s="10" t="n">
        <v>8648</v>
      </c>
    </row>
    <row r="8533" customFormat="false" ht="15" hidden="false" customHeight="false" outlineLevel="0" collapsed="false">
      <c r="A8533" s="10" t="n">
        <v>8649</v>
      </c>
    </row>
    <row r="8534" customFormat="false" ht="15" hidden="false" customHeight="false" outlineLevel="0" collapsed="false">
      <c r="A8534" s="10" t="n">
        <v>8650</v>
      </c>
    </row>
    <row r="8535" customFormat="false" ht="15" hidden="false" customHeight="false" outlineLevel="0" collapsed="false">
      <c r="A8535" s="10" t="n">
        <v>8651</v>
      </c>
    </row>
    <row r="8536" customFormat="false" ht="15" hidden="false" customHeight="false" outlineLevel="0" collapsed="false">
      <c r="A8536" s="10" t="n">
        <v>8652</v>
      </c>
    </row>
    <row r="8537" customFormat="false" ht="15" hidden="false" customHeight="false" outlineLevel="0" collapsed="false">
      <c r="A8537" s="10" t="n">
        <v>8653</v>
      </c>
    </row>
    <row r="8538" customFormat="false" ht="15" hidden="false" customHeight="false" outlineLevel="0" collapsed="false">
      <c r="A8538" s="10" t="n">
        <v>8654</v>
      </c>
    </row>
    <row r="8539" customFormat="false" ht="15" hidden="false" customHeight="false" outlineLevel="0" collapsed="false">
      <c r="A8539" s="10" t="n">
        <v>8655</v>
      </c>
    </row>
    <row r="8540" customFormat="false" ht="15" hidden="false" customHeight="false" outlineLevel="0" collapsed="false">
      <c r="A8540" s="10" t="n">
        <v>8656</v>
      </c>
    </row>
    <row r="8541" customFormat="false" ht="15" hidden="false" customHeight="false" outlineLevel="0" collapsed="false">
      <c r="A8541" s="10" t="n">
        <v>8657</v>
      </c>
    </row>
    <row r="8542" customFormat="false" ht="15" hidden="false" customHeight="false" outlineLevel="0" collapsed="false">
      <c r="A8542" s="10" t="n">
        <v>8658</v>
      </c>
    </row>
    <row r="8543" customFormat="false" ht="15" hidden="false" customHeight="false" outlineLevel="0" collapsed="false">
      <c r="A8543" s="10" t="n">
        <v>8659</v>
      </c>
    </row>
    <row r="8544" customFormat="false" ht="15" hidden="false" customHeight="false" outlineLevel="0" collapsed="false">
      <c r="A8544" s="10" t="n">
        <v>8660</v>
      </c>
    </row>
    <row r="8545" customFormat="false" ht="15" hidden="false" customHeight="false" outlineLevel="0" collapsed="false">
      <c r="A8545" s="10" t="n">
        <v>8661</v>
      </c>
    </row>
    <row r="8546" customFormat="false" ht="15" hidden="false" customHeight="false" outlineLevel="0" collapsed="false">
      <c r="A8546" s="10" t="n">
        <v>8662</v>
      </c>
    </row>
    <row r="8547" customFormat="false" ht="15" hidden="false" customHeight="false" outlineLevel="0" collapsed="false">
      <c r="A8547" s="10" t="n">
        <v>8663</v>
      </c>
    </row>
    <row r="8548" customFormat="false" ht="15" hidden="false" customHeight="false" outlineLevel="0" collapsed="false">
      <c r="A8548" s="10" t="n">
        <v>8664</v>
      </c>
    </row>
    <row r="8549" customFormat="false" ht="15" hidden="false" customHeight="false" outlineLevel="0" collapsed="false">
      <c r="A8549" s="10" t="n">
        <v>8665</v>
      </c>
    </row>
    <row r="8550" customFormat="false" ht="15" hidden="false" customHeight="false" outlineLevel="0" collapsed="false">
      <c r="A8550" s="10" t="n">
        <v>8666</v>
      </c>
    </row>
    <row r="8551" customFormat="false" ht="15" hidden="false" customHeight="false" outlineLevel="0" collapsed="false">
      <c r="A8551" s="10" t="n">
        <v>8667</v>
      </c>
    </row>
    <row r="8552" customFormat="false" ht="15" hidden="false" customHeight="false" outlineLevel="0" collapsed="false">
      <c r="A8552" s="10" t="n">
        <v>8668</v>
      </c>
    </row>
    <row r="8553" customFormat="false" ht="15" hidden="false" customHeight="false" outlineLevel="0" collapsed="false">
      <c r="A8553" s="10" t="n">
        <v>8669</v>
      </c>
    </row>
    <row r="8554" customFormat="false" ht="15" hidden="false" customHeight="false" outlineLevel="0" collapsed="false">
      <c r="A8554" s="10" t="n">
        <v>8670</v>
      </c>
    </row>
    <row r="8555" customFormat="false" ht="15" hidden="false" customHeight="false" outlineLevel="0" collapsed="false">
      <c r="A8555" s="10" t="n">
        <v>8671</v>
      </c>
    </row>
    <row r="8556" customFormat="false" ht="15" hidden="false" customHeight="false" outlineLevel="0" collapsed="false">
      <c r="A8556" s="10" t="n">
        <v>8672</v>
      </c>
    </row>
    <row r="8557" customFormat="false" ht="15" hidden="false" customHeight="false" outlineLevel="0" collapsed="false">
      <c r="A8557" s="10" t="n">
        <v>8673</v>
      </c>
    </row>
    <row r="8558" customFormat="false" ht="15" hidden="false" customHeight="false" outlineLevel="0" collapsed="false">
      <c r="A8558" s="10" t="n">
        <v>8674</v>
      </c>
    </row>
    <row r="8559" customFormat="false" ht="15" hidden="false" customHeight="false" outlineLevel="0" collapsed="false">
      <c r="A8559" s="10" t="n">
        <v>8675</v>
      </c>
    </row>
    <row r="8560" customFormat="false" ht="15" hidden="false" customHeight="false" outlineLevel="0" collapsed="false">
      <c r="A8560" s="10" t="n">
        <v>8676</v>
      </c>
    </row>
    <row r="8561" customFormat="false" ht="15" hidden="false" customHeight="false" outlineLevel="0" collapsed="false">
      <c r="A8561" s="10" t="n">
        <v>8677</v>
      </c>
    </row>
    <row r="8562" customFormat="false" ht="15" hidden="false" customHeight="false" outlineLevel="0" collapsed="false">
      <c r="A8562" s="10" t="n">
        <v>8678</v>
      </c>
    </row>
    <row r="8563" customFormat="false" ht="15" hidden="false" customHeight="false" outlineLevel="0" collapsed="false">
      <c r="A8563" s="10" t="n">
        <v>8679</v>
      </c>
    </row>
    <row r="8564" customFormat="false" ht="15" hidden="false" customHeight="false" outlineLevel="0" collapsed="false">
      <c r="A8564" s="10" t="n">
        <v>8680</v>
      </c>
    </row>
    <row r="8565" customFormat="false" ht="15" hidden="false" customHeight="false" outlineLevel="0" collapsed="false">
      <c r="A8565" s="10" t="n">
        <v>8681</v>
      </c>
    </row>
    <row r="8566" customFormat="false" ht="15" hidden="false" customHeight="false" outlineLevel="0" collapsed="false">
      <c r="A8566" s="10" t="n">
        <v>8682</v>
      </c>
    </row>
    <row r="8567" customFormat="false" ht="15" hidden="false" customHeight="false" outlineLevel="0" collapsed="false">
      <c r="A8567" s="10" t="n">
        <v>8683</v>
      </c>
    </row>
    <row r="8568" customFormat="false" ht="15" hidden="false" customHeight="false" outlineLevel="0" collapsed="false">
      <c r="A8568" s="10" t="n">
        <v>8684</v>
      </c>
    </row>
    <row r="8569" customFormat="false" ht="15" hidden="false" customHeight="false" outlineLevel="0" collapsed="false">
      <c r="A8569" s="10" t="n">
        <v>8685</v>
      </c>
    </row>
    <row r="8570" customFormat="false" ht="15" hidden="false" customHeight="false" outlineLevel="0" collapsed="false">
      <c r="A8570" s="10" t="n">
        <v>8686</v>
      </c>
    </row>
    <row r="8571" customFormat="false" ht="15" hidden="false" customHeight="false" outlineLevel="0" collapsed="false">
      <c r="A8571" s="10" t="n">
        <v>8687</v>
      </c>
    </row>
    <row r="8572" customFormat="false" ht="15" hidden="false" customHeight="false" outlineLevel="0" collapsed="false">
      <c r="A8572" s="10" t="n">
        <v>8688</v>
      </c>
    </row>
    <row r="8573" customFormat="false" ht="15" hidden="false" customHeight="false" outlineLevel="0" collapsed="false">
      <c r="A8573" s="10" t="n">
        <v>8689</v>
      </c>
    </row>
    <row r="8574" customFormat="false" ht="15" hidden="false" customHeight="false" outlineLevel="0" collapsed="false">
      <c r="A8574" s="10" t="n">
        <v>8690</v>
      </c>
    </row>
    <row r="8575" customFormat="false" ht="15" hidden="false" customHeight="false" outlineLevel="0" collapsed="false">
      <c r="A8575" s="10" t="n">
        <v>8691</v>
      </c>
    </row>
    <row r="8576" customFormat="false" ht="15" hidden="false" customHeight="false" outlineLevel="0" collapsed="false">
      <c r="A8576" s="10" t="n">
        <v>8692</v>
      </c>
    </row>
    <row r="8577" customFormat="false" ht="15" hidden="false" customHeight="false" outlineLevel="0" collapsed="false">
      <c r="A8577" s="10" t="n">
        <v>8694</v>
      </c>
    </row>
    <row r="8578" customFormat="false" ht="15" hidden="false" customHeight="false" outlineLevel="0" collapsed="false">
      <c r="A8578" s="10" t="n">
        <v>8695</v>
      </c>
    </row>
    <row r="8579" customFormat="false" ht="15" hidden="false" customHeight="false" outlineLevel="0" collapsed="false">
      <c r="A8579" s="10" t="n">
        <v>8696</v>
      </c>
    </row>
    <row r="8580" customFormat="false" ht="15" hidden="false" customHeight="false" outlineLevel="0" collapsed="false">
      <c r="A8580" s="10" t="n">
        <v>8697</v>
      </c>
    </row>
    <row r="8581" customFormat="false" ht="15" hidden="false" customHeight="false" outlineLevel="0" collapsed="false">
      <c r="A8581" s="10" t="n">
        <v>8698</v>
      </c>
    </row>
    <row r="8582" customFormat="false" ht="15" hidden="false" customHeight="false" outlineLevel="0" collapsed="false">
      <c r="A8582" s="10" t="n">
        <v>8699</v>
      </c>
    </row>
    <row r="8583" customFormat="false" ht="15" hidden="false" customHeight="false" outlineLevel="0" collapsed="false">
      <c r="A8583" s="10" t="n">
        <v>8700</v>
      </c>
    </row>
    <row r="8584" customFormat="false" ht="15" hidden="false" customHeight="false" outlineLevel="0" collapsed="false">
      <c r="A8584" s="10" t="n">
        <v>8701</v>
      </c>
    </row>
    <row r="8585" customFormat="false" ht="15" hidden="false" customHeight="false" outlineLevel="0" collapsed="false">
      <c r="A8585" s="10" t="n">
        <v>8702</v>
      </c>
    </row>
    <row r="8586" customFormat="false" ht="15" hidden="false" customHeight="false" outlineLevel="0" collapsed="false">
      <c r="A8586" s="10" t="n">
        <v>8703</v>
      </c>
    </row>
    <row r="8587" customFormat="false" ht="15" hidden="false" customHeight="false" outlineLevel="0" collapsed="false">
      <c r="A8587" s="10" t="n">
        <v>8704</v>
      </c>
    </row>
    <row r="8588" customFormat="false" ht="15" hidden="false" customHeight="false" outlineLevel="0" collapsed="false">
      <c r="A8588" s="10" t="n">
        <v>8705</v>
      </c>
    </row>
    <row r="8589" customFormat="false" ht="15" hidden="false" customHeight="false" outlineLevel="0" collapsed="false">
      <c r="A8589" s="10" t="n">
        <v>8706</v>
      </c>
    </row>
    <row r="8590" customFormat="false" ht="15" hidden="false" customHeight="false" outlineLevel="0" collapsed="false">
      <c r="A8590" s="10" t="n">
        <v>8707</v>
      </c>
    </row>
    <row r="8591" customFormat="false" ht="15" hidden="false" customHeight="false" outlineLevel="0" collapsed="false">
      <c r="A8591" s="10" t="n">
        <v>8708</v>
      </c>
    </row>
    <row r="8592" customFormat="false" ht="15" hidden="false" customHeight="false" outlineLevel="0" collapsed="false">
      <c r="A8592" s="10" t="n">
        <v>8709</v>
      </c>
    </row>
    <row r="8593" customFormat="false" ht="15" hidden="false" customHeight="false" outlineLevel="0" collapsed="false">
      <c r="A8593" s="10" t="n">
        <v>8710</v>
      </c>
    </row>
    <row r="8594" customFormat="false" ht="15" hidden="false" customHeight="false" outlineLevel="0" collapsed="false">
      <c r="A8594" s="10" t="n">
        <v>8711</v>
      </c>
    </row>
    <row r="8595" customFormat="false" ht="15" hidden="false" customHeight="false" outlineLevel="0" collapsed="false">
      <c r="A8595" s="10" t="n">
        <v>8712</v>
      </c>
    </row>
    <row r="8596" customFormat="false" ht="15" hidden="false" customHeight="false" outlineLevel="0" collapsed="false">
      <c r="A8596" s="10" t="n">
        <v>8713</v>
      </c>
    </row>
    <row r="8597" customFormat="false" ht="15" hidden="false" customHeight="false" outlineLevel="0" collapsed="false">
      <c r="A8597" s="10" t="n">
        <v>8714</v>
      </c>
    </row>
    <row r="8598" customFormat="false" ht="15" hidden="false" customHeight="false" outlineLevel="0" collapsed="false">
      <c r="A8598" s="10" t="n">
        <v>8715</v>
      </c>
    </row>
    <row r="8599" customFormat="false" ht="15" hidden="false" customHeight="false" outlineLevel="0" collapsed="false">
      <c r="A8599" s="10" t="n">
        <v>8716</v>
      </c>
    </row>
    <row r="8600" customFormat="false" ht="15" hidden="false" customHeight="false" outlineLevel="0" collapsed="false">
      <c r="A8600" s="10" t="n">
        <v>8717</v>
      </c>
    </row>
    <row r="8601" customFormat="false" ht="15" hidden="false" customHeight="false" outlineLevel="0" collapsed="false">
      <c r="A8601" s="10" t="n">
        <v>8718</v>
      </c>
    </row>
    <row r="8602" customFormat="false" ht="15" hidden="false" customHeight="false" outlineLevel="0" collapsed="false">
      <c r="A8602" s="10" t="n">
        <v>8719</v>
      </c>
    </row>
    <row r="8603" customFormat="false" ht="15" hidden="false" customHeight="false" outlineLevel="0" collapsed="false">
      <c r="A8603" s="10" t="n">
        <v>8720</v>
      </c>
    </row>
    <row r="8604" customFormat="false" ht="15" hidden="false" customHeight="false" outlineLevel="0" collapsed="false">
      <c r="A8604" s="10" t="n">
        <v>8721</v>
      </c>
    </row>
    <row r="8605" customFormat="false" ht="15" hidden="false" customHeight="false" outlineLevel="0" collapsed="false">
      <c r="A8605" s="10" t="n">
        <v>8722</v>
      </c>
    </row>
    <row r="8606" customFormat="false" ht="15" hidden="false" customHeight="false" outlineLevel="0" collapsed="false">
      <c r="A8606" s="10" t="n">
        <v>8723</v>
      </c>
    </row>
    <row r="8607" customFormat="false" ht="15" hidden="false" customHeight="false" outlineLevel="0" collapsed="false">
      <c r="A8607" s="10" t="n">
        <v>8724</v>
      </c>
    </row>
    <row r="8608" customFormat="false" ht="15" hidden="false" customHeight="false" outlineLevel="0" collapsed="false">
      <c r="A8608" s="10" t="n">
        <v>8725</v>
      </c>
    </row>
    <row r="8609" customFormat="false" ht="15" hidden="false" customHeight="false" outlineLevel="0" collapsed="false">
      <c r="A8609" s="10" t="n">
        <v>8726</v>
      </c>
    </row>
    <row r="8610" customFormat="false" ht="15" hidden="false" customHeight="false" outlineLevel="0" collapsed="false">
      <c r="A8610" s="10" t="n">
        <v>8727</v>
      </c>
    </row>
    <row r="8611" customFormat="false" ht="15" hidden="false" customHeight="false" outlineLevel="0" collapsed="false">
      <c r="A8611" s="10" t="n">
        <v>8728</v>
      </c>
    </row>
    <row r="8612" customFormat="false" ht="15" hidden="false" customHeight="false" outlineLevel="0" collapsed="false">
      <c r="A8612" s="10" t="n">
        <v>8729</v>
      </c>
    </row>
    <row r="8613" customFormat="false" ht="15" hidden="false" customHeight="false" outlineLevel="0" collapsed="false">
      <c r="A8613" s="10" t="n">
        <v>8730</v>
      </c>
    </row>
    <row r="8614" customFormat="false" ht="15" hidden="false" customHeight="false" outlineLevel="0" collapsed="false">
      <c r="A8614" s="10" t="n">
        <v>8731</v>
      </c>
    </row>
    <row r="8615" customFormat="false" ht="15" hidden="false" customHeight="false" outlineLevel="0" collapsed="false">
      <c r="A8615" s="10" t="n">
        <v>8732</v>
      </c>
    </row>
    <row r="8616" customFormat="false" ht="15" hidden="false" customHeight="false" outlineLevel="0" collapsed="false">
      <c r="A8616" s="10" t="n">
        <v>8733</v>
      </c>
    </row>
    <row r="8617" customFormat="false" ht="15" hidden="false" customHeight="false" outlineLevel="0" collapsed="false">
      <c r="A8617" s="10" t="n">
        <v>8734</v>
      </c>
    </row>
    <row r="8618" customFormat="false" ht="15" hidden="false" customHeight="false" outlineLevel="0" collapsed="false">
      <c r="A8618" s="10" t="n">
        <v>8735</v>
      </c>
    </row>
    <row r="8619" customFormat="false" ht="15" hidden="false" customHeight="false" outlineLevel="0" collapsed="false">
      <c r="A8619" s="10" t="n">
        <v>8736</v>
      </c>
    </row>
    <row r="8620" customFormat="false" ht="15" hidden="false" customHeight="false" outlineLevel="0" collapsed="false">
      <c r="A8620" s="10" t="n">
        <v>8737</v>
      </c>
    </row>
    <row r="8621" customFormat="false" ht="15" hidden="false" customHeight="false" outlineLevel="0" collapsed="false">
      <c r="A8621" s="10" t="n">
        <v>8738</v>
      </c>
    </row>
    <row r="8622" customFormat="false" ht="15" hidden="false" customHeight="false" outlineLevel="0" collapsed="false">
      <c r="A8622" s="10" t="n">
        <v>8739</v>
      </c>
    </row>
    <row r="8623" customFormat="false" ht="15" hidden="false" customHeight="false" outlineLevel="0" collapsed="false">
      <c r="A8623" s="10" t="n">
        <v>8740</v>
      </c>
    </row>
    <row r="8624" customFormat="false" ht="15" hidden="false" customHeight="false" outlineLevel="0" collapsed="false">
      <c r="A8624" s="10" t="n">
        <v>8741</v>
      </c>
    </row>
    <row r="8625" customFormat="false" ht="15" hidden="false" customHeight="false" outlineLevel="0" collapsed="false">
      <c r="A8625" s="10" t="n">
        <v>8742</v>
      </c>
    </row>
    <row r="8626" customFormat="false" ht="15" hidden="false" customHeight="false" outlineLevel="0" collapsed="false">
      <c r="A8626" s="10" t="n">
        <v>8743</v>
      </c>
    </row>
    <row r="8627" customFormat="false" ht="15" hidden="false" customHeight="false" outlineLevel="0" collapsed="false">
      <c r="A8627" s="10" t="n">
        <v>8744</v>
      </c>
    </row>
    <row r="8628" customFormat="false" ht="15" hidden="false" customHeight="false" outlineLevel="0" collapsed="false">
      <c r="A8628" s="10" t="n">
        <v>8745</v>
      </c>
    </row>
    <row r="8629" customFormat="false" ht="15" hidden="false" customHeight="false" outlineLevel="0" collapsed="false">
      <c r="A8629" s="10" t="n">
        <v>8746</v>
      </c>
    </row>
    <row r="8630" customFormat="false" ht="15" hidden="false" customHeight="false" outlineLevel="0" collapsed="false">
      <c r="A8630" s="10" t="n">
        <v>8747</v>
      </c>
    </row>
    <row r="8631" customFormat="false" ht="15" hidden="false" customHeight="false" outlineLevel="0" collapsed="false">
      <c r="A8631" s="10" t="n">
        <v>8748</v>
      </c>
    </row>
    <row r="8632" customFormat="false" ht="15" hidden="false" customHeight="false" outlineLevel="0" collapsed="false">
      <c r="A8632" s="10" t="n">
        <v>8749</v>
      </c>
    </row>
    <row r="8633" customFormat="false" ht="15" hidden="false" customHeight="false" outlineLevel="0" collapsed="false">
      <c r="A8633" s="10" t="n">
        <v>8750</v>
      </c>
    </row>
    <row r="8634" customFormat="false" ht="15" hidden="false" customHeight="false" outlineLevel="0" collapsed="false">
      <c r="A8634" s="10" t="n">
        <v>8751</v>
      </c>
    </row>
    <row r="8635" customFormat="false" ht="15" hidden="false" customHeight="false" outlineLevel="0" collapsed="false">
      <c r="A8635" s="10" t="n">
        <v>8752</v>
      </c>
    </row>
    <row r="8636" customFormat="false" ht="15" hidden="false" customHeight="false" outlineLevel="0" collapsed="false">
      <c r="A8636" s="10" t="n">
        <v>8753</v>
      </c>
    </row>
    <row r="8637" customFormat="false" ht="15" hidden="false" customHeight="false" outlineLevel="0" collapsed="false">
      <c r="A8637" s="10" t="n">
        <v>8754</v>
      </c>
    </row>
    <row r="8638" customFormat="false" ht="15" hidden="false" customHeight="false" outlineLevel="0" collapsed="false">
      <c r="A8638" s="10" t="n">
        <v>8755</v>
      </c>
    </row>
    <row r="8639" customFormat="false" ht="15" hidden="false" customHeight="false" outlineLevel="0" collapsed="false">
      <c r="A8639" s="10" t="n">
        <v>8756</v>
      </c>
    </row>
    <row r="8640" customFormat="false" ht="15" hidden="false" customHeight="false" outlineLevel="0" collapsed="false">
      <c r="A8640" s="10" t="n">
        <v>8757</v>
      </c>
    </row>
    <row r="8641" customFormat="false" ht="15" hidden="false" customHeight="false" outlineLevel="0" collapsed="false">
      <c r="A8641" s="10" t="n">
        <v>8758</v>
      </c>
    </row>
    <row r="8642" customFormat="false" ht="15" hidden="false" customHeight="false" outlineLevel="0" collapsed="false">
      <c r="A8642" s="10" t="n">
        <v>8759</v>
      </c>
    </row>
    <row r="8643" customFormat="false" ht="15" hidden="false" customHeight="false" outlineLevel="0" collapsed="false">
      <c r="A8643" s="10" t="n">
        <v>8760</v>
      </c>
    </row>
    <row r="8644" customFormat="false" ht="15" hidden="false" customHeight="false" outlineLevel="0" collapsed="false">
      <c r="A8644" s="10" t="n">
        <v>8761</v>
      </c>
    </row>
    <row r="8645" customFormat="false" ht="15" hidden="false" customHeight="false" outlineLevel="0" collapsed="false">
      <c r="A8645" s="10" t="n">
        <v>8762</v>
      </c>
    </row>
    <row r="8646" customFormat="false" ht="15" hidden="false" customHeight="false" outlineLevel="0" collapsed="false">
      <c r="A8646" s="10" t="n">
        <v>8763</v>
      </c>
    </row>
    <row r="8647" customFormat="false" ht="15" hidden="false" customHeight="false" outlineLevel="0" collapsed="false">
      <c r="A8647" s="10" t="n">
        <v>8764</v>
      </c>
    </row>
    <row r="8648" customFormat="false" ht="15" hidden="false" customHeight="false" outlineLevel="0" collapsed="false">
      <c r="A8648" s="10" t="n">
        <v>8765</v>
      </c>
    </row>
    <row r="8649" customFormat="false" ht="15" hidden="false" customHeight="false" outlineLevel="0" collapsed="false">
      <c r="A8649" s="10" t="n">
        <v>8766</v>
      </c>
    </row>
    <row r="8650" customFormat="false" ht="15" hidden="false" customHeight="false" outlineLevel="0" collapsed="false">
      <c r="A8650" s="10" t="n">
        <v>8767</v>
      </c>
    </row>
    <row r="8651" customFormat="false" ht="15" hidden="false" customHeight="false" outlineLevel="0" collapsed="false">
      <c r="A8651" s="10" t="n">
        <v>8768</v>
      </c>
    </row>
    <row r="8652" customFormat="false" ht="15" hidden="false" customHeight="false" outlineLevel="0" collapsed="false">
      <c r="A8652" s="10" t="n">
        <v>8769</v>
      </c>
    </row>
    <row r="8653" customFormat="false" ht="15" hidden="false" customHeight="false" outlineLevel="0" collapsed="false">
      <c r="A8653" s="10" t="n">
        <v>8770</v>
      </c>
    </row>
    <row r="8654" customFormat="false" ht="15" hidden="false" customHeight="false" outlineLevel="0" collapsed="false">
      <c r="A8654" s="10" t="n">
        <v>8771</v>
      </c>
    </row>
    <row r="8655" customFormat="false" ht="15" hidden="false" customHeight="false" outlineLevel="0" collapsed="false">
      <c r="A8655" s="10" t="n">
        <v>8772</v>
      </c>
    </row>
    <row r="8656" customFormat="false" ht="15" hidden="false" customHeight="false" outlineLevel="0" collapsed="false">
      <c r="A8656" s="10" t="n">
        <v>8773</v>
      </c>
    </row>
    <row r="8657" customFormat="false" ht="15" hidden="false" customHeight="false" outlineLevel="0" collapsed="false">
      <c r="A8657" s="10" t="n">
        <v>8774</v>
      </c>
    </row>
    <row r="8658" customFormat="false" ht="15" hidden="false" customHeight="false" outlineLevel="0" collapsed="false">
      <c r="A8658" s="10" t="n">
        <v>8775</v>
      </c>
    </row>
    <row r="8659" customFormat="false" ht="15" hidden="false" customHeight="false" outlineLevel="0" collapsed="false">
      <c r="A8659" s="10" t="n">
        <v>8776</v>
      </c>
    </row>
    <row r="8660" customFormat="false" ht="15" hidden="false" customHeight="false" outlineLevel="0" collapsed="false">
      <c r="A8660" s="10" t="n">
        <v>8777</v>
      </c>
    </row>
    <row r="8661" customFormat="false" ht="15" hidden="false" customHeight="false" outlineLevel="0" collapsed="false">
      <c r="A8661" s="10" t="n">
        <v>8778</v>
      </c>
    </row>
    <row r="8662" customFormat="false" ht="15" hidden="false" customHeight="false" outlineLevel="0" collapsed="false">
      <c r="A8662" s="10" t="n">
        <v>8779</v>
      </c>
    </row>
    <row r="8663" customFormat="false" ht="15" hidden="false" customHeight="false" outlineLevel="0" collapsed="false">
      <c r="A8663" s="10" t="n">
        <v>8780</v>
      </c>
    </row>
    <row r="8664" customFormat="false" ht="15" hidden="false" customHeight="false" outlineLevel="0" collapsed="false">
      <c r="A8664" s="10" t="n">
        <v>8781</v>
      </c>
    </row>
    <row r="8665" customFormat="false" ht="15" hidden="false" customHeight="false" outlineLevel="0" collapsed="false">
      <c r="A8665" s="10" t="n">
        <v>8782</v>
      </c>
    </row>
    <row r="8666" customFormat="false" ht="15" hidden="false" customHeight="false" outlineLevel="0" collapsed="false">
      <c r="A8666" s="10" t="n">
        <v>8783</v>
      </c>
    </row>
    <row r="8667" customFormat="false" ht="15" hidden="false" customHeight="false" outlineLevel="0" collapsed="false">
      <c r="A8667" s="10" t="n">
        <v>8784</v>
      </c>
    </row>
    <row r="8668" customFormat="false" ht="15" hidden="false" customHeight="false" outlineLevel="0" collapsed="false">
      <c r="A8668" s="10" t="n">
        <v>8785</v>
      </c>
    </row>
    <row r="8669" customFormat="false" ht="15" hidden="false" customHeight="false" outlineLevel="0" collapsed="false">
      <c r="A8669" s="10" t="n">
        <v>8786</v>
      </c>
    </row>
    <row r="8670" customFormat="false" ht="15" hidden="false" customHeight="false" outlineLevel="0" collapsed="false">
      <c r="A8670" s="10" t="n">
        <v>8787</v>
      </c>
    </row>
    <row r="8671" customFormat="false" ht="15" hidden="false" customHeight="false" outlineLevel="0" collapsed="false">
      <c r="A8671" s="10" t="n">
        <v>8788</v>
      </c>
    </row>
    <row r="8672" customFormat="false" ht="15" hidden="false" customHeight="false" outlineLevel="0" collapsed="false">
      <c r="A8672" s="10" t="n">
        <v>8789</v>
      </c>
    </row>
    <row r="8673" customFormat="false" ht="15" hidden="false" customHeight="false" outlineLevel="0" collapsed="false">
      <c r="A8673" s="10" t="n">
        <v>8790</v>
      </c>
    </row>
    <row r="8674" customFormat="false" ht="15" hidden="false" customHeight="false" outlineLevel="0" collapsed="false">
      <c r="A8674" s="10" t="n">
        <v>8791</v>
      </c>
    </row>
    <row r="8675" customFormat="false" ht="15" hidden="false" customHeight="false" outlineLevel="0" collapsed="false">
      <c r="A8675" s="10" t="n">
        <v>8792</v>
      </c>
    </row>
    <row r="8676" customFormat="false" ht="15" hidden="false" customHeight="false" outlineLevel="0" collapsed="false">
      <c r="A8676" s="10" t="n">
        <v>8793</v>
      </c>
    </row>
    <row r="8677" customFormat="false" ht="15" hidden="false" customHeight="false" outlineLevel="0" collapsed="false">
      <c r="A8677" s="10" t="n">
        <v>8794</v>
      </c>
    </row>
    <row r="8678" customFormat="false" ht="15" hidden="false" customHeight="false" outlineLevel="0" collapsed="false">
      <c r="A8678" s="10" t="n">
        <v>8795</v>
      </c>
    </row>
    <row r="8679" customFormat="false" ht="15" hidden="false" customHeight="false" outlineLevel="0" collapsed="false">
      <c r="A8679" s="10" t="n">
        <v>8796</v>
      </c>
    </row>
    <row r="8680" customFormat="false" ht="15" hidden="false" customHeight="false" outlineLevel="0" collapsed="false">
      <c r="A8680" s="10" t="n">
        <v>8797</v>
      </c>
    </row>
    <row r="8681" customFormat="false" ht="15" hidden="false" customHeight="false" outlineLevel="0" collapsed="false">
      <c r="A8681" s="10" t="n">
        <v>8798</v>
      </c>
    </row>
    <row r="8682" customFormat="false" ht="15" hidden="false" customHeight="false" outlineLevel="0" collapsed="false">
      <c r="A8682" s="10" t="n">
        <v>8799</v>
      </c>
    </row>
    <row r="8683" customFormat="false" ht="15" hidden="false" customHeight="false" outlineLevel="0" collapsed="false">
      <c r="A8683" s="10" t="n">
        <v>8800</v>
      </c>
    </row>
    <row r="8684" customFormat="false" ht="15" hidden="false" customHeight="false" outlineLevel="0" collapsed="false">
      <c r="A8684" s="10" t="n">
        <v>8801</v>
      </c>
    </row>
    <row r="8685" customFormat="false" ht="15" hidden="false" customHeight="false" outlineLevel="0" collapsed="false">
      <c r="A8685" s="10" t="n">
        <v>8802</v>
      </c>
    </row>
    <row r="8686" customFormat="false" ht="15" hidden="false" customHeight="false" outlineLevel="0" collapsed="false">
      <c r="A8686" s="10" t="n">
        <v>8803</v>
      </c>
    </row>
    <row r="8687" customFormat="false" ht="15" hidden="false" customHeight="false" outlineLevel="0" collapsed="false">
      <c r="A8687" s="10" t="n">
        <v>8804</v>
      </c>
    </row>
    <row r="8688" customFormat="false" ht="15" hidden="false" customHeight="false" outlineLevel="0" collapsed="false">
      <c r="A8688" s="10" t="n">
        <v>8805</v>
      </c>
    </row>
    <row r="8689" customFormat="false" ht="15" hidden="false" customHeight="false" outlineLevel="0" collapsed="false">
      <c r="A8689" s="10" t="n">
        <v>8806</v>
      </c>
    </row>
    <row r="8690" customFormat="false" ht="15" hidden="false" customHeight="false" outlineLevel="0" collapsed="false">
      <c r="A8690" s="10" t="n">
        <v>8807</v>
      </c>
    </row>
    <row r="8691" customFormat="false" ht="15" hidden="false" customHeight="false" outlineLevel="0" collapsed="false">
      <c r="A8691" s="10" t="n">
        <v>8808</v>
      </c>
    </row>
    <row r="8692" customFormat="false" ht="15" hidden="false" customHeight="false" outlineLevel="0" collapsed="false">
      <c r="A8692" s="10" t="n">
        <v>8809</v>
      </c>
    </row>
    <row r="8693" customFormat="false" ht="15" hidden="false" customHeight="false" outlineLevel="0" collapsed="false">
      <c r="A8693" s="10" t="n">
        <v>8810</v>
      </c>
    </row>
    <row r="8694" customFormat="false" ht="15" hidden="false" customHeight="false" outlineLevel="0" collapsed="false">
      <c r="A8694" s="10" t="n">
        <v>8811</v>
      </c>
    </row>
    <row r="8695" customFormat="false" ht="15" hidden="false" customHeight="false" outlineLevel="0" collapsed="false">
      <c r="A8695" s="10" t="n">
        <v>8812</v>
      </c>
    </row>
    <row r="8696" customFormat="false" ht="15" hidden="false" customHeight="false" outlineLevel="0" collapsed="false">
      <c r="A8696" s="10" t="n">
        <v>8813</v>
      </c>
    </row>
    <row r="8697" customFormat="false" ht="15" hidden="false" customHeight="false" outlineLevel="0" collapsed="false">
      <c r="A8697" s="10" t="n">
        <v>8814</v>
      </c>
    </row>
    <row r="8698" customFormat="false" ht="15" hidden="false" customHeight="false" outlineLevel="0" collapsed="false">
      <c r="A8698" s="10" t="n">
        <v>8815</v>
      </c>
    </row>
    <row r="8699" customFormat="false" ht="15" hidden="false" customHeight="false" outlineLevel="0" collapsed="false">
      <c r="A8699" s="10" t="n">
        <v>8816</v>
      </c>
    </row>
    <row r="8700" customFormat="false" ht="15" hidden="false" customHeight="false" outlineLevel="0" collapsed="false">
      <c r="A8700" s="10" t="n">
        <v>8817</v>
      </c>
    </row>
    <row r="8701" customFormat="false" ht="15" hidden="false" customHeight="false" outlineLevel="0" collapsed="false">
      <c r="A8701" s="10" t="n">
        <v>8818</v>
      </c>
    </row>
    <row r="8702" customFormat="false" ht="15" hidden="false" customHeight="false" outlineLevel="0" collapsed="false">
      <c r="A8702" s="10" t="n">
        <v>8819</v>
      </c>
    </row>
    <row r="8703" customFormat="false" ht="15" hidden="false" customHeight="false" outlineLevel="0" collapsed="false">
      <c r="A8703" s="10" t="n">
        <v>8820</v>
      </c>
    </row>
    <row r="8704" customFormat="false" ht="15" hidden="false" customHeight="false" outlineLevel="0" collapsed="false">
      <c r="A8704" s="10" t="n">
        <v>8821</v>
      </c>
    </row>
    <row r="8705" customFormat="false" ht="15" hidden="false" customHeight="false" outlineLevel="0" collapsed="false">
      <c r="A8705" s="10" t="n">
        <v>8822</v>
      </c>
    </row>
    <row r="8706" customFormat="false" ht="15" hidden="false" customHeight="false" outlineLevel="0" collapsed="false">
      <c r="A8706" s="10" t="n">
        <v>8823</v>
      </c>
    </row>
    <row r="8707" customFormat="false" ht="15" hidden="false" customHeight="false" outlineLevel="0" collapsed="false">
      <c r="A8707" s="10" t="n">
        <v>8824</v>
      </c>
    </row>
    <row r="8708" customFormat="false" ht="15" hidden="false" customHeight="false" outlineLevel="0" collapsed="false">
      <c r="A8708" s="10" t="n">
        <v>8825</v>
      </c>
    </row>
    <row r="8709" customFormat="false" ht="15" hidden="false" customHeight="false" outlineLevel="0" collapsed="false">
      <c r="A8709" s="10" t="n">
        <v>8826</v>
      </c>
    </row>
    <row r="8710" customFormat="false" ht="15" hidden="false" customHeight="false" outlineLevel="0" collapsed="false">
      <c r="A8710" s="10" t="n">
        <v>8827</v>
      </c>
    </row>
    <row r="8711" customFormat="false" ht="15" hidden="false" customHeight="false" outlineLevel="0" collapsed="false">
      <c r="A8711" s="10" t="n">
        <v>8828</v>
      </c>
    </row>
    <row r="8712" customFormat="false" ht="15" hidden="false" customHeight="false" outlineLevel="0" collapsed="false">
      <c r="A8712" s="10" t="n">
        <v>8829</v>
      </c>
    </row>
    <row r="8713" customFormat="false" ht="15" hidden="false" customHeight="false" outlineLevel="0" collapsed="false">
      <c r="A8713" s="10" t="n">
        <v>8830</v>
      </c>
    </row>
    <row r="8714" customFormat="false" ht="15" hidden="false" customHeight="false" outlineLevel="0" collapsed="false">
      <c r="A8714" s="10" t="n">
        <v>8831</v>
      </c>
    </row>
    <row r="8715" customFormat="false" ht="15" hidden="false" customHeight="false" outlineLevel="0" collapsed="false">
      <c r="A8715" s="10" t="n">
        <v>8832</v>
      </c>
    </row>
    <row r="8716" customFormat="false" ht="15" hidden="false" customHeight="false" outlineLevel="0" collapsed="false">
      <c r="A8716" s="10" t="n">
        <v>8833</v>
      </c>
    </row>
    <row r="8717" customFormat="false" ht="15" hidden="false" customHeight="false" outlineLevel="0" collapsed="false">
      <c r="A8717" s="10" t="n">
        <v>8834</v>
      </c>
    </row>
    <row r="8718" customFormat="false" ht="15" hidden="false" customHeight="false" outlineLevel="0" collapsed="false">
      <c r="A8718" s="10" t="n">
        <v>8835</v>
      </c>
    </row>
    <row r="8719" customFormat="false" ht="15" hidden="false" customHeight="false" outlineLevel="0" collapsed="false">
      <c r="A8719" s="10" t="n">
        <v>8836</v>
      </c>
    </row>
    <row r="8720" customFormat="false" ht="15" hidden="false" customHeight="false" outlineLevel="0" collapsed="false">
      <c r="A8720" s="10" t="n">
        <v>8837</v>
      </c>
    </row>
    <row r="8721" customFormat="false" ht="15" hidden="false" customHeight="false" outlineLevel="0" collapsed="false">
      <c r="A8721" s="10" t="n">
        <v>8838</v>
      </c>
    </row>
    <row r="8722" customFormat="false" ht="15" hidden="false" customHeight="false" outlineLevel="0" collapsed="false">
      <c r="A8722" s="10" t="n">
        <v>8839</v>
      </c>
    </row>
    <row r="8723" customFormat="false" ht="15" hidden="false" customHeight="false" outlineLevel="0" collapsed="false">
      <c r="A8723" s="10" t="n">
        <v>8840</v>
      </c>
    </row>
    <row r="8724" customFormat="false" ht="15" hidden="false" customHeight="false" outlineLevel="0" collapsed="false">
      <c r="A8724" s="10" t="n">
        <v>8841</v>
      </c>
    </row>
    <row r="8725" customFormat="false" ht="15" hidden="false" customHeight="false" outlineLevel="0" collapsed="false">
      <c r="A8725" s="10" t="n">
        <v>8842</v>
      </c>
    </row>
    <row r="8726" customFormat="false" ht="15" hidden="false" customHeight="false" outlineLevel="0" collapsed="false">
      <c r="A8726" s="10" t="n">
        <v>8843</v>
      </c>
    </row>
    <row r="8727" customFormat="false" ht="15" hidden="false" customHeight="false" outlineLevel="0" collapsed="false">
      <c r="A8727" s="10" t="n">
        <v>8844</v>
      </c>
    </row>
    <row r="8728" customFormat="false" ht="15" hidden="false" customHeight="false" outlineLevel="0" collapsed="false">
      <c r="A8728" s="10" t="n">
        <v>8845</v>
      </c>
    </row>
    <row r="8729" customFormat="false" ht="15" hidden="false" customHeight="false" outlineLevel="0" collapsed="false">
      <c r="A8729" s="10" t="n">
        <v>8846</v>
      </c>
    </row>
    <row r="8730" customFormat="false" ht="15" hidden="false" customHeight="false" outlineLevel="0" collapsed="false">
      <c r="A8730" s="10" t="n">
        <v>8847</v>
      </c>
    </row>
    <row r="8731" customFormat="false" ht="15" hidden="false" customHeight="false" outlineLevel="0" collapsed="false">
      <c r="A8731" s="10" t="n">
        <v>8848</v>
      </c>
    </row>
    <row r="8732" customFormat="false" ht="15" hidden="false" customHeight="false" outlineLevel="0" collapsed="false">
      <c r="A8732" s="10" t="n">
        <v>8849</v>
      </c>
    </row>
    <row r="8733" customFormat="false" ht="15" hidden="false" customHeight="false" outlineLevel="0" collapsed="false">
      <c r="A8733" s="10" t="n">
        <v>8850</v>
      </c>
    </row>
    <row r="8734" customFormat="false" ht="15" hidden="false" customHeight="false" outlineLevel="0" collapsed="false">
      <c r="A8734" s="10" t="n">
        <v>8851</v>
      </c>
    </row>
    <row r="8735" customFormat="false" ht="15" hidden="false" customHeight="false" outlineLevel="0" collapsed="false">
      <c r="A8735" s="10" t="n">
        <v>8852</v>
      </c>
    </row>
    <row r="8736" customFormat="false" ht="15" hidden="false" customHeight="false" outlineLevel="0" collapsed="false">
      <c r="A8736" s="10" t="n">
        <v>8853</v>
      </c>
    </row>
    <row r="8737" customFormat="false" ht="15" hidden="false" customHeight="false" outlineLevel="0" collapsed="false">
      <c r="A8737" s="10" t="n">
        <v>8854</v>
      </c>
    </row>
    <row r="8738" customFormat="false" ht="15" hidden="false" customHeight="false" outlineLevel="0" collapsed="false">
      <c r="A8738" s="10" t="n">
        <v>8855</v>
      </c>
    </row>
    <row r="8739" customFormat="false" ht="15" hidden="false" customHeight="false" outlineLevel="0" collapsed="false">
      <c r="A8739" s="10" t="n">
        <v>8856</v>
      </c>
    </row>
    <row r="8740" customFormat="false" ht="15" hidden="false" customHeight="false" outlineLevel="0" collapsed="false">
      <c r="A8740" s="10" t="n">
        <v>8857</v>
      </c>
    </row>
    <row r="8741" customFormat="false" ht="15" hidden="false" customHeight="false" outlineLevel="0" collapsed="false">
      <c r="A8741" s="10" t="n">
        <v>8858</v>
      </c>
    </row>
    <row r="8742" customFormat="false" ht="15" hidden="false" customHeight="false" outlineLevel="0" collapsed="false">
      <c r="A8742" s="10" t="n">
        <v>8859</v>
      </c>
    </row>
    <row r="8743" customFormat="false" ht="15" hidden="false" customHeight="false" outlineLevel="0" collapsed="false">
      <c r="A8743" s="10" t="n">
        <v>8860</v>
      </c>
    </row>
    <row r="8744" customFormat="false" ht="15" hidden="false" customHeight="false" outlineLevel="0" collapsed="false">
      <c r="A8744" s="10" t="n">
        <v>8861</v>
      </c>
    </row>
    <row r="8745" customFormat="false" ht="15" hidden="false" customHeight="false" outlineLevel="0" collapsed="false">
      <c r="A8745" s="10" t="n">
        <v>8862</v>
      </c>
    </row>
    <row r="8746" customFormat="false" ht="15" hidden="false" customHeight="false" outlineLevel="0" collapsed="false">
      <c r="A8746" s="10" t="n">
        <v>8863</v>
      </c>
    </row>
    <row r="8747" customFormat="false" ht="15" hidden="false" customHeight="false" outlineLevel="0" collapsed="false">
      <c r="A8747" s="10" t="n">
        <v>8864</v>
      </c>
    </row>
    <row r="8748" customFormat="false" ht="15" hidden="false" customHeight="false" outlineLevel="0" collapsed="false">
      <c r="A8748" s="10" t="n">
        <v>8865</v>
      </c>
    </row>
    <row r="8749" customFormat="false" ht="15" hidden="false" customHeight="false" outlineLevel="0" collapsed="false">
      <c r="A8749" s="10" t="n">
        <v>8866</v>
      </c>
    </row>
    <row r="8750" customFormat="false" ht="15" hidden="false" customHeight="false" outlineLevel="0" collapsed="false">
      <c r="A8750" s="10" t="n">
        <v>8867</v>
      </c>
    </row>
    <row r="8751" customFormat="false" ht="15" hidden="false" customHeight="false" outlineLevel="0" collapsed="false">
      <c r="A8751" s="10" t="n">
        <v>8868</v>
      </c>
    </row>
    <row r="8752" customFormat="false" ht="15" hidden="false" customHeight="false" outlineLevel="0" collapsed="false">
      <c r="A8752" s="10" t="n">
        <v>8869</v>
      </c>
    </row>
    <row r="8753" customFormat="false" ht="15" hidden="false" customHeight="false" outlineLevel="0" collapsed="false">
      <c r="A8753" s="10" t="n">
        <v>8870</v>
      </c>
    </row>
    <row r="8754" customFormat="false" ht="15" hidden="false" customHeight="false" outlineLevel="0" collapsed="false">
      <c r="A8754" s="10" t="n">
        <v>8871</v>
      </c>
    </row>
    <row r="8755" customFormat="false" ht="15" hidden="false" customHeight="false" outlineLevel="0" collapsed="false">
      <c r="A8755" s="10" t="n">
        <v>8872</v>
      </c>
    </row>
    <row r="8756" customFormat="false" ht="15" hidden="false" customHeight="false" outlineLevel="0" collapsed="false">
      <c r="A8756" s="10" t="n">
        <v>8873</v>
      </c>
    </row>
    <row r="8757" customFormat="false" ht="15" hidden="false" customHeight="false" outlineLevel="0" collapsed="false">
      <c r="A8757" s="10" t="n">
        <v>8874</v>
      </c>
    </row>
    <row r="8758" customFormat="false" ht="15" hidden="false" customHeight="false" outlineLevel="0" collapsed="false">
      <c r="A8758" s="10" t="n">
        <v>8875</v>
      </c>
    </row>
    <row r="8759" customFormat="false" ht="15" hidden="false" customHeight="false" outlineLevel="0" collapsed="false">
      <c r="A8759" s="10" t="n">
        <v>8876</v>
      </c>
    </row>
    <row r="8760" customFormat="false" ht="15" hidden="false" customHeight="false" outlineLevel="0" collapsed="false">
      <c r="A8760" s="10" t="n">
        <v>8877</v>
      </c>
    </row>
    <row r="8761" customFormat="false" ht="15" hidden="false" customHeight="false" outlineLevel="0" collapsed="false">
      <c r="A8761" s="10" t="n">
        <v>8878</v>
      </c>
    </row>
    <row r="8762" customFormat="false" ht="15" hidden="false" customHeight="false" outlineLevel="0" collapsed="false">
      <c r="A8762" s="10" t="n">
        <v>8879</v>
      </c>
    </row>
    <row r="8763" customFormat="false" ht="15" hidden="false" customHeight="false" outlineLevel="0" collapsed="false">
      <c r="A8763" s="10" t="n">
        <v>8880</v>
      </c>
    </row>
    <row r="8764" customFormat="false" ht="15" hidden="false" customHeight="false" outlineLevel="0" collapsed="false">
      <c r="A8764" s="10" t="n">
        <v>8881</v>
      </c>
    </row>
    <row r="8765" customFormat="false" ht="15" hidden="false" customHeight="false" outlineLevel="0" collapsed="false">
      <c r="A8765" s="10" t="n">
        <v>8882</v>
      </c>
    </row>
    <row r="8766" customFormat="false" ht="15" hidden="false" customHeight="false" outlineLevel="0" collapsed="false">
      <c r="A8766" s="10" t="n">
        <v>8883</v>
      </c>
    </row>
    <row r="8767" customFormat="false" ht="15" hidden="false" customHeight="false" outlineLevel="0" collapsed="false">
      <c r="A8767" s="10" t="n">
        <v>8884</v>
      </c>
    </row>
    <row r="8768" customFormat="false" ht="15" hidden="false" customHeight="false" outlineLevel="0" collapsed="false">
      <c r="A8768" s="10" t="n">
        <v>8885</v>
      </c>
    </row>
    <row r="8769" customFormat="false" ht="15" hidden="false" customHeight="false" outlineLevel="0" collapsed="false">
      <c r="A8769" s="10" t="n">
        <v>8886</v>
      </c>
    </row>
    <row r="8770" customFormat="false" ht="15" hidden="false" customHeight="false" outlineLevel="0" collapsed="false">
      <c r="A8770" s="10" t="n">
        <v>8887</v>
      </c>
    </row>
    <row r="8771" customFormat="false" ht="15" hidden="false" customHeight="false" outlineLevel="0" collapsed="false">
      <c r="A8771" s="10" t="n">
        <v>8888</v>
      </c>
    </row>
    <row r="8772" customFormat="false" ht="15" hidden="false" customHeight="false" outlineLevel="0" collapsed="false">
      <c r="A8772" s="10" t="n">
        <v>8889</v>
      </c>
    </row>
    <row r="8773" customFormat="false" ht="15" hidden="false" customHeight="false" outlineLevel="0" collapsed="false">
      <c r="A8773" s="10" t="n">
        <v>8890</v>
      </c>
    </row>
    <row r="8774" customFormat="false" ht="15" hidden="false" customHeight="false" outlineLevel="0" collapsed="false">
      <c r="A8774" s="10" t="n">
        <v>8891</v>
      </c>
    </row>
    <row r="8775" customFormat="false" ht="15" hidden="false" customHeight="false" outlineLevel="0" collapsed="false">
      <c r="A8775" s="10" t="n">
        <v>8892</v>
      </c>
    </row>
    <row r="8776" customFormat="false" ht="15" hidden="false" customHeight="false" outlineLevel="0" collapsed="false">
      <c r="A8776" s="10" t="n">
        <v>8893</v>
      </c>
    </row>
    <row r="8777" customFormat="false" ht="15" hidden="false" customHeight="false" outlineLevel="0" collapsed="false">
      <c r="A8777" s="10" t="n">
        <v>8894</v>
      </c>
    </row>
    <row r="8778" customFormat="false" ht="15" hidden="false" customHeight="false" outlineLevel="0" collapsed="false">
      <c r="A8778" s="10" t="n">
        <v>8895</v>
      </c>
    </row>
    <row r="8779" customFormat="false" ht="15" hidden="false" customHeight="false" outlineLevel="0" collapsed="false">
      <c r="A8779" s="10" t="n">
        <v>8896</v>
      </c>
    </row>
    <row r="8780" customFormat="false" ht="15" hidden="false" customHeight="false" outlineLevel="0" collapsed="false">
      <c r="A8780" s="10" t="n">
        <v>8897</v>
      </c>
    </row>
    <row r="8781" customFormat="false" ht="15" hidden="false" customHeight="false" outlineLevel="0" collapsed="false">
      <c r="A8781" s="10" t="n">
        <v>8898</v>
      </c>
    </row>
    <row r="8782" customFormat="false" ht="15" hidden="false" customHeight="false" outlineLevel="0" collapsed="false">
      <c r="A8782" s="10" t="n">
        <v>8899</v>
      </c>
    </row>
    <row r="8783" customFormat="false" ht="15" hidden="false" customHeight="false" outlineLevel="0" collapsed="false">
      <c r="A8783" s="10" t="n">
        <v>8900</v>
      </c>
    </row>
    <row r="8784" customFormat="false" ht="15" hidden="false" customHeight="false" outlineLevel="0" collapsed="false">
      <c r="A8784" s="10" t="n">
        <v>8901</v>
      </c>
    </row>
    <row r="8785" customFormat="false" ht="15" hidden="false" customHeight="false" outlineLevel="0" collapsed="false">
      <c r="A8785" s="10" t="n">
        <v>8902</v>
      </c>
    </row>
    <row r="8786" customFormat="false" ht="15" hidden="false" customHeight="false" outlineLevel="0" collapsed="false">
      <c r="A8786" s="10" t="n">
        <v>8903</v>
      </c>
    </row>
    <row r="8787" customFormat="false" ht="15" hidden="false" customHeight="false" outlineLevel="0" collapsed="false">
      <c r="A8787" s="10" t="n">
        <v>8904</v>
      </c>
    </row>
    <row r="8788" customFormat="false" ht="15" hidden="false" customHeight="false" outlineLevel="0" collapsed="false">
      <c r="A8788" s="10" t="n">
        <v>8905</v>
      </c>
    </row>
    <row r="8789" customFormat="false" ht="15" hidden="false" customHeight="false" outlineLevel="0" collapsed="false">
      <c r="A8789" s="10" t="n">
        <v>8906</v>
      </c>
    </row>
    <row r="8790" customFormat="false" ht="15" hidden="false" customHeight="false" outlineLevel="0" collapsed="false">
      <c r="A8790" s="10" t="n">
        <v>8907</v>
      </c>
    </row>
    <row r="8791" customFormat="false" ht="15" hidden="false" customHeight="false" outlineLevel="0" collapsed="false">
      <c r="A8791" s="10" t="n">
        <v>8908</v>
      </c>
    </row>
    <row r="8792" customFormat="false" ht="15" hidden="false" customHeight="false" outlineLevel="0" collapsed="false">
      <c r="A8792" s="10" t="n">
        <v>8909</v>
      </c>
    </row>
    <row r="8793" customFormat="false" ht="15" hidden="false" customHeight="false" outlineLevel="0" collapsed="false">
      <c r="A8793" s="10" t="n">
        <v>8910</v>
      </c>
    </row>
    <row r="8794" customFormat="false" ht="15" hidden="false" customHeight="false" outlineLevel="0" collapsed="false">
      <c r="A8794" s="10" t="n">
        <v>8911</v>
      </c>
    </row>
    <row r="8795" customFormat="false" ht="15" hidden="false" customHeight="false" outlineLevel="0" collapsed="false">
      <c r="A8795" s="10" t="n">
        <v>8912</v>
      </c>
    </row>
    <row r="8796" customFormat="false" ht="15" hidden="false" customHeight="false" outlineLevel="0" collapsed="false">
      <c r="A8796" s="10" t="n">
        <v>8913</v>
      </c>
    </row>
    <row r="8797" customFormat="false" ht="15" hidden="false" customHeight="false" outlineLevel="0" collapsed="false">
      <c r="A8797" s="10" t="n">
        <v>8914</v>
      </c>
    </row>
    <row r="8798" customFormat="false" ht="15" hidden="false" customHeight="false" outlineLevel="0" collapsed="false">
      <c r="A8798" s="10" t="n">
        <v>8915</v>
      </c>
    </row>
    <row r="8799" customFormat="false" ht="15" hidden="false" customHeight="false" outlineLevel="0" collapsed="false">
      <c r="A8799" s="10" t="n">
        <v>8916</v>
      </c>
    </row>
    <row r="8800" customFormat="false" ht="15" hidden="false" customHeight="false" outlineLevel="0" collapsed="false">
      <c r="A8800" s="10" t="n">
        <v>8917</v>
      </c>
    </row>
    <row r="8801" customFormat="false" ht="15" hidden="false" customHeight="false" outlineLevel="0" collapsed="false">
      <c r="A8801" s="10" t="n">
        <v>8918</v>
      </c>
    </row>
    <row r="8802" customFormat="false" ht="15" hidden="false" customHeight="false" outlineLevel="0" collapsed="false">
      <c r="A8802" s="10" t="n">
        <v>8919</v>
      </c>
    </row>
    <row r="8803" customFormat="false" ht="15" hidden="false" customHeight="false" outlineLevel="0" collapsed="false">
      <c r="A8803" s="10" t="n">
        <v>8920</v>
      </c>
    </row>
    <row r="8804" customFormat="false" ht="15" hidden="false" customHeight="false" outlineLevel="0" collapsed="false">
      <c r="A8804" s="10" t="n">
        <v>8921</v>
      </c>
    </row>
    <row r="8805" customFormat="false" ht="15" hidden="false" customHeight="false" outlineLevel="0" collapsed="false">
      <c r="A8805" s="10" t="n">
        <v>8922</v>
      </c>
    </row>
    <row r="8806" customFormat="false" ht="15" hidden="false" customHeight="false" outlineLevel="0" collapsed="false">
      <c r="A8806" s="10" t="n">
        <v>8923</v>
      </c>
    </row>
    <row r="8807" customFormat="false" ht="15" hidden="false" customHeight="false" outlineLevel="0" collapsed="false">
      <c r="A8807" s="10" t="n">
        <v>8924</v>
      </c>
    </row>
    <row r="8808" customFormat="false" ht="15" hidden="false" customHeight="false" outlineLevel="0" collapsed="false">
      <c r="A8808" s="10" t="n">
        <v>8925</v>
      </c>
    </row>
    <row r="8809" customFormat="false" ht="15" hidden="false" customHeight="false" outlineLevel="0" collapsed="false">
      <c r="A8809" s="10" t="n">
        <v>8926</v>
      </c>
    </row>
    <row r="8810" customFormat="false" ht="15" hidden="false" customHeight="false" outlineLevel="0" collapsed="false">
      <c r="A8810" s="10" t="n">
        <v>8927</v>
      </c>
    </row>
    <row r="8811" customFormat="false" ht="15" hidden="false" customHeight="false" outlineLevel="0" collapsed="false">
      <c r="A8811" s="10" t="n">
        <v>8928</v>
      </c>
    </row>
    <row r="8812" customFormat="false" ht="15" hidden="false" customHeight="false" outlineLevel="0" collapsed="false">
      <c r="A8812" s="10" t="n">
        <v>8929</v>
      </c>
    </row>
    <row r="8813" customFormat="false" ht="15" hidden="false" customHeight="false" outlineLevel="0" collapsed="false">
      <c r="A8813" s="10" t="n">
        <v>8930</v>
      </c>
    </row>
    <row r="8814" customFormat="false" ht="15" hidden="false" customHeight="false" outlineLevel="0" collapsed="false">
      <c r="A8814" s="10" t="n">
        <v>8931</v>
      </c>
    </row>
    <row r="8815" customFormat="false" ht="15" hidden="false" customHeight="false" outlineLevel="0" collapsed="false">
      <c r="A8815" s="10" t="n">
        <v>8932</v>
      </c>
    </row>
    <row r="8816" customFormat="false" ht="15" hidden="false" customHeight="false" outlineLevel="0" collapsed="false">
      <c r="A8816" s="10" t="n">
        <v>8933</v>
      </c>
    </row>
    <row r="8817" customFormat="false" ht="15" hidden="false" customHeight="false" outlineLevel="0" collapsed="false">
      <c r="A8817" s="10" t="n">
        <v>8934</v>
      </c>
    </row>
    <row r="8818" customFormat="false" ht="15" hidden="false" customHeight="false" outlineLevel="0" collapsed="false">
      <c r="A8818" s="10" t="n">
        <v>8935</v>
      </c>
    </row>
    <row r="8819" customFormat="false" ht="15" hidden="false" customHeight="false" outlineLevel="0" collapsed="false">
      <c r="A8819" s="10" t="n">
        <v>8936</v>
      </c>
    </row>
    <row r="8820" customFormat="false" ht="15" hidden="false" customHeight="false" outlineLevel="0" collapsed="false">
      <c r="A8820" s="10" t="n">
        <v>8937</v>
      </c>
    </row>
    <row r="8821" customFormat="false" ht="15" hidden="false" customHeight="false" outlineLevel="0" collapsed="false">
      <c r="A8821" s="10" t="n">
        <v>8938</v>
      </c>
    </row>
    <row r="8822" customFormat="false" ht="15" hidden="false" customHeight="false" outlineLevel="0" collapsed="false">
      <c r="A8822" s="10" t="n">
        <v>8939</v>
      </c>
    </row>
    <row r="8823" customFormat="false" ht="15" hidden="false" customHeight="false" outlineLevel="0" collapsed="false">
      <c r="A8823" s="10" t="n">
        <v>8940</v>
      </c>
    </row>
    <row r="8824" customFormat="false" ht="15" hidden="false" customHeight="false" outlineLevel="0" collapsed="false">
      <c r="A8824" s="10" t="n">
        <v>8941</v>
      </c>
    </row>
    <row r="8825" customFormat="false" ht="15" hidden="false" customHeight="false" outlineLevel="0" collapsed="false">
      <c r="A8825" s="10" t="n">
        <v>8942</v>
      </c>
    </row>
    <row r="8826" customFormat="false" ht="15" hidden="false" customHeight="false" outlineLevel="0" collapsed="false">
      <c r="A8826" s="10" t="n">
        <v>8943</v>
      </c>
    </row>
    <row r="8827" customFormat="false" ht="15" hidden="false" customHeight="false" outlineLevel="0" collapsed="false">
      <c r="A8827" s="10" t="n">
        <v>8944</v>
      </c>
    </row>
    <row r="8828" customFormat="false" ht="15" hidden="false" customHeight="false" outlineLevel="0" collapsed="false">
      <c r="A8828" s="10" t="n">
        <v>8945</v>
      </c>
    </row>
    <row r="8829" customFormat="false" ht="15" hidden="false" customHeight="false" outlineLevel="0" collapsed="false">
      <c r="A8829" s="10" t="n">
        <v>8946</v>
      </c>
    </row>
    <row r="8830" customFormat="false" ht="15" hidden="false" customHeight="false" outlineLevel="0" collapsed="false">
      <c r="A8830" s="10" t="n">
        <v>8947</v>
      </c>
    </row>
    <row r="8831" customFormat="false" ht="15" hidden="false" customHeight="false" outlineLevel="0" collapsed="false">
      <c r="A8831" s="10" t="n">
        <v>8948</v>
      </c>
    </row>
    <row r="8832" customFormat="false" ht="15" hidden="false" customHeight="false" outlineLevel="0" collapsed="false">
      <c r="A8832" s="10" t="n">
        <v>8949</v>
      </c>
    </row>
    <row r="8833" customFormat="false" ht="15" hidden="false" customHeight="false" outlineLevel="0" collapsed="false">
      <c r="A8833" s="10" t="n">
        <v>8950</v>
      </c>
    </row>
    <row r="8834" customFormat="false" ht="15" hidden="false" customHeight="false" outlineLevel="0" collapsed="false">
      <c r="A8834" s="10" t="n">
        <v>8951</v>
      </c>
    </row>
    <row r="8835" customFormat="false" ht="15" hidden="false" customHeight="false" outlineLevel="0" collapsed="false">
      <c r="A8835" s="10" t="n">
        <v>8952</v>
      </c>
    </row>
    <row r="8836" customFormat="false" ht="15" hidden="false" customHeight="false" outlineLevel="0" collapsed="false">
      <c r="A8836" s="10" t="n">
        <v>8953</v>
      </c>
    </row>
    <row r="8837" customFormat="false" ht="15" hidden="false" customHeight="false" outlineLevel="0" collapsed="false">
      <c r="A8837" s="10" t="n">
        <v>8954</v>
      </c>
    </row>
    <row r="8838" customFormat="false" ht="15" hidden="false" customHeight="false" outlineLevel="0" collapsed="false">
      <c r="A8838" s="10" t="n">
        <v>8955</v>
      </c>
    </row>
    <row r="8839" customFormat="false" ht="15" hidden="false" customHeight="false" outlineLevel="0" collapsed="false">
      <c r="A8839" s="10" t="n">
        <v>8956</v>
      </c>
    </row>
    <row r="8840" customFormat="false" ht="15" hidden="false" customHeight="false" outlineLevel="0" collapsed="false">
      <c r="A8840" s="10" t="n">
        <v>8957</v>
      </c>
    </row>
    <row r="8841" customFormat="false" ht="15" hidden="false" customHeight="false" outlineLevel="0" collapsed="false">
      <c r="A8841" s="10" t="n">
        <v>8958</v>
      </c>
    </row>
    <row r="8842" customFormat="false" ht="15" hidden="false" customHeight="false" outlineLevel="0" collapsed="false">
      <c r="A8842" s="10" t="n">
        <v>8959</v>
      </c>
    </row>
    <row r="8843" customFormat="false" ht="15" hidden="false" customHeight="false" outlineLevel="0" collapsed="false">
      <c r="A8843" s="10" t="n">
        <v>8960</v>
      </c>
    </row>
    <row r="8844" customFormat="false" ht="15" hidden="false" customHeight="false" outlineLevel="0" collapsed="false">
      <c r="A8844" s="10" t="n">
        <v>8961</v>
      </c>
    </row>
    <row r="8845" customFormat="false" ht="15" hidden="false" customHeight="false" outlineLevel="0" collapsed="false">
      <c r="A8845" s="10" t="n">
        <v>8962</v>
      </c>
    </row>
    <row r="8846" customFormat="false" ht="15" hidden="false" customHeight="false" outlineLevel="0" collapsed="false">
      <c r="A8846" s="10" t="n">
        <v>8963</v>
      </c>
    </row>
    <row r="8847" customFormat="false" ht="15" hidden="false" customHeight="false" outlineLevel="0" collapsed="false">
      <c r="A8847" s="10" t="n">
        <v>8964</v>
      </c>
    </row>
    <row r="8848" customFormat="false" ht="15" hidden="false" customHeight="false" outlineLevel="0" collapsed="false">
      <c r="A8848" s="10" t="n">
        <v>8965</v>
      </c>
    </row>
    <row r="8849" customFormat="false" ht="15" hidden="false" customHeight="false" outlineLevel="0" collapsed="false">
      <c r="A8849" s="10" t="n">
        <v>8966</v>
      </c>
    </row>
    <row r="8850" customFormat="false" ht="15" hidden="false" customHeight="false" outlineLevel="0" collapsed="false">
      <c r="A8850" s="10" t="n">
        <v>8967</v>
      </c>
    </row>
    <row r="8851" customFormat="false" ht="15" hidden="false" customHeight="false" outlineLevel="0" collapsed="false">
      <c r="A8851" s="10" t="n">
        <v>8968</v>
      </c>
    </row>
    <row r="8852" customFormat="false" ht="15" hidden="false" customHeight="false" outlineLevel="0" collapsed="false">
      <c r="A8852" s="10" t="n">
        <v>8969</v>
      </c>
    </row>
    <row r="8853" customFormat="false" ht="15" hidden="false" customHeight="false" outlineLevel="0" collapsed="false">
      <c r="A8853" s="10" t="n">
        <v>8970</v>
      </c>
    </row>
    <row r="8854" customFormat="false" ht="15" hidden="false" customHeight="false" outlineLevel="0" collapsed="false">
      <c r="A8854" s="10" t="n">
        <v>8971</v>
      </c>
    </row>
    <row r="8855" customFormat="false" ht="15" hidden="false" customHeight="false" outlineLevel="0" collapsed="false">
      <c r="A8855" s="10" t="n">
        <v>8972</v>
      </c>
    </row>
    <row r="8856" customFormat="false" ht="15" hidden="false" customHeight="false" outlineLevel="0" collapsed="false">
      <c r="A8856" s="10" t="n">
        <v>8973</v>
      </c>
    </row>
    <row r="8857" customFormat="false" ht="15" hidden="false" customHeight="false" outlineLevel="0" collapsed="false">
      <c r="A8857" s="10" t="n">
        <v>8974</v>
      </c>
    </row>
    <row r="8858" customFormat="false" ht="15" hidden="false" customHeight="false" outlineLevel="0" collapsed="false">
      <c r="A8858" s="10" t="n">
        <v>8975</v>
      </c>
    </row>
    <row r="8859" customFormat="false" ht="15" hidden="false" customHeight="false" outlineLevel="0" collapsed="false">
      <c r="A8859" s="10" t="n">
        <v>8976</v>
      </c>
    </row>
    <row r="8860" customFormat="false" ht="15" hidden="false" customHeight="false" outlineLevel="0" collapsed="false">
      <c r="A8860" s="10" t="n">
        <v>8977</v>
      </c>
    </row>
    <row r="8861" customFormat="false" ht="15" hidden="false" customHeight="false" outlineLevel="0" collapsed="false">
      <c r="A8861" s="10" t="n">
        <v>8978</v>
      </c>
    </row>
    <row r="8862" customFormat="false" ht="15" hidden="false" customHeight="false" outlineLevel="0" collapsed="false">
      <c r="A8862" s="10" t="n">
        <v>8979</v>
      </c>
    </row>
    <row r="8863" customFormat="false" ht="15" hidden="false" customHeight="false" outlineLevel="0" collapsed="false">
      <c r="A8863" s="10" t="n">
        <v>8980</v>
      </c>
    </row>
    <row r="8864" customFormat="false" ht="15" hidden="false" customHeight="false" outlineLevel="0" collapsed="false">
      <c r="A8864" s="10" t="n">
        <v>8981</v>
      </c>
    </row>
    <row r="8865" customFormat="false" ht="15" hidden="false" customHeight="false" outlineLevel="0" collapsed="false">
      <c r="A8865" s="10" t="n">
        <v>8982</v>
      </c>
    </row>
    <row r="8866" customFormat="false" ht="15" hidden="false" customHeight="false" outlineLevel="0" collapsed="false">
      <c r="A8866" s="10" t="n">
        <v>8983</v>
      </c>
    </row>
    <row r="8867" customFormat="false" ht="15" hidden="false" customHeight="false" outlineLevel="0" collapsed="false">
      <c r="A8867" s="10" t="n">
        <v>8984</v>
      </c>
    </row>
    <row r="8868" customFormat="false" ht="15" hidden="false" customHeight="false" outlineLevel="0" collapsed="false">
      <c r="A8868" s="10" t="n">
        <v>8985</v>
      </c>
    </row>
    <row r="8869" customFormat="false" ht="15" hidden="false" customHeight="false" outlineLevel="0" collapsed="false">
      <c r="A8869" s="10" t="n">
        <v>8986</v>
      </c>
    </row>
    <row r="8870" customFormat="false" ht="15" hidden="false" customHeight="false" outlineLevel="0" collapsed="false">
      <c r="A8870" s="10" t="n">
        <v>8987</v>
      </c>
    </row>
    <row r="8871" customFormat="false" ht="15" hidden="false" customHeight="false" outlineLevel="0" collapsed="false">
      <c r="A8871" s="10" t="n">
        <v>8988</v>
      </c>
    </row>
    <row r="8872" customFormat="false" ht="15" hidden="false" customHeight="false" outlineLevel="0" collapsed="false">
      <c r="A8872" s="10" t="n">
        <v>8989</v>
      </c>
    </row>
    <row r="8873" customFormat="false" ht="15" hidden="false" customHeight="false" outlineLevel="0" collapsed="false">
      <c r="A8873" s="10" t="n">
        <v>8990</v>
      </c>
    </row>
    <row r="8874" customFormat="false" ht="15" hidden="false" customHeight="false" outlineLevel="0" collapsed="false">
      <c r="A8874" s="10" t="n">
        <v>8991</v>
      </c>
    </row>
    <row r="8875" customFormat="false" ht="15" hidden="false" customHeight="false" outlineLevel="0" collapsed="false">
      <c r="A8875" s="10" t="n">
        <v>8992</v>
      </c>
    </row>
    <row r="8876" customFormat="false" ht="15" hidden="false" customHeight="false" outlineLevel="0" collapsed="false">
      <c r="A8876" s="10" t="n">
        <v>8993</v>
      </c>
    </row>
    <row r="8877" customFormat="false" ht="15" hidden="false" customHeight="false" outlineLevel="0" collapsed="false">
      <c r="A8877" s="10" t="n">
        <v>8994</v>
      </c>
    </row>
    <row r="8878" customFormat="false" ht="15" hidden="false" customHeight="false" outlineLevel="0" collapsed="false">
      <c r="A8878" s="10" t="n">
        <v>8995</v>
      </c>
    </row>
    <row r="8879" customFormat="false" ht="15" hidden="false" customHeight="false" outlineLevel="0" collapsed="false">
      <c r="A8879" s="10" t="n">
        <v>8996</v>
      </c>
    </row>
    <row r="8880" customFormat="false" ht="15" hidden="false" customHeight="false" outlineLevel="0" collapsed="false">
      <c r="A8880" s="10" t="n">
        <v>8997</v>
      </c>
    </row>
    <row r="8881" customFormat="false" ht="15" hidden="false" customHeight="false" outlineLevel="0" collapsed="false">
      <c r="A8881" s="10" t="n">
        <v>8998</v>
      </c>
    </row>
    <row r="8882" customFormat="false" ht="15" hidden="false" customHeight="false" outlineLevel="0" collapsed="false">
      <c r="A8882" s="10" t="n">
        <v>8999</v>
      </c>
    </row>
    <row r="8883" customFormat="false" ht="15" hidden="false" customHeight="false" outlineLevel="0" collapsed="false">
      <c r="A8883" s="10" t="n">
        <v>9000</v>
      </c>
    </row>
    <row r="8884" customFormat="false" ht="15" hidden="false" customHeight="false" outlineLevel="0" collapsed="false">
      <c r="A8884" s="10" t="n">
        <v>9001</v>
      </c>
    </row>
    <row r="8885" customFormat="false" ht="15" hidden="false" customHeight="false" outlineLevel="0" collapsed="false">
      <c r="A8885" s="10" t="n">
        <v>9002</v>
      </c>
    </row>
    <row r="8886" customFormat="false" ht="15" hidden="false" customHeight="false" outlineLevel="0" collapsed="false">
      <c r="A8886" s="10" t="n">
        <v>9003</v>
      </c>
    </row>
    <row r="8887" customFormat="false" ht="15" hidden="false" customHeight="false" outlineLevel="0" collapsed="false">
      <c r="A8887" s="10" t="n">
        <v>9004</v>
      </c>
    </row>
    <row r="8888" customFormat="false" ht="15" hidden="false" customHeight="false" outlineLevel="0" collapsed="false">
      <c r="A8888" s="10" t="n">
        <v>9005</v>
      </c>
    </row>
    <row r="8889" customFormat="false" ht="15" hidden="false" customHeight="false" outlineLevel="0" collapsed="false">
      <c r="A8889" s="10" t="n">
        <v>9006</v>
      </c>
    </row>
    <row r="8890" customFormat="false" ht="15" hidden="false" customHeight="false" outlineLevel="0" collapsed="false">
      <c r="A8890" s="10" t="n">
        <v>9007</v>
      </c>
    </row>
    <row r="8891" customFormat="false" ht="15" hidden="false" customHeight="false" outlineLevel="0" collapsed="false">
      <c r="A8891" s="10" t="n">
        <v>9008</v>
      </c>
    </row>
    <row r="8892" customFormat="false" ht="15" hidden="false" customHeight="false" outlineLevel="0" collapsed="false">
      <c r="A8892" s="10" t="n">
        <v>9009</v>
      </c>
    </row>
    <row r="8893" customFormat="false" ht="15" hidden="false" customHeight="false" outlineLevel="0" collapsed="false">
      <c r="A8893" s="10" t="n">
        <v>9010</v>
      </c>
    </row>
    <row r="8894" customFormat="false" ht="15" hidden="false" customHeight="false" outlineLevel="0" collapsed="false">
      <c r="A8894" s="10" t="n">
        <v>9011</v>
      </c>
    </row>
    <row r="8895" customFormat="false" ht="15" hidden="false" customHeight="false" outlineLevel="0" collapsed="false">
      <c r="A8895" s="10" t="n">
        <v>9012</v>
      </c>
    </row>
    <row r="8896" customFormat="false" ht="15" hidden="false" customHeight="false" outlineLevel="0" collapsed="false">
      <c r="A8896" s="10" t="n">
        <v>9013</v>
      </c>
    </row>
    <row r="8897" customFormat="false" ht="15" hidden="false" customHeight="false" outlineLevel="0" collapsed="false">
      <c r="A8897" s="10" t="n">
        <v>9014</v>
      </c>
    </row>
    <row r="8898" customFormat="false" ht="15" hidden="false" customHeight="false" outlineLevel="0" collapsed="false">
      <c r="A8898" s="10" t="n">
        <v>9015</v>
      </c>
    </row>
    <row r="8899" customFormat="false" ht="15" hidden="false" customHeight="false" outlineLevel="0" collapsed="false">
      <c r="A8899" s="10" t="n">
        <v>9016</v>
      </c>
    </row>
    <row r="8900" customFormat="false" ht="15" hidden="false" customHeight="false" outlineLevel="0" collapsed="false">
      <c r="A8900" s="10" t="n">
        <v>9017</v>
      </c>
    </row>
    <row r="8901" customFormat="false" ht="15" hidden="false" customHeight="false" outlineLevel="0" collapsed="false">
      <c r="A8901" s="10" t="n">
        <v>9018</v>
      </c>
    </row>
    <row r="8902" customFormat="false" ht="15" hidden="false" customHeight="false" outlineLevel="0" collapsed="false">
      <c r="A8902" s="10" t="n">
        <v>9019</v>
      </c>
    </row>
    <row r="8903" customFormat="false" ht="15" hidden="false" customHeight="false" outlineLevel="0" collapsed="false">
      <c r="A8903" s="10" t="n">
        <v>9020</v>
      </c>
    </row>
    <row r="8904" customFormat="false" ht="15" hidden="false" customHeight="false" outlineLevel="0" collapsed="false">
      <c r="A8904" s="10" t="n">
        <v>9021</v>
      </c>
    </row>
    <row r="8905" customFormat="false" ht="15" hidden="false" customHeight="false" outlineLevel="0" collapsed="false">
      <c r="A8905" s="10" t="n">
        <v>9022</v>
      </c>
    </row>
    <row r="8906" customFormat="false" ht="15" hidden="false" customHeight="false" outlineLevel="0" collapsed="false">
      <c r="A8906" s="10" t="n">
        <v>9023</v>
      </c>
    </row>
    <row r="8907" customFormat="false" ht="15" hidden="false" customHeight="false" outlineLevel="0" collapsed="false">
      <c r="A8907" s="10" t="n">
        <v>9024</v>
      </c>
    </row>
    <row r="8908" customFormat="false" ht="15" hidden="false" customHeight="false" outlineLevel="0" collapsed="false">
      <c r="A8908" s="10" t="n">
        <v>9025</v>
      </c>
    </row>
    <row r="8909" customFormat="false" ht="15" hidden="false" customHeight="false" outlineLevel="0" collapsed="false">
      <c r="A8909" s="10" t="n">
        <v>9026</v>
      </c>
    </row>
    <row r="8910" customFormat="false" ht="15" hidden="false" customHeight="false" outlineLevel="0" collapsed="false">
      <c r="A8910" s="10" t="n">
        <v>9027</v>
      </c>
    </row>
    <row r="8911" customFormat="false" ht="15" hidden="false" customHeight="false" outlineLevel="0" collapsed="false">
      <c r="A8911" s="10" t="n">
        <v>9028</v>
      </c>
    </row>
    <row r="8912" customFormat="false" ht="15" hidden="false" customHeight="false" outlineLevel="0" collapsed="false">
      <c r="A8912" s="10" t="n">
        <v>9029</v>
      </c>
    </row>
    <row r="8913" customFormat="false" ht="15" hidden="false" customHeight="false" outlineLevel="0" collapsed="false">
      <c r="A8913" s="10" t="n">
        <v>9030</v>
      </c>
    </row>
    <row r="8914" customFormat="false" ht="15" hidden="false" customHeight="false" outlineLevel="0" collapsed="false">
      <c r="A8914" s="10" t="n">
        <v>9031</v>
      </c>
    </row>
    <row r="8915" customFormat="false" ht="15" hidden="false" customHeight="false" outlineLevel="0" collapsed="false">
      <c r="A8915" s="10" t="n">
        <v>9032</v>
      </c>
    </row>
    <row r="8916" customFormat="false" ht="15" hidden="false" customHeight="false" outlineLevel="0" collapsed="false">
      <c r="A8916" s="10" t="n">
        <v>9033</v>
      </c>
    </row>
    <row r="8917" customFormat="false" ht="15" hidden="false" customHeight="false" outlineLevel="0" collapsed="false">
      <c r="A8917" s="10" t="n">
        <v>9034</v>
      </c>
    </row>
    <row r="8918" customFormat="false" ht="15" hidden="false" customHeight="false" outlineLevel="0" collapsed="false">
      <c r="A8918" s="10" t="n">
        <v>9035</v>
      </c>
    </row>
    <row r="8919" customFormat="false" ht="15" hidden="false" customHeight="false" outlineLevel="0" collapsed="false">
      <c r="A8919" s="10" t="n">
        <v>9036</v>
      </c>
    </row>
    <row r="8920" customFormat="false" ht="15" hidden="false" customHeight="false" outlineLevel="0" collapsed="false">
      <c r="A8920" s="10" t="n">
        <v>9037</v>
      </c>
    </row>
    <row r="8921" customFormat="false" ht="15" hidden="false" customHeight="false" outlineLevel="0" collapsed="false">
      <c r="A8921" s="10" t="n">
        <v>9038</v>
      </c>
    </row>
    <row r="8922" customFormat="false" ht="15" hidden="false" customHeight="false" outlineLevel="0" collapsed="false">
      <c r="A8922" s="10" t="n">
        <v>9039</v>
      </c>
    </row>
    <row r="8923" customFormat="false" ht="15" hidden="false" customHeight="false" outlineLevel="0" collapsed="false">
      <c r="A8923" s="10" t="n">
        <v>9040</v>
      </c>
    </row>
    <row r="8924" customFormat="false" ht="15" hidden="false" customHeight="false" outlineLevel="0" collapsed="false">
      <c r="A8924" s="10" t="n">
        <v>9041</v>
      </c>
    </row>
    <row r="8925" customFormat="false" ht="15" hidden="false" customHeight="false" outlineLevel="0" collapsed="false">
      <c r="A8925" s="10" t="n">
        <v>9042</v>
      </c>
    </row>
    <row r="8926" customFormat="false" ht="15" hidden="false" customHeight="false" outlineLevel="0" collapsed="false">
      <c r="A8926" s="10" t="n">
        <v>9043</v>
      </c>
    </row>
    <row r="8927" customFormat="false" ht="15" hidden="false" customHeight="false" outlineLevel="0" collapsed="false">
      <c r="A8927" s="10" t="n">
        <v>9044</v>
      </c>
    </row>
    <row r="8928" customFormat="false" ht="15" hidden="false" customHeight="false" outlineLevel="0" collapsed="false">
      <c r="A8928" s="10" t="n">
        <v>9045</v>
      </c>
    </row>
    <row r="8929" customFormat="false" ht="15" hidden="false" customHeight="false" outlineLevel="0" collapsed="false">
      <c r="A8929" s="10" t="n">
        <v>9046</v>
      </c>
    </row>
    <row r="8930" customFormat="false" ht="15" hidden="false" customHeight="false" outlineLevel="0" collapsed="false">
      <c r="A8930" s="10" t="n">
        <v>9047</v>
      </c>
    </row>
    <row r="8931" customFormat="false" ht="15" hidden="false" customHeight="false" outlineLevel="0" collapsed="false">
      <c r="A8931" s="10" t="n">
        <v>9048</v>
      </c>
    </row>
    <row r="8932" customFormat="false" ht="15" hidden="false" customHeight="false" outlineLevel="0" collapsed="false">
      <c r="A8932" s="10" t="n">
        <v>9049</v>
      </c>
    </row>
    <row r="8933" customFormat="false" ht="15" hidden="false" customHeight="false" outlineLevel="0" collapsed="false">
      <c r="A8933" s="10" t="n">
        <v>9050</v>
      </c>
    </row>
    <row r="8934" customFormat="false" ht="15" hidden="false" customHeight="false" outlineLevel="0" collapsed="false">
      <c r="A8934" s="10" t="n">
        <v>9051</v>
      </c>
    </row>
    <row r="8935" customFormat="false" ht="15" hidden="false" customHeight="false" outlineLevel="0" collapsed="false">
      <c r="A8935" s="10" t="n">
        <v>9052</v>
      </c>
    </row>
    <row r="8936" customFormat="false" ht="15" hidden="false" customHeight="false" outlineLevel="0" collapsed="false">
      <c r="A8936" s="10" t="n">
        <v>9053</v>
      </c>
    </row>
    <row r="8937" customFormat="false" ht="15" hidden="false" customHeight="false" outlineLevel="0" collapsed="false">
      <c r="A8937" s="10" t="n">
        <v>9054</v>
      </c>
    </row>
    <row r="8938" customFormat="false" ht="15" hidden="false" customHeight="false" outlineLevel="0" collapsed="false">
      <c r="A8938" s="10" t="n">
        <v>9055</v>
      </c>
    </row>
    <row r="8939" customFormat="false" ht="15" hidden="false" customHeight="false" outlineLevel="0" collapsed="false">
      <c r="A8939" s="10" t="n">
        <v>9056</v>
      </c>
    </row>
    <row r="8940" customFormat="false" ht="15" hidden="false" customHeight="false" outlineLevel="0" collapsed="false">
      <c r="A8940" s="10" t="n">
        <v>9057</v>
      </c>
    </row>
    <row r="8941" customFormat="false" ht="15" hidden="false" customHeight="false" outlineLevel="0" collapsed="false">
      <c r="A8941" s="10" t="n">
        <v>9058</v>
      </c>
    </row>
    <row r="8942" customFormat="false" ht="15" hidden="false" customHeight="false" outlineLevel="0" collapsed="false">
      <c r="A8942" s="10" t="n">
        <v>9059</v>
      </c>
    </row>
    <row r="8943" customFormat="false" ht="15" hidden="false" customHeight="false" outlineLevel="0" collapsed="false">
      <c r="A8943" s="10" t="n">
        <v>9060</v>
      </c>
    </row>
    <row r="8944" customFormat="false" ht="15" hidden="false" customHeight="false" outlineLevel="0" collapsed="false">
      <c r="A8944" s="10" t="n">
        <v>9061</v>
      </c>
    </row>
    <row r="8945" customFormat="false" ht="15" hidden="false" customHeight="false" outlineLevel="0" collapsed="false">
      <c r="A8945" s="10" t="n">
        <v>9062</v>
      </c>
    </row>
    <row r="8946" customFormat="false" ht="15" hidden="false" customHeight="false" outlineLevel="0" collapsed="false">
      <c r="A8946" s="10" t="n">
        <v>9063</v>
      </c>
    </row>
    <row r="8947" customFormat="false" ht="15" hidden="false" customHeight="false" outlineLevel="0" collapsed="false">
      <c r="A8947" s="10" t="n">
        <v>9064</v>
      </c>
    </row>
    <row r="8948" customFormat="false" ht="15" hidden="false" customHeight="false" outlineLevel="0" collapsed="false">
      <c r="A8948" s="10" t="n">
        <v>9065</v>
      </c>
    </row>
    <row r="8949" customFormat="false" ht="15" hidden="false" customHeight="false" outlineLevel="0" collapsed="false">
      <c r="A8949" s="10" t="n">
        <v>9066</v>
      </c>
    </row>
    <row r="8950" customFormat="false" ht="15" hidden="false" customHeight="false" outlineLevel="0" collapsed="false">
      <c r="A8950" s="10" t="n">
        <v>9067</v>
      </c>
    </row>
    <row r="8951" customFormat="false" ht="15" hidden="false" customHeight="false" outlineLevel="0" collapsed="false">
      <c r="A8951" s="10" t="n">
        <v>9068</v>
      </c>
    </row>
    <row r="8952" customFormat="false" ht="15" hidden="false" customHeight="false" outlineLevel="0" collapsed="false">
      <c r="A8952" s="10" t="n">
        <v>9069</v>
      </c>
    </row>
    <row r="8953" customFormat="false" ht="15" hidden="false" customHeight="false" outlineLevel="0" collapsed="false">
      <c r="A8953" s="10" t="n">
        <v>9070</v>
      </c>
    </row>
    <row r="8954" customFormat="false" ht="15" hidden="false" customHeight="false" outlineLevel="0" collapsed="false">
      <c r="A8954" s="10" t="n">
        <v>9071</v>
      </c>
    </row>
    <row r="8955" customFormat="false" ht="15" hidden="false" customHeight="false" outlineLevel="0" collapsed="false">
      <c r="A8955" s="10" t="n">
        <v>9072</v>
      </c>
    </row>
    <row r="8956" customFormat="false" ht="15" hidden="false" customHeight="false" outlineLevel="0" collapsed="false">
      <c r="A8956" s="10" t="n">
        <v>9073</v>
      </c>
    </row>
    <row r="8957" customFormat="false" ht="15" hidden="false" customHeight="false" outlineLevel="0" collapsed="false">
      <c r="A8957" s="10" t="n">
        <v>9074</v>
      </c>
    </row>
    <row r="8958" customFormat="false" ht="15" hidden="false" customHeight="false" outlineLevel="0" collapsed="false">
      <c r="A8958" s="10" t="n">
        <v>9075</v>
      </c>
    </row>
    <row r="8959" customFormat="false" ht="15" hidden="false" customHeight="false" outlineLevel="0" collapsed="false">
      <c r="A8959" s="10" t="n">
        <v>9076</v>
      </c>
    </row>
    <row r="8960" customFormat="false" ht="15" hidden="false" customHeight="false" outlineLevel="0" collapsed="false">
      <c r="A8960" s="10" t="n">
        <v>9077</v>
      </c>
    </row>
    <row r="8961" customFormat="false" ht="15" hidden="false" customHeight="false" outlineLevel="0" collapsed="false">
      <c r="A8961" s="10" t="n">
        <v>9078</v>
      </c>
    </row>
    <row r="8962" customFormat="false" ht="15" hidden="false" customHeight="false" outlineLevel="0" collapsed="false">
      <c r="A8962" s="10" t="n">
        <v>9079</v>
      </c>
    </row>
    <row r="8963" customFormat="false" ht="15" hidden="false" customHeight="false" outlineLevel="0" collapsed="false">
      <c r="A8963" s="10" t="n">
        <v>9080</v>
      </c>
    </row>
    <row r="8964" customFormat="false" ht="15" hidden="false" customHeight="false" outlineLevel="0" collapsed="false">
      <c r="A8964" s="10" t="n">
        <v>9081</v>
      </c>
    </row>
    <row r="8965" customFormat="false" ht="15" hidden="false" customHeight="false" outlineLevel="0" collapsed="false">
      <c r="A8965" s="10" t="n">
        <v>9082</v>
      </c>
    </row>
    <row r="8966" customFormat="false" ht="15" hidden="false" customHeight="false" outlineLevel="0" collapsed="false">
      <c r="A8966" s="10" t="n">
        <v>9083</v>
      </c>
    </row>
    <row r="8967" customFormat="false" ht="15" hidden="false" customHeight="false" outlineLevel="0" collapsed="false">
      <c r="A8967" s="10" t="n">
        <v>9084</v>
      </c>
    </row>
    <row r="8968" customFormat="false" ht="15" hidden="false" customHeight="false" outlineLevel="0" collapsed="false">
      <c r="A8968" s="10" t="n">
        <v>9085</v>
      </c>
    </row>
    <row r="8969" customFormat="false" ht="15" hidden="false" customHeight="false" outlineLevel="0" collapsed="false">
      <c r="A8969" s="10" t="n">
        <v>9086</v>
      </c>
    </row>
    <row r="8970" customFormat="false" ht="15" hidden="false" customHeight="false" outlineLevel="0" collapsed="false">
      <c r="A8970" s="10" t="n">
        <v>9087</v>
      </c>
    </row>
    <row r="8971" customFormat="false" ht="15" hidden="false" customHeight="false" outlineLevel="0" collapsed="false">
      <c r="A8971" s="10" t="n">
        <v>9088</v>
      </c>
    </row>
    <row r="8972" customFormat="false" ht="15" hidden="false" customHeight="false" outlineLevel="0" collapsed="false">
      <c r="A8972" s="10" t="n">
        <v>9089</v>
      </c>
    </row>
    <row r="8973" customFormat="false" ht="15" hidden="false" customHeight="false" outlineLevel="0" collapsed="false">
      <c r="A8973" s="10" t="n">
        <v>9090</v>
      </c>
    </row>
    <row r="8974" customFormat="false" ht="15" hidden="false" customHeight="false" outlineLevel="0" collapsed="false">
      <c r="A8974" s="10" t="n">
        <v>9091</v>
      </c>
    </row>
    <row r="8975" customFormat="false" ht="15" hidden="false" customHeight="false" outlineLevel="0" collapsed="false">
      <c r="A8975" s="10" t="n">
        <v>9092</v>
      </c>
    </row>
    <row r="8976" customFormat="false" ht="15" hidden="false" customHeight="false" outlineLevel="0" collapsed="false">
      <c r="A8976" s="10" t="n">
        <v>9093</v>
      </c>
    </row>
    <row r="8977" customFormat="false" ht="15" hidden="false" customHeight="false" outlineLevel="0" collapsed="false">
      <c r="A8977" s="10" t="n">
        <v>9094</v>
      </c>
    </row>
    <row r="8978" customFormat="false" ht="15" hidden="false" customHeight="false" outlineLevel="0" collapsed="false">
      <c r="A8978" s="10" t="n">
        <v>9095</v>
      </c>
    </row>
    <row r="8979" customFormat="false" ht="15" hidden="false" customHeight="false" outlineLevel="0" collapsed="false">
      <c r="A8979" s="10" t="n">
        <v>9096</v>
      </c>
    </row>
    <row r="8980" customFormat="false" ht="15" hidden="false" customHeight="false" outlineLevel="0" collapsed="false">
      <c r="A8980" s="10" t="n">
        <v>9097</v>
      </c>
    </row>
    <row r="8981" customFormat="false" ht="15" hidden="false" customHeight="false" outlineLevel="0" collapsed="false">
      <c r="A8981" s="10" t="n">
        <v>9098</v>
      </c>
    </row>
    <row r="8982" customFormat="false" ht="15" hidden="false" customHeight="false" outlineLevel="0" collapsed="false">
      <c r="A8982" s="10" t="n">
        <v>9099</v>
      </c>
    </row>
    <row r="8983" customFormat="false" ht="15" hidden="false" customHeight="false" outlineLevel="0" collapsed="false">
      <c r="A8983" s="10" t="n">
        <v>9100</v>
      </c>
    </row>
    <row r="8984" customFormat="false" ht="15" hidden="false" customHeight="false" outlineLevel="0" collapsed="false">
      <c r="A8984" s="10" t="n">
        <v>9101</v>
      </c>
    </row>
    <row r="8985" customFormat="false" ht="15" hidden="false" customHeight="false" outlineLevel="0" collapsed="false">
      <c r="A8985" s="10" t="n">
        <v>9102</v>
      </c>
    </row>
    <row r="8986" customFormat="false" ht="15" hidden="false" customHeight="false" outlineLevel="0" collapsed="false">
      <c r="A8986" s="10" t="n">
        <v>9103</v>
      </c>
    </row>
    <row r="8987" customFormat="false" ht="15" hidden="false" customHeight="false" outlineLevel="0" collapsed="false">
      <c r="A8987" s="10" t="n">
        <v>9104</v>
      </c>
    </row>
    <row r="8988" customFormat="false" ht="15" hidden="false" customHeight="false" outlineLevel="0" collapsed="false">
      <c r="A8988" s="10" t="n">
        <v>9105</v>
      </c>
    </row>
    <row r="8989" customFormat="false" ht="15" hidden="false" customHeight="false" outlineLevel="0" collapsed="false">
      <c r="A8989" s="10" t="n">
        <v>9106</v>
      </c>
    </row>
    <row r="8990" customFormat="false" ht="15" hidden="false" customHeight="false" outlineLevel="0" collapsed="false">
      <c r="A8990" s="10" t="n">
        <v>9107</v>
      </c>
    </row>
    <row r="8991" customFormat="false" ht="15" hidden="false" customHeight="false" outlineLevel="0" collapsed="false">
      <c r="A8991" s="10" t="n">
        <v>9108</v>
      </c>
    </row>
    <row r="8992" customFormat="false" ht="15" hidden="false" customHeight="false" outlineLevel="0" collapsed="false">
      <c r="A8992" s="10" t="n">
        <v>9109</v>
      </c>
    </row>
    <row r="8993" customFormat="false" ht="15" hidden="false" customHeight="false" outlineLevel="0" collapsed="false">
      <c r="A8993" s="10" t="n">
        <v>9110</v>
      </c>
    </row>
    <row r="8994" customFormat="false" ht="15" hidden="false" customHeight="false" outlineLevel="0" collapsed="false">
      <c r="A8994" s="10" t="n">
        <v>9111</v>
      </c>
    </row>
    <row r="8995" customFormat="false" ht="15" hidden="false" customHeight="false" outlineLevel="0" collapsed="false">
      <c r="A8995" s="10" t="n">
        <v>9112</v>
      </c>
    </row>
    <row r="8996" customFormat="false" ht="15" hidden="false" customHeight="false" outlineLevel="0" collapsed="false">
      <c r="A8996" s="10" t="n">
        <v>9113</v>
      </c>
    </row>
    <row r="8997" customFormat="false" ht="15" hidden="false" customHeight="false" outlineLevel="0" collapsed="false">
      <c r="A8997" s="10" t="n">
        <v>9114</v>
      </c>
    </row>
    <row r="8998" customFormat="false" ht="15" hidden="false" customHeight="false" outlineLevel="0" collapsed="false">
      <c r="A8998" s="10" t="n">
        <v>9115</v>
      </c>
    </row>
    <row r="8999" customFormat="false" ht="15" hidden="false" customHeight="false" outlineLevel="0" collapsed="false">
      <c r="A8999" s="10" t="n">
        <v>9116</v>
      </c>
    </row>
    <row r="9000" customFormat="false" ht="15" hidden="false" customHeight="false" outlineLevel="0" collapsed="false">
      <c r="A9000" s="10" t="n">
        <v>9117</v>
      </c>
    </row>
    <row r="9001" customFormat="false" ht="15" hidden="false" customHeight="false" outlineLevel="0" collapsed="false">
      <c r="A9001" s="10" t="n">
        <v>9118</v>
      </c>
    </row>
    <row r="9002" customFormat="false" ht="15" hidden="false" customHeight="false" outlineLevel="0" collapsed="false">
      <c r="A9002" s="10" t="n">
        <v>9119</v>
      </c>
    </row>
    <row r="9003" customFormat="false" ht="15" hidden="false" customHeight="false" outlineLevel="0" collapsed="false">
      <c r="A9003" s="10" t="n">
        <v>9120</v>
      </c>
    </row>
    <row r="9004" customFormat="false" ht="15" hidden="false" customHeight="false" outlineLevel="0" collapsed="false">
      <c r="A9004" s="10" t="n">
        <v>9121</v>
      </c>
    </row>
    <row r="9005" customFormat="false" ht="15" hidden="false" customHeight="false" outlineLevel="0" collapsed="false">
      <c r="A9005" s="10" t="n">
        <v>9122</v>
      </c>
    </row>
    <row r="9006" customFormat="false" ht="15" hidden="false" customHeight="false" outlineLevel="0" collapsed="false">
      <c r="A9006" s="10" t="n">
        <v>9123</v>
      </c>
    </row>
    <row r="9007" customFormat="false" ht="15" hidden="false" customHeight="false" outlineLevel="0" collapsed="false">
      <c r="A9007" s="10" t="n">
        <v>9124</v>
      </c>
    </row>
    <row r="9008" customFormat="false" ht="15" hidden="false" customHeight="false" outlineLevel="0" collapsed="false">
      <c r="A9008" s="10" t="n">
        <v>9125</v>
      </c>
    </row>
    <row r="9009" customFormat="false" ht="15" hidden="false" customHeight="false" outlineLevel="0" collapsed="false">
      <c r="A9009" s="10" t="n">
        <v>9126</v>
      </c>
    </row>
    <row r="9010" customFormat="false" ht="15" hidden="false" customHeight="false" outlineLevel="0" collapsed="false">
      <c r="A9010" s="10" t="n">
        <v>9127</v>
      </c>
    </row>
    <row r="9011" customFormat="false" ht="15" hidden="false" customHeight="false" outlineLevel="0" collapsed="false">
      <c r="A9011" s="10" t="n">
        <v>9128</v>
      </c>
    </row>
    <row r="9012" customFormat="false" ht="15" hidden="false" customHeight="false" outlineLevel="0" collapsed="false">
      <c r="A9012" s="10" t="n">
        <v>9129</v>
      </c>
    </row>
    <row r="9013" customFormat="false" ht="15" hidden="false" customHeight="false" outlineLevel="0" collapsed="false">
      <c r="A9013" s="10" t="n">
        <v>9130</v>
      </c>
    </row>
    <row r="9014" customFormat="false" ht="15" hidden="false" customHeight="false" outlineLevel="0" collapsed="false">
      <c r="A9014" s="10" t="n">
        <v>9131</v>
      </c>
    </row>
    <row r="9015" customFormat="false" ht="15" hidden="false" customHeight="false" outlineLevel="0" collapsed="false">
      <c r="A9015" s="10" t="n">
        <v>9132</v>
      </c>
    </row>
    <row r="9016" customFormat="false" ht="15" hidden="false" customHeight="false" outlineLevel="0" collapsed="false">
      <c r="A9016" s="10" t="n">
        <v>9133</v>
      </c>
    </row>
    <row r="9017" customFormat="false" ht="15" hidden="false" customHeight="false" outlineLevel="0" collapsed="false">
      <c r="A9017" s="10" t="n">
        <v>9134</v>
      </c>
    </row>
    <row r="9018" customFormat="false" ht="15" hidden="false" customHeight="false" outlineLevel="0" collapsed="false">
      <c r="A9018" s="10" t="n">
        <v>9135</v>
      </c>
    </row>
    <row r="9019" customFormat="false" ht="15" hidden="false" customHeight="false" outlineLevel="0" collapsed="false">
      <c r="A9019" s="10" t="n">
        <v>9136</v>
      </c>
    </row>
    <row r="9020" customFormat="false" ht="15" hidden="false" customHeight="false" outlineLevel="0" collapsed="false">
      <c r="A9020" s="10" t="n">
        <v>9137</v>
      </c>
    </row>
    <row r="9021" customFormat="false" ht="15" hidden="false" customHeight="false" outlineLevel="0" collapsed="false">
      <c r="A9021" s="10" t="n">
        <v>9138</v>
      </c>
    </row>
    <row r="9022" customFormat="false" ht="15" hidden="false" customHeight="false" outlineLevel="0" collapsed="false">
      <c r="A9022" s="10" t="n">
        <v>9139</v>
      </c>
    </row>
    <row r="9023" customFormat="false" ht="15" hidden="false" customHeight="false" outlineLevel="0" collapsed="false">
      <c r="A9023" s="10" t="n">
        <v>9140</v>
      </c>
    </row>
    <row r="9024" customFormat="false" ht="15" hidden="false" customHeight="false" outlineLevel="0" collapsed="false">
      <c r="A9024" s="10" t="n">
        <v>9141</v>
      </c>
    </row>
    <row r="9025" customFormat="false" ht="15" hidden="false" customHeight="false" outlineLevel="0" collapsed="false">
      <c r="A9025" s="10" t="n">
        <v>9142</v>
      </c>
    </row>
    <row r="9026" customFormat="false" ht="15" hidden="false" customHeight="false" outlineLevel="0" collapsed="false">
      <c r="A9026" s="10" t="n">
        <v>9143</v>
      </c>
    </row>
    <row r="9027" customFormat="false" ht="15" hidden="false" customHeight="false" outlineLevel="0" collapsed="false">
      <c r="A9027" s="10" t="n">
        <v>9144</v>
      </c>
    </row>
    <row r="9028" customFormat="false" ht="15" hidden="false" customHeight="false" outlineLevel="0" collapsed="false">
      <c r="A9028" s="10" t="n">
        <v>9145</v>
      </c>
    </row>
    <row r="9029" customFormat="false" ht="15" hidden="false" customHeight="false" outlineLevel="0" collapsed="false">
      <c r="A9029" s="10" t="n">
        <v>9146</v>
      </c>
    </row>
    <row r="9030" customFormat="false" ht="15" hidden="false" customHeight="false" outlineLevel="0" collapsed="false">
      <c r="A9030" s="10" t="n">
        <v>9147</v>
      </c>
    </row>
    <row r="9031" customFormat="false" ht="15" hidden="false" customHeight="false" outlineLevel="0" collapsed="false">
      <c r="A9031" s="10" t="n">
        <v>9148</v>
      </c>
    </row>
    <row r="9032" customFormat="false" ht="15" hidden="false" customHeight="false" outlineLevel="0" collapsed="false">
      <c r="A9032" s="10" t="n">
        <v>9149</v>
      </c>
    </row>
    <row r="9033" customFormat="false" ht="15" hidden="false" customHeight="false" outlineLevel="0" collapsed="false">
      <c r="A9033" s="10" t="n">
        <v>9150</v>
      </c>
    </row>
    <row r="9034" customFormat="false" ht="15" hidden="false" customHeight="false" outlineLevel="0" collapsed="false">
      <c r="A9034" s="10" t="n">
        <v>9151</v>
      </c>
    </row>
    <row r="9035" customFormat="false" ht="15" hidden="false" customHeight="false" outlineLevel="0" collapsed="false">
      <c r="A9035" s="10" t="n">
        <v>9152</v>
      </c>
    </row>
    <row r="9036" customFormat="false" ht="15" hidden="false" customHeight="false" outlineLevel="0" collapsed="false">
      <c r="A9036" s="10" t="n">
        <v>9153</v>
      </c>
    </row>
    <row r="9037" customFormat="false" ht="15" hidden="false" customHeight="false" outlineLevel="0" collapsed="false">
      <c r="A9037" s="10" t="n">
        <v>9154</v>
      </c>
    </row>
    <row r="9038" customFormat="false" ht="15" hidden="false" customHeight="false" outlineLevel="0" collapsed="false">
      <c r="A9038" s="10" t="n">
        <v>9155</v>
      </c>
    </row>
    <row r="9039" customFormat="false" ht="15" hidden="false" customHeight="false" outlineLevel="0" collapsed="false">
      <c r="A9039" s="10" t="n">
        <v>9156</v>
      </c>
    </row>
    <row r="9040" customFormat="false" ht="15" hidden="false" customHeight="false" outlineLevel="0" collapsed="false">
      <c r="A9040" s="10" t="n">
        <v>9157</v>
      </c>
    </row>
    <row r="9041" customFormat="false" ht="15" hidden="false" customHeight="false" outlineLevel="0" collapsed="false">
      <c r="A9041" s="10" t="n">
        <v>9158</v>
      </c>
    </row>
    <row r="9042" customFormat="false" ht="15" hidden="false" customHeight="false" outlineLevel="0" collapsed="false">
      <c r="A9042" s="10" t="n">
        <v>9159</v>
      </c>
    </row>
    <row r="9043" customFormat="false" ht="15" hidden="false" customHeight="false" outlineLevel="0" collapsed="false">
      <c r="A9043" s="10" t="n">
        <v>9160</v>
      </c>
    </row>
    <row r="9044" customFormat="false" ht="15" hidden="false" customHeight="false" outlineLevel="0" collapsed="false">
      <c r="A9044" s="10" t="n">
        <v>9161</v>
      </c>
    </row>
    <row r="9045" customFormat="false" ht="15" hidden="false" customHeight="false" outlineLevel="0" collapsed="false">
      <c r="A9045" s="10" t="n">
        <v>9162</v>
      </c>
    </row>
    <row r="9046" customFormat="false" ht="15" hidden="false" customHeight="false" outlineLevel="0" collapsed="false">
      <c r="A9046" s="10" t="n">
        <v>9163</v>
      </c>
    </row>
    <row r="9047" customFormat="false" ht="15" hidden="false" customHeight="false" outlineLevel="0" collapsed="false">
      <c r="A9047" s="10" t="n">
        <v>9164</v>
      </c>
    </row>
    <row r="9048" customFormat="false" ht="15" hidden="false" customHeight="false" outlineLevel="0" collapsed="false">
      <c r="A9048" s="10" t="n">
        <v>9165</v>
      </c>
    </row>
    <row r="9049" customFormat="false" ht="15" hidden="false" customHeight="false" outlineLevel="0" collapsed="false">
      <c r="A9049" s="10" t="n">
        <v>9166</v>
      </c>
    </row>
    <row r="9050" customFormat="false" ht="15" hidden="false" customHeight="false" outlineLevel="0" collapsed="false">
      <c r="A9050" s="10" t="n">
        <v>9167</v>
      </c>
    </row>
    <row r="9051" customFormat="false" ht="15" hidden="false" customHeight="false" outlineLevel="0" collapsed="false">
      <c r="A9051" s="10" t="n">
        <v>9168</v>
      </c>
    </row>
    <row r="9052" customFormat="false" ht="15" hidden="false" customHeight="false" outlineLevel="0" collapsed="false">
      <c r="A9052" s="10" t="n">
        <v>9169</v>
      </c>
    </row>
    <row r="9053" customFormat="false" ht="15" hidden="false" customHeight="false" outlineLevel="0" collapsed="false">
      <c r="A9053" s="10" t="n">
        <v>9170</v>
      </c>
    </row>
    <row r="9054" customFormat="false" ht="15" hidden="false" customHeight="false" outlineLevel="0" collapsed="false">
      <c r="A9054" s="10" t="n">
        <v>9171</v>
      </c>
    </row>
    <row r="9055" customFormat="false" ht="15" hidden="false" customHeight="false" outlineLevel="0" collapsed="false">
      <c r="A9055" s="10" t="n">
        <v>9172</v>
      </c>
    </row>
    <row r="9056" customFormat="false" ht="15" hidden="false" customHeight="false" outlineLevel="0" collapsed="false">
      <c r="A9056" s="10" t="n">
        <v>9173</v>
      </c>
    </row>
    <row r="9057" customFormat="false" ht="15" hidden="false" customHeight="false" outlineLevel="0" collapsed="false">
      <c r="A9057" s="10" t="n">
        <v>9174</v>
      </c>
    </row>
    <row r="9058" customFormat="false" ht="15" hidden="false" customHeight="false" outlineLevel="0" collapsed="false">
      <c r="A9058" s="10" t="n">
        <v>9176</v>
      </c>
    </row>
    <row r="9059" customFormat="false" ht="15" hidden="false" customHeight="false" outlineLevel="0" collapsed="false">
      <c r="A9059" s="10" t="n">
        <v>9177</v>
      </c>
    </row>
    <row r="9060" customFormat="false" ht="15" hidden="false" customHeight="false" outlineLevel="0" collapsed="false">
      <c r="A9060" s="10" t="n">
        <v>9178</v>
      </c>
    </row>
    <row r="9061" customFormat="false" ht="15" hidden="false" customHeight="false" outlineLevel="0" collapsed="false">
      <c r="A9061" s="10" t="n">
        <v>9179</v>
      </c>
    </row>
    <row r="9062" customFormat="false" ht="15" hidden="false" customHeight="false" outlineLevel="0" collapsed="false">
      <c r="A9062" s="10" t="n">
        <v>9180</v>
      </c>
    </row>
    <row r="9063" customFormat="false" ht="15" hidden="false" customHeight="false" outlineLevel="0" collapsed="false">
      <c r="A9063" s="10" t="n">
        <v>9181</v>
      </c>
    </row>
    <row r="9064" customFormat="false" ht="15" hidden="false" customHeight="false" outlineLevel="0" collapsed="false">
      <c r="A9064" s="10" t="n">
        <v>9182</v>
      </c>
    </row>
    <row r="9065" customFormat="false" ht="15" hidden="false" customHeight="false" outlineLevel="0" collapsed="false">
      <c r="A9065" s="10" t="n">
        <v>9183</v>
      </c>
    </row>
    <row r="9066" customFormat="false" ht="15" hidden="false" customHeight="false" outlineLevel="0" collapsed="false">
      <c r="A9066" s="10" t="n">
        <v>9184</v>
      </c>
    </row>
    <row r="9067" customFormat="false" ht="15" hidden="false" customHeight="false" outlineLevel="0" collapsed="false">
      <c r="A9067" s="10" t="n">
        <v>9185</v>
      </c>
    </row>
    <row r="9068" customFormat="false" ht="15" hidden="false" customHeight="false" outlineLevel="0" collapsed="false">
      <c r="A9068" s="10" t="n">
        <v>9186</v>
      </c>
    </row>
    <row r="9069" customFormat="false" ht="15" hidden="false" customHeight="false" outlineLevel="0" collapsed="false">
      <c r="A9069" s="10" t="n">
        <v>9187</v>
      </c>
    </row>
    <row r="9070" customFormat="false" ht="15" hidden="false" customHeight="false" outlineLevel="0" collapsed="false">
      <c r="A9070" s="10" t="n">
        <v>9188</v>
      </c>
    </row>
    <row r="9071" customFormat="false" ht="15" hidden="false" customHeight="false" outlineLevel="0" collapsed="false">
      <c r="A9071" s="10" t="n">
        <v>9189</v>
      </c>
    </row>
    <row r="9072" customFormat="false" ht="15" hidden="false" customHeight="false" outlineLevel="0" collapsed="false">
      <c r="A9072" s="10" t="n">
        <v>9190</v>
      </c>
    </row>
    <row r="9073" customFormat="false" ht="15" hidden="false" customHeight="false" outlineLevel="0" collapsed="false">
      <c r="A9073" s="10" t="n">
        <v>9191</v>
      </c>
    </row>
    <row r="9074" customFormat="false" ht="15" hidden="false" customHeight="false" outlineLevel="0" collapsed="false">
      <c r="A9074" s="10" t="n">
        <v>9192</v>
      </c>
    </row>
    <row r="9075" customFormat="false" ht="15" hidden="false" customHeight="false" outlineLevel="0" collapsed="false">
      <c r="A9075" s="10" t="n">
        <v>9193</v>
      </c>
    </row>
    <row r="9076" customFormat="false" ht="15" hidden="false" customHeight="false" outlineLevel="0" collapsed="false">
      <c r="A9076" s="10" t="n">
        <v>9194</v>
      </c>
    </row>
    <row r="9077" customFormat="false" ht="15" hidden="false" customHeight="false" outlineLevel="0" collapsed="false">
      <c r="A9077" s="10" t="n">
        <v>9195</v>
      </c>
    </row>
    <row r="9078" customFormat="false" ht="15" hidden="false" customHeight="false" outlineLevel="0" collapsed="false">
      <c r="A9078" s="10" t="n">
        <v>9196</v>
      </c>
    </row>
    <row r="9079" customFormat="false" ht="15" hidden="false" customHeight="false" outlineLevel="0" collapsed="false">
      <c r="A9079" s="10" t="n">
        <v>9197</v>
      </c>
    </row>
    <row r="9080" customFormat="false" ht="15" hidden="false" customHeight="false" outlineLevel="0" collapsed="false">
      <c r="A9080" s="10" t="n">
        <v>9198</v>
      </c>
    </row>
    <row r="9081" customFormat="false" ht="15" hidden="false" customHeight="false" outlineLevel="0" collapsed="false">
      <c r="A9081" s="10" t="n">
        <v>9199</v>
      </c>
    </row>
    <row r="9082" customFormat="false" ht="15" hidden="false" customHeight="false" outlineLevel="0" collapsed="false">
      <c r="A9082" s="10" t="n">
        <v>9200</v>
      </c>
    </row>
    <row r="9083" customFormat="false" ht="15" hidden="false" customHeight="false" outlineLevel="0" collapsed="false">
      <c r="A9083" s="10" t="n">
        <v>9201</v>
      </c>
    </row>
    <row r="9084" customFormat="false" ht="15" hidden="false" customHeight="false" outlineLevel="0" collapsed="false">
      <c r="A9084" s="10" t="n">
        <v>9202</v>
      </c>
    </row>
    <row r="9085" customFormat="false" ht="15" hidden="false" customHeight="false" outlineLevel="0" collapsed="false">
      <c r="A9085" s="10" t="n">
        <v>9203</v>
      </c>
    </row>
    <row r="9086" customFormat="false" ht="15" hidden="false" customHeight="false" outlineLevel="0" collapsed="false">
      <c r="A9086" s="10" t="n">
        <v>9204</v>
      </c>
    </row>
    <row r="9087" customFormat="false" ht="15" hidden="false" customHeight="false" outlineLevel="0" collapsed="false">
      <c r="A9087" s="10" t="n">
        <v>9205</v>
      </c>
    </row>
    <row r="9088" customFormat="false" ht="15" hidden="false" customHeight="false" outlineLevel="0" collapsed="false">
      <c r="A9088" s="10" t="n">
        <v>9206</v>
      </c>
    </row>
    <row r="9089" customFormat="false" ht="15" hidden="false" customHeight="false" outlineLevel="0" collapsed="false">
      <c r="A9089" s="10" t="n">
        <v>9207</v>
      </c>
    </row>
    <row r="9090" customFormat="false" ht="15" hidden="false" customHeight="false" outlineLevel="0" collapsed="false">
      <c r="A9090" s="10" t="n">
        <v>9208</v>
      </c>
    </row>
    <row r="9091" customFormat="false" ht="15" hidden="false" customHeight="false" outlineLevel="0" collapsed="false">
      <c r="A9091" s="10" t="n">
        <v>9209</v>
      </c>
    </row>
    <row r="9092" customFormat="false" ht="15" hidden="false" customHeight="false" outlineLevel="0" collapsed="false">
      <c r="A9092" s="10" t="n">
        <v>9210</v>
      </c>
    </row>
    <row r="9093" customFormat="false" ht="15" hidden="false" customHeight="false" outlineLevel="0" collapsed="false">
      <c r="A9093" s="10" t="n">
        <v>9211</v>
      </c>
    </row>
    <row r="9094" customFormat="false" ht="15" hidden="false" customHeight="false" outlineLevel="0" collapsed="false">
      <c r="A9094" s="10" t="n">
        <v>9212</v>
      </c>
    </row>
    <row r="9095" customFormat="false" ht="15" hidden="false" customHeight="false" outlineLevel="0" collapsed="false">
      <c r="A9095" s="10" t="n">
        <v>9213</v>
      </c>
    </row>
    <row r="9096" customFormat="false" ht="15" hidden="false" customHeight="false" outlineLevel="0" collapsed="false">
      <c r="A9096" s="10" t="n">
        <v>9214</v>
      </c>
    </row>
    <row r="9097" customFormat="false" ht="15" hidden="false" customHeight="false" outlineLevel="0" collapsed="false">
      <c r="A9097" s="10" t="n">
        <v>9215</v>
      </c>
    </row>
    <row r="9098" customFormat="false" ht="15" hidden="false" customHeight="false" outlineLevel="0" collapsed="false">
      <c r="A9098" s="10" t="n">
        <v>9216</v>
      </c>
    </row>
    <row r="9099" customFormat="false" ht="15" hidden="false" customHeight="false" outlineLevel="0" collapsed="false">
      <c r="A9099" s="10" t="n">
        <v>9217</v>
      </c>
    </row>
    <row r="9100" customFormat="false" ht="15" hidden="false" customHeight="false" outlineLevel="0" collapsed="false">
      <c r="A9100" s="10" t="n">
        <v>9218</v>
      </c>
    </row>
    <row r="9101" customFormat="false" ht="15" hidden="false" customHeight="false" outlineLevel="0" collapsed="false">
      <c r="A9101" s="10" t="n">
        <v>9219</v>
      </c>
    </row>
    <row r="9102" customFormat="false" ht="15" hidden="false" customHeight="false" outlineLevel="0" collapsed="false">
      <c r="A9102" s="10" t="n">
        <v>9220</v>
      </c>
    </row>
    <row r="9103" customFormat="false" ht="15" hidden="false" customHeight="false" outlineLevel="0" collapsed="false">
      <c r="A9103" s="10" t="n">
        <v>9221</v>
      </c>
    </row>
    <row r="9104" customFormat="false" ht="15" hidden="false" customHeight="false" outlineLevel="0" collapsed="false">
      <c r="A9104" s="10" t="n">
        <v>9222</v>
      </c>
    </row>
    <row r="9105" customFormat="false" ht="15" hidden="false" customHeight="false" outlineLevel="0" collapsed="false">
      <c r="A9105" s="10" t="n">
        <v>9223</v>
      </c>
    </row>
    <row r="9106" customFormat="false" ht="15" hidden="false" customHeight="false" outlineLevel="0" collapsed="false">
      <c r="A9106" s="10" t="n">
        <v>9224</v>
      </c>
    </row>
    <row r="9107" customFormat="false" ht="15" hidden="false" customHeight="false" outlineLevel="0" collapsed="false">
      <c r="A9107" s="10" t="n">
        <v>9225</v>
      </c>
    </row>
    <row r="9108" customFormat="false" ht="15" hidden="false" customHeight="false" outlineLevel="0" collapsed="false">
      <c r="A9108" s="10" t="n">
        <v>9226</v>
      </c>
    </row>
    <row r="9109" customFormat="false" ht="15" hidden="false" customHeight="false" outlineLevel="0" collapsed="false">
      <c r="A9109" s="10" t="n">
        <v>9227</v>
      </c>
    </row>
    <row r="9110" customFormat="false" ht="15" hidden="false" customHeight="false" outlineLevel="0" collapsed="false">
      <c r="A9110" s="10" t="n">
        <v>9228</v>
      </c>
    </row>
    <row r="9111" customFormat="false" ht="15" hidden="false" customHeight="false" outlineLevel="0" collapsed="false">
      <c r="A9111" s="10" t="n">
        <v>9229</v>
      </c>
    </row>
    <row r="9112" customFormat="false" ht="15" hidden="false" customHeight="false" outlineLevel="0" collapsed="false">
      <c r="A9112" s="10" t="n">
        <v>9230</v>
      </c>
    </row>
    <row r="9113" customFormat="false" ht="15" hidden="false" customHeight="false" outlineLevel="0" collapsed="false">
      <c r="A9113" s="10" t="n">
        <v>9231</v>
      </c>
    </row>
    <row r="9114" customFormat="false" ht="15" hidden="false" customHeight="false" outlineLevel="0" collapsed="false">
      <c r="A9114" s="10" t="n">
        <v>9232</v>
      </c>
    </row>
    <row r="9115" customFormat="false" ht="15" hidden="false" customHeight="false" outlineLevel="0" collapsed="false">
      <c r="A9115" s="10" t="n">
        <v>9233</v>
      </c>
    </row>
    <row r="9116" customFormat="false" ht="15" hidden="false" customHeight="false" outlineLevel="0" collapsed="false">
      <c r="A9116" s="10" t="n">
        <v>9234</v>
      </c>
    </row>
    <row r="9117" customFormat="false" ht="15" hidden="false" customHeight="false" outlineLevel="0" collapsed="false">
      <c r="A9117" s="10" t="n">
        <v>9235</v>
      </c>
    </row>
    <row r="9118" customFormat="false" ht="15" hidden="false" customHeight="false" outlineLevel="0" collapsed="false">
      <c r="A9118" s="10" t="n">
        <v>9236</v>
      </c>
    </row>
    <row r="9119" customFormat="false" ht="15" hidden="false" customHeight="false" outlineLevel="0" collapsed="false">
      <c r="A9119" s="10" t="n">
        <v>9237</v>
      </c>
    </row>
    <row r="9120" customFormat="false" ht="15" hidden="false" customHeight="false" outlineLevel="0" collapsed="false">
      <c r="A9120" s="10" t="n">
        <v>9238</v>
      </c>
    </row>
    <row r="9121" customFormat="false" ht="15" hidden="false" customHeight="false" outlineLevel="0" collapsed="false">
      <c r="A9121" s="10" t="n">
        <v>9239</v>
      </c>
    </row>
    <row r="9122" customFormat="false" ht="15" hidden="false" customHeight="false" outlineLevel="0" collapsed="false">
      <c r="A9122" s="10" t="n">
        <v>9240</v>
      </c>
    </row>
    <row r="9123" customFormat="false" ht="15" hidden="false" customHeight="false" outlineLevel="0" collapsed="false">
      <c r="A9123" s="10" t="n">
        <v>9241</v>
      </c>
    </row>
    <row r="9124" customFormat="false" ht="15" hidden="false" customHeight="false" outlineLevel="0" collapsed="false">
      <c r="A9124" s="10" t="n">
        <v>9242</v>
      </c>
    </row>
    <row r="9125" customFormat="false" ht="15" hidden="false" customHeight="false" outlineLevel="0" collapsed="false">
      <c r="A9125" s="10" t="n">
        <v>9243</v>
      </c>
    </row>
    <row r="9126" customFormat="false" ht="15" hidden="false" customHeight="false" outlineLevel="0" collapsed="false">
      <c r="A9126" s="10" t="n">
        <v>9244</v>
      </c>
    </row>
    <row r="9127" customFormat="false" ht="15" hidden="false" customHeight="false" outlineLevel="0" collapsed="false">
      <c r="A9127" s="10" t="n">
        <v>9245</v>
      </c>
    </row>
    <row r="9128" customFormat="false" ht="15" hidden="false" customHeight="false" outlineLevel="0" collapsed="false">
      <c r="A9128" s="10" t="n">
        <v>9246</v>
      </c>
    </row>
    <row r="9129" customFormat="false" ht="15" hidden="false" customHeight="false" outlineLevel="0" collapsed="false">
      <c r="A9129" s="10" t="n">
        <v>9247</v>
      </c>
    </row>
    <row r="9130" customFormat="false" ht="15" hidden="false" customHeight="false" outlineLevel="0" collapsed="false">
      <c r="A9130" s="10" t="n">
        <v>9248</v>
      </c>
    </row>
    <row r="9131" customFormat="false" ht="15" hidden="false" customHeight="false" outlineLevel="0" collapsed="false">
      <c r="A9131" s="10" t="n">
        <v>9249</v>
      </c>
    </row>
    <row r="9132" customFormat="false" ht="15" hidden="false" customHeight="false" outlineLevel="0" collapsed="false">
      <c r="A9132" s="10" t="n">
        <v>9250</v>
      </c>
    </row>
    <row r="9133" customFormat="false" ht="15" hidden="false" customHeight="false" outlineLevel="0" collapsed="false">
      <c r="A9133" s="10" t="n">
        <v>9251</v>
      </c>
    </row>
    <row r="9134" customFormat="false" ht="15" hidden="false" customHeight="false" outlineLevel="0" collapsed="false">
      <c r="A9134" s="10" t="n">
        <v>9252</v>
      </c>
    </row>
    <row r="9135" customFormat="false" ht="15" hidden="false" customHeight="false" outlineLevel="0" collapsed="false">
      <c r="A9135" s="10" t="n">
        <v>9253</v>
      </c>
    </row>
    <row r="9136" customFormat="false" ht="15" hidden="false" customHeight="false" outlineLevel="0" collapsed="false">
      <c r="A9136" s="10" t="n">
        <v>9254</v>
      </c>
    </row>
    <row r="9137" customFormat="false" ht="15" hidden="false" customHeight="false" outlineLevel="0" collapsed="false">
      <c r="A9137" s="10" t="n">
        <v>9255</v>
      </c>
    </row>
    <row r="9138" customFormat="false" ht="15" hidden="false" customHeight="false" outlineLevel="0" collapsed="false">
      <c r="A9138" s="10" t="n">
        <v>9256</v>
      </c>
    </row>
    <row r="9139" customFormat="false" ht="15" hidden="false" customHeight="false" outlineLevel="0" collapsed="false">
      <c r="A9139" s="10" t="n">
        <v>9257</v>
      </c>
    </row>
    <row r="9140" customFormat="false" ht="15" hidden="false" customHeight="false" outlineLevel="0" collapsed="false">
      <c r="A9140" s="10" t="n">
        <v>9258</v>
      </c>
    </row>
    <row r="9141" customFormat="false" ht="15" hidden="false" customHeight="false" outlineLevel="0" collapsed="false">
      <c r="A9141" s="10" t="n">
        <v>9259</v>
      </c>
    </row>
    <row r="9142" customFormat="false" ht="15" hidden="false" customHeight="false" outlineLevel="0" collapsed="false">
      <c r="A9142" s="10" t="n">
        <v>9260</v>
      </c>
    </row>
    <row r="9143" customFormat="false" ht="15" hidden="false" customHeight="false" outlineLevel="0" collapsed="false">
      <c r="A9143" s="10" t="n">
        <v>9261</v>
      </c>
    </row>
    <row r="9144" customFormat="false" ht="15" hidden="false" customHeight="false" outlineLevel="0" collapsed="false">
      <c r="A9144" s="10" t="n">
        <v>9262</v>
      </c>
    </row>
    <row r="9145" customFormat="false" ht="15" hidden="false" customHeight="false" outlineLevel="0" collapsed="false">
      <c r="A9145" s="10" t="n">
        <v>9263</v>
      </c>
    </row>
    <row r="9146" customFormat="false" ht="15" hidden="false" customHeight="false" outlineLevel="0" collapsed="false">
      <c r="A9146" s="10" t="n">
        <v>9264</v>
      </c>
    </row>
    <row r="9147" customFormat="false" ht="15" hidden="false" customHeight="false" outlineLevel="0" collapsed="false">
      <c r="A9147" s="10" t="n">
        <v>9265</v>
      </c>
    </row>
    <row r="9148" customFormat="false" ht="15" hidden="false" customHeight="false" outlineLevel="0" collapsed="false">
      <c r="A9148" s="10" t="n">
        <v>9266</v>
      </c>
    </row>
    <row r="9149" customFormat="false" ht="15" hidden="false" customHeight="false" outlineLevel="0" collapsed="false">
      <c r="A9149" s="10" t="n">
        <v>9267</v>
      </c>
    </row>
    <row r="9150" customFormat="false" ht="15" hidden="false" customHeight="false" outlineLevel="0" collapsed="false">
      <c r="A9150" s="10" t="n">
        <v>9268</v>
      </c>
    </row>
    <row r="9151" customFormat="false" ht="15" hidden="false" customHeight="false" outlineLevel="0" collapsed="false">
      <c r="A9151" s="10" t="n">
        <v>9269</v>
      </c>
    </row>
    <row r="9152" customFormat="false" ht="15" hidden="false" customHeight="false" outlineLevel="0" collapsed="false">
      <c r="A9152" s="10" t="n">
        <v>9270</v>
      </c>
    </row>
    <row r="9153" customFormat="false" ht="15" hidden="false" customHeight="false" outlineLevel="0" collapsed="false">
      <c r="A9153" s="10" t="n">
        <v>9271</v>
      </c>
    </row>
    <row r="9154" customFormat="false" ht="15" hidden="false" customHeight="false" outlineLevel="0" collapsed="false">
      <c r="A9154" s="10" t="n">
        <v>9272</v>
      </c>
    </row>
    <row r="9155" customFormat="false" ht="15" hidden="false" customHeight="false" outlineLevel="0" collapsed="false">
      <c r="A9155" s="10" t="n">
        <v>9273</v>
      </c>
    </row>
    <row r="9156" customFormat="false" ht="15" hidden="false" customHeight="false" outlineLevel="0" collapsed="false">
      <c r="A9156" s="10" t="n">
        <v>9274</v>
      </c>
    </row>
    <row r="9157" customFormat="false" ht="15" hidden="false" customHeight="false" outlineLevel="0" collapsed="false">
      <c r="A9157" s="10" t="n">
        <v>9275</v>
      </c>
    </row>
    <row r="9158" customFormat="false" ht="15" hidden="false" customHeight="false" outlineLevel="0" collapsed="false">
      <c r="A9158" s="10" t="n">
        <v>9276</v>
      </c>
    </row>
    <row r="9159" customFormat="false" ht="15" hidden="false" customHeight="false" outlineLevel="0" collapsed="false">
      <c r="A9159" s="10" t="n">
        <v>9277</v>
      </c>
    </row>
    <row r="9160" customFormat="false" ht="15" hidden="false" customHeight="false" outlineLevel="0" collapsed="false">
      <c r="A9160" s="10" t="n">
        <v>9278</v>
      </c>
    </row>
    <row r="9161" customFormat="false" ht="15" hidden="false" customHeight="false" outlineLevel="0" collapsed="false">
      <c r="A9161" s="10" t="n">
        <v>9279</v>
      </c>
    </row>
    <row r="9162" customFormat="false" ht="15" hidden="false" customHeight="false" outlineLevel="0" collapsed="false">
      <c r="A9162" s="10" t="n">
        <v>9280</v>
      </c>
    </row>
    <row r="9163" customFormat="false" ht="15" hidden="false" customHeight="false" outlineLevel="0" collapsed="false">
      <c r="A9163" s="10" t="n">
        <v>9281</v>
      </c>
    </row>
    <row r="9164" customFormat="false" ht="15" hidden="false" customHeight="false" outlineLevel="0" collapsed="false">
      <c r="A9164" s="10" t="n">
        <v>9282</v>
      </c>
    </row>
    <row r="9165" customFormat="false" ht="15" hidden="false" customHeight="false" outlineLevel="0" collapsed="false">
      <c r="A9165" s="10" t="n">
        <v>9283</v>
      </c>
    </row>
    <row r="9166" customFormat="false" ht="15" hidden="false" customHeight="false" outlineLevel="0" collapsed="false">
      <c r="A9166" s="10" t="n">
        <v>9284</v>
      </c>
    </row>
    <row r="9167" customFormat="false" ht="15" hidden="false" customHeight="false" outlineLevel="0" collapsed="false">
      <c r="A9167" s="10" t="n">
        <v>9285</v>
      </c>
    </row>
    <row r="9168" customFormat="false" ht="15" hidden="false" customHeight="false" outlineLevel="0" collapsed="false">
      <c r="A9168" s="10" t="n">
        <v>9286</v>
      </c>
    </row>
    <row r="9169" customFormat="false" ht="15" hidden="false" customHeight="false" outlineLevel="0" collapsed="false">
      <c r="A9169" s="10" t="n">
        <v>9287</v>
      </c>
    </row>
    <row r="9170" customFormat="false" ht="15" hidden="false" customHeight="false" outlineLevel="0" collapsed="false">
      <c r="A9170" s="10" t="n">
        <v>9288</v>
      </c>
    </row>
    <row r="9171" customFormat="false" ht="15" hidden="false" customHeight="false" outlineLevel="0" collapsed="false">
      <c r="A9171" s="10" t="n">
        <v>9289</v>
      </c>
    </row>
    <row r="9172" customFormat="false" ht="15" hidden="false" customHeight="false" outlineLevel="0" collapsed="false">
      <c r="A9172" s="10" t="n">
        <v>9290</v>
      </c>
    </row>
    <row r="9173" customFormat="false" ht="15" hidden="false" customHeight="false" outlineLevel="0" collapsed="false">
      <c r="A9173" s="10" t="n">
        <v>9291</v>
      </c>
    </row>
    <row r="9174" customFormat="false" ht="15" hidden="false" customHeight="false" outlineLevel="0" collapsed="false">
      <c r="A9174" s="10" t="n">
        <v>9292</v>
      </c>
    </row>
    <row r="9175" customFormat="false" ht="15" hidden="false" customHeight="false" outlineLevel="0" collapsed="false">
      <c r="A9175" s="10" t="n">
        <v>9293</v>
      </c>
    </row>
    <row r="9176" customFormat="false" ht="15" hidden="false" customHeight="false" outlineLevel="0" collapsed="false">
      <c r="A9176" s="10" t="n">
        <v>9294</v>
      </c>
    </row>
    <row r="9177" customFormat="false" ht="15" hidden="false" customHeight="false" outlineLevel="0" collapsed="false">
      <c r="A9177" s="10" t="n">
        <v>9295</v>
      </c>
    </row>
    <row r="9178" customFormat="false" ht="15" hidden="false" customHeight="false" outlineLevel="0" collapsed="false">
      <c r="A9178" s="10" t="n">
        <v>9296</v>
      </c>
    </row>
    <row r="9179" customFormat="false" ht="15" hidden="false" customHeight="false" outlineLevel="0" collapsed="false">
      <c r="A9179" s="10" t="n">
        <v>9297</v>
      </c>
    </row>
    <row r="9180" customFormat="false" ht="15" hidden="false" customHeight="false" outlineLevel="0" collapsed="false">
      <c r="A9180" s="10" t="n">
        <v>9298</v>
      </c>
    </row>
    <row r="9181" customFormat="false" ht="15" hidden="false" customHeight="false" outlineLevel="0" collapsed="false">
      <c r="A9181" s="10" t="n">
        <v>9299</v>
      </c>
    </row>
    <row r="9182" customFormat="false" ht="15" hidden="false" customHeight="false" outlineLevel="0" collapsed="false">
      <c r="A9182" s="10" t="n">
        <v>9300</v>
      </c>
    </row>
    <row r="9183" customFormat="false" ht="15" hidden="false" customHeight="false" outlineLevel="0" collapsed="false">
      <c r="A9183" s="10" t="n">
        <v>9301</v>
      </c>
    </row>
    <row r="9184" customFormat="false" ht="15" hidden="false" customHeight="false" outlineLevel="0" collapsed="false">
      <c r="A9184" s="10" t="n">
        <v>9302</v>
      </c>
    </row>
    <row r="9185" customFormat="false" ht="15" hidden="false" customHeight="false" outlineLevel="0" collapsed="false">
      <c r="A9185" s="10" t="n">
        <v>9303</v>
      </c>
    </row>
    <row r="9186" customFormat="false" ht="15" hidden="false" customHeight="false" outlineLevel="0" collapsed="false">
      <c r="A9186" s="10" t="n">
        <v>9304</v>
      </c>
    </row>
    <row r="9187" customFormat="false" ht="15" hidden="false" customHeight="false" outlineLevel="0" collapsed="false">
      <c r="A9187" s="10" t="n">
        <v>9305</v>
      </c>
    </row>
    <row r="9188" customFormat="false" ht="15" hidden="false" customHeight="false" outlineLevel="0" collapsed="false">
      <c r="A9188" s="10" t="n">
        <v>9306</v>
      </c>
    </row>
    <row r="9189" customFormat="false" ht="15" hidden="false" customHeight="false" outlineLevel="0" collapsed="false">
      <c r="A9189" s="10" t="n">
        <v>9307</v>
      </c>
    </row>
    <row r="9190" customFormat="false" ht="15" hidden="false" customHeight="false" outlineLevel="0" collapsed="false">
      <c r="A9190" s="10" t="n">
        <v>9308</v>
      </c>
    </row>
    <row r="9191" customFormat="false" ht="15" hidden="false" customHeight="false" outlineLevel="0" collapsed="false">
      <c r="A9191" s="10" t="n">
        <v>9309</v>
      </c>
    </row>
    <row r="9192" customFormat="false" ht="15" hidden="false" customHeight="false" outlineLevel="0" collapsed="false">
      <c r="A9192" s="10" t="n">
        <v>9310</v>
      </c>
    </row>
    <row r="9193" customFormat="false" ht="15" hidden="false" customHeight="false" outlineLevel="0" collapsed="false">
      <c r="A9193" s="10" t="n">
        <v>9311</v>
      </c>
    </row>
    <row r="9194" customFormat="false" ht="15" hidden="false" customHeight="false" outlineLevel="0" collapsed="false">
      <c r="A9194" s="10" t="n">
        <v>9312</v>
      </c>
    </row>
    <row r="9195" customFormat="false" ht="15" hidden="false" customHeight="false" outlineLevel="0" collapsed="false">
      <c r="A9195" s="10" t="n">
        <v>9313</v>
      </c>
    </row>
    <row r="9196" customFormat="false" ht="15" hidden="false" customHeight="false" outlineLevel="0" collapsed="false">
      <c r="A9196" s="10" t="n">
        <v>9314</v>
      </c>
    </row>
    <row r="9197" customFormat="false" ht="15" hidden="false" customHeight="false" outlineLevel="0" collapsed="false">
      <c r="A9197" s="10" t="n">
        <v>9315</v>
      </c>
    </row>
    <row r="9198" customFormat="false" ht="15" hidden="false" customHeight="false" outlineLevel="0" collapsed="false">
      <c r="A9198" s="10" t="n">
        <v>9316</v>
      </c>
    </row>
    <row r="9199" customFormat="false" ht="15" hidden="false" customHeight="false" outlineLevel="0" collapsed="false">
      <c r="A9199" s="10" t="n">
        <v>9317</v>
      </c>
    </row>
    <row r="9200" customFormat="false" ht="15" hidden="false" customHeight="false" outlineLevel="0" collapsed="false">
      <c r="A9200" s="10" t="n">
        <v>9318</v>
      </c>
    </row>
    <row r="9201" customFormat="false" ht="15" hidden="false" customHeight="false" outlineLevel="0" collapsed="false">
      <c r="A9201" s="10" t="n">
        <v>9319</v>
      </c>
    </row>
    <row r="9202" customFormat="false" ht="15" hidden="false" customHeight="false" outlineLevel="0" collapsed="false">
      <c r="A9202" s="10" t="n">
        <v>9320</v>
      </c>
    </row>
    <row r="9203" customFormat="false" ht="15" hidden="false" customHeight="false" outlineLevel="0" collapsed="false">
      <c r="A9203" s="10" t="n">
        <v>9321</v>
      </c>
    </row>
    <row r="9204" customFormat="false" ht="15" hidden="false" customHeight="false" outlineLevel="0" collapsed="false">
      <c r="A9204" s="10" t="n">
        <v>9322</v>
      </c>
    </row>
    <row r="9205" customFormat="false" ht="15" hidden="false" customHeight="false" outlineLevel="0" collapsed="false">
      <c r="A9205" s="10" t="n">
        <v>9323</v>
      </c>
    </row>
    <row r="9206" customFormat="false" ht="15" hidden="false" customHeight="false" outlineLevel="0" collapsed="false">
      <c r="A9206" s="10" t="n">
        <v>9324</v>
      </c>
    </row>
    <row r="9207" customFormat="false" ht="15" hidden="false" customHeight="false" outlineLevel="0" collapsed="false">
      <c r="A9207" s="10" t="n">
        <v>9325</v>
      </c>
    </row>
    <row r="9208" customFormat="false" ht="15" hidden="false" customHeight="false" outlineLevel="0" collapsed="false">
      <c r="A9208" s="10" t="n">
        <v>9326</v>
      </c>
    </row>
    <row r="9209" customFormat="false" ht="15" hidden="false" customHeight="false" outlineLevel="0" collapsed="false">
      <c r="A9209" s="10" t="n">
        <v>9327</v>
      </c>
    </row>
    <row r="9210" customFormat="false" ht="15" hidden="false" customHeight="false" outlineLevel="0" collapsed="false">
      <c r="A9210" s="10" t="n">
        <v>9328</v>
      </c>
    </row>
    <row r="9211" customFormat="false" ht="15" hidden="false" customHeight="false" outlineLevel="0" collapsed="false">
      <c r="A9211" s="10" t="n">
        <v>9329</v>
      </c>
    </row>
    <row r="9212" customFormat="false" ht="15" hidden="false" customHeight="false" outlineLevel="0" collapsed="false">
      <c r="A9212" s="10" t="n">
        <v>9330</v>
      </c>
    </row>
    <row r="9213" customFormat="false" ht="15" hidden="false" customHeight="false" outlineLevel="0" collapsed="false">
      <c r="A9213" s="10" t="n">
        <v>9331</v>
      </c>
    </row>
    <row r="9214" customFormat="false" ht="15" hidden="false" customHeight="false" outlineLevel="0" collapsed="false">
      <c r="A9214" s="10" t="n">
        <v>9332</v>
      </c>
    </row>
    <row r="9215" customFormat="false" ht="15" hidden="false" customHeight="false" outlineLevel="0" collapsed="false">
      <c r="A9215" s="10" t="n">
        <v>9333</v>
      </c>
    </row>
    <row r="9216" customFormat="false" ht="15" hidden="false" customHeight="false" outlineLevel="0" collapsed="false">
      <c r="A9216" s="10" t="n">
        <v>9334</v>
      </c>
    </row>
    <row r="9217" customFormat="false" ht="15" hidden="false" customHeight="false" outlineLevel="0" collapsed="false">
      <c r="A9217" s="10" t="n">
        <v>9335</v>
      </c>
    </row>
    <row r="9218" customFormat="false" ht="15" hidden="false" customHeight="false" outlineLevel="0" collapsed="false">
      <c r="A9218" s="10" t="n">
        <v>9336</v>
      </c>
    </row>
    <row r="9219" customFormat="false" ht="15" hidden="false" customHeight="false" outlineLevel="0" collapsed="false">
      <c r="A9219" s="10" t="n">
        <v>9337</v>
      </c>
    </row>
    <row r="9220" customFormat="false" ht="15" hidden="false" customHeight="false" outlineLevel="0" collapsed="false">
      <c r="A9220" s="10" t="n">
        <v>9338</v>
      </c>
    </row>
    <row r="9221" customFormat="false" ht="15" hidden="false" customHeight="false" outlineLevel="0" collapsed="false">
      <c r="A9221" s="10" t="n">
        <v>9339</v>
      </c>
    </row>
    <row r="9222" customFormat="false" ht="15" hidden="false" customHeight="false" outlineLevel="0" collapsed="false">
      <c r="A9222" s="10" t="n">
        <v>9340</v>
      </c>
    </row>
    <row r="9223" customFormat="false" ht="15" hidden="false" customHeight="false" outlineLevel="0" collapsed="false">
      <c r="A9223" s="10" t="n">
        <v>9342</v>
      </c>
    </row>
    <row r="9224" customFormat="false" ht="15" hidden="false" customHeight="false" outlineLevel="0" collapsed="false">
      <c r="A9224" s="10" t="n">
        <v>9343</v>
      </c>
    </row>
    <row r="9225" customFormat="false" ht="15" hidden="false" customHeight="false" outlineLevel="0" collapsed="false">
      <c r="A9225" s="10" t="n">
        <v>9344</v>
      </c>
    </row>
    <row r="9226" customFormat="false" ht="15" hidden="false" customHeight="false" outlineLevel="0" collapsed="false">
      <c r="A9226" s="10" t="n">
        <v>9345</v>
      </c>
    </row>
    <row r="9227" customFormat="false" ht="15" hidden="false" customHeight="false" outlineLevel="0" collapsed="false">
      <c r="A9227" s="10" t="n">
        <v>9346</v>
      </c>
    </row>
    <row r="9228" customFormat="false" ht="15" hidden="false" customHeight="false" outlineLevel="0" collapsed="false">
      <c r="A9228" s="10" t="n">
        <v>9347</v>
      </c>
    </row>
    <row r="9229" customFormat="false" ht="15" hidden="false" customHeight="false" outlineLevel="0" collapsed="false">
      <c r="A9229" s="10" t="n">
        <v>9348</v>
      </c>
    </row>
    <row r="9230" customFormat="false" ht="15" hidden="false" customHeight="false" outlineLevel="0" collapsed="false">
      <c r="A9230" s="10" t="n">
        <v>9349</v>
      </c>
    </row>
    <row r="9231" customFormat="false" ht="15" hidden="false" customHeight="false" outlineLevel="0" collapsed="false">
      <c r="A9231" s="10" t="n">
        <v>9350</v>
      </c>
    </row>
    <row r="9232" customFormat="false" ht="15" hidden="false" customHeight="false" outlineLevel="0" collapsed="false">
      <c r="A9232" s="10" t="n">
        <v>9351</v>
      </c>
    </row>
    <row r="9233" customFormat="false" ht="15" hidden="false" customHeight="false" outlineLevel="0" collapsed="false">
      <c r="A9233" s="10" t="n">
        <v>9352</v>
      </c>
    </row>
    <row r="9234" customFormat="false" ht="15" hidden="false" customHeight="false" outlineLevel="0" collapsed="false">
      <c r="A9234" s="10" t="n">
        <v>9353</v>
      </c>
    </row>
    <row r="9235" customFormat="false" ht="15" hidden="false" customHeight="false" outlineLevel="0" collapsed="false">
      <c r="A9235" s="10" t="n">
        <v>9354</v>
      </c>
    </row>
    <row r="9236" customFormat="false" ht="15" hidden="false" customHeight="false" outlineLevel="0" collapsed="false">
      <c r="A9236" s="10" t="n">
        <v>9355</v>
      </c>
    </row>
    <row r="9237" customFormat="false" ht="15" hidden="false" customHeight="false" outlineLevel="0" collapsed="false">
      <c r="A9237" s="10" t="n">
        <v>9356</v>
      </c>
    </row>
    <row r="9238" customFormat="false" ht="15" hidden="false" customHeight="false" outlineLevel="0" collapsed="false">
      <c r="A9238" s="10" t="n">
        <v>9357</v>
      </c>
    </row>
    <row r="9239" customFormat="false" ht="15" hidden="false" customHeight="false" outlineLevel="0" collapsed="false">
      <c r="A9239" s="10" t="n">
        <v>9358</v>
      </c>
    </row>
    <row r="9240" customFormat="false" ht="15" hidden="false" customHeight="false" outlineLevel="0" collapsed="false">
      <c r="A9240" s="10" t="n">
        <v>9359</v>
      </c>
    </row>
    <row r="9241" customFormat="false" ht="15" hidden="false" customHeight="false" outlineLevel="0" collapsed="false">
      <c r="A9241" s="10" t="n">
        <v>9360</v>
      </c>
    </row>
    <row r="9242" customFormat="false" ht="15" hidden="false" customHeight="false" outlineLevel="0" collapsed="false">
      <c r="A9242" s="10" t="n">
        <v>9361</v>
      </c>
    </row>
    <row r="9243" customFormat="false" ht="15" hidden="false" customHeight="false" outlineLevel="0" collapsed="false">
      <c r="A9243" s="10" t="n">
        <v>9362</v>
      </c>
    </row>
    <row r="9244" customFormat="false" ht="15" hidden="false" customHeight="false" outlineLevel="0" collapsed="false">
      <c r="A9244" s="10" t="n">
        <v>9363</v>
      </c>
    </row>
    <row r="9245" customFormat="false" ht="15" hidden="false" customHeight="false" outlineLevel="0" collapsed="false">
      <c r="A9245" s="10" t="n">
        <v>9364</v>
      </c>
    </row>
    <row r="9246" customFormat="false" ht="15" hidden="false" customHeight="false" outlineLevel="0" collapsed="false">
      <c r="A9246" s="10" t="n">
        <v>9365</v>
      </c>
    </row>
    <row r="9247" customFormat="false" ht="15" hidden="false" customHeight="false" outlineLevel="0" collapsed="false">
      <c r="A9247" s="10" t="n">
        <v>9366</v>
      </c>
    </row>
    <row r="9248" customFormat="false" ht="15" hidden="false" customHeight="false" outlineLevel="0" collapsed="false">
      <c r="A9248" s="10" t="n">
        <v>9367</v>
      </c>
    </row>
    <row r="9249" customFormat="false" ht="15" hidden="false" customHeight="false" outlineLevel="0" collapsed="false">
      <c r="A9249" s="10" t="n">
        <v>9368</v>
      </c>
    </row>
    <row r="9250" customFormat="false" ht="15" hidden="false" customHeight="false" outlineLevel="0" collapsed="false">
      <c r="A9250" s="10" t="n">
        <v>9369</v>
      </c>
    </row>
    <row r="9251" customFormat="false" ht="15" hidden="false" customHeight="false" outlineLevel="0" collapsed="false">
      <c r="A9251" s="10" t="n">
        <v>9370</v>
      </c>
    </row>
    <row r="9252" customFormat="false" ht="15" hidden="false" customHeight="false" outlineLevel="0" collapsed="false">
      <c r="A9252" s="10" t="n">
        <v>9371</v>
      </c>
    </row>
    <row r="9253" customFormat="false" ht="15" hidden="false" customHeight="false" outlineLevel="0" collapsed="false">
      <c r="A9253" s="10" t="n">
        <v>9372</v>
      </c>
    </row>
    <row r="9254" customFormat="false" ht="15" hidden="false" customHeight="false" outlineLevel="0" collapsed="false">
      <c r="A9254" s="10" t="n">
        <v>9373</v>
      </c>
    </row>
    <row r="9255" customFormat="false" ht="15" hidden="false" customHeight="false" outlineLevel="0" collapsed="false">
      <c r="A9255" s="10" t="n">
        <v>9374</v>
      </c>
    </row>
    <row r="9256" customFormat="false" ht="15" hidden="false" customHeight="false" outlineLevel="0" collapsed="false">
      <c r="A9256" s="10" t="n">
        <v>9375</v>
      </c>
    </row>
    <row r="9257" customFormat="false" ht="15" hidden="false" customHeight="false" outlineLevel="0" collapsed="false">
      <c r="A9257" s="10" t="n">
        <v>9376</v>
      </c>
    </row>
    <row r="9258" customFormat="false" ht="15" hidden="false" customHeight="false" outlineLevel="0" collapsed="false">
      <c r="A9258" s="10" t="n">
        <v>9377</v>
      </c>
    </row>
    <row r="9259" customFormat="false" ht="15" hidden="false" customHeight="false" outlineLevel="0" collapsed="false">
      <c r="A9259" s="10" t="n">
        <v>9378</v>
      </c>
    </row>
    <row r="9260" customFormat="false" ht="15" hidden="false" customHeight="false" outlineLevel="0" collapsed="false">
      <c r="A9260" s="10" t="n">
        <v>9379</v>
      </c>
    </row>
    <row r="9261" customFormat="false" ht="15" hidden="false" customHeight="false" outlineLevel="0" collapsed="false">
      <c r="A9261" s="10" t="n">
        <v>9380</v>
      </c>
    </row>
    <row r="9262" customFormat="false" ht="15" hidden="false" customHeight="false" outlineLevel="0" collapsed="false">
      <c r="A9262" s="10" t="n">
        <v>9381</v>
      </c>
    </row>
    <row r="9263" customFormat="false" ht="15" hidden="false" customHeight="false" outlineLevel="0" collapsed="false">
      <c r="A9263" s="10" t="n">
        <v>9382</v>
      </c>
    </row>
    <row r="9264" customFormat="false" ht="15" hidden="false" customHeight="false" outlineLevel="0" collapsed="false">
      <c r="A9264" s="10" t="n">
        <v>9383</v>
      </c>
    </row>
    <row r="9265" customFormat="false" ht="15" hidden="false" customHeight="false" outlineLevel="0" collapsed="false">
      <c r="A9265" s="10" t="n">
        <v>9384</v>
      </c>
    </row>
    <row r="9266" customFormat="false" ht="15" hidden="false" customHeight="false" outlineLevel="0" collapsed="false">
      <c r="A9266" s="10" t="n">
        <v>9385</v>
      </c>
    </row>
    <row r="9267" customFormat="false" ht="15" hidden="false" customHeight="false" outlineLevel="0" collapsed="false">
      <c r="A9267" s="10" t="n">
        <v>9386</v>
      </c>
    </row>
    <row r="9268" customFormat="false" ht="15" hidden="false" customHeight="false" outlineLevel="0" collapsed="false">
      <c r="A9268" s="10" t="n">
        <v>9387</v>
      </c>
    </row>
    <row r="9269" customFormat="false" ht="15" hidden="false" customHeight="false" outlineLevel="0" collapsed="false">
      <c r="A9269" s="10" t="n">
        <v>9388</v>
      </c>
    </row>
    <row r="9270" customFormat="false" ht="15" hidden="false" customHeight="false" outlineLevel="0" collapsed="false">
      <c r="A9270" s="10" t="n">
        <v>9389</v>
      </c>
    </row>
    <row r="9271" customFormat="false" ht="15" hidden="false" customHeight="false" outlineLevel="0" collapsed="false">
      <c r="A9271" s="10" t="n">
        <v>9390</v>
      </c>
    </row>
    <row r="9272" customFormat="false" ht="15" hidden="false" customHeight="false" outlineLevel="0" collapsed="false">
      <c r="A9272" s="10" t="n">
        <v>9391</v>
      </c>
    </row>
    <row r="9273" customFormat="false" ht="15" hidden="false" customHeight="false" outlineLevel="0" collapsed="false">
      <c r="A9273" s="10" t="n">
        <v>9392</v>
      </c>
    </row>
    <row r="9274" customFormat="false" ht="15" hidden="false" customHeight="false" outlineLevel="0" collapsed="false">
      <c r="A9274" s="10" t="n">
        <v>9393</v>
      </c>
    </row>
    <row r="9275" customFormat="false" ht="15" hidden="false" customHeight="false" outlineLevel="0" collapsed="false">
      <c r="A9275" s="10" t="n">
        <v>9394</v>
      </c>
    </row>
    <row r="9276" customFormat="false" ht="15" hidden="false" customHeight="false" outlineLevel="0" collapsed="false">
      <c r="A9276" s="10" t="n">
        <v>9395</v>
      </c>
    </row>
    <row r="9277" customFormat="false" ht="15" hidden="false" customHeight="false" outlineLevel="0" collapsed="false">
      <c r="A9277" s="10" t="n">
        <v>9396</v>
      </c>
    </row>
    <row r="9278" customFormat="false" ht="15" hidden="false" customHeight="false" outlineLevel="0" collapsed="false">
      <c r="A9278" s="10" t="n">
        <v>9397</v>
      </c>
    </row>
    <row r="9279" customFormat="false" ht="15" hidden="false" customHeight="false" outlineLevel="0" collapsed="false">
      <c r="A9279" s="10" t="n">
        <v>9398</v>
      </c>
    </row>
    <row r="9280" customFormat="false" ht="15" hidden="false" customHeight="false" outlineLevel="0" collapsed="false">
      <c r="A9280" s="10" t="n">
        <v>9399</v>
      </c>
    </row>
    <row r="9281" customFormat="false" ht="15" hidden="false" customHeight="false" outlineLevel="0" collapsed="false">
      <c r="A9281" s="10" t="n">
        <v>9400</v>
      </c>
    </row>
    <row r="9282" customFormat="false" ht="15" hidden="false" customHeight="false" outlineLevel="0" collapsed="false">
      <c r="A9282" s="10" t="n">
        <v>9401</v>
      </c>
    </row>
    <row r="9283" customFormat="false" ht="15" hidden="false" customHeight="false" outlineLevel="0" collapsed="false">
      <c r="A9283" s="10" t="n">
        <v>9402</v>
      </c>
    </row>
    <row r="9284" customFormat="false" ht="15" hidden="false" customHeight="false" outlineLevel="0" collapsed="false">
      <c r="A9284" s="10" t="n">
        <v>9403</v>
      </c>
    </row>
    <row r="9285" customFormat="false" ht="15" hidden="false" customHeight="false" outlineLevel="0" collapsed="false">
      <c r="A9285" s="10" t="n">
        <v>9404</v>
      </c>
    </row>
    <row r="9286" customFormat="false" ht="15" hidden="false" customHeight="false" outlineLevel="0" collapsed="false">
      <c r="A9286" s="10" t="n">
        <v>9405</v>
      </c>
    </row>
    <row r="9287" customFormat="false" ht="15" hidden="false" customHeight="false" outlineLevel="0" collapsed="false">
      <c r="A9287" s="10" t="n">
        <v>9406</v>
      </c>
    </row>
    <row r="9288" customFormat="false" ht="15" hidden="false" customHeight="false" outlineLevel="0" collapsed="false">
      <c r="A9288" s="10" t="n">
        <v>9407</v>
      </c>
    </row>
    <row r="9289" customFormat="false" ht="15" hidden="false" customHeight="false" outlineLevel="0" collapsed="false">
      <c r="A9289" s="10" t="n">
        <v>9408</v>
      </c>
    </row>
    <row r="9290" customFormat="false" ht="15" hidden="false" customHeight="false" outlineLevel="0" collapsed="false">
      <c r="A9290" s="10" t="n">
        <v>9409</v>
      </c>
    </row>
    <row r="9291" customFormat="false" ht="15" hidden="false" customHeight="false" outlineLevel="0" collapsed="false">
      <c r="A9291" s="10" t="n">
        <v>9410</v>
      </c>
    </row>
    <row r="9292" customFormat="false" ht="15" hidden="false" customHeight="false" outlineLevel="0" collapsed="false">
      <c r="A9292" s="10" t="n">
        <v>9411</v>
      </c>
    </row>
    <row r="9293" customFormat="false" ht="15" hidden="false" customHeight="false" outlineLevel="0" collapsed="false">
      <c r="A9293" s="10" t="n">
        <v>9412</v>
      </c>
    </row>
    <row r="9294" customFormat="false" ht="15" hidden="false" customHeight="false" outlineLevel="0" collapsed="false">
      <c r="A9294" s="10" t="n">
        <v>9413</v>
      </c>
    </row>
    <row r="9295" customFormat="false" ht="15" hidden="false" customHeight="false" outlineLevel="0" collapsed="false">
      <c r="A9295" s="10" t="n">
        <v>9414</v>
      </c>
    </row>
    <row r="9296" customFormat="false" ht="15" hidden="false" customHeight="false" outlineLevel="0" collapsed="false">
      <c r="A9296" s="10" t="n">
        <v>9415</v>
      </c>
    </row>
    <row r="9297" customFormat="false" ht="15" hidden="false" customHeight="false" outlineLevel="0" collapsed="false">
      <c r="A9297" s="10" t="n">
        <v>9416</v>
      </c>
    </row>
    <row r="9298" customFormat="false" ht="15" hidden="false" customHeight="false" outlineLevel="0" collapsed="false">
      <c r="A9298" s="10" t="n">
        <v>9417</v>
      </c>
    </row>
    <row r="9299" customFormat="false" ht="15" hidden="false" customHeight="false" outlineLevel="0" collapsed="false">
      <c r="A9299" s="10" t="n">
        <v>9418</v>
      </c>
    </row>
    <row r="9300" customFormat="false" ht="15" hidden="false" customHeight="false" outlineLevel="0" collapsed="false">
      <c r="A9300" s="10" t="n">
        <v>9419</v>
      </c>
    </row>
    <row r="9301" customFormat="false" ht="15" hidden="false" customHeight="false" outlineLevel="0" collapsed="false">
      <c r="A9301" s="10" t="n">
        <v>9420</v>
      </c>
    </row>
    <row r="9302" customFormat="false" ht="15" hidden="false" customHeight="false" outlineLevel="0" collapsed="false">
      <c r="A9302" s="10" t="n">
        <v>9421</v>
      </c>
    </row>
    <row r="9303" customFormat="false" ht="15" hidden="false" customHeight="false" outlineLevel="0" collapsed="false">
      <c r="A9303" s="10" t="n">
        <v>9422</v>
      </c>
    </row>
    <row r="9304" customFormat="false" ht="15" hidden="false" customHeight="false" outlineLevel="0" collapsed="false">
      <c r="A9304" s="10" t="n">
        <v>9423</v>
      </c>
    </row>
    <row r="9305" customFormat="false" ht="15" hidden="false" customHeight="false" outlineLevel="0" collapsed="false">
      <c r="A9305" s="10" t="n">
        <v>9424</v>
      </c>
    </row>
    <row r="9306" customFormat="false" ht="15" hidden="false" customHeight="false" outlineLevel="0" collapsed="false">
      <c r="A9306" s="10" t="n">
        <v>9425</v>
      </c>
    </row>
    <row r="9307" customFormat="false" ht="15" hidden="false" customHeight="false" outlineLevel="0" collapsed="false">
      <c r="A9307" s="10" t="n">
        <v>9426</v>
      </c>
    </row>
    <row r="9308" customFormat="false" ht="15" hidden="false" customHeight="false" outlineLevel="0" collapsed="false">
      <c r="A9308" s="10" t="n">
        <v>9427</v>
      </c>
    </row>
    <row r="9309" customFormat="false" ht="15" hidden="false" customHeight="false" outlineLevel="0" collapsed="false">
      <c r="A9309" s="10" t="n">
        <v>9428</v>
      </c>
    </row>
    <row r="9310" customFormat="false" ht="15" hidden="false" customHeight="false" outlineLevel="0" collapsed="false">
      <c r="A9310" s="10" t="n">
        <v>9429</v>
      </c>
    </row>
    <row r="9311" customFormat="false" ht="15" hidden="false" customHeight="false" outlineLevel="0" collapsed="false">
      <c r="A9311" s="10" t="n">
        <v>9430</v>
      </c>
    </row>
    <row r="9312" customFormat="false" ht="15" hidden="false" customHeight="false" outlineLevel="0" collapsed="false">
      <c r="A9312" s="10" t="n">
        <v>9431</v>
      </c>
    </row>
    <row r="9313" customFormat="false" ht="15" hidden="false" customHeight="false" outlineLevel="0" collapsed="false">
      <c r="A9313" s="10" t="n">
        <v>9432</v>
      </c>
    </row>
    <row r="9314" customFormat="false" ht="15" hidden="false" customHeight="false" outlineLevel="0" collapsed="false">
      <c r="A9314" s="10" t="n">
        <v>9433</v>
      </c>
    </row>
    <row r="9315" customFormat="false" ht="15" hidden="false" customHeight="false" outlineLevel="0" collapsed="false">
      <c r="A9315" s="10" t="n">
        <v>9434</v>
      </c>
    </row>
    <row r="9316" customFormat="false" ht="15" hidden="false" customHeight="false" outlineLevel="0" collapsed="false">
      <c r="A9316" s="10" t="n">
        <v>9435</v>
      </c>
    </row>
    <row r="9317" customFormat="false" ht="15" hidden="false" customHeight="false" outlineLevel="0" collapsed="false">
      <c r="A9317" s="10" t="n">
        <v>9436</v>
      </c>
    </row>
    <row r="9318" customFormat="false" ht="15" hidden="false" customHeight="false" outlineLevel="0" collapsed="false">
      <c r="A9318" s="10" t="n">
        <v>9437</v>
      </c>
    </row>
    <row r="9319" customFormat="false" ht="15" hidden="false" customHeight="false" outlineLevel="0" collapsed="false">
      <c r="A9319" s="10" t="n">
        <v>9438</v>
      </c>
    </row>
    <row r="9320" customFormat="false" ht="15" hidden="false" customHeight="false" outlineLevel="0" collapsed="false">
      <c r="A9320" s="10" t="n">
        <v>9439</v>
      </c>
    </row>
    <row r="9321" customFormat="false" ht="15" hidden="false" customHeight="false" outlineLevel="0" collapsed="false">
      <c r="A9321" s="10" t="n">
        <v>9441</v>
      </c>
    </row>
    <row r="9322" customFormat="false" ht="15" hidden="false" customHeight="false" outlineLevel="0" collapsed="false">
      <c r="A9322" s="10" t="n">
        <v>9442</v>
      </c>
    </row>
    <row r="9323" customFormat="false" ht="15" hidden="false" customHeight="false" outlineLevel="0" collapsed="false">
      <c r="A9323" s="10" t="n">
        <v>9443</v>
      </c>
    </row>
    <row r="9324" customFormat="false" ht="15" hidden="false" customHeight="false" outlineLevel="0" collapsed="false">
      <c r="A9324" s="10" t="n">
        <v>9444</v>
      </c>
    </row>
    <row r="9325" customFormat="false" ht="15" hidden="false" customHeight="false" outlineLevel="0" collapsed="false">
      <c r="A9325" s="10" t="n">
        <v>9445</v>
      </c>
    </row>
    <row r="9326" customFormat="false" ht="15" hidden="false" customHeight="false" outlineLevel="0" collapsed="false">
      <c r="A9326" s="10" t="n">
        <v>9446</v>
      </c>
    </row>
    <row r="9327" customFormat="false" ht="15" hidden="false" customHeight="false" outlineLevel="0" collapsed="false">
      <c r="A9327" s="10" t="n">
        <v>9447</v>
      </c>
    </row>
    <row r="9328" customFormat="false" ht="15" hidden="false" customHeight="false" outlineLevel="0" collapsed="false">
      <c r="A9328" s="10" t="n">
        <v>9448</v>
      </c>
    </row>
    <row r="9329" customFormat="false" ht="15" hidden="false" customHeight="false" outlineLevel="0" collapsed="false">
      <c r="A9329" s="10" t="n">
        <v>9449</v>
      </c>
    </row>
    <row r="9330" customFormat="false" ht="15" hidden="false" customHeight="false" outlineLevel="0" collapsed="false">
      <c r="A9330" s="10" t="n">
        <v>9450</v>
      </c>
    </row>
    <row r="9331" customFormat="false" ht="15" hidden="false" customHeight="false" outlineLevel="0" collapsed="false">
      <c r="A9331" s="10" t="n">
        <v>9451</v>
      </c>
    </row>
    <row r="9332" customFormat="false" ht="15" hidden="false" customHeight="false" outlineLevel="0" collapsed="false">
      <c r="A9332" s="10" t="n">
        <v>9452</v>
      </c>
    </row>
    <row r="9333" customFormat="false" ht="15" hidden="false" customHeight="false" outlineLevel="0" collapsed="false">
      <c r="A9333" s="10" t="n">
        <v>9453</v>
      </c>
    </row>
    <row r="9334" customFormat="false" ht="15" hidden="false" customHeight="false" outlineLevel="0" collapsed="false">
      <c r="A9334" s="10" t="n">
        <v>9454</v>
      </c>
    </row>
    <row r="9335" customFormat="false" ht="15" hidden="false" customHeight="false" outlineLevel="0" collapsed="false">
      <c r="A9335" s="10" t="n">
        <v>9455</v>
      </c>
    </row>
    <row r="9336" customFormat="false" ht="15" hidden="false" customHeight="false" outlineLevel="0" collapsed="false">
      <c r="A9336" s="10" t="n">
        <v>9456</v>
      </c>
    </row>
    <row r="9337" customFormat="false" ht="15" hidden="false" customHeight="false" outlineLevel="0" collapsed="false">
      <c r="A9337" s="10" t="n">
        <v>9457</v>
      </c>
    </row>
    <row r="9338" customFormat="false" ht="15" hidden="false" customHeight="false" outlineLevel="0" collapsed="false">
      <c r="A9338" s="10" t="n">
        <v>9458</v>
      </c>
    </row>
    <row r="9339" customFormat="false" ht="15" hidden="false" customHeight="false" outlineLevel="0" collapsed="false">
      <c r="A9339" s="10" t="n">
        <v>9459</v>
      </c>
    </row>
    <row r="9340" customFormat="false" ht="15" hidden="false" customHeight="false" outlineLevel="0" collapsed="false">
      <c r="A9340" s="10" t="n">
        <v>9460</v>
      </c>
    </row>
    <row r="9341" customFormat="false" ht="15" hidden="false" customHeight="false" outlineLevel="0" collapsed="false">
      <c r="A9341" s="10" t="n">
        <v>9461</v>
      </c>
    </row>
    <row r="9342" customFormat="false" ht="15" hidden="false" customHeight="false" outlineLevel="0" collapsed="false">
      <c r="A9342" s="10" t="n">
        <v>9462</v>
      </c>
    </row>
    <row r="9343" customFormat="false" ht="15" hidden="false" customHeight="false" outlineLevel="0" collapsed="false">
      <c r="A9343" s="10" t="n">
        <v>9463</v>
      </c>
    </row>
    <row r="9344" customFormat="false" ht="15" hidden="false" customHeight="false" outlineLevel="0" collapsed="false">
      <c r="A9344" s="10" t="n">
        <v>9464</v>
      </c>
    </row>
    <row r="9345" customFormat="false" ht="15" hidden="false" customHeight="false" outlineLevel="0" collapsed="false">
      <c r="A9345" s="10" t="n">
        <v>9465</v>
      </c>
    </row>
    <row r="9346" customFormat="false" ht="15" hidden="false" customHeight="false" outlineLevel="0" collapsed="false">
      <c r="A9346" s="10" t="n">
        <v>9466</v>
      </c>
    </row>
    <row r="9347" customFormat="false" ht="15" hidden="false" customHeight="false" outlineLevel="0" collapsed="false">
      <c r="A9347" s="10" t="n">
        <v>9467</v>
      </c>
    </row>
    <row r="9348" customFormat="false" ht="15" hidden="false" customHeight="false" outlineLevel="0" collapsed="false">
      <c r="A9348" s="10" t="n">
        <v>9468</v>
      </c>
    </row>
    <row r="9349" customFormat="false" ht="15" hidden="false" customHeight="false" outlineLevel="0" collapsed="false">
      <c r="A9349" s="10" t="n">
        <v>9469</v>
      </c>
    </row>
    <row r="9350" customFormat="false" ht="15" hidden="false" customHeight="false" outlineLevel="0" collapsed="false">
      <c r="A9350" s="10" t="n">
        <v>9470</v>
      </c>
    </row>
    <row r="9351" customFormat="false" ht="15" hidden="false" customHeight="false" outlineLevel="0" collapsed="false">
      <c r="A9351" s="10" t="n">
        <v>9471</v>
      </c>
    </row>
    <row r="9352" customFormat="false" ht="15" hidden="false" customHeight="false" outlineLevel="0" collapsed="false">
      <c r="A9352" s="10" t="n">
        <v>9472</v>
      </c>
    </row>
    <row r="9353" customFormat="false" ht="15" hidden="false" customHeight="false" outlineLevel="0" collapsed="false">
      <c r="A9353" s="10" t="n">
        <v>9473</v>
      </c>
    </row>
    <row r="9354" customFormat="false" ht="15" hidden="false" customHeight="false" outlineLevel="0" collapsed="false">
      <c r="A9354" s="10" t="n">
        <v>9474</v>
      </c>
    </row>
    <row r="9355" customFormat="false" ht="15" hidden="false" customHeight="false" outlineLevel="0" collapsed="false">
      <c r="A9355" s="10" t="n">
        <v>9475</v>
      </c>
    </row>
    <row r="9356" customFormat="false" ht="15" hidden="false" customHeight="false" outlineLevel="0" collapsed="false">
      <c r="A9356" s="10" t="n">
        <v>9476</v>
      </c>
    </row>
    <row r="9357" customFormat="false" ht="15" hidden="false" customHeight="false" outlineLevel="0" collapsed="false">
      <c r="A9357" s="10" t="n">
        <v>9477</v>
      </c>
    </row>
    <row r="9358" customFormat="false" ht="15" hidden="false" customHeight="false" outlineLevel="0" collapsed="false">
      <c r="A9358" s="10" t="n">
        <v>9478</v>
      </c>
    </row>
    <row r="9359" customFormat="false" ht="15" hidden="false" customHeight="false" outlineLevel="0" collapsed="false">
      <c r="A9359" s="10" t="n">
        <v>9479</v>
      </c>
    </row>
    <row r="9360" customFormat="false" ht="15" hidden="false" customHeight="false" outlineLevel="0" collapsed="false">
      <c r="A9360" s="10" t="n">
        <v>9480</v>
      </c>
    </row>
    <row r="9361" customFormat="false" ht="15" hidden="false" customHeight="false" outlineLevel="0" collapsed="false">
      <c r="A9361" s="10" t="n">
        <v>9481</v>
      </c>
    </row>
    <row r="9362" customFormat="false" ht="15" hidden="false" customHeight="false" outlineLevel="0" collapsed="false">
      <c r="A9362" s="10" t="n">
        <v>9482</v>
      </c>
    </row>
    <row r="9363" customFormat="false" ht="15" hidden="false" customHeight="false" outlineLevel="0" collapsed="false">
      <c r="A9363" s="10" t="n">
        <v>9483</v>
      </c>
    </row>
    <row r="9364" customFormat="false" ht="15" hidden="false" customHeight="false" outlineLevel="0" collapsed="false">
      <c r="A9364" s="10" t="n">
        <v>9484</v>
      </c>
    </row>
    <row r="9365" customFormat="false" ht="15" hidden="false" customHeight="false" outlineLevel="0" collapsed="false">
      <c r="A9365" s="10" t="n">
        <v>9485</v>
      </c>
    </row>
    <row r="9366" customFormat="false" ht="15" hidden="false" customHeight="false" outlineLevel="0" collapsed="false">
      <c r="A9366" s="10" t="n">
        <v>9486</v>
      </c>
    </row>
    <row r="9367" customFormat="false" ht="15" hidden="false" customHeight="false" outlineLevel="0" collapsed="false">
      <c r="A9367" s="10" t="n">
        <v>9487</v>
      </c>
    </row>
    <row r="9368" customFormat="false" ht="15" hidden="false" customHeight="false" outlineLevel="0" collapsed="false">
      <c r="A9368" s="10" t="n">
        <v>9488</v>
      </c>
    </row>
    <row r="9369" customFormat="false" ht="15" hidden="false" customHeight="false" outlineLevel="0" collapsed="false">
      <c r="A9369" s="10" t="n">
        <v>9489</v>
      </c>
    </row>
    <row r="9370" customFormat="false" ht="15" hidden="false" customHeight="false" outlineLevel="0" collapsed="false">
      <c r="A9370" s="10" t="n">
        <v>9490</v>
      </c>
    </row>
    <row r="9371" customFormat="false" ht="15" hidden="false" customHeight="false" outlineLevel="0" collapsed="false">
      <c r="A9371" s="10" t="n">
        <v>9491</v>
      </c>
    </row>
    <row r="9372" customFormat="false" ht="15" hidden="false" customHeight="false" outlineLevel="0" collapsed="false">
      <c r="A9372" s="10" t="n">
        <v>9492</v>
      </c>
    </row>
    <row r="9373" customFormat="false" ht="15" hidden="false" customHeight="false" outlineLevel="0" collapsed="false">
      <c r="A9373" s="10" t="n">
        <v>9493</v>
      </c>
    </row>
    <row r="9374" customFormat="false" ht="15" hidden="false" customHeight="false" outlineLevel="0" collapsed="false">
      <c r="A9374" s="10" t="n">
        <v>9494</v>
      </c>
    </row>
    <row r="9375" customFormat="false" ht="15" hidden="false" customHeight="false" outlineLevel="0" collapsed="false">
      <c r="A9375" s="10" t="n">
        <v>9495</v>
      </c>
    </row>
    <row r="9376" customFormat="false" ht="15" hidden="false" customHeight="false" outlineLevel="0" collapsed="false">
      <c r="A9376" s="10" t="n">
        <v>9496</v>
      </c>
    </row>
    <row r="9377" customFormat="false" ht="15" hidden="false" customHeight="false" outlineLevel="0" collapsed="false">
      <c r="A9377" s="10" t="n">
        <v>9497</v>
      </c>
    </row>
    <row r="9378" customFormat="false" ht="15" hidden="false" customHeight="false" outlineLevel="0" collapsed="false">
      <c r="A9378" s="10" t="n">
        <v>9498</v>
      </c>
    </row>
    <row r="9379" customFormat="false" ht="15" hidden="false" customHeight="false" outlineLevel="0" collapsed="false">
      <c r="A9379" s="10" t="n">
        <v>9499</v>
      </c>
    </row>
    <row r="9380" customFormat="false" ht="15" hidden="false" customHeight="false" outlineLevel="0" collapsed="false">
      <c r="A9380" s="10" t="n">
        <v>9500</v>
      </c>
    </row>
    <row r="9381" customFormat="false" ht="15" hidden="false" customHeight="false" outlineLevel="0" collapsed="false">
      <c r="A9381" s="10" t="n">
        <v>9501</v>
      </c>
    </row>
    <row r="9382" customFormat="false" ht="15" hidden="false" customHeight="false" outlineLevel="0" collapsed="false">
      <c r="A9382" s="10" t="n">
        <v>9502</v>
      </c>
    </row>
    <row r="9383" customFormat="false" ht="15" hidden="false" customHeight="false" outlineLevel="0" collapsed="false">
      <c r="A9383" s="10" t="n">
        <v>9503</v>
      </c>
    </row>
    <row r="9384" customFormat="false" ht="15" hidden="false" customHeight="false" outlineLevel="0" collapsed="false">
      <c r="A9384" s="10" t="n">
        <v>9504</v>
      </c>
    </row>
    <row r="9385" customFormat="false" ht="15" hidden="false" customHeight="false" outlineLevel="0" collapsed="false">
      <c r="A9385" s="10" t="n">
        <v>9505</v>
      </c>
    </row>
    <row r="9386" customFormat="false" ht="15" hidden="false" customHeight="false" outlineLevel="0" collapsed="false">
      <c r="A9386" s="10" t="n">
        <v>9506</v>
      </c>
    </row>
    <row r="9387" customFormat="false" ht="15" hidden="false" customHeight="false" outlineLevel="0" collapsed="false">
      <c r="A9387" s="10" t="n">
        <v>9507</v>
      </c>
    </row>
    <row r="9388" customFormat="false" ht="15" hidden="false" customHeight="false" outlineLevel="0" collapsed="false">
      <c r="A9388" s="10" t="n">
        <v>9508</v>
      </c>
    </row>
    <row r="9389" customFormat="false" ht="15" hidden="false" customHeight="false" outlineLevel="0" collapsed="false">
      <c r="A9389" s="10" t="n">
        <v>9509</v>
      </c>
    </row>
    <row r="9390" customFormat="false" ht="15" hidden="false" customHeight="false" outlineLevel="0" collapsed="false">
      <c r="A9390" s="10" t="n">
        <v>9510</v>
      </c>
    </row>
    <row r="9391" customFormat="false" ht="15" hidden="false" customHeight="false" outlineLevel="0" collapsed="false">
      <c r="A9391" s="10" t="n">
        <v>9511</v>
      </c>
    </row>
    <row r="9392" customFormat="false" ht="15" hidden="false" customHeight="false" outlineLevel="0" collapsed="false">
      <c r="A9392" s="10" t="n">
        <v>9512</v>
      </c>
    </row>
    <row r="9393" customFormat="false" ht="15" hidden="false" customHeight="false" outlineLevel="0" collapsed="false">
      <c r="A9393" s="10" t="n">
        <v>9513</v>
      </c>
    </row>
    <row r="9394" customFormat="false" ht="15" hidden="false" customHeight="false" outlineLevel="0" collapsed="false">
      <c r="A9394" s="10" t="n">
        <v>9514</v>
      </c>
    </row>
    <row r="9395" customFormat="false" ht="15" hidden="false" customHeight="false" outlineLevel="0" collapsed="false">
      <c r="A9395" s="10" t="n">
        <v>9515</v>
      </c>
    </row>
    <row r="9396" customFormat="false" ht="15" hidden="false" customHeight="false" outlineLevel="0" collapsed="false">
      <c r="A9396" s="10" t="n">
        <v>9516</v>
      </c>
    </row>
    <row r="9397" customFormat="false" ht="15" hidden="false" customHeight="false" outlineLevel="0" collapsed="false">
      <c r="A9397" s="10" t="n">
        <v>9517</v>
      </c>
    </row>
    <row r="9398" customFormat="false" ht="15" hidden="false" customHeight="false" outlineLevel="0" collapsed="false">
      <c r="A9398" s="10" t="n">
        <v>9518</v>
      </c>
    </row>
    <row r="9399" customFormat="false" ht="15" hidden="false" customHeight="false" outlineLevel="0" collapsed="false">
      <c r="A9399" s="10" t="n">
        <v>9519</v>
      </c>
    </row>
    <row r="9400" customFormat="false" ht="15" hidden="false" customHeight="false" outlineLevel="0" collapsed="false">
      <c r="A9400" s="10" t="n">
        <v>9520</v>
      </c>
    </row>
    <row r="9401" customFormat="false" ht="15" hidden="false" customHeight="false" outlineLevel="0" collapsed="false">
      <c r="A9401" s="10" t="n">
        <v>9521</v>
      </c>
    </row>
    <row r="9402" customFormat="false" ht="15" hidden="false" customHeight="false" outlineLevel="0" collapsed="false">
      <c r="A9402" s="10" t="n">
        <v>9522</v>
      </c>
    </row>
    <row r="9403" customFormat="false" ht="15" hidden="false" customHeight="false" outlineLevel="0" collapsed="false">
      <c r="A9403" s="10" t="n">
        <v>9523</v>
      </c>
    </row>
    <row r="9404" customFormat="false" ht="15" hidden="false" customHeight="false" outlineLevel="0" collapsed="false">
      <c r="A9404" s="10" t="n">
        <v>9524</v>
      </c>
    </row>
    <row r="9405" customFormat="false" ht="15" hidden="false" customHeight="false" outlineLevel="0" collapsed="false">
      <c r="A9405" s="10" t="n">
        <v>9525</v>
      </c>
    </row>
    <row r="9406" customFormat="false" ht="15" hidden="false" customHeight="false" outlineLevel="0" collapsed="false">
      <c r="A9406" s="10" t="n">
        <v>9526</v>
      </c>
    </row>
    <row r="9407" customFormat="false" ht="15" hidden="false" customHeight="false" outlineLevel="0" collapsed="false">
      <c r="A9407" s="10" t="n">
        <v>9527</v>
      </c>
    </row>
    <row r="9408" customFormat="false" ht="15" hidden="false" customHeight="false" outlineLevel="0" collapsed="false">
      <c r="A9408" s="10" t="n">
        <v>9528</v>
      </c>
    </row>
    <row r="9409" customFormat="false" ht="15" hidden="false" customHeight="false" outlineLevel="0" collapsed="false">
      <c r="A9409" s="10" t="n">
        <v>9529</v>
      </c>
    </row>
    <row r="9410" customFormat="false" ht="15" hidden="false" customHeight="false" outlineLevel="0" collapsed="false">
      <c r="A9410" s="10" t="n">
        <v>9530</v>
      </c>
    </row>
    <row r="9411" customFormat="false" ht="15" hidden="false" customHeight="false" outlineLevel="0" collapsed="false">
      <c r="A9411" s="10" t="n">
        <v>9531</v>
      </c>
    </row>
    <row r="9412" customFormat="false" ht="15" hidden="false" customHeight="false" outlineLevel="0" collapsed="false">
      <c r="A9412" s="10" t="n">
        <v>9532</v>
      </c>
    </row>
    <row r="9413" customFormat="false" ht="15" hidden="false" customHeight="false" outlineLevel="0" collapsed="false">
      <c r="A9413" s="10" t="n">
        <v>9533</v>
      </c>
    </row>
    <row r="9414" customFormat="false" ht="15" hidden="false" customHeight="false" outlineLevel="0" collapsed="false">
      <c r="A9414" s="10" t="n">
        <v>9534</v>
      </c>
    </row>
    <row r="9415" customFormat="false" ht="15" hidden="false" customHeight="false" outlineLevel="0" collapsed="false">
      <c r="A9415" s="10" t="n">
        <v>9535</v>
      </c>
    </row>
    <row r="9416" customFormat="false" ht="15" hidden="false" customHeight="false" outlineLevel="0" collapsed="false">
      <c r="A9416" s="10" t="n">
        <v>9536</v>
      </c>
    </row>
    <row r="9417" customFormat="false" ht="15" hidden="false" customHeight="false" outlineLevel="0" collapsed="false">
      <c r="A9417" s="10" t="n">
        <v>9537</v>
      </c>
    </row>
    <row r="9418" customFormat="false" ht="15" hidden="false" customHeight="false" outlineLevel="0" collapsed="false">
      <c r="A9418" s="10" t="n">
        <v>9538</v>
      </c>
    </row>
    <row r="9419" customFormat="false" ht="15" hidden="false" customHeight="false" outlineLevel="0" collapsed="false">
      <c r="A9419" s="10" t="n">
        <v>9539</v>
      </c>
    </row>
    <row r="9420" customFormat="false" ht="15" hidden="false" customHeight="false" outlineLevel="0" collapsed="false">
      <c r="A9420" s="10" t="n">
        <v>9540</v>
      </c>
    </row>
    <row r="9421" customFormat="false" ht="15" hidden="false" customHeight="false" outlineLevel="0" collapsed="false">
      <c r="A9421" s="10" t="n">
        <v>9541</v>
      </c>
    </row>
    <row r="9422" customFormat="false" ht="15" hidden="false" customHeight="false" outlineLevel="0" collapsed="false">
      <c r="A9422" s="10" t="n">
        <v>9542</v>
      </c>
    </row>
    <row r="9423" customFormat="false" ht="15" hidden="false" customHeight="false" outlineLevel="0" collapsed="false">
      <c r="A9423" s="10" t="n">
        <v>9543</v>
      </c>
    </row>
    <row r="9424" customFormat="false" ht="15" hidden="false" customHeight="false" outlineLevel="0" collapsed="false">
      <c r="A9424" s="10" t="n">
        <v>9544</v>
      </c>
    </row>
    <row r="9425" customFormat="false" ht="15" hidden="false" customHeight="false" outlineLevel="0" collapsed="false">
      <c r="A9425" s="10" t="n">
        <v>9545</v>
      </c>
    </row>
    <row r="9426" customFormat="false" ht="15" hidden="false" customHeight="false" outlineLevel="0" collapsed="false">
      <c r="A9426" s="10" t="n">
        <v>9546</v>
      </c>
    </row>
    <row r="9427" customFormat="false" ht="15" hidden="false" customHeight="false" outlineLevel="0" collapsed="false">
      <c r="A9427" s="10" t="n">
        <v>9547</v>
      </c>
    </row>
    <row r="9428" customFormat="false" ht="15" hidden="false" customHeight="false" outlineLevel="0" collapsed="false">
      <c r="A9428" s="10" t="n">
        <v>9548</v>
      </c>
    </row>
    <row r="9429" customFormat="false" ht="15" hidden="false" customHeight="false" outlineLevel="0" collapsed="false">
      <c r="A9429" s="10" t="n">
        <v>9549</v>
      </c>
    </row>
    <row r="9430" customFormat="false" ht="15" hidden="false" customHeight="false" outlineLevel="0" collapsed="false">
      <c r="A9430" s="10" t="n">
        <v>9550</v>
      </c>
    </row>
    <row r="9431" customFormat="false" ht="15" hidden="false" customHeight="false" outlineLevel="0" collapsed="false">
      <c r="A9431" s="10" t="n">
        <v>9551</v>
      </c>
    </row>
    <row r="9432" customFormat="false" ht="15" hidden="false" customHeight="false" outlineLevel="0" collapsed="false">
      <c r="A9432" s="10" t="n">
        <v>9552</v>
      </c>
    </row>
    <row r="9433" customFormat="false" ht="15" hidden="false" customHeight="false" outlineLevel="0" collapsed="false">
      <c r="A9433" s="10" t="n">
        <v>9553</v>
      </c>
    </row>
    <row r="9434" customFormat="false" ht="15" hidden="false" customHeight="false" outlineLevel="0" collapsed="false">
      <c r="A9434" s="10" t="n">
        <v>9554</v>
      </c>
    </row>
    <row r="9435" customFormat="false" ht="15" hidden="false" customHeight="false" outlineLevel="0" collapsed="false">
      <c r="A9435" s="10" t="n">
        <v>9555</v>
      </c>
    </row>
    <row r="9436" customFormat="false" ht="15" hidden="false" customHeight="false" outlineLevel="0" collapsed="false">
      <c r="A9436" s="10" t="n">
        <v>9556</v>
      </c>
    </row>
    <row r="9437" customFormat="false" ht="15" hidden="false" customHeight="false" outlineLevel="0" collapsed="false">
      <c r="A9437" s="10" t="n">
        <v>9557</v>
      </c>
    </row>
    <row r="9438" customFormat="false" ht="15" hidden="false" customHeight="false" outlineLevel="0" collapsed="false">
      <c r="A9438" s="10" t="n">
        <v>9558</v>
      </c>
    </row>
    <row r="9439" customFormat="false" ht="15" hidden="false" customHeight="false" outlineLevel="0" collapsed="false">
      <c r="A9439" s="10" t="n">
        <v>9559</v>
      </c>
    </row>
    <row r="9440" customFormat="false" ht="15" hidden="false" customHeight="false" outlineLevel="0" collapsed="false">
      <c r="A9440" s="10" t="n">
        <v>9560</v>
      </c>
    </row>
    <row r="9441" customFormat="false" ht="15" hidden="false" customHeight="false" outlineLevel="0" collapsed="false">
      <c r="A9441" s="10" t="n">
        <v>9561</v>
      </c>
    </row>
    <row r="9442" customFormat="false" ht="15" hidden="false" customHeight="false" outlineLevel="0" collapsed="false">
      <c r="A9442" s="10" t="n">
        <v>9562</v>
      </c>
    </row>
    <row r="9443" customFormat="false" ht="15" hidden="false" customHeight="false" outlineLevel="0" collapsed="false">
      <c r="A9443" s="10" t="n">
        <v>9563</v>
      </c>
    </row>
    <row r="9444" customFormat="false" ht="15" hidden="false" customHeight="false" outlineLevel="0" collapsed="false">
      <c r="A9444" s="10" t="n">
        <v>9564</v>
      </c>
    </row>
    <row r="9445" customFormat="false" ht="15" hidden="false" customHeight="false" outlineLevel="0" collapsed="false">
      <c r="A9445" s="10" t="n">
        <v>9565</v>
      </c>
    </row>
    <row r="9446" customFormat="false" ht="15" hidden="false" customHeight="false" outlineLevel="0" collapsed="false">
      <c r="A9446" s="10" t="n">
        <v>9566</v>
      </c>
    </row>
    <row r="9447" customFormat="false" ht="15" hidden="false" customHeight="false" outlineLevel="0" collapsed="false">
      <c r="A9447" s="10" t="n">
        <v>9567</v>
      </c>
    </row>
    <row r="9448" customFormat="false" ht="15" hidden="false" customHeight="false" outlineLevel="0" collapsed="false">
      <c r="A9448" s="10" t="n">
        <v>9568</v>
      </c>
    </row>
    <row r="9449" customFormat="false" ht="15" hidden="false" customHeight="false" outlineLevel="0" collapsed="false">
      <c r="A9449" s="10" t="n">
        <v>9569</v>
      </c>
    </row>
    <row r="9450" customFormat="false" ht="15" hidden="false" customHeight="false" outlineLevel="0" collapsed="false">
      <c r="A9450" s="10" t="n">
        <v>9570</v>
      </c>
    </row>
    <row r="9451" customFormat="false" ht="15" hidden="false" customHeight="false" outlineLevel="0" collapsed="false">
      <c r="A9451" s="10" t="n">
        <v>9571</v>
      </c>
    </row>
    <row r="9452" customFormat="false" ht="15" hidden="false" customHeight="false" outlineLevel="0" collapsed="false">
      <c r="A9452" s="10" t="n">
        <v>9572</v>
      </c>
    </row>
    <row r="9453" customFormat="false" ht="15" hidden="false" customHeight="false" outlineLevel="0" collapsed="false">
      <c r="A9453" s="10" t="n">
        <v>9573</v>
      </c>
    </row>
    <row r="9454" customFormat="false" ht="15" hidden="false" customHeight="false" outlineLevel="0" collapsed="false">
      <c r="A9454" s="10" t="n">
        <v>9574</v>
      </c>
    </row>
    <row r="9455" customFormat="false" ht="15" hidden="false" customHeight="false" outlineLevel="0" collapsed="false">
      <c r="A9455" s="10" t="n">
        <v>9575</v>
      </c>
    </row>
    <row r="9456" customFormat="false" ht="15" hidden="false" customHeight="false" outlineLevel="0" collapsed="false">
      <c r="A9456" s="10" t="n">
        <v>9576</v>
      </c>
    </row>
    <row r="9457" customFormat="false" ht="15" hidden="false" customHeight="false" outlineLevel="0" collapsed="false">
      <c r="A9457" s="10" t="n">
        <v>9577</v>
      </c>
    </row>
    <row r="9458" customFormat="false" ht="15" hidden="false" customHeight="false" outlineLevel="0" collapsed="false">
      <c r="A9458" s="10" t="n">
        <v>9578</v>
      </c>
    </row>
    <row r="9459" customFormat="false" ht="15" hidden="false" customHeight="false" outlineLevel="0" collapsed="false">
      <c r="A9459" s="10" t="n">
        <v>9579</v>
      </c>
    </row>
    <row r="9460" customFormat="false" ht="15" hidden="false" customHeight="false" outlineLevel="0" collapsed="false">
      <c r="A9460" s="10" t="n">
        <v>9580</v>
      </c>
    </row>
    <row r="9461" customFormat="false" ht="15" hidden="false" customHeight="false" outlineLevel="0" collapsed="false">
      <c r="A9461" s="10" t="n">
        <v>9581</v>
      </c>
    </row>
    <row r="9462" customFormat="false" ht="15" hidden="false" customHeight="false" outlineLevel="0" collapsed="false">
      <c r="A9462" s="10" t="n">
        <v>9582</v>
      </c>
    </row>
    <row r="9463" customFormat="false" ht="15" hidden="false" customHeight="false" outlineLevel="0" collapsed="false">
      <c r="A9463" s="10" t="n">
        <v>9583</v>
      </c>
    </row>
    <row r="9464" customFormat="false" ht="15" hidden="false" customHeight="false" outlineLevel="0" collapsed="false">
      <c r="A9464" s="10" t="n">
        <v>9584</v>
      </c>
    </row>
    <row r="9465" customFormat="false" ht="15" hidden="false" customHeight="false" outlineLevel="0" collapsed="false">
      <c r="A9465" s="10" t="n">
        <v>9585</v>
      </c>
    </row>
    <row r="9466" customFormat="false" ht="15" hidden="false" customHeight="false" outlineLevel="0" collapsed="false">
      <c r="A9466" s="10" t="n">
        <v>9586</v>
      </c>
    </row>
    <row r="9467" customFormat="false" ht="15" hidden="false" customHeight="false" outlineLevel="0" collapsed="false">
      <c r="A9467" s="10" t="n">
        <v>9587</v>
      </c>
    </row>
    <row r="9468" customFormat="false" ht="15" hidden="false" customHeight="false" outlineLevel="0" collapsed="false">
      <c r="A9468" s="10" t="n">
        <v>9588</v>
      </c>
    </row>
    <row r="9469" customFormat="false" ht="15" hidden="false" customHeight="false" outlineLevel="0" collapsed="false">
      <c r="A9469" s="10" t="n">
        <v>9589</v>
      </c>
    </row>
    <row r="9470" customFormat="false" ht="15" hidden="false" customHeight="false" outlineLevel="0" collapsed="false">
      <c r="A9470" s="10" t="n">
        <v>9590</v>
      </c>
    </row>
    <row r="9471" customFormat="false" ht="15" hidden="false" customHeight="false" outlineLevel="0" collapsed="false">
      <c r="A9471" s="10" t="n">
        <v>9591</v>
      </c>
    </row>
    <row r="9472" customFormat="false" ht="15" hidden="false" customHeight="false" outlineLevel="0" collapsed="false">
      <c r="A9472" s="10" t="n">
        <v>9592</v>
      </c>
    </row>
    <row r="9473" customFormat="false" ht="15" hidden="false" customHeight="false" outlineLevel="0" collapsed="false">
      <c r="A9473" s="10" t="n">
        <v>9593</v>
      </c>
    </row>
    <row r="9474" customFormat="false" ht="15" hidden="false" customHeight="false" outlineLevel="0" collapsed="false">
      <c r="A9474" s="10" t="n">
        <v>9594</v>
      </c>
    </row>
    <row r="9475" customFormat="false" ht="15" hidden="false" customHeight="false" outlineLevel="0" collapsed="false">
      <c r="A9475" s="10" t="n">
        <v>9595</v>
      </c>
    </row>
    <row r="9476" customFormat="false" ht="15" hidden="false" customHeight="false" outlineLevel="0" collapsed="false">
      <c r="A9476" s="10" t="n">
        <v>9596</v>
      </c>
    </row>
    <row r="9477" customFormat="false" ht="15" hidden="false" customHeight="false" outlineLevel="0" collapsed="false">
      <c r="A9477" s="10" t="n">
        <v>9597</v>
      </c>
    </row>
    <row r="9478" customFormat="false" ht="15" hidden="false" customHeight="false" outlineLevel="0" collapsed="false">
      <c r="A9478" s="10" t="n">
        <v>9598</v>
      </c>
    </row>
    <row r="9479" customFormat="false" ht="15" hidden="false" customHeight="false" outlineLevel="0" collapsed="false">
      <c r="A9479" s="10" t="n">
        <v>9599</v>
      </c>
    </row>
    <row r="9480" customFormat="false" ht="15" hidden="false" customHeight="false" outlineLevel="0" collapsed="false">
      <c r="A9480" s="10" t="n">
        <v>9600</v>
      </c>
    </row>
    <row r="9481" customFormat="false" ht="15" hidden="false" customHeight="false" outlineLevel="0" collapsed="false">
      <c r="A9481" s="10" t="n">
        <v>9601</v>
      </c>
    </row>
    <row r="9482" customFormat="false" ht="15" hidden="false" customHeight="false" outlineLevel="0" collapsed="false">
      <c r="A9482" s="10" t="n">
        <v>9602</v>
      </c>
    </row>
    <row r="9483" customFormat="false" ht="15" hidden="false" customHeight="false" outlineLevel="0" collapsed="false">
      <c r="A9483" s="10" t="n">
        <v>9603</v>
      </c>
    </row>
    <row r="9484" customFormat="false" ht="15" hidden="false" customHeight="false" outlineLevel="0" collapsed="false">
      <c r="A9484" s="10" t="n">
        <v>9604</v>
      </c>
    </row>
    <row r="9485" customFormat="false" ht="15" hidden="false" customHeight="false" outlineLevel="0" collapsed="false">
      <c r="A9485" s="10" t="n">
        <v>9605</v>
      </c>
    </row>
    <row r="9486" customFormat="false" ht="15" hidden="false" customHeight="false" outlineLevel="0" collapsed="false">
      <c r="A9486" s="10" t="n">
        <v>9606</v>
      </c>
    </row>
    <row r="9487" customFormat="false" ht="15" hidden="false" customHeight="false" outlineLevel="0" collapsed="false">
      <c r="A9487" s="10" t="n">
        <v>9607</v>
      </c>
    </row>
    <row r="9488" customFormat="false" ht="15" hidden="false" customHeight="false" outlineLevel="0" collapsed="false">
      <c r="A9488" s="10" t="n">
        <v>9608</v>
      </c>
    </row>
    <row r="9489" customFormat="false" ht="15" hidden="false" customHeight="false" outlineLevel="0" collapsed="false">
      <c r="A9489" s="10" t="n">
        <v>9609</v>
      </c>
    </row>
    <row r="9490" customFormat="false" ht="15" hidden="false" customHeight="false" outlineLevel="0" collapsed="false">
      <c r="A9490" s="10" t="n">
        <v>9610</v>
      </c>
    </row>
    <row r="9491" customFormat="false" ht="15" hidden="false" customHeight="false" outlineLevel="0" collapsed="false">
      <c r="A9491" s="10" t="n">
        <v>9611</v>
      </c>
    </row>
    <row r="9492" customFormat="false" ht="15" hidden="false" customHeight="false" outlineLevel="0" collapsed="false">
      <c r="A9492" s="10" t="n">
        <v>9612</v>
      </c>
    </row>
    <row r="9493" customFormat="false" ht="15" hidden="false" customHeight="false" outlineLevel="0" collapsed="false">
      <c r="A9493" s="10" t="n">
        <v>9613</v>
      </c>
    </row>
    <row r="9494" customFormat="false" ht="15" hidden="false" customHeight="false" outlineLevel="0" collapsed="false">
      <c r="A9494" s="10" t="n">
        <v>9614</v>
      </c>
    </row>
    <row r="9495" customFormat="false" ht="15" hidden="false" customHeight="false" outlineLevel="0" collapsed="false">
      <c r="A9495" s="10" t="n">
        <v>9615</v>
      </c>
    </row>
    <row r="9496" customFormat="false" ht="15" hidden="false" customHeight="false" outlineLevel="0" collapsed="false">
      <c r="A9496" s="10" t="n">
        <v>9616</v>
      </c>
    </row>
    <row r="9497" customFormat="false" ht="15" hidden="false" customHeight="false" outlineLevel="0" collapsed="false">
      <c r="A9497" s="10" t="n">
        <v>9617</v>
      </c>
    </row>
    <row r="9498" customFormat="false" ht="15" hidden="false" customHeight="false" outlineLevel="0" collapsed="false">
      <c r="A9498" s="10" t="n">
        <v>9618</v>
      </c>
    </row>
    <row r="9499" customFormat="false" ht="15" hidden="false" customHeight="false" outlineLevel="0" collapsed="false">
      <c r="A9499" s="10" t="n">
        <v>9619</v>
      </c>
    </row>
    <row r="9500" customFormat="false" ht="15" hidden="false" customHeight="false" outlineLevel="0" collapsed="false">
      <c r="A9500" s="10" t="n">
        <v>9620</v>
      </c>
    </row>
    <row r="9501" customFormat="false" ht="15" hidden="false" customHeight="false" outlineLevel="0" collapsed="false">
      <c r="A9501" s="10" t="n">
        <v>9621</v>
      </c>
    </row>
    <row r="9502" customFormat="false" ht="15" hidden="false" customHeight="false" outlineLevel="0" collapsed="false">
      <c r="A9502" s="10" t="n">
        <v>9622</v>
      </c>
    </row>
    <row r="9503" customFormat="false" ht="15" hidden="false" customHeight="false" outlineLevel="0" collapsed="false">
      <c r="A9503" s="10" t="n">
        <v>9623</v>
      </c>
    </row>
    <row r="9504" customFormat="false" ht="15" hidden="false" customHeight="false" outlineLevel="0" collapsed="false">
      <c r="A9504" s="10" t="n">
        <v>9624</v>
      </c>
    </row>
    <row r="9505" customFormat="false" ht="15" hidden="false" customHeight="false" outlineLevel="0" collapsed="false">
      <c r="A9505" s="10" t="n">
        <v>9625</v>
      </c>
    </row>
    <row r="9506" customFormat="false" ht="15" hidden="false" customHeight="false" outlineLevel="0" collapsed="false">
      <c r="A9506" s="10" t="n">
        <v>9626</v>
      </c>
    </row>
    <row r="9507" customFormat="false" ht="15" hidden="false" customHeight="false" outlineLevel="0" collapsed="false">
      <c r="A9507" s="10" t="n">
        <v>9627</v>
      </c>
    </row>
    <row r="9508" customFormat="false" ht="15" hidden="false" customHeight="false" outlineLevel="0" collapsed="false">
      <c r="A9508" s="10" t="n">
        <v>9628</v>
      </c>
    </row>
    <row r="9509" customFormat="false" ht="15" hidden="false" customHeight="false" outlineLevel="0" collapsed="false">
      <c r="A9509" s="10" t="n">
        <v>9629</v>
      </c>
    </row>
    <row r="9510" customFormat="false" ht="15" hidden="false" customHeight="false" outlineLevel="0" collapsed="false">
      <c r="A9510" s="10" t="n">
        <v>9630</v>
      </c>
    </row>
    <row r="9511" customFormat="false" ht="15" hidden="false" customHeight="false" outlineLevel="0" collapsed="false">
      <c r="A9511" s="10" t="n">
        <v>9631</v>
      </c>
    </row>
    <row r="9512" customFormat="false" ht="15" hidden="false" customHeight="false" outlineLevel="0" collapsed="false">
      <c r="A9512" s="10" t="n">
        <v>9632</v>
      </c>
    </row>
    <row r="9513" customFormat="false" ht="15" hidden="false" customHeight="false" outlineLevel="0" collapsed="false">
      <c r="A9513" s="10" t="n">
        <v>9633</v>
      </c>
    </row>
    <row r="9514" customFormat="false" ht="15" hidden="false" customHeight="false" outlineLevel="0" collapsed="false">
      <c r="A9514" s="10" t="n">
        <v>9634</v>
      </c>
    </row>
    <row r="9515" customFormat="false" ht="15" hidden="false" customHeight="false" outlineLevel="0" collapsed="false">
      <c r="A9515" s="10" t="n">
        <v>9635</v>
      </c>
    </row>
    <row r="9516" customFormat="false" ht="15" hidden="false" customHeight="false" outlineLevel="0" collapsed="false">
      <c r="A9516" s="10" t="n">
        <v>9636</v>
      </c>
    </row>
    <row r="9517" customFormat="false" ht="15" hidden="false" customHeight="false" outlineLevel="0" collapsed="false">
      <c r="A9517" s="10" t="n">
        <v>9637</v>
      </c>
    </row>
    <row r="9518" customFormat="false" ht="15" hidden="false" customHeight="false" outlineLevel="0" collapsed="false">
      <c r="A9518" s="10" t="n">
        <v>9638</v>
      </c>
    </row>
    <row r="9519" customFormat="false" ht="15" hidden="false" customHeight="false" outlineLevel="0" collapsed="false">
      <c r="A9519" s="10" t="n">
        <v>9639</v>
      </c>
    </row>
    <row r="9520" customFormat="false" ht="15" hidden="false" customHeight="false" outlineLevel="0" collapsed="false">
      <c r="A9520" s="10" t="n">
        <v>9640</v>
      </c>
    </row>
    <row r="9521" customFormat="false" ht="15" hidden="false" customHeight="false" outlineLevel="0" collapsed="false">
      <c r="A9521" s="10" t="n">
        <v>9641</v>
      </c>
    </row>
    <row r="9522" customFormat="false" ht="15" hidden="false" customHeight="false" outlineLevel="0" collapsed="false">
      <c r="A9522" s="10" t="n">
        <v>9642</v>
      </c>
    </row>
    <row r="9523" customFormat="false" ht="15" hidden="false" customHeight="false" outlineLevel="0" collapsed="false">
      <c r="A9523" s="10" t="n">
        <v>9643</v>
      </c>
    </row>
    <row r="9524" customFormat="false" ht="15" hidden="false" customHeight="false" outlineLevel="0" collapsed="false">
      <c r="A9524" s="10" t="n">
        <v>9644</v>
      </c>
    </row>
    <row r="9525" customFormat="false" ht="15" hidden="false" customHeight="false" outlineLevel="0" collapsed="false">
      <c r="A9525" s="10" t="n">
        <v>9645</v>
      </c>
    </row>
    <row r="9526" customFormat="false" ht="15" hidden="false" customHeight="false" outlineLevel="0" collapsed="false">
      <c r="A9526" s="10" t="n">
        <v>9646</v>
      </c>
    </row>
    <row r="9527" customFormat="false" ht="15" hidden="false" customHeight="false" outlineLevel="0" collapsed="false">
      <c r="A9527" s="10" t="n">
        <v>9647</v>
      </c>
    </row>
    <row r="9528" customFormat="false" ht="15" hidden="false" customHeight="false" outlineLevel="0" collapsed="false">
      <c r="A9528" s="10" t="n">
        <v>9648</v>
      </c>
    </row>
    <row r="9529" customFormat="false" ht="15" hidden="false" customHeight="false" outlineLevel="0" collapsed="false">
      <c r="A9529" s="10" t="n">
        <v>9649</v>
      </c>
    </row>
    <row r="9530" customFormat="false" ht="15" hidden="false" customHeight="false" outlineLevel="0" collapsed="false">
      <c r="A9530" s="10" t="n">
        <v>9650</v>
      </c>
    </row>
    <row r="9531" customFormat="false" ht="15" hidden="false" customHeight="false" outlineLevel="0" collapsed="false">
      <c r="A9531" s="10" t="n">
        <v>9651</v>
      </c>
    </row>
    <row r="9532" customFormat="false" ht="15" hidden="false" customHeight="false" outlineLevel="0" collapsed="false">
      <c r="A9532" s="10" t="n">
        <v>9652</v>
      </c>
    </row>
    <row r="9533" customFormat="false" ht="15" hidden="false" customHeight="false" outlineLevel="0" collapsed="false">
      <c r="A9533" s="10" t="n">
        <v>9653</v>
      </c>
    </row>
    <row r="9534" customFormat="false" ht="15" hidden="false" customHeight="false" outlineLevel="0" collapsed="false">
      <c r="A9534" s="10" t="n">
        <v>9654</v>
      </c>
    </row>
    <row r="9535" customFormat="false" ht="15" hidden="false" customHeight="false" outlineLevel="0" collapsed="false">
      <c r="A9535" s="10" t="n">
        <v>9655</v>
      </c>
    </row>
    <row r="9536" customFormat="false" ht="15" hidden="false" customHeight="false" outlineLevel="0" collapsed="false">
      <c r="A9536" s="10" t="n">
        <v>9656</v>
      </c>
    </row>
    <row r="9537" customFormat="false" ht="15" hidden="false" customHeight="false" outlineLevel="0" collapsed="false">
      <c r="A9537" s="10" t="n">
        <v>9657</v>
      </c>
    </row>
    <row r="9538" customFormat="false" ht="15" hidden="false" customHeight="false" outlineLevel="0" collapsed="false">
      <c r="A9538" s="10" t="n">
        <v>9658</v>
      </c>
    </row>
    <row r="9539" customFormat="false" ht="15" hidden="false" customHeight="false" outlineLevel="0" collapsed="false">
      <c r="A9539" s="10" t="n">
        <v>9659</v>
      </c>
    </row>
    <row r="9540" customFormat="false" ht="15" hidden="false" customHeight="false" outlineLevel="0" collapsed="false">
      <c r="A9540" s="10" t="n">
        <v>9660</v>
      </c>
    </row>
    <row r="9541" customFormat="false" ht="15" hidden="false" customHeight="false" outlineLevel="0" collapsed="false">
      <c r="A9541" s="10" t="n">
        <v>9661</v>
      </c>
    </row>
    <row r="9542" customFormat="false" ht="15" hidden="false" customHeight="false" outlineLevel="0" collapsed="false">
      <c r="A9542" s="10" t="n">
        <v>9662</v>
      </c>
    </row>
    <row r="9543" customFormat="false" ht="15" hidden="false" customHeight="false" outlineLevel="0" collapsed="false">
      <c r="A9543" s="10" t="n">
        <v>9663</v>
      </c>
    </row>
    <row r="9544" customFormat="false" ht="15" hidden="false" customHeight="false" outlineLevel="0" collapsed="false">
      <c r="A9544" s="10" t="n">
        <v>9664</v>
      </c>
    </row>
    <row r="9545" customFormat="false" ht="15" hidden="false" customHeight="false" outlineLevel="0" collapsed="false">
      <c r="A9545" s="10" t="n">
        <v>9665</v>
      </c>
    </row>
    <row r="9546" customFormat="false" ht="15" hidden="false" customHeight="false" outlineLevel="0" collapsed="false">
      <c r="A9546" s="10" t="n">
        <v>9666</v>
      </c>
    </row>
    <row r="9547" customFormat="false" ht="15" hidden="false" customHeight="false" outlineLevel="0" collapsed="false">
      <c r="A9547" s="10" t="n">
        <v>9667</v>
      </c>
    </row>
    <row r="9548" customFormat="false" ht="15" hidden="false" customHeight="false" outlineLevel="0" collapsed="false">
      <c r="A9548" s="10" t="n">
        <v>9668</v>
      </c>
    </row>
    <row r="9549" customFormat="false" ht="15" hidden="false" customHeight="false" outlineLevel="0" collapsed="false">
      <c r="A9549" s="10" t="n">
        <v>9669</v>
      </c>
    </row>
    <row r="9550" customFormat="false" ht="15" hidden="false" customHeight="false" outlineLevel="0" collapsed="false">
      <c r="A9550" s="10" t="n">
        <v>9670</v>
      </c>
    </row>
    <row r="9551" customFormat="false" ht="15" hidden="false" customHeight="false" outlineLevel="0" collapsed="false">
      <c r="A9551" s="10" t="n">
        <v>9671</v>
      </c>
    </row>
    <row r="9552" customFormat="false" ht="15" hidden="false" customHeight="false" outlineLevel="0" collapsed="false">
      <c r="A9552" s="10" t="n">
        <v>9672</v>
      </c>
    </row>
    <row r="9553" customFormat="false" ht="15" hidden="false" customHeight="false" outlineLevel="0" collapsed="false">
      <c r="A9553" s="10" t="n">
        <v>9673</v>
      </c>
    </row>
    <row r="9554" customFormat="false" ht="15" hidden="false" customHeight="false" outlineLevel="0" collapsed="false">
      <c r="A9554" s="10" t="n">
        <v>9674</v>
      </c>
    </row>
    <row r="9555" customFormat="false" ht="15" hidden="false" customHeight="false" outlineLevel="0" collapsed="false">
      <c r="A9555" s="10" t="n">
        <v>9675</v>
      </c>
    </row>
    <row r="9556" customFormat="false" ht="15" hidden="false" customHeight="false" outlineLevel="0" collapsed="false">
      <c r="A9556" s="10" t="n">
        <v>9676</v>
      </c>
    </row>
    <row r="9557" customFormat="false" ht="15" hidden="false" customHeight="false" outlineLevel="0" collapsed="false">
      <c r="A9557" s="10" t="n">
        <v>9677</v>
      </c>
    </row>
    <row r="9558" customFormat="false" ht="15" hidden="false" customHeight="false" outlineLevel="0" collapsed="false">
      <c r="A9558" s="10" t="n">
        <v>9678</v>
      </c>
    </row>
    <row r="9559" customFormat="false" ht="15" hidden="false" customHeight="false" outlineLevel="0" collapsed="false">
      <c r="A9559" s="10" t="n">
        <v>9679</v>
      </c>
    </row>
    <row r="9560" customFormat="false" ht="15" hidden="false" customHeight="false" outlineLevel="0" collapsed="false">
      <c r="A9560" s="10" t="n">
        <v>9680</v>
      </c>
    </row>
    <row r="9561" customFormat="false" ht="15" hidden="false" customHeight="false" outlineLevel="0" collapsed="false">
      <c r="A9561" s="10" t="n">
        <v>9681</v>
      </c>
    </row>
    <row r="9562" customFormat="false" ht="15" hidden="false" customHeight="false" outlineLevel="0" collapsed="false">
      <c r="A9562" s="10" t="n">
        <v>9682</v>
      </c>
    </row>
    <row r="9563" customFormat="false" ht="15" hidden="false" customHeight="false" outlineLevel="0" collapsed="false">
      <c r="A9563" s="10" t="n">
        <v>9683</v>
      </c>
    </row>
    <row r="9564" customFormat="false" ht="15" hidden="false" customHeight="false" outlineLevel="0" collapsed="false">
      <c r="A9564" s="10" t="n">
        <v>9684</v>
      </c>
    </row>
    <row r="9565" customFormat="false" ht="15" hidden="false" customHeight="false" outlineLevel="0" collapsed="false">
      <c r="A9565" s="10" t="n">
        <v>9685</v>
      </c>
    </row>
    <row r="9566" customFormat="false" ht="15" hidden="false" customHeight="false" outlineLevel="0" collapsed="false">
      <c r="A9566" s="10" t="n">
        <v>9686</v>
      </c>
    </row>
    <row r="9567" customFormat="false" ht="15" hidden="false" customHeight="false" outlineLevel="0" collapsed="false">
      <c r="A9567" s="10" t="n">
        <v>9687</v>
      </c>
    </row>
    <row r="9568" customFormat="false" ht="15" hidden="false" customHeight="false" outlineLevel="0" collapsed="false">
      <c r="A9568" s="10" t="n">
        <v>9688</v>
      </c>
    </row>
    <row r="9569" customFormat="false" ht="15" hidden="false" customHeight="false" outlineLevel="0" collapsed="false">
      <c r="A9569" s="10" t="n">
        <v>9689</v>
      </c>
    </row>
    <row r="9570" customFormat="false" ht="15" hidden="false" customHeight="false" outlineLevel="0" collapsed="false">
      <c r="A9570" s="10" t="n">
        <v>9690</v>
      </c>
    </row>
    <row r="9571" customFormat="false" ht="15" hidden="false" customHeight="false" outlineLevel="0" collapsed="false">
      <c r="A9571" s="10" t="n">
        <v>9691</v>
      </c>
    </row>
    <row r="9572" customFormat="false" ht="15" hidden="false" customHeight="false" outlineLevel="0" collapsed="false">
      <c r="A9572" s="10" t="n">
        <v>9692</v>
      </c>
    </row>
    <row r="9573" customFormat="false" ht="15" hidden="false" customHeight="false" outlineLevel="0" collapsed="false">
      <c r="A9573" s="10" t="n">
        <v>9693</v>
      </c>
    </row>
    <row r="9574" customFormat="false" ht="15" hidden="false" customHeight="false" outlineLevel="0" collapsed="false">
      <c r="A9574" s="10" t="n">
        <v>9694</v>
      </c>
    </row>
    <row r="9575" customFormat="false" ht="15" hidden="false" customHeight="false" outlineLevel="0" collapsed="false">
      <c r="A9575" s="10" t="n">
        <v>9695</v>
      </c>
    </row>
    <row r="9576" customFormat="false" ht="15" hidden="false" customHeight="false" outlineLevel="0" collapsed="false">
      <c r="A9576" s="10" t="n">
        <v>9696</v>
      </c>
    </row>
    <row r="9577" customFormat="false" ht="15" hidden="false" customHeight="false" outlineLevel="0" collapsed="false">
      <c r="A9577" s="10" t="n">
        <v>9697</v>
      </c>
    </row>
    <row r="9578" customFormat="false" ht="15" hidden="false" customHeight="false" outlineLevel="0" collapsed="false">
      <c r="A9578" s="10" t="n">
        <v>9698</v>
      </c>
    </row>
    <row r="9579" customFormat="false" ht="15" hidden="false" customHeight="false" outlineLevel="0" collapsed="false">
      <c r="A9579" s="10" t="n">
        <v>9699</v>
      </c>
    </row>
    <row r="9580" customFormat="false" ht="15" hidden="false" customHeight="false" outlineLevel="0" collapsed="false">
      <c r="A9580" s="10" t="n">
        <v>9700</v>
      </c>
    </row>
    <row r="9581" customFormat="false" ht="15" hidden="false" customHeight="false" outlineLevel="0" collapsed="false">
      <c r="A9581" s="10" t="n">
        <v>9701</v>
      </c>
    </row>
    <row r="9582" customFormat="false" ht="15" hidden="false" customHeight="false" outlineLevel="0" collapsed="false">
      <c r="A9582" s="10" t="n">
        <v>9702</v>
      </c>
    </row>
    <row r="9583" customFormat="false" ht="15" hidden="false" customHeight="false" outlineLevel="0" collapsed="false">
      <c r="A9583" s="10" t="n">
        <v>9703</v>
      </c>
    </row>
    <row r="9584" customFormat="false" ht="15" hidden="false" customHeight="false" outlineLevel="0" collapsed="false">
      <c r="A9584" s="10" t="n">
        <v>9704</v>
      </c>
    </row>
    <row r="9585" customFormat="false" ht="15" hidden="false" customHeight="false" outlineLevel="0" collapsed="false">
      <c r="A9585" s="10" t="n">
        <v>9705</v>
      </c>
    </row>
    <row r="9586" customFormat="false" ht="15" hidden="false" customHeight="false" outlineLevel="0" collapsed="false">
      <c r="A9586" s="10" t="n">
        <v>9706</v>
      </c>
    </row>
    <row r="9587" customFormat="false" ht="15" hidden="false" customHeight="false" outlineLevel="0" collapsed="false">
      <c r="A9587" s="10" t="n">
        <v>9707</v>
      </c>
    </row>
    <row r="9588" customFormat="false" ht="15" hidden="false" customHeight="false" outlineLevel="0" collapsed="false">
      <c r="A9588" s="10" t="n">
        <v>9708</v>
      </c>
    </row>
    <row r="9589" customFormat="false" ht="15" hidden="false" customHeight="false" outlineLevel="0" collapsed="false">
      <c r="A9589" s="10" t="n">
        <v>9709</v>
      </c>
    </row>
    <row r="9590" customFormat="false" ht="15" hidden="false" customHeight="false" outlineLevel="0" collapsed="false">
      <c r="A9590" s="10" t="n">
        <v>9710</v>
      </c>
    </row>
    <row r="9591" customFormat="false" ht="15" hidden="false" customHeight="false" outlineLevel="0" collapsed="false">
      <c r="A9591" s="10" t="n">
        <v>9711</v>
      </c>
    </row>
    <row r="9592" customFormat="false" ht="15" hidden="false" customHeight="false" outlineLevel="0" collapsed="false">
      <c r="A9592" s="10" t="n">
        <v>9712</v>
      </c>
    </row>
    <row r="9593" customFormat="false" ht="15" hidden="false" customHeight="false" outlineLevel="0" collapsed="false">
      <c r="A9593" s="10" t="n">
        <v>9713</v>
      </c>
    </row>
    <row r="9594" customFormat="false" ht="15" hidden="false" customHeight="false" outlineLevel="0" collapsed="false">
      <c r="A9594" s="10" t="n">
        <v>9714</v>
      </c>
    </row>
    <row r="9595" customFormat="false" ht="15" hidden="false" customHeight="false" outlineLevel="0" collapsed="false">
      <c r="A9595" s="10" t="n">
        <v>9715</v>
      </c>
    </row>
    <row r="9596" customFormat="false" ht="15" hidden="false" customHeight="false" outlineLevel="0" collapsed="false">
      <c r="A9596" s="10" t="n">
        <v>9716</v>
      </c>
    </row>
    <row r="9597" customFormat="false" ht="15" hidden="false" customHeight="false" outlineLevel="0" collapsed="false">
      <c r="A9597" s="10" t="n">
        <v>9717</v>
      </c>
    </row>
    <row r="9598" customFormat="false" ht="15" hidden="false" customHeight="false" outlineLevel="0" collapsed="false">
      <c r="A9598" s="10" t="n">
        <v>9718</v>
      </c>
    </row>
    <row r="9599" customFormat="false" ht="15" hidden="false" customHeight="false" outlineLevel="0" collapsed="false">
      <c r="A9599" s="10" t="n">
        <v>9719</v>
      </c>
    </row>
    <row r="9600" customFormat="false" ht="15" hidden="false" customHeight="false" outlineLevel="0" collapsed="false">
      <c r="A9600" s="10" t="n">
        <v>9720</v>
      </c>
    </row>
    <row r="9601" customFormat="false" ht="15" hidden="false" customHeight="false" outlineLevel="0" collapsed="false">
      <c r="A9601" s="10" t="n">
        <v>9721</v>
      </c>
    </row>
    <row r="9602" customFormat="false" ht="15" hidden="false" customHeight="false" outlineLevel="0" collapsed="false">
      <c r="A9602" s="10" t="n">
        <v>9722</v>
      </c>
    </row>
    <row r="9603" customFormat="false" ht="15" hidden="false" customHeight="false" outlineLevel="0" collapsed="false">
      <c r="A9603" s="10" t="n">
        <v>9723</v>
      </c>
    </row>
    <row r="9604" customFormat="false" ht="15" hidden="false" customHeight="false" outlineLevel="0" collapsed="false">
      <c r="A9604" s="10" t="n">
        <v>9724</v>
      </c>
    </row>
    <row r="9605" customFormat="false" ht="15" hidden="false" customHeight="false" outlineLevel="0" collapsed="false">
      <c r="A9605" s="10" t="n">
        <v>9725</v>
      </c>
    </row>
    <row r="9606" customFormat="false" ht="15" hidden="false" customHeight="false" outlineLevel="0" collapsed="false">
      <c r="A9606" s="10" t="n">
        <v>9726</v>
      </c>
    </row>
    <row r="9607" customFormat="false" ht="15" hidden="false" customHeight="false" outlineLevel="0" collapsed="false">
      <c r="A9607" s="10" t="n">
        <v>9727</v>
      </c>
    </row>
    <row r="9608" customFormat="false" ht="15" hidden="false" customHeight="false" outlineLevel="0" collapsed="false">
      <c r="A9608" s="10" t="n">
        <v>9728</v>
      </c>
    </row>
    <row r="9609" customFormat="false" ht="15" hidden="false" customHeight="false" outlineLevel="0" collapsed="false">
      <c r="A9609" s="10" t="n">
        <v>9729</v>
      </c>
    </row>
    <row r="9610" customFormat="false" ht="15" hidden="false" customHeight="false" outlineLevel="0" collapsed="false">
      <c r="A9610" s="10" t="n">
        <v>9730</v>
      </c>
    </row>
    <row r="9611" customFormat="false" ht="15" hidden="false" customHeight="false" outlineLevel="0" collapsed="false">
      <c r="A9611" s="10" t="n">
        <v>9731</v>
      </c>
    </row>
    <row r="9612" customFormat="false" ht="15" hidden="false" customHeight="false" outlineLevel="0" collapsed="false">
      <c r="A9612" s="10" t="n">
        <v>9732</v>
      </c>
    </row>
    <row r="9613" customFormat="false" ht="15" hidden="false" customHeight="false" outlineLevel="0" collapsed="false">
      <c r="A9613" s="10" t="n">
        <v>9733</v>
      </c>
    </row>
    <row r="9614" customFormat="false" ht="15" hidden="false" customHeight="false" outlineLevel="0" collapsed="false">
      <c r="A9614" s="10" t="n">
        <v>9734</v>
      </c>
    </row>
    <row r="9615" customFormat="false" ht="15" hidden="false" customHeight="false" outlineLevel="0" collapsed="false">
      <c r="A9615" s="10" t="n">
        <v>9735</v>
      </c>
    </row>
    <row r="9616" customFormat="false" ht="15" hidden="false" customHeight="false" outlineLevel="0" collapsed="false">
      <c r="A9616" s="10" t="n">
        <v>9736</v>
      </c>
    </row>
    <row r="9617" customFormat="false" ht="15" hidden="false" customHeight="false" outlineLevel="0" collapsed="false">
      <c r="A9617" s="10" t="n">
        <v>9737</v>
      </c>
    </row>
    <row r="9618" customFormat="false" ht="15" hidden="false" customHeight="false" outlineLevel="0" collapsed="false">
      <c r="A9618" s="10" t="n">
        <v>9738</v>
      </c>
    </row>
    <row r="9619" customFormat="false" ht="15" hidden="false" customHeight="false" outlineLevel="0" collapsed="false">
      <c r="A9619" s="10" t="n">
        <v>9739</v>
      </c>
    </row>
    <row r="9620" customFormat="false" ht="15" hidden="false" customHeight="false" outlineLevel="0" collapsed="false">
      <c r="A9620" s="10" t="n">
        <v>9740</v>
      </c>
    </row>
    <row r="9621" customFormat="false" ht="15" hidden="false" customHeight="false" outlineLevel="0" collapsed="false">
      <c r="A9621" s="10" t="n">
        <v>9741</v>
      </c>
    </row>
    <row r="9622" customFormat="false" ht="15" hidden="false" customHeight="false" outlineLevel="0" collapsed="false">
      <c r="A9622" s="10" t="n">
        <v>9742</v>
      </c>
    </row>
    <row r="9623" customFormat="false" ht="15" hidden="false" customHeight="false" outlineLevel="0" collapsed="false">
      <c r="A9623" s="10" t="n">
        <v>9743</v>
      </c>
    </row>
    <row r="9624" customFormat="false" ht="15" hidden="false" customHeight="false" outlineLevel="0" collapsed="false">
      <c r="A9624" s="10" t="n">
        <v>9744</v>
      </c>
    </row>
    <row r="9625" customFormat="false" ht="15" hidden="false" customHeight="false" outlineLevel="0" collapsed="false">
      <c r="A9625" s="10" t="n">
        <v>9745</v>
      </c>
    </row>
    <row r="9626" customFormat="false" ht="15" hidden="false" customHeight="false" outlineLevel="0" collapsed="false">
      <c r="A9626" s="10" t="n">
        <v>9746</v>
      </c>
    </row>
    <row r="9627" customFormat="false" ht="15" hidden="false" customHeight="false" outlineLevel="0" collapsed="false">
      <c r="A9627" s="10" t="n">
        <v>9747</v>
      </c>
    </row>
    <row r="9628" customFormat="false" ht="15" hidden="false" customHeight="false" outlineLevel="0" collapsed="false">
      <c r="A9628" s="10" t="n">
        <v>9748</v>
      </c>
    </row>
    <row r="9629" customFormat="false" ht="15" hidden="false" customHeight="false" outlineLevel="0" collapsed="false">
      <c r="A9629" s="10" t="n">
        <v>9749</v>
      </c>
    </row>
    <row r="9630" customFormat="false" ht="15" hidden="false" customHeight="false" outlineLevel="0" collapsed="false">
      <c r="A9630" s="10" t="n">
        <v>9750</v>
      </c>
    </row>
    <row r="9631" customFormat="false" ht="15" hidden="false" customHeight="false" outlineLevel="0" collapsed="false">
      <c r="A9631" s="10" t="n">
        <v>9751</v>
      </c>
    </row>
    <row r="9632" customFormat="false" ht="15" hidden="false" customHeight="false" outlineLevel="0" collapsed="false">
      <c r="A9632" s="10" t="n">
        <v>9752</v>
      </c>
    </row>
    <row r="9633" customFormat="false" ht="15" hidden="false" customHeight="false" outlineLevel="0" collapsed="false">
      <c r="A9633" s="10" t="n">
        <v>9753</v>
      </c>
    </row>
    <row r="9634" customFormat="false" ht="15" hidden="false" customHeight="false" outlineLevel="0" collapsed="false">
      <c r="A9634" s="10" t="n">
        <v>9754</v>
      </c>
    </row>
    <row r="9635" customFormat="false" ht="15" hidden="false" customHeight="false" outlineLevel="0" collapsed="false">
      <c r="A9635" s="10" t="n">
        <v>9755</v>
      </c>
    </row>
    <row r="9636" customFormat="false" ht="15" hidden="false" customHeight="false" outlineLevel="0" collapsed="false">
      <c r="A9636" s="10" t="n">
        <v>9756</v>
      </c>
    </row>
    <row r="9637" customFormat="false" ht="15" hidden="false" customHeight="false" outlineLevel="0" collapsed="false">
      <c r="A9637" s="10" t="n">
        <v>9757</v>
      </c>
    </row>
    <row r="9638" customFormat="false" ht="15" hidden="false" customHeight="false" outlineLevel="0" collapsed="false">
      <c r="A9638" s="10" t="n">
        <v>9758</v>
      </c>
    </row>
    <row r="9639" customFormat="false" ht="15" hidden="false" customHeight="false" outlineLevel="0" collapsed="false">
      <c r="A9639" s="10" t="n">
        <v>9759</v>
      </c>
    </row>
    <row r="9640" customFormat="false" ht="15" hidden="false" customHeight="false" outlineLevel="0" collapsed="false">
      <c r="A9640" s="10" t="n">
        <v>9760</v>
      </c>
    </row>
    <row r="9641" customFormat="false" ht="15" hidden="false" customHeight="false" outlineLevel="0" collapsed="false">
      <c r="A9641" s="10" t="n">
        <v>9761</v>
      </c>
    </row>
    <row r="9642" customFormat="false" ht="15" hidden="false" customHeight="false" outlineLevel="0" collapsed="false">
      <c r="A9642" s="10" t="n">
        <v>9762</v>
      </c>
    </row>
    <row r="9643" customFormat="false" ht="15" hidden="false" customHeight="false" outlineLevel="0" collapsed="false">
      <c r="A9643" s="10" t="n">
        <v>9763</v>
      </c>
    </row>
    <row r="9644" customFormat="false" ht="15" hidden="false" customHeight="false" outlineLevel="0" collapsed="false">
      <c r="A9644" s="10" t="n">
        <v>9764</v>
      </c>
    </row>
    <row r="9645" customFormat="false" ht="15" hidden="false" customHeight="false" outlineLevel="0" collapsed="false">
      <c r="A9645" s="10" t="n">
        <v>9765</v>
      </c>
    </row>
    <row r="9646" customFormat="false" ht="15" hidden="false" customHeight="false" outlineLevel="0" collapsed="false">
      <c r="A9646" s="10" t="n">
        <v>9766</v>
      </c>
    </row>
    <row r="9647" customFormat="false" ht="15" hidden="false" customHeight="false" outlineLevel="0" collapsed="false">
      <c r="A9647" s="10" t="n">
        <v>9767</v>
      </c>
    </row>
    <row r="9648" customFormat="false" ht="15" hidden="false" customHeight="false" outlineLevel="0" collapsed="false">
      <c r="A9648" s="10" t="n">
        <v>9768</v>
      </c>
    </row>
    <row r="9649" customFormat="false" ht="15" hidden="false" customHeight="false" outlineLevel="0" collapsed="false">
      <c r="A9649" s="10" t="n">
        <v>9769</v>
      </c>
    </row>
    <row r="9650" customFormat="false" ht="15" hidden="false" customHeight="false" outlineLevel="0" collapsed="false">
      <c r="A9650" s="10" t="n">
        <v>9770</v>
      </c>
    </row>
    <row r="9651" customFormat="false" ht="15" hidden="false" customHeight="false" outlineLevel="0" collapsed="false">
      <c r="A9651" s="10" t="n">
        <v>9771</v>
      </c>
    </row>
    <row r="9652" customFormat="false" ht="15" hidden="false" customHeight="false" outlineLevel="0" collapsed="false">
      <c r="A9652" s="10" t="n">
        <v>9772</v>
      </c>
    </row>
    <row r="9653" customFormat="false" ht="15" hidden="false" customHeight="false" outlineLevel="0" collapsed="false">
      <c r="A9653" s="10" t="n">
        <v>9773</v>
      </c>
    </row>
    <row r="9654" customFormat="false" ht="15" hidden="false" customHeight="false" outlineLevel="0" collapsed="false">
      <c r="A9654" s="10" t="n">
        <v>9774</v>
      </c>
    </row>
    <row r="9655" customFormat="false" ht="15" hidden="false" customHeight="false" outlineLevel="0" collapsed="false">
      <c r="A9655" s="10" t="n">
        <v>9775</v>
      </c>
    </row>
    <row r="9656" customFormat="false" ht="15" hidden="false" customHeight="false" outlineLevel="0" collapsed="false">
      <c r="A9656" s="10" t="n">
        <v>9776</v>
      </c>
    </row>
    <row r="9657" customFormat="false" ht="15" hidden="false" customHeight="false" outlineLevel="0" collapsed="false">
      <c r="A9657" s="10" t="n">
        <v>9777</v>
      </c>
    </row>
    <row r="9658" customFormat="false" ht="15" hidden="false" customHeight="false" outlineLevel="0" collapsed="false">
      <c r="A9658" s="10" t="n">
        <v>9778</v>
      </c>
    </row>
    <row r="9659" customFormat="false" ht="15" hidden="false" customHeight="false" outlineLevel="0" collapsed="false">
      <c r="A9659" s="10" t="n">
        <v>9779</v>
      </c>
    </row>
    <row r="9660" customFormat="false" ht="15" hidden="false" customHeight="false" outlineLevel="0" collapsed="false">
      <c r="A9660" s="10" t="n">
        <v>9780</v>
      </c>
    </row>
    <row r="9661" customFormat="false" ht="15" hidden="false" customHeight="false" outlineLevel="0" collapsed="false">
      <c r="A9661" s="10" t="n">
        <v>9781</v>
      </c>
    </row>
    <row r="9662" customFormat="false" ht="15" hidden="false" customHeight="false" outlineLevel="0" collapsed="false">
      <c r="A9662" s="10" t="n">
        <v>9782</v>
      </c>
    </row>
    <row r="9663" customFormat="false" ht="15" hidden="false" customHeight="false" outlineLevel="0" collapsed="false">
      <c r="A9663" s="10" t="n">
        <v>9783</v>
      </c>
    </row>
    <row r="9664" customFormat="false" ht="15" hidden="false" customHeight="false" outlineLevel="0" collapsed="false">
      <c r="A9664" s="10" t="n">
        <v>9784</v>
      </c>
    </row>
    <row r="9665" customFormat="false" ht="15" hidden="false" customHeight="false" outlineLevel="0" collapsed="false">
      <c r="A9665" s="10" t="n">
        <v>9785</v>
      </c>
    </row>
    <row r="9666" customFormat="false" ht="15" hidden="false" customHeight="false" outlineLevel="0" collapsed="false">
      <c r="A9666" s="10" t="n">
        <v>9786</v>
      </c>
    </row>
    <row r="9667" customFormat="false" ht="15" hidden="false" customHeight="false" outlineLevel="0" collapsed="false">
      <c r="A9667" s="10" t="n">
        <v>9787</v>
      </c>
    </row>
    <row r="9668" customFormat="false" ht="15" hidden="false" customHeight="false" outlineLevel="0" collapsed="false">
      <c r="A9668" s="10" t="n">
        <v>9788</v>
      </c>
    </row>
    <row r="9669" customFormat="false" ht="15" hidden="false" customHeight="false" outlineLevel="0" collapsed="false">
      <c r="A9669" s="10" t="n">
        <v>9789</v>
      </c>
    </row>
    <row r="9670" customFormat="false" ht="15" hidden="false" customHeight="false" outlineLevel="0" collapsed="false">
      <c r="A9670" s="10" t="n">
        <v>9790</v>
      </c>
    </row>
    <row r="9671" customFormat="false" ht="15" hidden="false" customHeight="false" outlineLevel="0" collapsed="false">
      <c r="A9671" s="10" t="n">
        <v>9791</v>
      </c>
    </row>
    <row r="9672" customFormat="false" ht="15" hidden="false" customHeight="false" outlineLevel="0" collapsed="false">
      <c r="A9672" s="10" t="n">
        <v>9792</v>
      </c>
    </row>
    <row r="9673" customFormat="false" ht="15" hidden="false" customHeight="false" outlineLevel="0" collapsed="false">
      <c r="A9673" s="10" t="n">
        <v>9793</v>
      </c>
    </row>
    <row r="9674" customFormat="false" ht="15" hidden="false" customHeight="false" outlineLevel="0" collapsed="false">
      <c r="A9674" s="10" t="n">
        <v>9794</v>
      </c>
    </row>
    <row r="9675" customFormat="false" ht="15" hidden="false" customHeight="false" outlineLevel="0" collapsed="false">
      <c r="A9675" s="10" t="n">
        <v>9795</v>
      </c>
    </row>
    <row r="9676" customFormat="false" ht="15" hidden="false" customHeight="false" outlineLevel="0" collapsed="false">
      <c r="A9676" s="10" t="n">
        <v>9796</v>
      </c>
    </row>
    <row r="9677" customFormat="false" ht="15" hidden="false" customHeight="false" outlineLevel="0" collapsed="false">
      <c r="A9677" s="10" t="n">
        <v>9797</v>
      </c>
    </row>
    <row r="9678" customFormat="false" ht="15" hidden="false" customHeight="false" outlineLevel="0" collapsed="false">
      <c r="A9678" s="10" t="n">
        <v>9798</v>
      </c>
    </row>
    <row r="9679" customFormat="false" ht="15" hidden="false" customHeight="false" outlineLevel="0" collapsed="false">
      <c r="A9679" s="10" t="n">
        <v>9799</v>
      </c>
    </row>
    <row r="9680" customFormat="false" ht="15" hidden="false" customHeight="false" outlineLevel="0" collapsed="false">
      <c r="A9680" s="10" t="n">
        <v>9800</v>
      </c>
    </row>
    <row r="9681" customFormat="false" ht="15" hidden="false" customHeight="false" outlineLevel="0" collapsed="false">
      <c r="A9681" s="10" t="n">
        <v>9801</v>
      </c>
    </row>
    <row r="9682" customFormat="false" ht="15" hidden="false" customHeight="false" outlineLevel="0" collapsed="false">
      <c r="A9682" s="10" t="n">
        <v>9802</v>
      </c>
    </row>
    <row r="9683" customFormat="false" ht="15" hidden="false" customHeight="false" outlineLevel="0" collapsed="false">
      <c r="A9683" s="10" t="n">
        <v>9803</v>
      </c>
    </row>
    <row r="9684" customFormat="false" ht="15" hidden="false" customHeight="false" outlineLevel="0" collapsed="false">
      <c r="A9684" s="10" t="n">
        <v>9804</v>
      </c>
    </row>
    <row r="9685" customFormat="false" ht="15" hidden="false" customHeight="false" outlineLevel="0" collapsed="false">
      <c r="A9685" s="10" t="n">
        <v>9805</v>
      </c>
    </row>
    <row r="9686" customFormat="false" ht="15" hidden="false" customHeight="false" outlineLevel="0" collapsed="false">
      <c r="A9686" s="10" t="n">
        <v>9806</v>
      </c>
    </row>
    <row r="9687" customFormat="false" ht="15" hidden="false" customHeight="false" outlineLevel="0" collapsed="false">
      <c r="A9687" s="10" t="n">
        <v>9807</v>
      </c>
    </row>
    <row r="9688" customFormat="false" ht="15" hidden="false" customHeight="false" outlineLevel="0" collapsed="false">
      <c r="A9688" s="10" t="n">
        <v>9808</v>
      </c>
    </row>
    <row r="9689" customFormat="false" ht="15" hidden="false" customHeight="false" outlineLevel="0" collapsed="false">
      <c r="A9689" s="10" t="n">
        <v>9809</v>
      </c>
    </row>
    <row r="9690" customFormat="false" ht="15" hidden="false" customHeight="false" outlineLevel="0" collapsed="false">
      <c r="A9690" s="10" t="n">
        <v>9810</v>
      </c>
    </row>
    <row r="9691" customFormat="false" ht="15" hidden="false" customHeight="false" outlineLevel="0" collapsed="false">
      <c r="A9691" s="10" t="n">
        <v>9811</v>
      </c>
    </row>
    <row r="9692" customFormat="false" ht="15" hidden="false" customHeight="false" outlineLevel="0" collapsed="false">
      <c r="A9692" s="10" t="n">
        <v>9812</v>
      </c>
    </row>
    <row r="9693" customFormat="false" ht="15" hidden="false" customHeight="false" outlineLevel="0" collapsed="false">
      <c r="A9693" s="10" t="n">
        <v>9813</v>
      </c>
    </row>
    <row r="9694" customFormat="false" ht="15" hidden="false" customHeight="false" outlineLevel="0" collapsed="false">
      <c r="A9694" s="10" t="n">
        <v>9814</v>
      </c>
    </row>
    <row r="9695" customFormat="false" ht="15" hidden="false" customHeight="false" outlineLevel="0" collapsed="false">
      <c r="A9695" s="10" t="n">
        <v>9815</v>
      </c>
    </row>
    <row r="9696" customFormat="false" ht="15" hidden="false" customHeight="false" outlineLevel="0" collapsed="false">
      <c r="A9696" s="10" t="n">
        <v>9816</v>
      </c>
    </row>
    <row r="9697" customFormat="false" ht="15" hidden="false" customHeight="false" outlineLevel="0" collapsed="false">
      <c r="A9697" s="10" t="n">
        <v>9817</v>
      </c>
    </row>
    <row r="9698" customFormat="false" ht="15" hidden="false" customHeight="false" outlineLevel="0" collapsed="false">
      <c r="A9698" s="10" t="n">
        <v>9818</v>
      </c>
    </row>
    <row r="9699" customFormat="false" ht="15" hidden="false" customHeight="false" outlineLevel="0" collapsed="false">
      <c r="A9699" s="10" t="n">
        <v>9819</v>
      </c>
    </row>
    <row r="9700" customFormat="false" ht="15" hidden="false" customHeight="false" outlineLevel="0" collapsed="false">
      <c r="A9700" s="10" t="n">
        <v>9820</v>
      </c>
    </row>
    <row r="9701" customFormat="false" ht="15" hidden="false" customHeight="false" outlineLevel="0" collapsed="false">
      <c r="A9701" s="10" t="n">
        <v>9821</v>
      </c>
    </row>
    <row r="9702" customFormat="false" ht="15" hidden="false" customHeight="false" outlineLevel="0" collapsed="false">
      <c r="A9702" s="10" t="n">
        <v>9822</v>
      </c>
    </row>
    <row r="9703" customFormat="false" ht="15" hidden="false" customHeight="false" outlineLevel="0" collapsed="false">
      <c r="A9703" s="10" t="n">
        <v>9823</v>
      </c>
    </row>
    <row r="9704" customFormat="false" ht="15" hidden="false" customHeight="false" outlineLevel="0" collapsed="false">
      <c r="A9704" s="10" t="n">
        <v>9824</v>
      </c>
    </row>
    <row r="9705" customFormat="false" ht="15" hidden="false" customHeight="false" outlineLevel="0" collapsed="false">
      <c r="A9705" s="10" t="n">
        <v>9825</v>
      </c>
    </row>
    <row r="9706" customFormat="false" ht="15" hidden="false" customHeight="false" outlineLevel="0" collapsed="false">
      <c r="A9706" s="10" t="n">
        <v>9826</v>
      </c>
    </row>
    <row r="9707" customFormat="false" ht="15" hidden="false" customHeight="false" outlineLevel="0" collapsed="false">
      <c r="A9707" s="10" t="n">
        <v>9827</v>
      </c>
    </row>
    <row r="9708" customFormat="false" ht="15" hidden="false" customHeight="false" outlineLevel="0" collapsed="false">
      <c r="A9708" s="10" t="n">
        <v>9828</v>
      </c>
    </row>
    <row r="9709" customFormat="false" ht="15" hidden="false" customHeight="false" outlineLevel="0" collapsed="false">
      <c r="A9709" s="10" t="n">
        <v>9829</v>
      </c>
    </row>
    <row r="9710" customFormat="false" ht="15" hidden="false" customHeight="false" outlineLevel="0" collapsed="false">
      <c r="A9710" s="10" t="n">
        <v>9830</v>
      </c>
    </row>
    <row r="9711" customFormat="false" ht="15" hidden="false" customHeight="false" outlineLevel="0" collapsed="false">
      <c r="A9711" s="10" t="n">
        <v>9831</v>
      </c>
    </row>
    <row r="9712" customFormat="false" ht="15" hidden="false" customHeight="false" outlineLevel="0" collapsed="false">
      <c r="A9712" s="10" t="n">
        <v>9832</v>
      </c>
    </row>
    <row r="9713" customFormat="false" ht="15" hidden="false" customHeight="false" outlineLevel="0" collapsed="false">
      <c r="A9713" s="10" t="n">
        <v>9833</v>
      </c>
    </row>
    <row r="9714" customFormat="false" ht="15" hidden="false" customHeight="false" outlineLevel="0" collapsed="false">
      <c r="A9714" s="10" t="n">
        <v>9834</v>
      </c>
    </row>
    <row r="9715" customFormat="false" ht="15" hidden="false" customHeight="false" outlineLevel="0" collapsed="false">
      <c r="A9715" s="10" t="n">
        <v>9835</v>
      </c>
    </row>
    <row r="9716" customFormat="false" ht="15" hidden="false" customHeight="false" outlineLevel="0" collapsed="false">
      <c r="A9716" s="10" t="n">
        <v>9836</v>
      </c>
    </row>
    <row r="9717" customFormat="false" ht="15" hidden="false" customHeight="false" outlineLevel="0" collapsed="false">
      <c r="A9717" s="10" t="n">
        <v>9837</v>
      </c>
    </row>
    <row r="9718" customFormat="false" ht="15" hidden="false" customHeight="false" outlineLevel="0" collapsed="false">
      <c r="A9718" s="10" t="n">
        <v>9838</v>
      </c>
    </row>
    <row r="9719" customFormat="false" ht="15" hidden="false" customHeight="false" outlineLevel="0" collapsed="false">
      <c r="A9719" s="10" t="n">
        <v>9839</v>
      </c>
    </row>
    <row r="9720" customFormat="false" ht="15" hidden="false" customHeight="false" outlineLevel="0" collapsed="false">
      <c r="A9720" s="10" t="n">
        <v>9840</v>
      </c>
    </row>
    <row r="9721" customFormat="false" ht="15" hidden="false" customHeight="false" outlineLevel="0" collapsed="false">
      <c r="A9721" s="10" t="n">
        <v>9841</v>
      </c>
    </row>
    <row r="9722" customFormat="false" ht="15" hidden="false" customHeight="false" outlineLevel="0" collapsed="false">
      <c r="A9722" s="10" t="n">
        <v>9842</v>
      </c>
    </row>
    <row r="9723" customFormat="false" ht="15" hidden="false" customHeight="false" outlineLevel="0" collapsed="false">
      <c r="A9723" s="10" t="n">
        <v>9843</v>
      </c>
    </row>
    <row r="9724" customFormat="false" ht="15" hidden="false" customHeight="false" outlineLevel="0" collapsed="false">
      <c r="A9724" s="10" t="n">
        <v>9844</v>
      </c>
    </row>
    <row r="9725" customFormat="false" ht="15" hidden="false" customHeight="false" outlineLevel="0" collapsed="false">
      <c r="A9725" s="10" t="n">
        <v>9845</v>
      </c>
    </row>
    <row r="9726" customFormat="false" ht="15" hidden="false" customHeight="false" outlineLevel="0" collapsed="false">
      <c r="A9726" s="10" t="n">
        <v>9846</v>
      </c>
    </row>
    <row r="9727" customFormat="false" ht="15" hidden="false" customHeight="false" outlineLevel="0" collapsed="false">
      <c r="A9727" s="10" t="n">
        <v>9847</v>
      </c>
    </row>
    <row r="9728" customFormat="false" ht="15" hidden="false" customHeight="false" outlineLevel="0" collapsed="false">
      <c r="A9728" s="10" t="n">
        <v>9848</v>
      </c>
    </row>
    <row r="9729" customFormat="false" ht="15" hidden="false" customHeight="false" outlineLevel="0" collapsed="false">
      <c r="A9729" s="10" t="n">
        <v>9849</v>
      </c>
    </row>
    <row r="9730" customFormat="false" ht="15" hidden="false" customHeight="false" outlineLevel="0" collapsed="false">
      <c r="A9730" s="10" t="n">
        <v>9850</v>
      </c>
    </row>
    <row r="9731" customFormat="false" ht="15" hidden="false" customHeight="false" outlineLevel="0" collapsed="false">
      <c r="A9731" s="10" t="n">
        <v>9851</v>
      </c>
    </row>
    <row r="9732" customFormat="false" ht="15" hidden="false" customHeight="false" outlineLevel="0" collapsed="false">
      <c r="A9732" s="10" t="n">
        <v>9852</v>
      </c>
    </row>
    <row r="9733" customFormat="false" ht="15" hidden="false" customHeight="false" outlineLevel="0" collapsed="false">
      <c r="A9733" s="10" t="n">
        <v>9853</v>
      </c>
    </row>
    <row r="9734" customFormat="false" ht="15" hidden="false" customHeight="false" outlineLevel="0" collapsed="false">
      <c r="A9734" s="10" t="n">
        <v>9854</v>
      </c>
    </row>
    <row r="9735" customFormat="false" ht="15" hidden="false" customHeight="false" outlineLevel="0" collapsed="false">
      <c r="A9735" s="10" t="n">
        <v>9855</v>
      </c>
    </row>
    <row r="9736" customFormat="false" ht="15" hidden="false" customHeight="false" outlineLevel="0" collapsed="false">
      <c r="A9736" s="10" t="n">
        <v>9856</v>
      </c>
    </row>
    <row r="9737" customFormat="false" ht="15" hidden="false" customHeight="false" outlineLevel="0" collapsed="false">
      <c r="A9737" s="10" t="n">
        <v>9857</v>
      </c>
    </row>
    <row r="9738" customFormat="false" ht="15" hidden="false" customHeight="false" outlineLevel="0" collapsed="false">
      <c r="A9738" s="10" t="n">
        <v>9858</v>
      </c>
    </row>
    <row r="9739" customFormat="false" ht="15" hidden="false" customHeight="false" outlineLevel="0" collapsed="false">
      <c r="A9739" s="10" t="n">
        <v>9859</v>
      </c>
    </row>
    <row r="9740" customFormat="false" ht="15" hidden="false" customHeight="false" outlineLevel="0" collapsed="false">
      <c r="A9740" s="10" t="n">
        <v>9860</v>
      </c>
    </row>
    <row r="9741" customFormat="false" ht="15" hidden="false" customHeight="false" outlineLevel="0" collapsed="false">
      <c r="A9741" s="10" t="n">
        <v>9861</v>
      </c>
    </row>
    <row r="9742" customFormat="false" ht="15" hidden="false" customHeight="false" outlineLevel="0" collapsed="false">
      <c r="A9742" s="10" t="n">
        <v>9862</v>
      </c>
    </row>
    <row r="9743" customFormat="false" ht="15" hidden="false" customHeight="false" outlineLevel="0" collapsed="false">
      <c r="A9743" s="10" t="n">
        <v>9863</v>
      </c>
    </row>
    <row r="9744" customFormat="false" ht="15" hidden="false" customHeight="false" outlineLevel="0" collapsed="false">
      <c r="A9744" s="10" t="n">
        <v>9864</v>
      </c>
    </row>
    <row r="9745" customFormat="false" ht="15" hidden="false" customHeight="false" outlineLevel="0" collapsed="false">
      <c r="A9745" s="10" t="n">
        <v>9865</v>
      </c>
    </row>
    <row r="9746" customFormat="false" ht="15" hidden="false" customHeight="false" outlineLevel="0" collapsed="false">
      <c r="A9746" s="10" t="n">
        <v>9866</v>
      </c>
    </row>
    <row r="9747" customFormat="false" ht="15" hidden="false" customHeight="false" outlineLevel="0" collapsed="false">
      <c r="A9747" s="10" t="n">
        <v>9867</v>
      </c>
    </row>
    <row r="9748" customFormat="false" ht="15" hidden="false" customHeight="false" outlineLevel="0" collapsed="false">
      <c r="A9748" s="10" t="n">
        <v>9868</v>
      </c>
    </row>
    <row r="9749" customFormat="false" ht="15" hidden="false" customHeight="false" outlineLevel="0" collapsed="false">
      <c r="A9749" s="10" t="n">
        <v>9869</v>
      </c>
    </row>
    <row r="9750" customFormat="false" ht="15" hidden="false" customHeight="false" outlineLevel="0" collapsed="false">
      <c r="A9750" s="10" t="n">
        <v>9870</v>
      </c>
    </row>
    <row r="9751" customFormat="false" ht="15" hidden="false" customHeight="false" outlineLevel="0" collapsed="false">
      <c r="A9751" s="10" t="n">
        <v>9871</v>
      </c>
    </row>
    <row r="9752" customFormat="false" ht="15" hidden="false" customHeight="false" outlineLevel="0" collapsed="false">
      <c r="A9752" s="10" t="n">
        <v>9872</v>
      </c>
    </row>
    <row r="9753" customFormat="false" ht="15" hidden="false" customHeight="false" outlineLevel="0" collapsed="false">
      <c r="A9753" s="10" t="n">
        <v>9873</v>
      </c>
    </row>
    <row r="9754" customFormat="false" ht="15" hidden="false" customHeight="false" outlineLevel="0" collapsed="false">
      <c r="A9754" s="10" t="n">
        <v>9874</v>
      </c>
    </row>
    <row r="9755" customFormat="false" ht="15" hidden="false" customHeight="false" outlineLevel="0" collapsed="false">
      <c r="A9755" s="10" t="n">
        <v>9875</v>
      </c>
    </row>
    <row r="9756" customFormat="false" ht="15" hidden="false" customHeight="false" outlineLevel="0" collapsed="false">
      <c r="A9756" s="10" t="n">
        <v>9876</v>
      </c>
    </row>
    <row r="9757" customFormat="false" ht="15" hidden="false" customHeight="false" outlineLevel="0" collapsed="false">
      <c r="A9757" s="10" t="n">
        <v>9877</v>
      </c>
    </row>
    <row r="9758" customFormat="false" ht="15" hidden="false" customHeight="false" outlineLevel="0" collapsed="false">
      <c r="A9758" s="10" t="n">
        <v>9878</v>
      </c>
    </row>
    <row r="9759" customFormat="false" ht="15" hidden="false" customHeight="false" outlineLevel="0" collapsed="false">
      <c r="A9759" s="10" t="n">
        <v>9879</v>
      </c>
    </row>
    <row r="9760" customFormat="false" ht="15" hidden="false" customHeight="false" outlineLevel="0" collapsed="false">
      <c r="A9760" s="10" t="n">
        <v>9880</v>
      </c>
    </row>
    <row r="9761" customFormat="false" ht="15" hidden="false" customHeight="false" outlineLevel="0" collapsed="false">
      <c r="A9761" s="10" t="n">
        <v>9881</v>
      </c>
    </row>
    <row r="9762" customFormat="false" ht="15" hidden="false" customHeight="false" outlineLevel="0" collapsed="false">
      <c r="A9762" s="10" t="n">
        <v>9882</v>
      </c>
    </row>
    <row r="9763" customFormat="false" ht="15" hidden="false" customHeight="false" outlineLevel="0" collapsed="false">
      <c r="A9763" s="10" t="n">
        <v>9883</v>
      </c>
    </row>
    <row r="9764" customFormat="false" ht="15" hidden="false" customHeight="false" outlineLevel="0" collapsed="false">
      <c r="A9764" s="10" t="n">
        <v>9884</v>
      </c>
    </row>
    <row r="9765" customFormat="false" ht="15" hidden="false" customHeight="false" outlineLevel="0" collapsed="false">
      <c r="A9765" s="10" t="n">
        <v>9885</v>
      </c>
    </row>
    <row r="9766" customFormat="false" ht="15" hidden="false" customHeight="false" outlineLevel="0" collapsed="false">
      <c r="A9766" s="10" t="n">
        <v>9886</v>
      </c>
    </row>
    <row r="9767" customFormat="false" ht="15" hidden="false" customHeight="false" outlineLevel="0" collapsed="false">
      <c r="A9767" s="10" t="n">
        <v>9887</v>
      </c>
    </row>
    <row r="9768" customFormat="false" ht="15" hidden="false" customHeight="false" outlineLevel="0" collapsed="false">
      <c r="A9768" s="10" t="n">
        <v>9888</v>
      </c>
    </row>
    <row r="9769" customFormat="false" ht="15" hidden="false" customHeight="false" outlineLevel="0" collapsed="false">
      <c r="A9769" s="10" t="n">
        <v>9889</v>
      </c>
    </row>
    <row r="9770" customFormat="false" ht="15" hidden="false" customHeight="false" outlineLevel="0" collapsed="false">
      <c r="A9770" s="10" t="n">
        <v>9890</v>
      </c>
    </row>
    <row r="9771" customFormat="false" ht="15" hidden="false" customHeight="false" outlineLevel="0" collapsed="false">
      <c r="A9771" s="10" t="n">
        <v>9891</v>
      </c>
    </row>
    <row r="9772" customFormat="false" ht="15" hidden="false" customHeight="false" outlineLevel="0" collapsed="false">
      <c r="A9772" s="10" t="n">
        <v>9892</v>
      </c>
    </row>
    <row r="9773" customFormat="false" ht="15" hidden="false" customHeight="false" outlineLevel="0" collapsed="false">
      <c r="A9773" s="10" t="n">
        <v>9893</v>
      </c>
    </row>
    <row r="9774" customFormat="false" ht="15" hidden="false" customHeight="false" outlineLevel="0" collapsed="false">
      <c r="A9774" s="10" t="n">
        <v>9894</v>
      </c>
    </row>
    <row r="9775" customFormat="false" ht="15" hidden="false" customHeight="false" outlineLevel="0" collapsed="false">
      <c r="A9775" s="10" t="n">
        <v>9895</v>
      </c>
    </row>
    <row r="9776" customFormat="false" ht="15" hidden="false" customHeight="false" outlineLevel="0" collapsed="false">
      <c r="A9776" s="10" t="n">
        <v>9896</v>
      </c>
    </row>
    <row r="9777" customFormat="false" ht="15" hidden="false" customHeight="false" outlineLevel="0" collapsed="false">
      <c r="A9777" s="10" t="n">
        <v>9897</v>
      </c>
    </row>
    <row r="9778" customFormat="false" ht="15" hidden="false" customHeight="false" outlineLevel="0" collapsed="false">
      <c r="A9778" s="10" t="n">
        <v>9898</v>
      </c>
    </row>
    <row r="9779" customFormat="false" ht="15" hidden="false" customHeight="false" outlineLevel="0" collapsed="false">
      <c r="A9779" s="10" t="n">
        <v>9899</v>
      </c>
    </row>
    <row r="9780" customFormat="false" ht="15" hidden="false" customHeight="false" outlineLevel="0" collapsed="false">
      <c r="A9780" s="10" t="n">
        <v>9900</v>
      </c>
    </row>
    <row r="9781" customFormat="false" ht="15" hidden="false" customHeight="false" outlineLevel="0" collapsed="false">
      <c r="A9781" s="10" t="n">
        <v>9901</v>
      </c>
    </row>
    <row r="9782" customFormat="false" ht="15" hidden="false" customHeight="false" outlineLevel="0" collapsed="false">
      <c r="A9782" s="10" t="n">
        <v>9902</v>
      </c>
    </row>
    <row r="9783" customFormat="false" ht="15" hidden="false" customHeight="false" outlineLevel="0" collapsed="false">
      <c r="A9783" s="10" t="n">
        <v>9903</v>
      </c>
    </row>
    <row r="9784" customFormat="false" ht="15" hidden="false" customHeight="false" outlineLevel="0" collapsed="false">
      <c r="A9784" s="10" t="n">
        <v>9904</v>
      </c>
    </row>
    <row r="9785" customFormat="false" ht="15" hidden="false" customHeight="false" outlineLevel="0" collapsed="false">
      <c r="A9785" s="10" t="n">
        <v>9905</v>
      </c>
    </row>
    <row r="9786" customFormat="false" ht="15" hidden="false" customHeight="false" outlineLevel="0" collapsed="false">
      <c r="A9786" s="10" t="n">
        <v>9906</v>
      </c>
    </row>
    <row r="9787" customFormat="false" ht="15" hidden="false" customHeight="false" outlineLevel="0" collapsed="false">
      <c r="A9787" s="10" t="n">
        <v>9907</v>
      </c>
    </row>
    <row r="9788" customFormat="false" ht="15" hidden="false" customHeight="false" outlineLevel="0" collapsed="false">
      <c r="A9788" s="10" t="n">
        <v>9908</v>
      </c>
    </row>
    <row r="9789" customFormat="false" ht="15" hidden="false" customHeight="false" outlineLevel="0" collapsed="false">
      <c r="A9789" s="10" t="n">
        <v>9909</v>
      </c>
    </row>
    <row r="9790" customFormat="false" ht="15" hidden="false" customHeight="false" outlineLevel="0" collapsed="false">
      <c r="A9790" s="10" t="n">
        <v>9910</v>
      </c>
    </row>
    <row r="9791" customFormat="false" ht="15" hidden="false" customHeight="false" outlineLevel="0" collapsed="false">
      <c r="A9791" s="10" t="n">
        <v>9911</v>
      </c>
    </row>
    <row r="9792" customFormat="false" ht="15" hidden="false" customHeight="false" outlineLevel="0" collapsed="false">
      <c r="A9792" s="10" t="n">
        <v>9912</v>
      </c>
    </row>
    <row r="9793" customFormat="false" ht="15" hidden="false" customHeight="false" outlineLevel="0" collapsed="false">
      <c r="A9793" s="10" t="n">
        <v>9913</v>
      </c>
    </row>
    <row r="9794" customFormat="false" ht="15" hidden="false" customHeight="false" outlineLevel="0" collapsed="false">
      <c r="A9794" s="10" t="n">
        <v>9914</v>
      </c>
    </row>
    <row r="9795" customFormat="false" ht="15" hidden="false" customHeight="false" outlineLevel="0" collapsed="false">
      <c r="A9795" s="10" t="n">
        <v>9915</v>
      </c>
    </row>
    <row r="9796" customFormat="false" ht="15" hidden="false" customHeight="false" outlineLevel="0" collapsed="false">
      <c r="A9796" s="10" t="n">
        <v>9916</v>
      </c>
    </row>
    <row r="9797" customFormat="false" ht="15" hidden="false" customHeight="false" outlineLevel="0" collapsed="false">
      <c r="A9797" s="10" t="n">
        <v>9917</v>
      </c>
    </row>
    <row r="9798" customFormat="false" ht="15" hidden="false" customHeight="false" outlineLevel="0" collapsed="false">
      <c r="A9798" s="10" t="n">
        <v>9918</v>
      </c>
    </row>
    <row r="9799" customFormat="false" ht="15" hidden="false" customHeight="false" outlineLevel="0" collapsed="false">
      <c r="A9799" s="10" t="n">
        <v>9919</v>
      </c>
    </row>
    <row r="9800" customFormat="false" ht="15" hidden="false" customHeight="false" outlineLevel="0" collapsed="false">
      <c r="A9800" s="10" t="n">
        <v>9920</v>
      </c>
    </row>
    <row r="9801" customFormat="false" ht="15" hidden="false" customHeight="false" outlineLevel="0" collapsed="false">
      <c r="A9801" s="10" t="n">
        <v>9921</v>
      </c>
    </row>
    <row r="9802" customFormat="false" ht="15" hidden="false" customHeight="false" outlineLevel="0" collapsed="false">
      <c r="A9802" s="10" t="n">
        <v>9922</v>
      </c>
    </row>
    <row r="9803" customFormat="false" ht="15" hidden="false" customHeight="false" outlineLevel="0" collapsed="false">
      <c r="A9803" s="10" t="n">
        <v>9923</v>
      </c>
    </row>
    <row r="9804" customFormat="false" ht="15" hidden="false" customHeight="false" outlineLevel="0" collapsed="false">
      <c r="A9804" s="10" t="n">
        <v>9924</v>
      </c>
    </row>
    <row r="9805" customFormat="false" ht="15" hidden="false" customHeight="false" outlineLevel="0" collapsed="false">
      <c r="A9805" s="10" t="n">
        <v>9925</v>
      </c>
    </row>
    <row r="9806" customFormat="false" ht="15" hidden="false" customHeight="false" outlineLevel="0" collapsed="false">
      <c r="A9806" s="10" t="n">
        <v>9926</v>
      </c>
    </row>
    <row r="9807" customFormat="false" ht="15" hidden="false" customHeight="false" outlineLevel="0" collapsed="false">
      <c r="A9807" s="10" t="n">
        <v>9927</v>
      </c>
    </row>
    <row r="9808" customFormat="false" ht="15" hidden="false" customHeight="false" outlineLevel="0" collapsed="false">
      <c r="A9808" s="10" t="n">
        <v>9928</v>
      </c>
    </row>
    <row r="9809" customFormat="false" ht="15" hidden="false" customHeight="false" outlineLevel="0" collapsed="false">
      <c r="A9809" s="10" t="n">
        <v>9929</v>
      </c>
    </row>
    <row r="9810" customFormat="false" ht="15" hidden="false" customHeight="false" outlineLevel="0" collapsed="false">
      <c r="A9810" s="10" t="n">
        <v>9930</v>
      </c>
    </row>
    <row r="9811" customFormat="false" ht="15" hidden="false" customHeight="false" outlineLevel="0" collapsed="false">
      <c r="A9811" s="10" t="n">
        <v>9931</v>
      </c>
    </row>
    <row r="9812" customFormat="false" ht="15" hidden="false" customHeight="false" outlineLevel="0" collapsed="false">
      <c r="A9812" s="10" t="n">
        <v>9932</v>
      </c>
    </row>
    <row r="9813" customFormat="false" ht="15" hidden="false" customHeight="false" outlineLevel="0" collapsed="false">
      <c r="A9813" s="10" t="n">
        <v>9933</v>
      </c>
    </row>
    <row r="9814" customFormat="false" ht="15" hidden="false" customHeight="false" outlineLevel="0" collapsed="false">
      <c r="A9814" s="10" t="n">
        <v>9934</v>
      </c>
    </row>
    <row r="9815" customFormat="false" ht="15" hidden="false" customHeight="false" outlineLevel="0" collapsed="false">
      <c r="A9815" s="10" t="n">
        <v>9935</v>
      </c>
    </row>
    <row r="9816" customFormat="false" ht="15" hidden="false" customHeight="false" outlineLevel="0" collapsed="false">
      <c r="A9816" s="10" t="n">
        <v>9936</v>
      </c>
    </row>
    <row r="9817" customFormat="false" ht="15" hidden="false" customHeight="false" outlineLevel="0" collapsed="false">
      <c r="A9817" s="10" t="n">
        <v>9937</v>
      </c>
    </row>
    <row r="9818" customFormat="false" ht="15" hidden="false" customHeight="false" outlineLevel="0" collapsed="false">
      <c r="A9818" s="10" t="n">
        <v>9938</v>
      </c>
    </row>
    <row r="9819" customFormat="false" ht="15" hidden="false" customHeight="false" outlineLevel="0" collapsed="false">
      <c r="A9819" s="10" t="n">
        <v>9939</v>
      </c>
    </row>
    <row r="9820" customFormat="false" ht="15" hidden="false" customHeight="false" outlineLevel="0" collapsed="false">
      <c r="A9820" s="10" t="n">
        <v>9940</v>
      </c>
    </row>
    <row r="9821" customFormat="false" ht="15" hidden="false" customHeight="false" outlineLevel="0" collapsed="false">
      <c r="A9821" s="10" t="n">
        <v>9941</v>
      </c>
    </row>
    <row r="9822" customFormat="false" ht="15" hidden="false" customHeight="false" outlineLevel="0" collapsed="false">
      <c r="A9822" s="10" t="n">
        <v>9942</v>
      </c>
    </row>
    <row r="9823" customFormat="false" ht="15" hidden="false" customHeight="false" outlineLevel="0" collapsed="false">
      <c r="A9823" s="10" t="n">
        <v>9943</v>
      </c>
    </row>
    <row r="9824" customFormat="false" ht="15" hidden="false" customHeight="false" outlineLevel="0" collapsed="false">
      <c r="A9824" s="10" t="n">
        <v>9944</v>
      </c>
    </row>
    <row r="9825" customFormat="false" ht="15" hidden="false" customHeight="false" outlineLevel="0" collapsed="false">
      <c r="A9825" s="10" t="n">
        <v>9945</v>
      </c>
    </row>
    <row r="9826" customFormat="false" ht="15" hidden="false" customHeight="false" outlineLevel="0" collapsed="false">
      <c r="A9826" s="10" t="n">
        <v>9946</v>
      </c>
    </row>
    <row r="9827" customFormat="false" ht="15" hidden="false" customHeight="false" outlineLevel="0" collapsed="false">
      <c r="A9827" s="10" t="n">
        <v>9947</v>
      </c>
    </row>
    <row r="9828" customFormat="false" ht="15" hidden="false" customHeight="false" outlineLevel="0" collapsed="false">
      <c r="A9828" s="10" t="n">
        <v>9948</v>
      </c>
    </row>
    <row r="9829" customFormat="false" ht="15" hidden="false" customHeight="false" outlineLevel="0" collapsed="false">
      <c r="A9829" s="10" t="n">
        <v>9949</v>
      </c>
    </row>
    <row r="9830" customFormat="false" ht="15" hidden="false" customHeight="false" outlineLevel="0" collapsed="false">
      <c r="A9830" s="10" t="n">
        <v>9950</v>
      </c>
    </row>
    <row r="9831" customFormat="false" ht="15" hidden="false" customHeight="false" outlineLevel="0" collapsed="false">
      <c r="A9831" s="10" t="n">
        <v>9951</v>
      </c>
    </row>
    <row r="9832" customFormat="false" ht="15" hidden="false" customHeight="false" outlineLevel="0" collapsed="false">
      <c r="A9832" s="10" t="n">
        <v>9952</v>
      </c>
    </row>
    <row r="9833" customFormat="false" ht="15" hidden="false" customHeight="false" outlineLevel="0" collapsed="false">
      <c r="A9833" s="10" t="n">
        <v>9953</v>
      </c>
    </row>
    <row r="9834" customFormat="false" ht="15" hidden="false" customHeight="false" outlineLevel="0" collapsed="false">
      <c r="A9834" s="10" t="n">
        <v>9954</v>
      </c>
    </row>
    <row r="9835" customFormat="false" ht="15" hidden="false" customHeight="false" outlineLevel="0" collapsed="false">
      <c r="A9835" s="10" t="n">
        <v>9955</v>
      </c>
    </row>
    <row r="9836" customFormat="false" ht="15" hidden="false" customHeight="false" outlineLevel="0" collapsed="false">
      <c r="A9836" s="10" t="n">
        <v>9956</v>
      </c>
    </row>
    <row r="9837" customFormat="false" ht="15" hidden="false" customHeight="false" outlineLevel="0" collapsed="false">
      <c r="A9837" s="10" t="n">
        <v>9957</v>
      </c>
    </row>
    <row r="9838" customFormat="false" ht="15" hidden="false" customHeight="false" outlineLevel="0" collapsed="false">
      <c r="A9838" s="10" t="n">
        <v>9958</v>
      </c>
    </row>
    <row r="9839" customFormat="false" ht="15" hidden="false" customHeight="false" outlineLevel="0" collapsed="false">
      <c r="A9839" s="10" t="n">
        <v>9959</v>
      </c>
    </row>
    <row r="9840" customFormat="false" ht="15" hidden="false" customHeight="false" outlineLevel="0" collapsed="false">
      <c r="A9840" s="10" t="n">
        <v>9960</v>
      </c>
    </row>
    <row r="9841" customFormat="false" ht="15" hidden="false" customHeight="false" outlineLevel="0" collapsed="false">
      <c r="A9841" s="10" t="n">
        <v>9961</v>
      </c>
    </row>
    <row r="9842" customFormat="false" ht="15" hidden="false" customHeight="false" outlineLevel="0" collapsed="false">
      <c r="A9842" s="10" t="n">
        <v>9962</v>
      </c>
    </row>
    <row r="9843" customFormat="false" ht="15" hidden="false" customHeight="false" outlineLevel="0" collapsed="false">
      <c r="A9843" s="10" t="n">
        <v>9963</v>
      </c>
    </row>
    <row r="9844" customFormat="false" ht="15" hidden="false" customHeight="false" outlineLevel="0" collapsed="false">
      <c r="A9844" s="10" t="n">
        <v>9964</v>
      </c>
    </row>
    <row r="9845" customFormat="false" ht="15" hidden="false" customHeight="false" outlineLevel="0" collapsed="false">
      <c r="A9845" s="10" t="n">
        <v>9965</v>
      </c>
    </row>
    <row r="9846" customFormat="false" ht="15" hidden="false" customHeight="false" outlineLevel="0" collapsed="false">
      <c r="A9846" s="10" t="n">
        <v>9966</v>
      </c>
    </row>
    <row r="9847" customFormat="false" ht="15" hidden="false" customHeight="false" outlineLevel="0" collapsed="false">
      <c r="A9847" s="10" t="n">
        <v>9967</v>
      </c>
    </row>
    <row r="9848" customFormat="false" ht="15" hidden="false" customHeight="false" outlineLevel="0" collapsed="false">
      <c r="A9848" s="10" t="n">
        <v>9968</v>
      </c>
    </row>
    <row r="9849" customFormat="false" ht="15" hidden="false" customHeight="false" outlineLevel="0" collapsed="false">
      <c r="A9849" s="10" t="n">
        <v>9969</v>
      </c>
    </row>
    <row r="9850" customFormat="false" ht="15" hidden="false" customHeight="false" outlineLevel="0" collapsed="false">
      <c r="A9850" s="10" t="n">
        <v>9970</v>
      </c>
    </row>
    <row r="9851" customFormat="false" ht="15" hidden="false" customHeight="false" outlineLevel="0" collapsed="false">
      <c r="A9851" s="10" t="n">
        <v>9971</v>
      </c>
    </row>
    <row r="9852" customFormat="false" ht="15" hidden="false" customHeight="false" outlineLevel="0" collapsed="false">
      <c r="A9852" s="10" t="n">
        <v>9972</v>
      </c>
    </row>
    <row r="9853" customFormat="false" ht="15" hidden="false" customHeight="false" outlineLevel="0" collapsed="false">
      <c r="A9853" s="10" t="n">
        <v>9973</v>
      </c>
    </row>
    <row r="9854" customFormat="false" ht="15" hidden="false" customHeight="false" outlineLevel="0" collapsed="false">
      <c r="A9854" s="10" t="n">
        <v>9974</v>
      </c>
    </row>
    <row r="9855" customFormat="false" ht="15" hidden="false" customHeight="false" outlineLevel="0" collapsed="false">
      <c r="A9855" s="10" t="n">
        <v>9975</v>
      </c>
    </row>
    <row r="9856" customFormat="false" ht="15" hidden="false" customHeight="false" outlineLevel="0" collapsed="false">
      <c r="A9856" s="10" t="n">
        <v>9976</v>
      </c>
    </row>
    <row r="9857" customFormat="false" ht="15" hidden="false" customHeight="false" outlineLevel="0" collapsed="false">
      <c r="A9857" s="10" t="n">
        <v>9977</v>
      </c>
    </row>
    <row r="9858" customFormat="false" ht="15" hidden="false" customHeight="false" outlineLevel="0" collapsed="false">
      <c r="A9858" s="10" t="n">
        <v>9978</v>
      </c>
    </row>
    <row r="9859" customFormat="false" ht="15" hidden="false" customHeight="false" outlineLevel="0" collapsed="false">
      <c r="A9859" s="10" t="n">
        <v>9979</v>
      </c>
    </row>
    <row r="9860" customFormat="false" ht="15" hidden="false" customHeight="false" outlineLevel="0" collapsed="false">
      <c r="A9860" s="10" t="n">
        <v>9980</v>
      </c>
    </row>
    <row r="9861" customFormat="false" ht="15" hidden="false" customHeight="false" outlineLevel="0" collapsed="false">
      <c r="A9861" s="10" t="n">
        <v>9981</v>
      </c>
    </row>
    <row r="9862" customFormat="false" ht="15" hidden="false" customHeight="false" outlineLevel="0" collapsed="false">
      <c r="A9862" s="10" t="n">
        <v>9982</v>
      </c>
    </row>
    <row r="9863" customFormat="false" ht="15" hidden="false" customHeight="false" outlineLevel="0" collapsed="false">
      <c r="A9863" s="10" t="n">
        <v>9983</v>
      </c>
    </row>
    <row r="9864" customFormat="false" ht="15" hidden="false" customHeight="false" outlineLevel="0" collapsed="false">
      <c r="A9864" s="10" t="n">
        <v>9984</v>
      </c>
    </row>
    <row r="9865" customFormat="false" ht="15" hidden="false" customHeight="false" outlineLevel="0" collapsed="false">
      <c r="A9865" s="10" t="n">
        <v>9985</v>
      </c>
    </row>
    <row r="9866" customFormat="false" ht="15" hidden="false" customHeight="false" outlineLevel="0" collapsed="false">
      <c r="A9866" s="10" t="n">
        <v>9986</v>
      </c>
    </row>
    <row r="9867" customFormat="false" ht="15" hidden="false" customHeight="false" outlineLevel="0" collapsed="false">
      <c r="A9867" s="10" t="n">
        <v>9987</v>
      </c>
    </row>
    <row r="9868" customFormat="false" ht="15" hidden="false" customHeight="false" outlineLevel="0" collapsed="false">
      <c r="A9868" s="10" t="n">
        <v>9988</v>
      </c>
    </row>
    <row r="9869" customFormat="false" ht="15" hidden="false" customHeight="false" outlineLevel="0" collapsed="false">
      <c r="A9869" s="10" t="n">
        <v>9989</v>
      </c>
    </row>
    <row r="9870" customFormat="false" ht="15" hidden="false" customHeight="false" outlineLevel="0" collapsed="false">
      <c r="A9870" s="10" t="n">
        <v>9990</v>
      </c>
    </row>
    <row r="9871" customFormat="false" ht="15" hidden="false" customHeight="false" outlineLevel="0" collapsed="false">
      <c r="A9871" s="10" t="n">
        <v>9991</v>
      </c>
    </row>
    <row r="9872" customFormat="false" ht="15" hidden="false" customHeight="false" outlineLevel="0" collapsed="false">
      <c r="A9872" s="10" t="n">
        <v>9992</v>
      </c>
    </row>
    <row r="9873" customFormat="false" ht="15" hidden="false" customHeight="false" outlineLevel="0" collapsed="false">
      <c r="A9873" s="10" t="n">
        <v>9993</v>
      </c>
    </row>
    <row r="9874" customFormat="false" ht="15" hidden="false" customHeight="false" outlineLevel="0" collapsed="false">
      <c r="A9874" s="10" t="n">
        <v>9994</v>
      </c>
    </row>
    <row r="9875" customFormat="false" ht="15" hidden="false" customHeight="false" outlineLevel="0" collapsed="false">
      <c r="A9875" s="10" t="n">
        <v>9995</v>
      </c>
    </row>
    <row r="9876" customFormat="false" ht="15" hidden="false" customHeight="false" outlineLevel="0" collapsed="false">
      <c r="A9876" s="10" t="n">
        <v>9996</v>
      </c>
    </row>
    <row r="9877" customFormat="false" ht="15" hidden="false" customHeight="false" outlineLevel="0" collapsed="false">
      <c r="A9877" s="10" t="n">
        <v>9997</v>
      </c>
    </row>
    <row r="9878" customFormat="false" ht="15" hidden="false" customHeight="false" outlineLevel="0" collapsed="false">
      <c r="A9878" s="10" t="n">
        <v>9998</v>
      </c>
    </row>
    <row r="9879" customFormat="false" ht="15" hidden="false" customHeight="false" outlineLevel="0" collapsed="false">
      <c r="A9879" s="10" t="n">
        <v>9999</v>
      </c>
    </row>
    <row r="9880" customFormat="false" ht="15" hidden="false" customHeight="false" outlineLevel="0" collapsed="false">
      <c r="A9880" s="10" t="n">
        <v>10000</v>
      </c>
    </row>
    <row r="9881" customFormat="false" ht="15" hidden="false" customHeight="false" outlineLevel="0" collapsed="false">
      <c r="A9881" s="10" t="n">
        <v>10001</v>
      </c>
    </row>
    <row r="9882" customFormat="false" ht="15" hidden="false" customHeight="false" outlineLevel="0" collapsed="false">
      <c r="A9882" s="10" t="n">
        <v>10002</v>
      </c>
    </row>
    <row r="9883" customFormat="false" ht="15" hidden="false" customHeight="false" outlineLevel="0" collapsed="false">
      <c r="A9883" s="10" t="n">
        <v>10003</v>
      </c>
    </row>
    <row r="9884" customFormat="false" ht="15" hidden="false" customHeight="false" outlineLevel="0" collapsed="false">
      <c r="A9884" s="10" t="n">
        <v>10004</v>
      </c>
    </row>
    <row r="9885" customFormat="false" ht="15" hidden="false" customHeight="false" outlineLevel="0" collapsed="false">
      <c r="A9885" s="10" t="n">
        <v>10005</v>
      </c>
    </row>
    <row r="9886" customFormat="false" ht="15" hidden="false" customHeight="false" outlineLevel="0" collapsed="false">
      <c r="A9886" s="10" t="n">
        <v>10006</v>
      </c>
    </row>
    <row r="9887" customFormat="false" ht="15" hidden="false" customHeight="false" outlineLevel="0" collapsed="false">
      <c r="A9887" s="10" t="n">
        <v>10007</v>
      </c>
    </row>
    <row r="9888" customFormat="false" ht="15" hidden="false" customHeight="false" outlineLevel="0" collapsed="false">
      <c r="A9888" s="10" t="n">
        <v>10008</v>
      </c>
    </row>
    <row r="9889" customFormat="false" ht="15" hidden="false" customHeight="false" outlineLevel="0" collapsed="false">
      <c r="A9889" s="10" t="n">
        <v>10009</v>
      </c>
    </row>
    <row r="9890" customFormat="false" ht="15" hidden="false" customHeight="false" outlineLevel="0" collapsed="false">
      <c r="A9890" s="10" t="n">
        <v>10010</v>
      </c>
    </row>
    <row r="9891" customFormat="false" ht="15" hidden="false" customHeight="false" outlineLevel="0" collapsed="false">
      <c r="A9891" s="10" t="n">
        <v>10011</v>
      </c>
    </row>
    <row r="9892" customFormat="false" ht="15" hidden="false" customHeight="false" outlineLevel="0" collapsed="false">
      <c r="A9892" s="10" t="n">
        <v>10012</v>
      </c>
    </row>
    <row r="9893" customFormat="false" ht="15" hidden="false" customHeight="false" outlineLevel="0" collapsed="false">
      <c r="A9893" s="10" t="n">
        <v>10013</v>
      </c>
    </row>
    <row r="9894" customFormat="false" ht="15" hidden="false" customHeight="false" outlineLevel="0" collapsed="false">
      <c r="A9894" s="10" t="n">
        <v>10014</v>
      </c>
    </row>
    <row r="9895" customFormat="false" ht="15" hidden="false" customHeight="false" outlineLevel="0" collapsed="false">
      <c r="A9895" s="10" t="n">
        <v>10015</v>
      </c>
    </row>
    <row r="9896" customFormat="false" ht="15" hidden="false" customHeight="false" outlineLevel="0" collapsed="false">
      <c r="A9896" s="10" t="n">
        <v>10016</v>
      </c>
    </row>
    <row r="9897" customFormat="false" ht="15" hidden="false" customHeight="false" outlineLevel="0" collapsed="false">
      <c r="A9897" s="10" t="n">
        <v>10017</v>
      </c>
    </row>
    <row r="9898" customFormat="false" ht="15" hidden="false" customHeight="false" outlineLevel="0" collapsed="false">
      <c r="A9898" s="10" t="n">
        <v>10018</v>
      </c>
    </row>
    <row r="9899" customFormat="false" ht="15" hidden="false" customHeight="false" outlineLevel="0" collapsed="false">
      <c r="A9899" s="10" t="n">
        <v>10019</v>
      </c>
    </row>
    <row r="9900" customFormat="false" ht="15" hidden="false" customHeight="false" outlineLevel="0" collapsed="false">
      <c r="A9900" s="10" t="n">
        <v>10020</v>
      </c>
    </row>
    <row r="9901" customFormat="false" ht="15" hidden="false" customHeight="false" outlineLevel="0" collapsed="false">
      <c r="A9901" s="10" t="n">
        <v>10021</v>
      </c>
    </row>
    <row r="9902" customFormat="false" ht="15" hidden="false" customHeight="false" outlineLevel="0" collapsed="false">
      <c r="A9902" s="10" t="n">
        <v>10022</v>
      </c>
    </row>
    <row r="9903" customFormat="false" ht="15" hidden="false" customHeight="false" outlineLevel="0" collapsed="false">
      <c r="A9903" s="10" t="n">
        <v>10023</v>
      </c>
    </row>
    <row r="9904" customFormat="false" ht="15" hidden="false" customHeight="false" outlineLevel="0" collapsed="false">
      <c r="A9904" s="10" t="n">
        <v>10024</v>
      </c>
    </row>
    <row r="9905" customFormat="false" ht="15" hidden="false" customHeight="false" outlineLevel="0" collapsed="false">
      <c r="A9905" s="10" t="n">
        <v>10025</v>
      </c>
    </row>
    <row r="9906" customFormat="false" ht="15" hidden="false" customHeight="false" outlineLevel="0" collapsed="false">
      <c r="A9906" s="10" t="n">
        <v>10026</v>
      </c>
    </row>
    <row r="9907" customFormat="false" ht="15" hidden="false" customHeight="false" outlineLevel="0" collapsed="false">
      <c r="A9907" s="10" t="n">
        <v>10027</v>
      </c>
    </row>
    <row r="9908" customFormat="false" ht="15" hidden="false" customHeight="false" outlineLevel="0" collapsed="false">
      <c r="A9908" s="10" t="n">
        <v>10028</v>
      </c>
    </row>
    <row r="9909" customFormat="false" ht="15" hidden="false" customHeight="false" outlineLevel="0" collapsed="false">
      <c r="A9909" s="10" t="n">
        <v>10029</v>
      </c>
    </row>
    <row r="9910" customFormat="false" ht="15" hidden="false" customHeight="false" outlineLevel="0" collapsed="false">
      <c r="A9910" s="10" t="n">
        <v>10030</v>
      </c>
    </row>
    <row r="9911" customFormat="false" ht="15" hidden="false" customHeight="false" outlineLevel="0" collapsed="false">
      <c r="A9911" s="10" t="n">
        <v>10031</v>
      </c>
    </row>
    <row r="9912" customFormat="false" ht="15" hidden="false" customHeight="false" outlineLevel="0" collapsed="false">
      <c r="A9912" s="10" t="n">
        <v>10032</v>
      </c>
    </row>
    <row r="9913" customFormat="false" ht="15" hidden="false" customHeight="false" outlineLevel="0" collapsed="false">
      <c r="A9913" s="10" t="n">
        <v>10033</v>
      </c>
    </row>
    <row r="9914" customFormat="false" ht="15" hidden="false" customHeight="false" outlineLevel="0" collapsed="false">
      <c r="A9914" s="10" t="n">
        <v>10034</v>
      </c>
    </row>
    <row r="9915" customFormat="false" ht="15" hidden="false" customHeight="false" outlineLevel="0" collapsed="false">
      <c r="A9915" s="10" t="n">
        <v>10035</v>
      </c>
    </row>
    <row r="9916" customFormat="false" ht="15" hidden="false" customHeight="false" outlineLevel="0" collapsed="false">
      <c r="A9916" s="10" t="n">
        <v>10036</v>
      </c>
    </row>
    <row r="9917" customFormat="false" ht="15" hidden="false" customHeight="false" outlineLevel="0" collapsed="false">
      <c r="A9917" s="10" t="n">
        <v>10037</v>
      </c>
    </row>
    <row r="9918" customFormat="false" ht="15" hidden="false" customHeight="false" outlineLevel="0" collapsed="false">
      <c r="A9918" s="10" t="n">
        <v>10038</v>
      </c>
    </row>
    <row r="9919" customFormat="false" ht="15" hidden="false" customHeight="false" outlineLevel="0" collapsed="false">
      <c r="A9919" s="10" t="n">
        <v>10039</v>
      </c>
    </row>
    <row r="9920" customFormat="false" ht="15" hidden="false" customHeight="false" outlineLevel="0" collapsed="false">
      <c r="A9920" s="10" t="n">
        <v>10040</v>
      </c>
    </row>
    <row r="9921" customFormat="false" ht="15" hidden="false" customHeight="false" outlineLevel="0" collapsed="false">
      <c r="A9921" s="10" t="n">
        <v>10041</v>
      </c>
    </row>
    <row r="9922" customFormat="false" ht="15" hidden="false" customHeight="false" outlineLevel="0" collapsed="false">
      <c r="A9922" s="10" t="n">
        <v>10042</v>
      </c>
    </row>
    <row r="9923" customFormat="false" ht="15" hidden="false" customHeight="false" outlineLevel="0" collapsed="false">
      <c r="A9923" s="10" t="n">
        <v>10043</v>
      </c>
    </row>
    <row r="9924" customFormat="false" ht="15" hidden="false" customHeight="false" outlineLevel="0" collapsed="false">
      <c r="A9924" s="10" t="n">
        <v>10044</v>
      </c>
    </row>
    <row r="9925" customFormat="false" ht="15" hidden="false" customHeight="false" outlineLevel="0" collapsed="false">
      <c r="A9925" s="10" t="n">
        <v>10045</v>
      </c>
    </row>
    <row r="9926" customFormat="false" ht="15" hidden="false" customHeight="false" outlineLevel="0" collapsed="false">
      <c r="A9926" s="10" t="n">
        <v>10046</v>
      </c>
    </row>
    <row r="9927" customFormat="false" ht="15" hidden="false" customHeight="false" outlineLevel="0" collapsed="false">
      <c r="A9927" s="10" t="n">
        <v>10047</v>
      </c>
    </row>
    <row r="9928" customFormat="false" ht="15" hidden="false" customHeight="false" outlineLevel="0" collapsed="false">
      <c r="A9928" s="10" t="n">
        <v>10048</v>
      </c>
    </row>
    <row r="9929" customFormat="false" ht="15" hidden="false" customHeight="false" outlineLevel="0" collapsed="false">
      <c r="A9929" s="10" t="n">
        <v>10049</v>
      </c>
    </row>
    <row r="9930" customFormat="false" ht="15" hidden="false" customHeight="false" outlineLevel="0" collapsed="false">
      <c r="A9930" s="10" t="n">
        <v>10050</v>
      </c>
    </row>
    <row r="9931" customFormat="false" ht="15" hidden="false" customHeight="false" outlineLevel="0" collapsed="false">
      <c r="A9931" s="10" t="n">
        <v>10051</v>
      </c>
    </row>
    <row r="9932" customFormat="false" ht="15" hidden="false" customHeight="false" outlineLevel="0" collapsed="false">
      <c r="A9932" s="10" t="n">
        <v>10052</v>
      </c>
    </row>
    <row r="9933" customFormat="false" ht="15" hidden="false" customHeight="false" outlineLevel="0" collapsed="false">
      <c r="A9933" s="10" t="n">
        <v>10053</v>
      </c>
    </row>
    <row r="9934" customFormat="false" ht="15" hidden="false" customHeight="false" outlineLevel="0" collapsed="false">
      <c r="A9934" s="10" t="n">
        <v>10054</v>
      </c>
    </row>
    <row r="9935" customFormat="false" ht="15" hidden="false" customHeight="false" outlineLevel="0" collapsed="false">
      <c r="A9935" s="10" t="n">
        <v>10055</v>
      </c>
    </row>
    <row r="9936" customFormat="false" ht="15" hidden="false" customHeight="false" outlineLevel="0" collapsed="false">
      <c r="A9936" s="10" t="n">
        <v>10056</v>
      </c>
    </row>
    <row r="9937" customFormat="false" ht="15" hidden="false" customHeight="false" outlineLevel="0" collapsed="false">
      <c r="A9937" s="10" t="n">
        <v>10057</v>
      </c>
    </row>
    <row r="9938" customFormat="false" ht="15" hidden="false" customHeight="false" outlineLevel="0" collapsed="false">
      <c r="A9938" s="10" t="n">
        <v>10058</v>
      </c>
    </row>
    <row r="9939" customFormat="false" ht="15" hidden="false" customHeight="false" outlineLevel="0" collapsed="false">
      <c r="A9939" s="10" t="n">
        <v>10059</v>
      </c>
    </row>
    <row r="9940" customFormat="false" ht="15" hidden="false" customHeight="false" outlineLevel="0" collapsed="false">
      <c r="A9940" s="10" t="n">
        <v>10060</v>
      </c>
    </row>
    <row r="9941" customFormat="false" ht="15" hidden="false" customHeight="false" outlineLevel="0" collapsed="false">
      <c r="A9941" s="10" t="n">
        <v>10061</v>
      </c>
    </row>
    <row r="9942" customFormat="false" ht="15" hidden="false" customHeight="false" outlineLevel="0" collapsed="false">
      <c r="A9942" s="10" t="n">
        <v>10062</v>
      </c>
    </row>
    <row r="9943" customFormat="false" ht="15" hidden="false" customHeight="false" outlineLevel="0" collapsed="false">
      <c r="A9943" s="10" t="n">
        <v>10063</v>
      </c>
    </row>
    <row r="9944" customFormat="false" ht="15" hidden="false" customHeight="false" outlineLevel="0" collapsed="false">
      <c r="A9944" s="10" t="n">
        <v>10064</v>
      </c>
    </row>
    <row r="9945" customFormat="false" ht="15" hidden="false" customHeight="false" outlineLevel="0" collapsed="false">
      <c r="A9945" s="10" t="n">
        <v>10065</v>
      </c>
    </row>
    <row r="9946" customFormat="false" ht="15" hidden="false" customHeight="false" outlineLevel="0" collapsed="false">
      <c r="A9946" s="10" t="n">
        <v>10066</v>
      </c>
    </row>
    <row r="9947" customFormat="false" ht="15" hidden="false" customHeight="false" outlineLevel="0" collapsed="false">
      <c r="A9947" s="10" t="n">
        <v>10067</v>
      </c>
    </row>
    <row r="9948" customFormat="false" ht="15" hidden="false" customHeight="false" outlineLevel="0" collapsed="false">
      <c r="A9948" s="10" t="n">
        <v>10068</v>
      </c>
    </row>
    <row r="9949" customFormat="false" ht="15" hidden="false" customHeight="false" outlineLevel="0" collapsed="false">
      <c r="A9949" s="10" t="n">
        <v>10069</v>
      </c>
    </row>
    <row r="9950" customFormat="false" ht="15" hidden="false" customHeight="false" outlineLevel="0" collapsed="false">
      <c r="A9950" s="10" t="n">
        <v>10070</v>
      </c>
    </row>
    <row r="9951" customFormat="false" ht="15" hidden="false" customHeight="false" outlineLevel="0" collapsed="false">
      <c r="A9951" s="10" t="n">
        <v>10071</v>
      </c>
    </row>
    <row r="9952" customFormat="false" ht="15" hidden="false" customHeight="false" outlineLevel="0" collapsed="false">
      <c r="A9952" s="10" t="n">
        <v>10072</v>
      </c>
    </row>
    <row r="9953" customFormat="false" ht="15" hidden="false" customHeight="false" outlineLevel="0" collapsed="false">
      <c r="A9953" s="10" t="n">
        <v>10073</v>
      </c>
    </row>
    <row r="9954" customFormat="false" ht="15" hidden="false" customHeight="false" outlineLevel="0" collapsed="false">
      <c r="A9954" s="10" t="n">
        <v>10074</v>
      </c>
    </row>
    <row r="9955" customFormat="false" ht="15" hidden="false" customHeight="false" outlineLevel="0" collapsed="false">
      <c r="A9955" s="10" t="n">
        <v>10075</v>
      </c>
    </row>
    <row r="9956" customFormat="false" ht="15" hidden="false" customHeight="false" outlineLevel="0" collapsed="false">
      <c r="A9956" s="10" t="n">
        <v>10076</v>
      </c>
    </row>
    <row r="9957" customFormat="false" ht="15" hidden="false" customHeight="false" outlineLevel="0" collapsed="false">
      <c r="A9957" s="10" t="n">
        <v>10077</v>
      </c>
    </row>
    <row r="9958" customFormat="false" ht="15" hidden="false" customHeight="false" outlineLevel="0" collapsed="false">
      <c r="A9958" s="10" t="n">
        <v>10078</v>
      </c>
    </row>
    <row r="9959" customFormat="false" ht="15" hidden="false" customHeight="false" outlineLevel="0" collapsed="false">
      <c r="A9959" s="10" t="n">
        <v>10079</v>
      </c>
    </row>
    <row r="9960" customFormat="false" ht="15" hidden="false" customHeight="false" outlineLevel="0" collapsed="false">
      <c r="A9960" s="10" t="n">
        <v>10080</v>
      </c>
    </row>
    <row r="9961" customFormat="false" ht="15" hidden="false" customHeight="false" outlineLevel="0" collapsed="false">
      <c r="A9961" s="10" t="n">
        <v>10081</v>
      </c>
    </row>
    <row r="9962" customFormat="false" ht="15" hidden="false" customHeight="false" outlineLevel="0" collapsed="false">
      <c r="A9962" s="10" t="n">
        <v>10082</v>
      </c>
    </row>
    <row r="9963" customFormat="false" ht="15" hidden="false" customHeight="false" outlineLevel="0" collapsed="false">
      <c r="A9963" s="10" t="n">
        <v>10083</v>
      </c>
    </row>
    <row r="9964" customFormat="false" ht="15" hidden="false" customHeight="false" outlineLevel="0" collapsed="false">
      <c r="A9964" s="10" t="n">
        <v>10084</v>
      </c>
    </row>
    <row r="9965" customFormat="false" ht="15" hidden="false" customHeight="false" outlineLevel="0" collapsed="false">
      <c r="A9965" s="10" t="n">
        <v>10085</v>
      </c>
    </row>
    <row r="9966" customFormat="false" ht="15" hidden="false" customHeight="false" outlineLevel="0" collapsed="false">
      <c r="A9966" s="10" t="n">
        <v>10086</v>
      </c>
    </row>
    <row r="9967" customFormat="false" ht="15" hidden="false" customHeight="false" outlineLevel="0" collapsed="false">
      <c r="A9967" s="10" t="n">
        <v>10087</v>
      </c>
    </row>
    <row r="9968" customFormat="false" ht="15" hidden="false" customHeight="false" outlineLevel="0" collapsed="false">
      <c r="A9968" s="10" t="n">
        <v>10088</v>
      </c>
    </row>
    <row r="9969" customFormat="false" ht="15" hidden="false" customHeight="false" outlineLevel="0" collapsed="false">
      <c r="A9969" s="10" t="n">
        <v>10089</v>
      </c>
    </row>
    <row r="9970" customFormat="false" ht="15" hidden="false" customHeight="false" outlineLevel="0" collapsed="false">
      <c r="A9970" s="10" t="n">
        <v>10090</v>
      </c>
    </row>
    <row r="9971" customFormat="false" ht="15" hidden="false" customHeight="false" outlineLevel="0" collapsed="false">
      <c r="A9971" s="10" t="n">
        <v>10091</v>
      </c>
    </row>
    <row r="9972" customFormat="false" ht="15" hidden="false" customHeight="false" outlineLevel="0" collapsed="false">
      <c r="A9972" s="10" t="n">
        <v>10092</v>
      </c>
    </row>
    <row r="9973" customFormat="false" ht="15" hidden="false" customHeight="false" outlineLevel="0" collapsed="false">
      <c r="A9973" s="10" t="n">
        <v>10093</v>
      </c>
    </row>
    <row r="9974" customFormat="false" ht="15" hidden="false" customHeight="false" outlineLevel="0" collapsed="false">
      <c r="A9974" s="10" t="n">
        <v>10094</v>
      </c>
    </row>
    <row r="9975" customFormat="false" ht="15" hidden="false" customHeight="false" outlineLevel="0" collapsed="false">
      <c r="A9975" s="10" t="n">
        <v>10095</v>
      </c>
    </row>
    <row r="9976" customFormat="false" ht="15" hidden="false" customHeight="false" outlineLevel="0" collapsed="false">
      <c r="A9976" s="10" t="n">
        <v>10096</v>
      </c>
    </row>
    <row r="9977" customFormat="false" ht="15" hidden="false" customHeight="false" outlineLevel="0" collapsed="false">
      <c r="A9977" s="10" t="n">
        <v>10097</v>
      </c>
    </row>
    <row r="9978" customFormat="false" ht="15" hidden="false" customHeight="false" outlineLevel="0" collapsed="false">
      <c r="A9978" s="10" t="n">
        <v>10098</v>
      </c>
    </row>
    <row r="9979" customFormat="false" ht="15" hidden="false" customHeight="false" outlineLevel="0" collapsed="false">
      <c r="A9979" s="10" t="n">
        <v>10099</v>
      </c>
    </row>
    <row r="9980" customFormat="false" ht="15" hidden="false" customHeight="false" outlineLevel="0" collapsed="false">
      <c r="A9980" s="10" t="n">
        <v>10100</v>
      </c>
    </row>
    <row r="9981" customFormat="false" ht="15" hidden="false" customHeight="false" outlineLevel="0" collapsed="false">
      <c r="A9981" s="10" t="n">
        <v>10101</v>
      </c>
    </row>
    <row r="9982" customFormat="false" ht="15" hidden="false" customHeight="false" outlineLevel="0" collapsed="false">
      <c r="A9982" s="10" t="n">
        <v>10102</v>
      </c>
    </row>
    <row r="9983" customFormat="false" ht="15" hidden="false" customHeight="false" outlineLevel="0" collapsed="false">
      <c r="A9983" s="10" t="n">
        <v>10103</v>
      </c>
    </row>
    <row r="9984" customFormat="false" ht="15" hidden="false" customHeight="false" outlineLevel="0" collapsed="false">
      <c r="A9984" s="10" t="n">
        <v>10104</v>
      </c>
    </row>
    <row r="9985" customFormat="false" ht="15" hidden="false" customHeight="false" outlineLevel="0" collapsed="false">
      <c r="A9985" s="10" t="n">
        <v>10105</v>
      </c>
    </row>
    <row r="9986" customFormat="false" ht="15" hidden="false" customHeight="false" outlineLevel="0" collapsed="false">
      <c r="A9986" s="10" t="n">
        <v>10106</v>
      </c>
    </row>
    <row r="9987" customFormat="false" ht="15" hidden="false" customHeight="false" outlineLevel="0" collapsed="false">
      <c r="A9987" s="10" t="n">
        <v>10107</v>
      </c>
    </row>
    <row r="9988" customFormat="false" ht="15" hidden="false" customHeight="false" outlineLevel="0" collapsed="false">
      <c r="A9988" s="10" t="n">
        <v>10108</v>
      </c>
    </row>
    <row r="9989" customFormat="false" ht="15" hidden="false" customHeight="false" outlineLevel="0" collapsed="false">
      <c r="A9989" s="10" t="n">
        <v>10109</v>
      </c>
    </row>
    <row r="9990" customFormat="false" ht="15" hidden="false" customHeight="false" outlineLevel="0" collapsed="false">
      <c r="A9990" s="10" t="n">
        <v>10110</v>
      </c>
    </row>
    <row r="9991" customFormat="false" ht="15" hidden="false" customHeight="false" outlineLevel="0" collapsed="false">
      <c r="A9991" s="10" t="n">
        <v>10111</v>
      </c>
    </row>
    <row r="9992" customFormat="false" ht="15" hidden="false" customHeight="false" outlineLevel="0" collapsed="false">
      <c r="A9992" s="10" t="n">
        <v>10112</v>
      </c>
    </row>
    <row r="9993" customFormat="false" ht="15" hidden="false" customHeight="false" outlineLevel="0" collapsed="false">
      <c r="A9993" s="10" t="n">
        <v>10113</v>
      </c>
    </row>
    <row r="9994" customFormat="false" ht="15" hidden="false" customHeight="false" outlineLevel="0" collapsed="false">
      <c r="A9994" s="10" t="n">
        <v>10114</v>
      </c>
    </row>
    <row r="9995" customFormat="false" ht="15" hidden="false" customHeight="false" outlineLevel="0" collapsed="false">
      <c r="A9995" s="10" t="n">
        <v>10115</v>
      </c>
    </row>
    <row r="9996" customFormat="false" ht="15" hidden="false" customHeight="false" outlineLevel="0" collapsed="false">
      <c r="A9996" s="10" t="n">
        <v>10116</v>
      </c>
    </row>
    <row r="9997" customFormat="false" ht="15" hidden="false" customHeight="false" outlineLevel="0" collapsed="false">
      <c r="A9997" s="10" t="n">
        <v>10117</v>
      </c>
    </row>
    <row r="9998" customFormat="false" ht="15" hidden="false" customHeight="false" outlineLevel="0" collapsed="false">
      <c r="A9998" s="10" t="n">
        <v>10118</v>
      </c>
    </row>
    <row r="9999" customFormat="false" ht="15" hidden="false" customHeight="false" outlineLevel="0" collapsed="false">
      <c r="A9999" s="10" t="n">
        <v>10119</v>
      </c>
    </row>
    <row r="10000" customFormat="false" ht="15" hidden="false" customHeight="false" outlineLevel="0" collapsed="false">
      <c r="A10000" s="10" t="n">
        <v>10120</v>
      </c>
    </row>
    <row r="10001" customFormat="false" ht="15" hidden="false" customHeight="false" outlineLevel="0" collapsed="false">
      <c r="A10001" s="10" t="n">
        <v>10121</v>
      </c>
    </row>
    <row r="10002" customFormat="false" ht="15" hidden="false" customHeight="false" outlineLevel="0" collapsed="false">
      <c r="A10002" s="10" t="n">
        <v>10122</v>
      </c>
    </row>
    <row r="10003" customFormat="false" ht="15" hidden="false" customHeight="false" outlineLevel="0" collapsed="false">
      <c r="A10003" s="10" t="n">
        <v>10123</v>
      </c>
    </row>
    <row r="10004" customFormat="false" ht="15" hidden="false" customHeight="false" outlineLevel="0" collapsed="false">
      <c r="A10004" s="10" t="n">
        <v>10124</v>
      </c>
    </row>
    <row r="10005" customFormat="false" ht="15" hidden="false" customHeight="false" outlineLevel="0" collapsed="false">
      <c r="A10005" s="10" t="n">
        <v>10125</v>
      </c>
    </row>
    <row r="10006" customFormat="false" ht="15" hidden="false" customHeight="false" outlineLevel="0" collapsed="false">
      <c r="A10006" s="10" t="n">
        <v>10126</v>
      </c>
    </row>
    <row r="10007" customFormat="false" ht="15" hidden="false" customHeight="false" outlineLevel="0" collapsed="false">
      <c r="A10007" s="10" t="n">
        <v>10127</v>
      </c>
    </row>
    <row r="10008" customFormat="false" ht="15" hidden="false" customHeight="false" outlineLevel="0" collapsed="false">
      <c r="A10008" s="10" t="n">
        <v>10128</v>
      </c>
    </row>
    <row r="10009" customFormat="false" ht="15" hidden="false" customHeight="false" outlineLevel="0" collapsed="false">
      <c r="A10009" s="10" t="n">
        <v>10129</v>
      </c>
    </row>
    <row r="10010" customFormat="false" ht="15" hidden="false" customHeight="false" outlineLevel="0" collapsed="false">
      <c r="A10010" s="10" t="n">
        <v>10130</v>
      </c>
    </row>
    <row r="10011" customFormat="false" ht="15" hidden="false" customHeight="false" outlineLevel="0" collapsed="false">
      <c r="A10011" s="10" t="n">
        <v>10131</v>
      </c>
    </row>
    <row r="10012" customFormat="false" ht="15" hidden="false" customHeight="false" outlineLevel="0" collapsed="false">
      <c r="A10012" s="10" t="n">
        <v>10132</v>
      </c>
    </row>
    <row r="10013" customFormat="false" ht="15" hidden="false" customHeight="false" outlineLevel="0" collapsed="false">
      <c r="A10013" s="10" t="n">
        <v>10133</v>
      </c>
    </row>
    <row r="10014" customFormat="false" ht="15" hidden="false" customHeight="false" outlineLevel="0" collapsed="false">
      <c r="A10014" s="10" t="n">
        <v>10134</v>
      </c>
    </row>
    <row r="10015" customFormat="false" ht="15" hidden="false" customHeight="false" outlineLevel="0" collapsed="false">
      <c r="A10015" s="10" t="n">
        <v>10135</v>
      </c>
    </row>
    <row r="10016" customFormat="false" ht="15" hidden="false" customHeight="false" outlineLevel="0" collapsed="false">
      <c r="A10016" s="10" t="n">
        <v>10136</v>
      </c>
    </row>
    <row r="10017" customFormat="false" ht="15" hidden="false" customHeight="false" outlineLevel="0" collapsed="false">
      <c r="A10017" s="10" t="n">
        <v>10137</v>
      </c>
    </row>
    <row r="10018" customFormat="false" ht="15" hidden="false" customHeight="false" outlineLevel="0" collapsed="false">
      <c r="A10018" s="10" t="n">
        <v>10138</v>
      </c>
    </row>
    <row r="10019" customFormat="false" ht="15" hidden="false" customHeight="false" outlineLevel="0" collapsed="false">
      <c r="A10019" s="10" t="n">
        <v>10139</v>
      </c>
    </row>
    <row r="10020" customFormat="false" ht="15" hidden="false" customHeight="false" outlineLevel="0" collapsed="false">
      <c r="A10020" s="10" t="n">
        <v>10140</v>
      </c>
    </row>
    <row r="10021" customFormat="false" ht="15" hidden="false" customHeight="false" outlineLevel="0" collapsed="false">
      <c r="A10021" s="10" t="n">
        <v>10141</v>
      </c>
    </row>
    <row r="10022" customFormat="false" ht="15" hidden="false" customHeight="false" outlineLevel="0" collapsed="false">
      <c r="A10022" s="10" t="n">
        <v>10142</v>
      </c>
    </row>
    <row r="10023" customFormat="false" ht="15" hidden="false" customHeight="false" outlineLevel="0" collapsed="false">
      <c r="A10023" s="10" t="n">
        <v>10143</v>
      </c>
    </row>
    <row r="10024" customFormat="false" ht="15" hidden="false" customHeight="false" outlineLevel="0" collapsed="false">
      <c r="A10024" s="10" t="n">
        <v>10144</v>
      </c>
    </row>
    <row r="10025" customFormat="false" ht="15" hidden="false" customHeight="false" outlineLevel="0" collapsed="false">
      <c r="A10025" s="10" t="n">
        <v>10145</v>
      </c>
    </row>
    <row r="10026" customFormat="false" ht="15" hidden="false" customHeight="false" outlineLevel="0" collapsed="false">
      <c r="A10026" s="10" t="n">
        <v>10146</v>
      </c>
    </row>
    <row r="10027" customFormat="false" ht="15" hidden="false" customHeight="false" outlineLevel="0" collapsed="false">
      <c r="A10027" s="10" t="n">
        <v>10147</v>
      </c>
    </row>
    <row r="10028" customFormat="false" ht="15" hidden="false" customHeight="false" outlineLevel="0" collapsed="false">
      <c r="A10028" s="10" t="n">
        <v>10148</v>
      </c>
    </row>
    <row r="10029" customFormat="false" ht="15" hidden="false" customHeight="false" outlineLevel="0" collapsed="false">
      <c r="A10029" s="10" t="n">
        <v>10149</v>
      </c>
    </row>
    <row r="10030" customFormat="false" ht="15" hidden="false" customHeight="false" outlineLevel="0" collapsed="false">
      <c r="A10030" s="10" t="n">
        <v>10150</v>
      </c>
    </row>
    <row r="10031" customFormat="false" ht="15" hidden="false" customHeight="false" outlineLevel="0" collapsed="false">
      <c r="A10031" s="10" t="n">
        <v>10151</v>
      </c>
    </row>
    <row r="10032" customFormat="false" ht="15" hidden="false" customHeight="false" outlineLevel="0" collapsed="false">
      <c r="A10032" s="10" t="n">
        <v>10152</v>
      </c>
    </row>
    <row r="10033" customFormat="false" ht="15" hidden="false" customHeight="false" outlineLevel="0" collapsed="false">
      <c r="A10033" s="10" t="n">
        <v>10153</v>
      </c>
    </row>
    <row r="10034" customFormat="false" ht="15" hidden="false" customHeight="false" outlineLevel="0" collapsed="false">
      <c r="A10034" s="10" t="n">
        <v>10154</v>
      </c>
    </row>
    <row r="10035" customFormat="false" ht="15" hidden="false" customHeight="false" outlineLevel="0" collapsed="false">
      <c r="A10035" s="10" t="n">
        <v>10155</v>
      </c>
    </row>
    <row r="10036" customFormat="false" ht="15" hidden="false" customHeight="false" outlineLevel="0" collapsed="false">
      <c r="A10036" s="10" t="n">
        <v>10156</v>
      </c>
    </row>
    <row r="10037" customFormat="false" ht="15" hidden="false" customHeight="false" outlineLevel="0" collapsed="false">
      <c r="A10037" s="10" t="n">
        <v>10157</v>
      </c>
    </row>
    <row r="10038" customFormat="false" ht="15" hidden="false" customHeight="false" outlineLevel="0" collapsed="false">
      <c r="A10038" s="10" t="n">
        <v>10158</v>
      </c>
    </row>
    <row r="10039" customFormat="false" ht="15" hidden="false" customHeight="false" outlineLevel="0" collapsed="false">
      <c r="A10039" s="10" t="n">
        <v>10159</v>
      </c>
    </row>
    <row r="10040" customFormat="false" ht="15" hidden="false" customHeight="false" outlineLevel="0" collapsed="false">
      <c r="A10040" s="10" t="n">
        <v>10160</v>
      </c>
    </row>
    <row r="10041" customFormat="false" ht="15" hidden="false" customHeight="false" outlineLevel="0" collapsed="false">
      <c r="A10041" s="10" t="n">
        <v>10161</v>
      </c>
    </row>
    <row r="10042" customFormat="false" ht="15" hidden="false" customHeight="false" outlineLevel="0" collapsed="false">
      <c r="A10042" s="10" t="n">
        <v>10162</v>
      </c>
    </row>
    <row r="10043" customFormat="false" ht="15" hidden="false" customHeight="false" outlineLevel="0" collapsed="false">
      <c r="A10043" s="10" t="n">
        <v>10163</v>
      </c>
    </row>
    <row r="10044" customFormat="false" ht="15" hidden="false" customHeight="false" outlineLevel="0" collapsed="false">
      <c r="A10044" s="10" t="n">
        <v>10164</v>
      </c>
    </row>
    <row r="10045" customFormat="false" ht="15" hidden="false" customHeight="false" outlineLevel="0" collapsed="false">
      <c r="A10045" s="10" t="n">
        <v>10165</v>
      </c>
    </row>
    <row r="10046" customFormat="false" ht="15" hidden="false" customHeight="false" outlineLevel="0" collapsed="false">
      <c r="A10046" s="10" t="n">
        <v>10166</v>
      </c>
    </row>
    <row r="10047" customFormat="false" ht="15" hidden="false" customHeight="false" outlineLevel="0" collapsed="false">
      <c r="A10047" s="10" t="n">
        <v>10167</v>
      </c>
    </row>
    <row r="10048" customFormat="false" ht="15" hidden="false" customHeight="false" outlineLevel="0" collapsed="false">
      <c r="A10048" s="10" t="n">
        <v>10168</v>
      </c>
    </row>
    <row r="10049" customFormat="false" ht="15" hidden="false" customHeight="false" outlineLevel="0" collapsed="false">
      <c r="A10049" s="10" t="n">
        <v>10169</v>
      </c>
    </row>
    <row r="10050" customFormat="false" ht="15" hidden="false" customHeight="false" outlineLevel="0" collapsed="false">
      <c r="A10050" s="10" t="n">
        <v>10170</v>
      </c>
    </row>
    <row r="10051" customFormat="false" ht="15" hidden="false" customHeight="false" outlineLevel="0" collapsed="false">
      <c r="A10051" s="10" t="n">
        <v>10171</v>
      </c>
    </row>
    <row r="10052" customFormat="false" ht="15" hidden="false" customHeight="false" outlineLevel="0" collapsed="false">
      <c r="A10052" s="10" t="n">
        <v>10172</v>
      </c>
    </row>
    <row r="10053" customFormat="false" ht="15" hidden="false" customHeight="false" outlineLevel="0" collapsed="false">
      <c r="A10053" s="10" t="n">
        <v>10173</v>
      </c>
    </row>
    <row r="10054" customFormat="false" ht="15" hidden="false" customHeight="false" outlineLevel="0" collapsed="false">
      <c r="A10054" s="10" t="n">
        <v>10174</v>
      </c>
    </row>
    <row r="10055" customFormat="false" ht="15" hidden="false" customHeight="false" outlineLevel="0" collapsed="false">
      <c r="A10055" s="10" t="n">
        <v>10175</v>
      </c>
    </row>
    <row r="10056" customFormat="false" ht="15" hidden="false" customHeight="false" outlineLevel="0" collapsed="false">
      <c r="A10056" s="10" t="n">
        <v>10176</v>
      </c>
    </row>
    <row r="10057" customFormat="false" ht="15" hidden="false" customHeight="false" outlineLevel="0" collapsed="false">
      <c r="A10057" s="10" t="n">
        <v>10177</v>
      </c>
    </row>
    <row r="10058" customFormat="false" ht="15" hidden="false" customHeight="false" outlineLevel="0" collapsed="false">
      <c r="A10058" s="10" t="n">
        <v>10178</v>
      </c>
    </row>
    <row r="10059" customFormat="false" ht="15" hidden="false" customHeight="false" outlineLevel="0" collapsed="false">
      <c r="A10059" s="10" t="n">
        <v>10179</v>
      </c>
    </row>
    <row r="10060" customFormat="false" ht="15" hidden="false" customHeight="false" outlineLevel="0" collapsed="false">
      <c r="A10060" s="10" t="n">
        <v>10180</v>
      </c>
    </row>
    <row r="10061" customFormat="false" ht="15" hidden="false" customHeight="false" outlineLevel="0" collapsed="false">
      <c r="A10061" s="10" t="n">
        <v>10181</v>
      </c>
    </row>
    <row r="10062" customFormat="false" ht="15" hidden="false" customHeight="false" outlineLevel="0" collapsed="false">
      <c r="A10062" s="10" t="n">
        <v>10182</v>
      </c>
    </row>
    <row r="10063" customFormat="false" ht="15" hidden="false" customHeight="false" outlineLevel="0" collapsed="false">
      <c r="A10063" s="10" t="n">
        <v>10183</v>
      </c>
    </row>
    <row r="10064" customFormat="false" ht="15" hidden="false" customHeight="false" outlineLevel="0" collapsed="false">
      <c r="A10064" s="10" t="n">
        <v>10184</v>
      </c>
    </row>
    <row r="10065" customFormat="false" ht="15" hidden="false" customHeight="false" outlineLevel="0" collapsed="false">
      <c r="A10065" s="10" t="n">
        <v>10185</v>
      </c>
    </row>
    <row r="10066" customFormat="false" ht="15" hidden="false" customHeight="false" outlineLevel="0" collapsed="false">
      <c r="A10066" s="10" t="n">
        <v>10186</v>
      </c>
    </row>
    <row r="10067" customFormat="false" ht="15" hidden="false" customHeight="false" outlineLevel="0" collapsed="false">
      <c r="A10067" s="10" t="n">
        <v>10187</v>
      </c>
    </row>
    <row r="10068" customFormat="false" ht="15" hidden="false" customHeight="false" outlineLevel="0" collapsed="false">
      <c r="A10068" s="10" t="n">
        <v>10188</v>
      </c>
    </row>
    <row r="10069" customFormat="false" ht="15" hidden="false" customHeight="false" outlineLevel="0" collapsed="false">
      <c r="A10069" s="10" t="n">
        <v>10189</v>
      </c>
    </row>
    <row r="10070" customFormat="false" ht="15" hidden="false" customHeight="false" outlineLevel="0" collapsed="false">
      <c r="A10070" s="10" t="n">
        <v>10190</v>
      </c>
    </row>
    <row r="10071" customFormat="false" ht="15" hidden="false" customHeight="false" outlineLevel="0" collapsed="false">
      <c r="A10071" s="10" t="n">
        <v>10191</v>
      </c>
    </row>
    <row r="10072" customFormat="false" ht="15" hidden="false" customHeight="false" outlineLevel="0" collapsed="false">
      <c r="A10072" s="10" t="n">
        <v>10192</v>
      </c>
    </row>
    <row r="10073" customFormat="false" ht="15" hidden="false" customHeight="false" outlineLevel="0" collapsed="false">
      <c r="A10073" s="10" t="n">
        <v>10193</v>
      </c>
    </row>
    <row r="10074" customFormat="false" ht="15" hidden="false" customHeight="false" outlineLevel="0" collapsed="false">
      <c r="A10074" s="10" t="n">
        <v>10194</v>
      </c>
    </row>
    <row r="10075" customFormat="false" ht="15" hidden="false" customHeight="false" outlineLevel="0" collapsed="false">
      <c r="A10075" s="10" t="n">
        <v>10195</v>
      </c>
    </row>
    <row r="10076" customFormat="false" ht="15" hidden="false" customHeight="false" outlineLevel="0" collapsed="false">
      <c r="A10076" s="10" t="n">
        <v>10196</v>
      </c>
    </row>
    <row r="10077" customFormat="false" ht="15" hidden="false" customHeight="false" outlineLevel="0" collapsed="false">
      <c r="A10077" s="10" t="n">
        <v>10197</v>
      </c>
    </row>
    <row r="10078" customFormat="false" ht="15" hidden="false" customHeight="false" outlineLevel="0" collapsed="false">
      <c r="A10078" s="10" t="n">
        <v>10198</v>
      </c>
    </row>
    <row r="10079" customFormat="false" ht="15" hidden="false" customHeight="false" outlineLevel="0" collapsed="false">
      <c r="A10079" s="10" t="n">
        <v>10199</v>
      </c>
    </row>
    <row r="10080" customFormat="false" ht="15" hidden="false" customHeight="false" outlineLevel="0" collapsed="false">
      <c r="A10080" s="10" t="n">
        <v>10200</v>
      </c>
    </row>
    <row r="10081" customFormat="false" ht="15" hidden="false" customHeight="false" outlineLevel="0" collapsed="false">
      <c r="A10081" s="10" t="n">
        <v>10201</v>
      </c>
    </row>
    <row r="10082" customFormat="false" ht="15" hidden="false" customHeight="false" outlineLevel="0" collapsed="false">
      <c r="A10082" s="10" t="n">
        <v>10202</v>
      </c>
    </row>
    <row r="10083" customFormat="false" ht="15" hidden="false" customHeight="false" outlineLevel="0" collapsed="false">
      <c r="A10083" s="10" t="n">
        <v>10203</v>
      </c>
    </row>
    <row r="10084" customFormat="false" ht="15" hidden="false" customHeight="false" outlineLevel="0" collapsed="false">
      <c r="A10084" s="10" t="n">
        <v>10204</v>
      </c>
    </row>
    <row r="10085" customFormat="false" ht="15" hidden="false" customHeight="false" outlineLevel="0" collapsed="false">
      <c r="A10085" s="10" t="n">
        <v>10205</v>
      </c>
    </row>
    <row r="10086" customFormat="false" ht="15" hidden="false" customHeight="false" outlineLevel="0" collapsed="false">
      <c r="A10086" s="10" t="n">
        <v>10206</v>
      </c>
    </row>
    <row r="10087" customFormat="false" ht="15" hidden="false" customHeight="false" outlineLevel="0" collapsed="false">
      <c r="A10087" s="10" t="n">
        <v>10207</v>
      </c>
    </row>
    <row r="10088" customFormat="false" ht="15" hidden="false" customHeight="false" outlineLevel="0" collapsed="false">
      <c r="A10088" s="10" t="n">
        <v>10208</v>
      </c>
    </row>
    <row r="10089" customFormat="false" ht="15" hidden="false" customHeight="false" outlineLevel="0" collapsed="false">
      <c r="A10089" s="10" t="n">
        <v>10209</v>
      </c>
    </row>
    <row r="10090" customFormat="false" ht="15" hidden="false" customHeight="false" outlineLevel="0" collapsed="false">
      <c r="A10090" s="10" t="n">
        <v>10210</v>
      </c>
    </row>
    <row r="10091" customFormat="false" ht="15" hidden="false" customHeight="false" outlineLevel="0" collapsed="false">
      <c r="A10091" s="10" t="n">
        <v>10211</v>
      </c>
    </row>
    <row r="10092" customFormat="false" ht="15" hidden="false" customHeight="false" outlineLevel="0" collapsed="false">
      <c r="A10092" s="10" t="n">
        <v>10212</v>
      </c>
    </row>
    <row r="10093" customFormat="false" ht="15" hidden="false" customHeight="false" outlineLevel="0" collapsed="false">
      <c r="A10093" s="10" t="n">
        <v>10213</v>
      </c>
    </row>
    <row r="10094" customFormat="false" ht="15" hidden="false" customHeight="false" outlineLevel="0" collapsed="false">
      <c r="A10094" s="10" t="n">
        <v>10214</v>
      </c>
    </row>
    <row r="10095" customFormat="false" ht="15" hidden="false" customHeight="false" outlineLevel="0" collapsed="false">
      <c r="A10095" s="10" t="n">
        <v>10215</v>
      </c>
    </row>
    <row r="10096" customFormat="false" ht="15" hidden="false" customHeight="false" outlineLevel="0" collapsed="false">
      <c r="A10096" s="10" t="n">
        <v>10216</v>
      </c>
    </row>
    <row r="10097" customFormat="false" ht="15" hidden="false" customHeight="false" outlineLevel="0" collapsed="false">
      <c r="A10097" s="10" t="n">
        <v>10217</v>
      </c>
    </row>
    <row r="10098" customFormat="false" ht="15" hidden="false" customHeight="false" outlineLevel="0" collapsed="false">
      <c r="A10098" s="10" t="n">
        <v>10218</v>
      </c>
    </row>
    <row r="10099" customFormat="false" ht="15" hidden="false" customHeight="false" outlineLevel="0" collapsed="false">
      <c r="A10099" s="10" t="n">
        <v>10219</v>
      </c>
    </row>
    <row r="10100" customFormat="false" ht="15" hidden="false" customHeight="false" outlineLevel="0" collapsed="false">
      <c r="A10100" s="10" t="n">
        <v>10220</v>
      </c>
    </row>
    <row r="10101" customFormat="false" ht="15" hidden="false" customHeight="false" outlineLevel="0" collapsed="false">
      <c r="A10101" s="10" t="n">
        <v>10221</v>
      </c>
    </row>
    <row r="10102" customFormat="false" ht="15" hidden="false" customHeight="false" outlineLevel="0" collapsed="false">
      <c r="A10102" s="10" t="n">
        <v>10222</v>
      </c>
    </row>
    <row r="10103" customFormat="false" ht="15" hidden="false" customHeight="false" outlineLevel="0" collapsed="false">
      <c r="A10103" s="10" t="n">
        <v>10223</v>
      </c>
    </row>
    <row r="10104" customFormat="false" ht="15" hidden="false" customHeight="false" outlineLevel="0" collapsed="false">
      <c r="A10104" s="10" t="n">
        <v>10224</v>
      </c>
    </row>
    <row r="10105" customFormat="false" ht="15" hidden="false" customHeight="false" outlineLevel="0" collapsed="false">
      <c r="A10105" s="10" t="n">
        <v>10225</v>
      </c>
    </row>
    <row r="10106" customFormat="false" ht="15" hidden="false" customHeight="false" outlineLevel="0" collapsed="false">
      <c r="A10106" s="10" t="n">
        <v>10226</v>
      </c>
    </row>
    <row r="10107" customFormat="false" ht="15" hidden="false" customHeight="false" outlineLevel="0" collapsed="false">
      <c r="A10107" s="10" t="n">
        <v>10227</v>
      </c>
    </row>
    <row r="10108" customFormat="false" ht="15" hidden="false" customHeight="false" outlineLevel="0" collapsed="false">
      <c r="A10108" s="10" t="n">
        <v>10228</v>
      </c>
    </row>
    <row r="10109" customFormat="false" ht="15" hidden="false" customHeight="false" outlineLevel="0" collapsed="false">
      <c r="A10109" s="10" t="n">
        <v>10229</v>
      </c>
    </row>
    <row r="10110" customFormat="false" ht="15" hidden="false" customHeight="false" outlineLevel="0" collapsed="false">
      <c r="A10110" s="10" t="n">
        <v>10230</v>
      </c>
    </row>
    <row r="10111" customFormat="false" ht="15" hidden="false" customHeight="false" outlineLevel="0" collapsed="false">
      <c r="A10111" s="10" t="n">
        <v>10231</v>
      </c>
    </row>
    <row r="10112" customFormat="false" ht="15" hidden="false" customHeight="false" outlineLevel="0" collapsed="false">
      <c r="A10112" s="10" t="n">
        <v>10232</v>
      </c>
    </row>
    <row r="10113" customFormat="false" ht="15" hidden="false" customHeight="false" outlineLevel="0" collapsed="false">
      <c r="A10113" s="10" t="n">
        <v>10233</v>
      </c>
    </row>
    <row r="10114" customFormat="false" ht="15" hidden="false" customHeight="false" outlineLevel="0" collapsed="false">
      <c r="A10114" s="10" t="n">
        <v>10234</v>
      </c>
    </row>
    <row r="10115" customFormat="false" ht="15" hidden="false" customHeight="false" outlineLevel="0" collapsed="false">
      <c r="A10115" s="10" t="n">
        <v>10235</v>
      </c>
    </row>
    <row r="10116" customFormat="false" ht="15" hidden="false" customHeight="false" outlineLevel="0" collapsed="false">
      <c r="A10116" s="10" t="n">
        <v>10236</v>
      </c>
    </row>
    <row r="10117" customFormat="false" ht="15" hidden="false" customHeight="false" outlineLevel="0" collapsed="false">
      <c r="A10117" s="10" t="n">
        <v>10237</v>
      </c>
    </row>
    <row r="10118" customFormat="false" ht="15" hidden="false" customHeight="false" outlineLevel="0" collapsed="false">
      <c r="A10118" s="10" t="n">
        <v>10238</v>
      </c>
    </row>
    <row r="10119" customFormat="false" ht="15" hidden="false" customHeight="false" outlineLevel="0" collapsed="false">
      <c r="A10119" s="10" t="n">
        <v>10239</v>
      </c>
    </row>
    <row r="10120" customFormat="false" ht="15" hidden="false" customHeight="false" outlineLevel="0" collapsed="false">
      <c r="A10120" s="10" t="n">
        <v>10240</v>
      </c>
    </row>
    <row r="10121" customFormat="false" ht="15" hidden="false" customHeight="false" outlineLevel="0" collapsed="false">
      <c r="A10121" s="10" t="n">
        <v>10241</v>
      </c>
    </row>
    <row r="10122" customFormat="false" ht="15" hidden="false" customHeight="false" outlineLevel="0" collapsed="false">
      <c r="A10122" s="10" t="n">
        <v>10242</v>
      </c>
    </row>
    <row r="10123" customFormat="false" ht="15" hidden="false" customHeight="false" outlineLevel="0" collapsed="false">
      <c r="A10123" s="10" t="n">
        <v>10243</v>
      </c>
    </row>
    <row r="10124" customFormat="false" ht="15" hidden="false" customHeight="false" outlineLevel="0" collapsed="false">
      <c r="A10124" s="10" t="n">
        <v>10244</v>
      </c>
    </row>
    <row r="10125" customFormat="false" ht="15" hidden="false" customHeight="false" outlineLevel="0" collapsed="false">
      <c r="A10125" s="10" t="n">
        <v>10245</v>
      </c>
    </row>
    <row r="10126" customFormat="false" ht="15" hidden="false" customHeight="false" outlineLevel="0" collapsed="false">
      <c r="A10126" s="10" t="n">
        <v>10246</v>
      </c>
    </row>
    <row r="10127" customFormat="false" ht="15" hidden="false" customHeight="false" outlineLevel="0" collapsed="false">
      <c r="A10127" s="10" t="n">
        <v>10247</v>
      </c>
    </row>
    <row r="10128" customFormat="false" ht="15" hidden="false" customHeight="false" outlineLevel="0" collapsed="false">
      <c r="A10128" s="10" t="n">
        <v>10248</v>
      </c>
    </row>
    <row r="10129" customFormat="false" ht="15" hidden="false" customHeight="false" outlineLevel="0" collapsed="false">
      <c r="A10129" s="10" t="n">
        <v>10249</v>
      </c>
    </row>
    <row r="10130" customFormat="false" ht="15" hidden="false" customHeight="false" outlineLevel="0" collapsed="false">
      <c r="A10130" s="10" t="n">
        <v>10250</v>
      </c>
    </row>
    <row r="10131" customFormat="false" ht="15" hidden="false" customHeight="false" outlineLevel="0" collapsed="false">
      <c r="A10131" s="10" t="n">
        <v>10251</v>
      </c>
    </row>
    <row r="10132" customFormat="false" ht="15" hidden="false" customHeight="false" outlineLevel="0" collapsed="false">
      <c r="A10132" s="10" t="n">
        <v>10252</v>
      </c>
    </row>
    <row r="10133" customFormat="false" ht="15" hidden="false" customHeight="false" outlineLevel="0" collapsed="false">
      <c r="A10133" s="10" t="n">
        <v>10253</v>
      </c>
    </row>
    <row r="10134" customFormat="false" ht="15" hidden="false" customHeight="false" outlineLevel="0" collapsed="false">
      <c r="A10134" s="10" t="n">
        <v>10254</v>
      </c>
    </row>
    <row r="10135" customFormat="false" ht="15" hidden="false" customHeight="false" outlineLevel="0" collapsed="false">
      <c r="A10135" s="10" t="n">
        <v>10255</v>
      </c>
    </row>
    <row r="10136" customFormat="false" ht="15" hidden="false" customHeight="false" outlineLevel="0" collapsed="false">
      <c r="A10136" s="10" t="n">
        <v>10256</v>
      </c>
    </row>
    <row r="10137" customFormat="false" ht="15" hidden="false" customHeight="false" outlineLevel="0" collapsed="false">
      <c r="A10137" s="10" t="n">
        <v>10257</v>
      </c>
    </row>
    <row r="10138" customFormat="false" ht="15" hidden="false" customHeight="false" outlineLevel="0" collapsed="false">
      <c r="A10138" s="10" t="n">
        <v>10258</v>
      </c>
    </row>
    <row r="10139" customFormat="false" ht="15" hidden="false" customHeight="false" outlineLevel="0" collapsed="false">
      <c r="A10139" s="10" t="n">
        <v>10259</v>
      </c>
    </row>
    <row r="10140" customFormat="false" ht="15" hidden="false" customHeight="false" outlineLevel="0" collapsed="false">
      <c r="A10140" s="10" t="n">
        <v>10260</v>
      </c>
    </row>
    <row r="10141" customFormat="false" ht="15" hidden="false" customHeight="false" outlineLevel="0" collapsed="false">
      <c r="A10141" s="10" t="n">
        <v>10261</v>
      </c>
    </row>
    <row r="10142" customFormat="false" ht="15" hidden="false" customHeight="false" outlineLevel="0" collapsed="false">
      <c r="A10142" s="10" t="n">
        <v>10262</v>
      </c>
    </row>
    <row r="10143" customFormat="false" ht="15" hidden="false" customHeight="false" outlineLevel="0" collapsed="false">
      <c r="A10143" s="10" t="n">
        <v>10263</v>
      </c>
    </row>
    <row r="10144" customFormat="false" ht="15" hidden="false" customHeight="false" outlineLevel="0" collapsed="false">
      <c r="A10144" s="10" t="n">
        <v>10264</v>
      </c>
    </row>
    <row r="10145" customFormat="false" ht="15" hidden="false" customHeight="false" outlineLevel="0" collapsed="false">
      <c r="A10145" s="10" t="n">
        <v>10265</v>
      </c>
    </row>
    <row r="10146" customFormat="false" ht="15" hidden="false" customHeight="false" outlineLevel="0" collapsed="false">
      <c r="A10146" s="10" t="n">
        <v>10266</v>
      </c>
    </row>
    <row r="10147" customFormat="false" ht="15" hidden="false" customHeight="false" outlineLevel="0" collapsed="false">
      <c r="A10147" s="10" t="n">
        <v>10267</v>
      </c>
    </row>
    <row r="10148" customFormat="false" ht="15" hidden="false" customHeight="false" outlineLevel="0" collapsed="false">
      <c r="A10148" s="10" t="n">
        <v>10268</v>
      </c>
    </row>
    <row r="10149" customFormat="false" ht="15" hidden="false" customHeight="false" outlineLevel="0" collapsed="false">
      <c r="A10149" s="10" t="n">
        <v>10269</v>
      </c>
    </row>
    <row r="10150" customFormat="false" ht="15" hidden="false" customHeight="false" outlineLevel="0" collapsed="false">
      <c r="A10150" s="10" t="n">
        <v>10270</v>
      </c>
    </row>
    <row r="10151" customFormat="false" ht="15" hidden="false" customHeight="false" outlineLevel="0" collapsed="false">
      <c r="A10151" s="10" t="n">
        <v>10271</v>
      </c>
    </row>
    <row r="10152" customFormat="false" ht="15" hidden="false" customHeight="false" outlineLevel="0" collapsed="false">
      <c r="A10152" s="10" t="n">
        <v>10272</v>
      </c>
    </row>
    <row r="10153" customFormat="false" ht="15" hidden="false" customHeight="false" outlineLevel="0" collapsed="false">
      <c r="A10153" s="10" t="n">
        <v>10273</v>
      </c>
    </row>
    <row r="10154" customFormat="false" ht="15" hidden="false" customHeight="false" outlineLevel="0" collapsed="false">
      <c r="A10154" s="10" t="n">
        <v>10274</v>
      </c>
    </row>
    <row r="10155" customFormat="false" ht="15" hidden="false" customHeight="false" outlineLevel="0" collapsed="false">
      <c r="A10155" s="10" t="n">
        <v>10275</v>
      </c>
    </row>
    <row r="10156" customFormat="false" ht="15" hidden="false" customHeight="false" outlineLevel="0" collapsed="false">
      <c r="A10156" s="10" t="n">
        <v>10276</v>
      </c>
    </row>
    <row r="10157" customFormat="false" ht="15" hidden="false" customHeight="false" outlineLevel="0" collapsed="false">
      <c r="A10157" s="10" t="n">
        <v>10277</v>
      </c>
    </row>
    <row r="10158" customFormat="false" ht="15" hidden="false" customHeight="false" outlineLevel="0" collapsed="false">
      <c r="A10158" s="10" t="n">
        <v>10278</v>
      </c>
    </row>
    <row r="10159" customFormat="false" ht="15" hidden="false" customHeight="false" outlineLevel="0" collapsed="false">
      <c r="A10159" s="10" t="n">
        <v>10279</v>
      </c>
    </row>
    <row r="10160" customFormat="false" ht="15" hidden="false" customHeight="false" outlineLevel="0" collapsed="false">
      <c r="A10160" s="10" t="n">
        <v>10280</v>
      </c>
    </row>
    <row r="10161" customFormat="false" ht="15" hidden="false" customHeight="false" outlineLevel="0" collapsed="false">
      <c r="A10161" s="10" t="n">
        <v>10281</v>
      </c>
    </row>
    <row r="10162" customFormat="false" ht="15" hidden="false" customHeight="false" outlineLevel="0" collapsed="false">
      <c r="A10162" s="10" t="n">
        <v>10282</v>
      </c>
    </row>
    <row r="10163" customFormat="false" ht="15" hidden="false" customHeight="false" outlineLevel="0" collapsed="false">
      <c r="A10163" s="10" t="n">
        <v>10283</v>
      </c>
    </row>
    <row r="10164" customFormat="false" ht="15" hidden="false" customHeight="false" outlineLevel="0" collapsed="false">
      <c r="A10164" s="10" t="n">
        <v>10284</v>
      </c>
    </row>
    <row r="10165" customFormat="false" ht="15" hidden="false" customHeight="false" outlineLevel="0" collapsed="false">
      <c r="A10165" s="10" t="n">
        <v>10285</v>
      </c>
    </row>
    <row r="10166" customFormat="false" ht="15" hidden="false" customHeight="false" outlineLevel="0" collapsed="false">
      <c r="A10166" s="10" t="n">
        <v>10286</v>
      </c>
    </row>
    <row r="10167" customFormat="false" ht="15" hidden="false" customHeight="false" outlineLevel="0" collapsed="false">
      <c r="A10167" s="10" t="n">
        <v>10287</v>
      </c>
    </row>
    <row r="10168" customFormat="false" ht="15" hidden="false" customHeight="false" outlineLevel="0" collapsed="false">
      <c r="A10168" s="10" t="n">
        <v>10288</v>
      </c>
    </row>
    <row r="10169" customFormat="false" ht="15" hidden="false" customHeight="false" outlineLevel="0" collapsed="false">
      <c r="A10169" s="10" t="n">
        <v>10289</v>
      </c>
    </row>
    <row r="10170" customFormat="false" ht="15" hidden="false" customHeight="false" outlineLevel="0" collapsed="false">
      <c r="A10170" s="10" t="n">
        <v>10290</v>
      </c>
    </row>
    <row r="10171" customFormat="false" ht="15" hidden="false" customHeight="false" outlineLevel="0" collapsed="false">
      <c r="A10171" s="10" t="n">
        <v>10291</v>
      </c>
    </row>
    <row r="10172" customFormat="false" ht="15" hidden="false" customHeight="false" outlineLevel="0" collapsed="false">
      <c r="A10172" s="10" t="n">
        <v>10292</v>
      </c>
    </row>
    <row r="10173" customFormat="false" ht="15" hidden="false" customHeight="false" outlineLevel="0" collapsed="false">
      <c r="A10173" s="10" t="n">
        <v>10293</v>
      </c>
    </row>
    <row r="10174" customFormat="false" ht="15" hidden="false" customHeight="false" outlineLevel="0" collapsed="false">
      <c r="A10174" s="10" t="n">
        <v>10294</v>
      </c>
    </row>
    <row r="10175" customFormat="false" ht="15" hidden="false" customHeight="false" outlineLevel="0" collapsed="false">
      <c r="A10175" s="10" t="n">
        <v>10295</v>
      </c>
    </row>
    <row r="10176" customFormat="false" ht="15" hidden="false" customHeight="false" outlineLevel="0" collapsed="false">
      <c r="A10176" s="10" t="n">
        <v>10296</v>
      </c>
    </row>
    <row r="10177" customFormat="false" ht="15" hidden="false" customHeight="false" outlineLevel="0" collapsed="false">
      <c r="A10177" s="10" t="n">
        <v>10297</v>
      </c>
    </row>
    <row r="10178" customFormat="false" ht="15" hidden="false" customHeight="false" outlineLevel="0" collapsed="false">
      <c r="A10178" s="10" t="n">
        <v>10298</v>
      </c>
    </row>
    <row r="10179" customFormat="false" ht="15" hidden="false" customHeight="false" outlineLevel="0" collapsed="false">
      <c r="A10179" s="10" t="n">
        <v>10299</v>
      </c>
    </row>
    <row r="10180" customFormat="false" ht="15" hidden="false" customHeight="false" outlineLevel="0" collapsed="false">
      <c r="A10180" s="10" t="n">
        <v>10300</v>
      </c>
    </row>
    <row r="10181" customFormat="false" ht="15" hidden="false" customHeight="false" outlineLevel="0" collapsed="false">
      <c r="A10181" s="10" t="n">
        <v>10301</v>
      </c>
    </row>
    <row r="10182" customFormat="false" ht="15" hidden="false" customHeight="false" outlineLevel="0" collapsed="false">
      <c r="A10182" s="10" t="n">
        <v>10302</v>
      </c>
    </row>
    <row r="10183" customFormat="false" ht="15" hidden="false" customHeight="false" outlineLevel="0" collapsed="false">
      <c r="A10183" s="10" t="n">
        <v>10303</v>
      </c>
    </row>
    <row r="10184" customFormat="false" ht="15" hidden="false" customHeight="false" outlineLevel="0" collapsed="false">
      <c r="A10184" s="10" t="n">
        <v>10304</v>
      </c>
    </row>
    <row r="10185" customFormat="false" ht="15" hidden="false" customHeight="false" outlineLevel="0" collapsed="false">
      <c r="A10185" s="10" t="n">
        <v>10305</v>
      </c>
    </row>
    <row r="10186" customFormat="false" ht="15" hidden="false" customHeight="false" outlineLevel="0" collapsed="false">
      <c r="A10186" s="10" t="n">
        <v>10306</v>
      </c>
    </row>
    <row r="10187" customFormat="false" ht="15" hidden="false" customHeight="false" outlineLevel="0" collapsed="false">
      <c r="A10187" s="10" t="n">
        <v>10307</v>
      </c>
    </row>
    <row r="10188" customFormat="false" ht="15" hidden="false" customHeight="false" outlineLevel="0" collapsed="false">
      <c r="A10188" s="10" t="n">
        <v>10308</v>
      </c>
    </row>
    <row r="10189" customFormat="false" ht="15" hidden="false" customHeight="false" outlineLevel="0" collapsed="false">
      <c r="A10189" s="10" t="n">
        <v>10309</v>
      </c>
    </row>
    <row r="10190" customFormat="false" ht="15" hidden="false" customHeight="false" outlineLevel="0" collapsed="false">
      <c r="A10190" s="10" t="n">
        <v>10310</v>
      </c>
    </row>
    <row r="10191" customFormat="false" ht="15" hidden="false" customHeight="false" outlineLevel="0" collapsed="false">
      <c r="A10191" s="10" t="n">
        <v>10311</v>
      </c>
    </row>
    <row r="10192" customFormat="false" ht="15" hidden="false" customHeight="false" outlineLevel="0" collapsed="false">
      <c r="A10192" s="10" t="n">
        <v>10312</v>
      </c>
    </row>
    <row r="10193" customFormat="false" ht="15" hidden="false" customHeight="false" outlineLevel="0" collapsed="false">
      <c r="A10193" s="10" t="n">
        <v>10313</v>
      </c>
    </row>
    <row r="10194" customFormat="false" ht="15" hidden="false" customHeight="false" outlineLevel="0" collapsed="false">
      <c r="A10194" s="10" t="n">
        <v>10314</v>
      </c>
    </row>
    <row r="10195" customFormat="false" ht="15" hidden="false" customHeight="false" outlineLevel="0" collapsed="false">
      <c r="A10195" s="10" t="n">
        <v>10315</v>
      </c>
    </row>
    <row r="10196" customFormat="false" ht="15" hidden="false" customHeight="false" outlineLevel="0" collapsed="false">
      <c r="A10196" s="10" t="n">
        <v>10316</v>
      </c>
    </row>
    <row r="10197" customFormat="false" ht="15" hidden="false" customHeight="false" outlineLevel="0" collapsed="false">
      <c r="A10197" s="10" t="n">
        <v>10317</v>
      </c>
    </row>
    <row r="10198" customFormat="false" ht="15" hidden="false" customHeight="false" outlineLevel="0" collapsed="false">
      <c r="A10198" s="10" t="n">
        <v>10318</v>
      </c>
    </row>
    <row r="10199" customFormat="false" ht="15" hidden="false" customHeight="false" outlineLevel="0" collapsed="false">
      <c r="A10199" s="10" t="n">
        <v>10319</v>
      </c>
    </row>
    <row r="10200" customFormat="false" ht="15" hidden="false" customHeight="false" outlineLevel="0" collapsed="false">
      <c r="A10200" s="10" t="n">
        <v>10320</v>
      </c>
    </row>
    <row r="10201" customFormat="false" ht="15" hidden="false" customHeight="false" outlineLevel="0" collapsed="false">
      <c r="A10201" s="10" t="n">
        <v>10321</v>
      </c>
    </row>
    <row r="10202" customFormat="false" ht="15" hidden="false" customHeight="false" outlineLevel="0" collapsed="false">
      <c r="A10202" s="10" t="n">
        <v>10322</v>
      </c>
    </row>
    <row r="10203" customFormat="false" ht="15" hidden="false" customHeight="false" outlineLevel="0" collapsed="false">
      <c r="A10203" s="10" t="n">
        <v>10323</v>
      </c>
    </row>
    <row r="10204" customFormat="false" ht="15" hidden="false" customHeight="false" outlineLevel="0" collapsed="false">
      <c r="A10204" s="10" t="n">
        <v>10324</v>
      </c>
    </row>
    <row r="10205" customFormat="false" ht="15" hidden="false" customHeight="false" outlineLevel="0" collapsed="false">
      <c r="A10205" s="10" t="n">
        <v>10325</v>
      </c>
    </row>
    <row r="10206" customFormat="false" ht="15" hidden="false" customHeight="false" outlineLevel="0" collapsed="false">
      <c r="A10206" s="10" t="n">
        <v>10326</v>
      </c>
    </row>
    <row r="10207" customFormat="false" ht="15" hidden="false" customHeight="false" outlineLevel="0" collapsed="false">
      <c r="A10207" s="10" t="n">
        <v>10327</v>
      </c>
    </row>
    <row r="10208" customFormat="false" ht="15" hidden="false" customHeight="false" outlineLevel="0" collapsed="false">
      <c r="A10208" s="10" t="n">
        <v>10328</v>
      </c>
    </row>
    <row r="10209" customFormat="false" ht="15" hidden="false" customHeight="false" outlineLevel="0" collapsed="false">
      <c r="A10209" s="10" t="n">
        <v>10329</v>
      </c>
    </row>
    <row r="10210" customFormat="false" ht="15" hidden="false" customHeight="false" outlineLevel="0" collapsed="false">
      <c r="A10210" s="10" t="n">
        <v>10330</v>
      </c>
    </row>
    <row r="10211" customFormat="false" ht="15" hidden="false" customHeight="false" outlineLevel="0" collapsed="false">
      <c r="A10211" s="10" t="n">
        <v>10331</v>
      </c>
    </row>
    <row r="10212" customFormat="false" ht="15" hidden="false" customHeight="false" outlineLevel="0" collapsed="false">
      <c r="A10212" s="10" t="n">
        <v>10332</v>
      </c>
    </row>
    <row r="10213" customFormat="false" ht="15" hidden="false" customHeight="false" outlineLevel="0" collapsed="false">
      <c r="A10213" s="10" t="n">
        <v>10333</v>
      </c>
    </row>
    <row r="10214" customFormat="false" ht="15" hidden="false" customHeight="false" outlineLevel="0" collapsed="false">
      <c r="A10214" s="10" t="n">
        <v>10334</v>
      </c>
    </row>
    <row r="10215" customFormat="false" ht="15" hidden="false" customHeight="false" outlineLevel="0" collapsed="false">
      <c r="A10215" s="10" t="n">
        <v>10335</v>
      </c>
    </row>
    <row r="10216" customFormat="false" ht="15" hidden="false" customHeight="false" outlineLevel="0" collapsed="false">
      <c r="A10216" s="10" t="n">
        <v>10336</v>
      </c>
    </row>
    <row r="10217" customFormat="false" ht="15" hidden="false" customHeight="false" outlineLevel="0" collapsed="false">
      <c r="A10217" s="10" t="n">
        <v>10337</v>
      </c>
    </row>
    <row r="10218" customFormat="false" ht="15" hidden="false" customHeight="false" outlineLevel="0" collapsed="false">
      <c r="A10218" s="10" t="n">
        <v>10338</v>
      </c>
    </row>
    <row r="10219" customFormat="false" ht="15" hidden="false" customHeight="false" outlineLevel="0" collapsed="false">
      <c r="A10219" s="10" t="n">
        <v>10339</v>
      </c>
    </row>
    <row r="10220" customFormat="false" ht="15" hidden="false" customHeight="false" outlineLevel="0" collapsed="false">
      <c r="A10220" s="10" t="n">
        <v>10340</v>
      </c>
    </row>
    <row r="10221" customFormat="false" ht="15" hidden="false" customHeight="false" outlineLevel="0" collapsed="false">
      <c r="A10221" s="10" t="n">
        <v>10341</v>
      </c>
    </row>
    <row r="10222" customFormat="false" ht="15" hidden="false" customHeight="false" outlineLevel="0" collapsed="false">
      <c r="A10222" s="10" t="n">
        <v>10342</v>
      </c>
    </row>
    <row r="10223" customFormat="false" ht="15" hidden="false" customHeight="false" outlineLevel="0" collapsed="false">
      <c r="A10223" s="10" t="n">
        <v>10343</v>
      </c>
    </row>
    <row r="10224" customFormat="false" ht="15" hidden="false" customHeight="false" outlineLevel="0" collapsed="false">
      <c r="A10224" s="10" t="n">
        <v>10344</v>
      </c>
    </row>
    <row r="10225" customFormat="false" ht="15" hidden="false" customHeight="false" outlineLevel="0" collapsed="false">
      <c r="A10225" s="10" t="n">
        <v>10345</v>
      </c>
    </row>
    <row r="10226" customFormat="false" ht="15" hidden="false" customHeight="false" outlineLevel="0" collapsed="false">
      <c r="A10226" s="10" t="n">
        <v>10346</v>
      </c>
    </row>
    <row r="10227" customFormat="false" ht="15" hidden="false" customHeight="false" outlineLevel="0" collapsed="false">
      <c r="A10227" s="10" t="n">
        <v>10347</v>
      </c>
    </row>
    <row r="10228" customFormat="false" ht="15" hidden="false" customHeight="false" outlineLevel="0" collapsed="false">
      <c r="A10228" s="10" t="n">
        <v>10348</v>
      </c>
    </row>
    <row r="10229" customFormat="false" ht="15" hidden="false" customHeight="false" outlineLevel="0" collapsed="false">
      <c r="A10229" s="10" t="n">
        <v>10349</v>
      </c>
    </row>
    <row r="10230" customFormat="false" ht="15" hidden="false" customHeight="false" outlineLevel="0" collapsed="false">
      <c r="A10230" s="10" t="n">
        <v>10350</v>
      </c>
    </row>
    <row r="10231" customFormat="false" ht="15" hidden="false" customHeight="false" outlineLevel="0" collapsed="false">
      <c r="A10231" s="10" t="n">
        <v>10351</v>
      </c>
    </row>
    <row r="10232" customFormat="false" ht="15" hidden="false" customHeight="false" outlineLevel="0" collapsed="false">
      <c r="A10232" s="10" t="n">
        <v>10352</v>
      </c>
    </row>
    <row r="10233" customFormat="false" ht="15" hidden="false" customHeight="false" outlineLevel="0" collapsed="false">
      <c r="A10233" s="10" t="n">
        <v>10353</v>
      </c>
    </row>
    <row r="10234" customFormat="false" ht="15" hidden="false" customHeight="false" outlineLevel="0" collapsed="false">
      <c r="A10234" s="10" t="n">
        <v>10354</v>
      </c>
    </row>
    <row r="10235" customFormat="false" ht="15" hidden="false" customHeight="false" outlineLevel="0" collapsed="false">
      <c r="A10235" s="10" t="n">
        <v>10355</v>
      </c>
    </row>
    <row r="10236" customFormat="false" ht="15" hidden="false" customHeight="false" outlineLevel="0" collapsed="false">
      <c r="A10236" s="10" t="n">
        <v>10356</v>
      </c>
    </row>
    <row r="10237" customFormat="false" ht="15" hidden="false" customHeight="false" outlineLevel="0" collapsed="false">
      <c r="A10237" s="10" t="n">
        <v>10357</v>
      </c>
    </row>
    <row r="10238" customFormat="false" ht="15" hidden="false" customHeight="false" outlineLevel="0" collapsed="false">
      <c r="A10238" s="10" t="n">
        <v>10358</v>
      </c>
    </row>
    <row r="10239" customFormat="false" ht="15" hidden="false" customHeight="false" outlineLevel="0" collapsed="false">
      <c r="A10239" s="10" t="n">
        <v>10359</v>
      </c>
    </row>
    <row r="10240" customFormat="false" ht="15" hidden="false" customHeight="false" outlineLevel="0" collapsed="false">
      <c r="A10240" s="10" t="n">
        <v>10360</v>
      </c>
    </row>
    <row r="10241" customFormat="false" ht="15" hidden="false" customHeight="false" outlineLevel="0" collapsed="false">
      <c r="A10241" s="10" t="n">
        <v>10361</v>
      </c>
    </row>
    <row r="10242" customFormat="false" ht="15" hidden="false" customHeight="false" outlineLevel="0" collapsed="false">
      <c r="A10242" s="10" t="n">
        <v>10362</v>
      </c>
    </row>
    <row r="10243" customFormat="false" ht="15" hidden="false" customHeight="false" outlineLevel="0" collapsed="false">
      <c r="A10243" s="10" t="n">
        <v>10363</v>
      </c>
    </row>
    <row r="10244" customFormat="false" ht="15" hidden="false" customHeight="false" outlineLevel="0" collapsed="false">
      <c r="A10244" s="10" t="n">
        <v>10364</v>
      </c>
    </row>
    <row r="10245" customFormat="false" ht="15" hidden="false" customHeight="false" outlineLevel="0" collapsed="false">
      <c r="A10245" s="10" t="n">
        <v>10365</v>
      </c>
    </row>
    <row r="10246" customFormat="false" ht="15" hidden="false" customHeight="false" outlineLevel="0" collapsed="false">
      <c r="A10246" s="10" t="n">
        <v>10366</v>
      </c>
    </row>
    <row r="10247" customFormat="false" ht="15" hidden="false" customHeight="false" outlineLevel="0" collapsed="false">
      <c r="A10247" s="10" t="n">
        <v>10367</v>
      </c>
    </row>
    <row r="10248" customFormat="false" ht="15" hidden="false" customHeight="false" outlineLevel="0" collapsed="false">
      <c r="A10248" s="10" t="n">
        <v>10368</v>
      </c>
    </row>
    <row r="10249" customFormat="false" ht="15" hidden="false" customHeight="false" outlineLevel="0" collapsed="false">
      <c r="A10249" s="10" t="n">
        <v>10369</v>
      </c>
    </row>
    <row r="10250" customFormat="false" ht="15" hidden="false" customHeight="false" outlineLevel="0" collapsed="false">
      <c r="A10250" s="10" t="n">
        <v>10370</v>
      </c>
    </row>
    <row r="10251" customFormat="false" ht="15" hidden="false" customHeight="false" outlineLevel="0" collapsed="false">
      <c r="A10251" s="10" t="n">
        <v>10371</v>
      </c>
    </row>
    <row r="10252" customFormat="false" ht="15" hidden="false" customHeight="false" outlineLevel="0" collapsed="false">
      <c r="A10252" s="10" t="n">
        <v>10372</v>
      </c>
    </row>
    <row r="10253" customFormat="false" ht="15" hidden="false" customHeight="false" outlineLevel="0" collapsed="false">
      <c r="A10253" s="10" t="n">
        <v>10373</v>
      </c>
    </row>
    <row r="10254" customFormat="false" ht="15" hidden="false" customHeight="false" outlineLevel="0" collapsed="false">
      <c r="A10254" s="10" t="n">
        <v>10374</v>
      </c>
    </row>
    <row r="10255" customFormat="false" ht="15" hidden="false" customHeight="false" outlineLevel="0" collapsed="false">
      <c r="A10255" s="10" t="n">
        <v>10375</v>
      </c>
    </row>
    <row r="10256" customFormat="false" ht="15" hidden="false" customHeight="false" outlineLevel="0" collapsed="false">
      <c r="A10256" s="10" t="n">
        <v>10376</v>
      </c>
    </row>
    <row r="10257" customFormat="false" ht="15" hidden="false" customHeight="false" outlineLevel="0" collapsed="false">
      <c r="A10257" s="10" t="n">
        <v>10377</v>
      </c>
    </row>
    <row r="10258" customFormat="false" ht="15" hidden="false" customHeight="false" outlineLevel="0" collapsed="false">
      <c r="A10258" s="10" t="n">
        <v>10378</v>
      </c>
    </row>
    <row r="10259" customFormat="false" ht="15" hidden="false" customHeight="false" outlineLevel="0" collapsed="false">
      <c r="A10259" s="10" t="n">
        <v>10379</v>
      </c>
    </row>
    <row r="10260" customFormat="false" ht="15" hidden="false" customHeight="false" outlineLevel="0" collapsed="false">
      <c r="A10260" s="10" t="n">
        <v>10380</v>
      </c>
    </row>
    <row r="10261" customFormat="false" ht="15" hidden="false" customHeight="false" outlineLevel="0" collapsed="false">
      <c r="A10261" s="10" t="n">
        <v>10381</v>
      </c>
    </row>
    <row r="10262" customFormat="false" ht="15" hidden="false" customHeight="false" outlineLevel="0" collapsed="false">
      <c r="A10262" s="10" t="n">
        <v>10382</v>
      </c>
    </row>
    <row r="10263" customFormat="false" ht="15" hidden="false" customHeight="false" outlineLevel="0" collapsed="false">
      <c r="A10263" s="10" t="n">
        <v>10383</v>
      </c>
    </row>
    <row r="10264" customFormat="false" ht="15" hidden="false" customHeight="false" outlineLevel="0" collapsed="false">
      <c r="A10264" s="10" t="n">
        <v>10384</v>
      </c>
    </row>
    <row r="10265" customFormat="false" ht="15" hidden="false" customHeight="false" outlineLevel="0" collapsed="false">
      <c r="A10265" s="10" t="n">
        <v>10385</v>
      </c>
    </row>
    <row r="10266" customFormat="false" ht="15" hidden="false" customHeight="false" outlineLevel="0" collapsed="false">
      <c r="A10266" s="10" t="n">
        <v>10386</v>
      </c>
    </row>
    <row r="10267" customFormat="false" ht="15" hidden="false" customHeight="false" outlineLevel="0" collapsed="false">
      <c r="A10267" s="10" t="n">
        <v>10387</v>
      </c>
    </row>
    <row r="10268" customFormat="false" ht="15" hidden="false" customHeight="false" outlineLevel="0" collapsed="false">
      <c r="A10268" s="10" t="n">
        <v>10388</v>
      </c>
    </row>
    <row r="10269" customFormat="false" ht="15" hidden="false" customHeight="false" outlineLevel="0" collapsed="false">
      <c r="A10269" s="10" t="n">
        <v>10389</v>
      </c>
    </row>
    <row r="10270" customFormat="false" ht="15" hidden="false" customHeight="false" outlineLevel="0" collapsed="false">
      <c r="A10270" s="10" t="n">
        <v>10390</v>
      </c>
    </row>
    <row r="10271" customFormat="false" ht="15" hidden="false" customHeight="false" outlineLevel="0" collapsed="false">
      <c r="A10271" s="10" t="n">
        <v>10391</v>
      </c>
    </row>
    <row r="10272" customFormat="false" ht="15" hidden="false" customHeight="false" outlineLevel="0" collapsed="false">
      <c r="A10272" s="10" t="n">
        <v>10392</v>
      </c>
    </row>
    <row r="10273" customFormat="false" ht="15" hidden="false" customHeight="false" outlineLevel="0" collapsed="false">
      <c r="A10273" s="10" t="n">
        <v>10393</v>
      </c>
    </row>
    <row r="10274" customFormat="false" ht="15" hidden="false" customHeight="false" outlineLevel="0" collapsed="false">
      <c r="A10274" s="10" t="n">
        <v>10394</v>
      </c>
    </row>
    <row r="10275" customFormat="false" ht="15" hidden="false" customHeight="false" outlineLevel="0" collapsed="false">
      <c r="A10275" s="10" t="n">
        <v>10395</v>
      </c>
    </row>
    <row r="10276" customFormat="false" ht="15" hidden="false" customHeight="false" outlineLevel="0" collapsed="false">
      <c r="A10276" s="10" t="n">
        <v>10396</v>
      </c>
    </row>
    <row r="10277" customFormat="false" ht="15" hidden="false" customHeight="false" outlineLevel="0" collapsed="false">
      <c r="A10277" s="10" t="n">
        <v>10397</v>
      </c>
    </row>
    <row r="10278" customFormat="false" ht="15" hidden="false" customHeight="false" outlineLevel="0" collapsed="false">
      <c r="A10278" s="10" t="n">
        <v>10398</v>
      </c>
    </row>
    <row r="10279" customFormat="false" ht="15" hidden="false" customHeight="false" outlineLevel="0" collapsed="false">
      <c r="A10279" s="10" t="n">
        <v>10399</v>
      </c>
    </row>
    <row r="10280" customFormat="false" ht="15" hidden="false" customHeight="false" outlineLevel="0" collapsed="false">
      <c r="A10280" s="10" t="n">
        <v>10400</v>
      </c>
    </row>
    <row r="10281" customFormat="false" ht="15" hidden="false" customHeight="false" outlineLevel="0" collapsed="false">
      <c r="A10281" s="10" t="n">
        <v>10401</v>
      </c>
    </row>
    <row r="10282" customFormat="false" ht="15" hidden="false" customHeight="false" outlineLevel="0" collapsed="false">
      <c r="A10282" s="10" t="n">
        <v>10402</v>
      </c>
    </row>
    <row r="10283" customFormat="false" ht="15" hidden="false" customHeight="false" outlineLevel="0" collapsed="false">
      <c r="A10283" s="10" t="n">
        <v>10403</v>
      </c>
    </row>
    <row r="10284" customFormat="false" ht="15" hidden="false" customHeight="false" outlineLevel="0" collapsed="false">
      <c r="A10284" s="10" t="n">
        <v>10404</v>
      </c>
    </row>
    <row r="10285" customFormat="false" ht="15" hidden="false" customHeight="false" outlineLevel="0" collapsed="false">
      <c r="A10285" s="10" t="n">
        <v>10405</v>
      </c>
    </row>
    <row r="10286" customFormat="false" ht="15" hidden="false" customHeight="false" outlineLevel="0" collapsed="false">
      <c r="A10286" s="10" t="n">
        <v>10406</v>
      </c>
    </row>
    <row r="10287" customFormat="false" ht="15" hidden="false" customHeight="false" outlineLevel="0" collapsed="false">
      <c r="A10287" s="10" t="n">
        <v>10407</v>
      </c>
    </row>
    <row r="10288" customFormat="false" ht="15" hidden="false" customHeight="false" outlineLevel="0" collapsed="false">
      <c r="A10288" s="10" t="n">
        <v>10408</v>
      </c>
    </row>
    <row r="10289" customFormat="false" ht="15" hidden="false" customHeight="false" outlineLevel="0" collapsed="false">
      <c r="A10289" s="10" t="n">
        <v>10409</v>
      </c>
    </row>
    <row r="10290" customFormat="false" ht="15" hidden="false" customHeight="false" outlineLevel="0" collapsed="false">
      <c r="A10290" s="10" t="n">
        <v>10410</v>
      </c>
    </row>
    <row r="10291" customFormat="false" ht="15" hidden="false" customHeight="false" outlineLevel="0" collapsed="false">
      <c r="A10291" s="10" t="n">
        <v>10411</v>
      </c>
    </row>
    <row r="10292" customFormat="false" ht="15" hidden="false" customHeight="false" outlineLevel="0" collapsed="false">
      <c r="A10292" s="10" t="n">
        <v>10412</v>
      </c>
    </row>
    <row r="10293" customFormat="false" ht="15" hidden="false" customHeight="false" outlineLevel="0" collapsed="false">
      <c r="A10293" s="10" t="n">
        <v>10413</v>
      </c>
    </row>
    <row r="10294" customFormat="false" ht="15" hidden="false" customHeight="false" outlineLevel="0" collapsed="false">
      <c r="A10294" s="10" t="n">
        <v>10414</v>
      </c>
    </row>
    <row r="10295" customFormat="false" ht="15" hidden="false" customHeight="false" outlineLevel="0" collapsed="false">
      <c r="A10295" s="10" t="n">
        <v>10415</v>
      </c>
    </row>
    <row r="10296" customFormat="false" ht="15" hidden="false" customHeight="false" outlineLevel="0" collapsed="false">
      <c r="A10296" s="10" t="n">
        <v>10416</v>
      </c>
    </row>
    <row r="10297" customFormat="false" ht="15" hidden="false" customHeight="false" outlineLevel="0" collapsed="false">
      <c r="A10297" s="10" t="n">
        <v>10417</v>
      </c>
    </row>
    <row r="10298" customFormat="false" ht="15" hidden="false" customHeight="false" outlineLevel="0" collapsed="false">
      <c r="A10298" s="10" t="n">
        <v>10418</v>
      </c>
    </row>
    <row r="10299" customFormat="false" ht="15" hidden="false" customHeight="false" outlineLevel="0" collapsed="false">
      <c r="A10299" s="10" t="n">
        <v>10419</v>
      </c>
    </row>
    <row r="10300" customFormat="false" ht="15" hidden="false" customHeight="false" outlineLevel="0" collapsed="false">
      <c r="A10300" s="10" t="n">
        <v>10420</v>
      </c>
    </row>
    <row r="10301" customFormat="false" ht="15" hidden="false" customHeight="false" outlineLevel="0" collapsed="false">
      <c r="A10301" s="10" t="n">
        <v>10421</v>
      </c>
    </row>
    <row r="10302" customFormat="false" ht="15" hidden="false" customHeight="false" outlineLevel="0" collapsed="false">
      <c r="A10302" s="10" t="n">
        <v>10422</v>
      </c>
    </row>
    <row r="10303" customFormat="false" ht="15" hidden="false" customHeight="false" outlineLevel="0" collapsed="false">
      <c r="A10303" s="10" t="n">
        <v>10423</v>
      </c>
    </row>
    <row r="10304" customFormat="false" ht="15" hidden="false" customHeight="false" outlineLevel="0" collapsed="false">
      <c r="A10304" s="10" t="n">
        <v>10424</v>
      </c>
    </row>
    <row r="10305" customFormat="false" ht="15" hidden="false" customHeight="false" outlineLevel="0" collapsed="false">
      <c r="A10305" s="10" t="n">
        <v>10425</v>
      </c>
    </row>
    <row r="10306" customFormat="false" ht="15" hidden="false" customHeight="false" outlineLevel="0" collapsed="false">
      <c r="A10306" s="10" t="n">
        <v>10426</v>
      </c>
    </row>
    <row r="10307" customFormat="false" ht="15" hidden="false" customHeight="false" outlineLevel="0" collapsed="false">
      <c r="A10307" s="10" t="n">
        <v>10427</v>
      </c>
    </row>
    <row r="10308" customFormat="false" ht="15" hidden="false" customHeight="false" outlineLevel="0" collapsed="false">
      <c r="A10308" s="10" t="n">
        <v>10428</v>
      </c>
    </row>
    <row r="10309" customFormat="false" ht="15" hidden="false" customHeight="false" outlineLevel="0" collapsed="false">
      <c r="A10309" s="10" t="n">
        <v>10429</v>
      </c>
    </row>
    <row r="10310" customFormat="false" ht="15" hidden="false" customHeight="false" outlineLevel="0" collapsed="false">
      <c r="A10310" s="10" t="n">
        <v>10430</v>
      </c>
    </row>
    <row r="10311" customFormat="false" ht="15" hidden="false" customHeight="false" outlineLevel="0" collapsed="false">
      <c r="A10311" s="10" t="n">
        <v>10431</v>
      </c>
    </row>
    <row r="10312" customFormat="false" ht="15" hidden="false" customHeight="false" outlineLevel="0" collapsed="false">
      <c r="A10312" s="10" t="n">
        <v>10432</v>
      </c>
    </row>
    <row r="10313" customFormat="false" ht="15" hidden="false" customHeight="false" outlineLevel="0" collapsed="false">
      <c r="A10313" s="10" t="n">
        <v>10433</v>
      </c>
    </row>
    <row r="10314" customFormat="false" ht="15" hidden="false" customHeight="false" outlineLevel="0" collapsed="false">
      <c r="A10314" s="10" t="n">
        <v>10434</v>
      </c>
    </row>
    <row r="10315" customFormat="false" ht="15" hidden="false" customHeight="false" outlineLevel="0" collapsed="false">
      <c r="A10315" s="10" t="n">
        <v>10435</v>
      </c>
    </row>
    <row r="10316" customFormat="false" ht="15" hidden="false" customHeight="false" outlineLevel="0" collapsed="false">
      <c r="A10316" s="10" t="n">
        <v>10436</v>
      </c>
    </row>
    <row r="10317" customFormat="false" ht="15" hidden="false" customHeight="false" outlineLevel="0" collapsed="false">
      <c r="A10317" s="10" t="n">
        <v>10437</v>
      </c>
    </row>
    <row r="10318" customFormat="false" ht="15" hidden="false" customHeight="false" outlineLevel="0" collapsed="false">
      <c r="A10318" s="10" t="n">
        <v>10439</v>
      </c>
    </row>
    <row r="10319" customFormat="false" ht="15" hidden="false" customHeight="false" outlineLevel="0" collapsed="false">
      <c r="A10319" s="10" t="n">
        <v>10440</v>
      </c>
    </row>
    <row r="10320" customFormat="false" ht="15" hidden="false" customHeight="false" outlineLevel="0" collapsed="false">
      <c r="A10320" s="10" t="n">
        <v>10441</v>
      </c>
    </row>
    <row r="10321" customFormat="false" ht="15" hidden="false" customHeight="false" outlineLevel="0" collapsed="false">
      <c r="A10321" s="10" t="n">
        <v>10442</v>
      </c>
    </row>
    <row r="10322" customFormat="false" ht="15" hidden="false" customHeight="false" outlineLevel="0" collapsed="false">
      <c r="A10322" s="10" t="n">
        <v>10443</v>
      </c>
    </row>
    <row r="10323" customFormat="false" ht="15" hidden="false" customHeight="false" outlineLevel="0" collapsed="false">
      <c r="A10323" s="10" t="n">
        <v>10444</v>
      </c>
    </row>
    <row r="10324" customFormat="false" ht="15" hidden="false" customHeight="false" outlineLevel="0" collapsed="false">
      <c r="A10324" s="10" t="n">
        <v>10445</v>
      </c>
    </row>
    <row r="10325" customFormat="false" ht="15" hidden="false" customHeight="false" outlineLevel="0" collapsed="false">
      <c r="A10325" s="10" t="n">
        <v>10446</v>
      </c>
    </row>
    <row r="10326" customFormat="false" ht="15" hidden="false" customHeight="false" outlineLevel="0" collapsed="false">
      <c r="A10326" s="10" t="n">
        <v>10447</v>
      </c>
    </row>
    <row r="10327" customFormat="false" ht="15" hidden="false" customHeight="false" outlineLevel="0" collapsed="false">
      <c r="A10327" s="10" t="n">
        <v>10448</v>
      </c>
    </row>
    <row r="10328" customFormat="false" ht="15" hidden="false" customHeight="false" outlineLevel="0" collapsed="false">
      <c r="A10328" s="10" t="n">
        <v>10449</v>
      </c>
    </row>
    <row r="10329" customFormat="false" ht="15" hidden="false" customHeight="false" outlineLevel="0" collapsed="false">
      <c r="A10329" s="10" t="n">
        <v>10450</v>
      </c>
    </row>
    <row r="10330" customFormat="false" ht="15" hidden="false" customHeight="false" outlineLevel="0" collapsed="false">
      <c r="A10330" s="10" t="n">
        <v>10451</v>
      </c>
    </row>
    <row r="10331" customFormat="false" ht="15" hidden="false" customHeight="false" outlineLevel="0" collapsed="false">
      <c r="A10331" s="10" t="n">
        <v>10452</v>
      </c>
    </row>
    <row r="10332" customFormat="false" ht="15" hidden="false" customHeight="false" outlineLevel="0" collapsed="false">
      <c r="A10332" s="10" t="n">
        <v>10453</v>
      </c>
    </row>
    <row r="10333" customFormat="false" ht="15" hidden="false" customHeight="false" outlineLevel="0" collapsed="false">
      <c r="A10333" s="10" t="n">
        <v>10454</v>
      </c>
    </row>
    <row r="10334" customFormat="false" ht="15" hidden="false" customHeight="false" outlineLevel="0" collapsed="false">
      <c r="A10334" s="10" t="n">
        <v>10455</v>
      </c>
    </row>
    <row r="10335" customFormat="false" ht="15" hidden="false" customHeight="false" outlineLevel="0" collapsed="false">
      <c r="A10335" s="10" t="n">
        <v>10456</v>
      </c>
    </row>
    <row r="10336" customFormat="false" ht="15" hidden="false" customHeight="false" outlineLevel="0" collapsed="false">
      <c r="A10336" s="10" t="n">
        <v>10457</v>
      </c>
    </row>
    <row r="10337" customFormat="false" ht="15" hidden="false" customHeight="false" outlineLevel="0" collapsed="false">
      <c r="A10337" s="10" t="n">
        <v>10458</v>
      </c>
    </row>
    <row r="10338" customFormat="false" ht="15" hidden="false" customHeight="false" outlineLevel="0" collapsed="false">
      <c r="A10338" s="10" t="n">
        <v>10459</v>
      </c>
    </row>
    <row r="10339" customFormat="false" ht="15" hidden="false" customHeight="false" outlineLevel="0" collapsed="false">
      <c r="A10339" s="10" t="n">
        <v>10460</v>
      </c>
    </row>
    <row r="10340" customFormat="false" ht="15" hidden="false" customHeight="false" outlineLevel="0" collapsed="false">
      <c r="A10340" s="10" t="n">
        <v>10461</v>
      </c>
    </row>
    <row r="10341" customFormat="false" ht="15" hidden="false" customHeight="false" outlineLevel="0" collapsed="false">
      <c r="A10341" s="10" t="n">
        <v>10462</v>
      </c>
    </row>
    <row r="10342" customFormat="false" ht="15" hidden="false" customHeight="false" outlineLevel="0" collapsed="false">
      <c r="A10342" s="10" t="n">
        <v>10463</v>
      </c>
    </row>
    <row r="10343" customFormat="false" ht="15" hidden="false" customHeight="false" outlineLevel="0" collapsed="false">
      <c r="A10343" s="10" t="n">
        <v>10464</v>
      </c>
    </row>
    <row r="10344" customFormat="false" ht="15" hidden="false" customHeight="false" outlineLevel="0" collapsed="false">
      <c r="A10344" s="10" t="n">
        <v>10465</v>
      </c>
    </row>
    <row r="10345" customFormat="false" ht="15" hidden="false" customHeight="false" outlineLevel="0" collapsed="false">
      <c r="A10345" s="10" t="n">
        <v>10466</v>
      </c>
    </row>
    <row r="10346" customFormat="false" ht="15" hidden="false" customHeight="false" outlineLevel="0" collapsed="false">
      <c r="A10346" s="10" t="n">
        <v>10467</v>
      </c>
    </row>
    <row r="10347" customFormat="false" ht="15" hidden="false" customHeight="false" outlineLevel="0" collapsed="false">
      <c r="A10347" s="10" t="n">
        <v>10468</v>
      </c>
    </row>
    <row r="10348" customFormat="false" ht="15" hidden="false" customHeight="false" outlineLevel="0" collapsed="false">
      <c r="A10348" s="10" t="n">
        <v>10469</v>
      </c>
    </row>
    <row r="10349" customFormat="false" ht="15" hidden="false" customHeight="false" outlineLevel="0" collapsed="false">
      <c r="A10349" s="10" t="n">
        <v>10470</v>
      </c>
    </row>
    <row r="10350" customFormat="false" ht="15" hidden="false" customHeight="false" outlineLevel="0" collapsed="false">
      <c r="A10350" s="10" t="n">
        <v>10471</v>
      </c>
    </row>
    <row r="10351" customFormat="false" ht="15" hidden="false" customHeight="false" outlineLevel="0" collapsed="false">
      <c r="A10351" s="10" t="n">
        <v>10472</v>
      </c>
    </row>
    <row r="10352" customFormat="false" ht="15" hidden="false" customHeight="false" outlineLevel="0" collapsed="false">
      <c r="A10352" s="10" t="n">
        <v>10473</v>
      </c>
    </row>
    <row r="10353" customFormat="false" ht="15" hidden="false" customHeight="false" outlineLevel="0" collapsed="false">
      <c r="A10353" s="10" t="n">
        <v>10474</v>
      </c>
    </row>
    <row r="10354" customFormat="false" ht="15" hidden="false" customHeight="false" outlineLevel="0" collapsed="false">
      <c r="A10354" s="10" t="n">
        <v>10475</v>
      </c>
    </row>
    <row r="10355" customFormat="false" ht="15" hidden="false" customHeight="false" outlineLevel="0" collapsed="false">
      <c r="A10355" s="10" t="n">
        <v>10476</v>
      </c>
    </row>
    <row r="10356" customFormat="false" ht="15" hidden="false" customHeight="false" outlineLevel="0" collapsed="false">
      <c r="A10356" s="10" t="n">
        <v>10477</v>
      </c>
    </row>
    <row r="10357" customFormat="false" ht="15" hidden="false" customHeight="false" outlineLevel="0" collapsed="false">
      <c r="A10357" s="10" t="n">
        <v>10478</v>
      </c>
    </row>
    <row r="10358" customFormat="false" ht="15" hidden="false" customHeight="false" outlineLevel="0" collapsed="false">
      <c r="A10358" s="10" t="n">
        <v>10479</v>
      </c>
    </row>
    <row r="10359" customFormat="false" ht="15" hidden="false" customHeight="false" outlineLevel="0" collapsed="false">
      <c r="A10359" s="10" t="n">
        <v>10480</v>
      </c>
    </row>
    <row r="10360" customFormat="false" ht="15" hidden="false" customHeight="false" outlineLevel="0" collapsed="false">
      <c r="A10360" s="10" t="n">
        <v>10481</v>
      </c>
    </row>
    <row r="10361" customFormat="false" ht="15" hidden="false" customHeight="false" outlineLevel="0" collapsed="false">
      <c r="A10361" s="10" t="n">
        <v>10482</v>
      </c>
    </row>
    <row r="10362" customFormat="false" ht="15" hidden="false" customHeight="false" outlineLevel="0" collapsed="false">
      <c r="A10362" s="10" t="n">
        <v>10483</v>
      </c>
    </row>
    <row r="10363" customFormat="false" ht="15" hidden="false" customHeight="false" outlineLevel="0" collapsed="false">
      <c r="A10363" s="10" t="n">
        <v>10484</v>
      </c>
    </row>
    <row r="10364" customFormat="false" ht="15" hidden="false" customHeight="false" outlineLevel="0" collapsed="false">
      <c r="A10364" s="10" t="n">
        <v>10485</v>
      </c>
    </row>
    <row r="10365" customFormat="false" ht="15" hidden="false" customHeight="false" outlineLevel="0" collapsed="false">
      <c r="A10365" s="10" t="n">
        <v>10486</v>
      </c>
    </row>
    <row r="10366" customFormat="false" ht="15" hidden="false" customHeight="false" outlineLevel="0" collapsed="false">
      <c r="A10366" s="10" t="n">
        <v>10487</v>
      </c>
    </row>
    <row r="10367" customFormat="false" ht="15" hidden="false" customHeight="false" outlineLevel="0" collapsed="false">
      <c r="A10367" s="10" t="n">
        <v>10488</v>
      </c>
    </row>
    <row r="10368" customFormat="false" ht="15" hidden="false" customHeight="false" outlineLevel="0" collapsed="false">
      <c r="A10368" s="10" t="n">
        <v>10489</v>
      </c>
    </row>
    <row r="10369" customFormat="false" ht="15" hidden="false" customHeight="false" outlineLevel="0" collapsed="false">
      <c r="A10369" s="10" t="n">
        <v>10490</v>
      </c>
    </row>
    <row r="10370" customFormat="false" ht="15" hidden="false" customHeight="false" outlineLevel="0" collapsed="false">
      <c r="A10370" s="10" t="n">
        <v>10491</v>
      </c>
    </row>
    <row r="10371" customFormat="false" ht="15" hidden="false" customHeight="false" outlineLevel="0" collapsed="false">
      <c r="A10371" s="10" t="n">
        <v>10492</v>
      </c>
    </row>
    <row r="10372" customFormat="false" ht="15" hidden="false" customHeight="false" outlineLevel="0" collapsed="false">
      <c r="A10372" s="10" t="n">
        <v>10493</v>
      </c>
    </row>
    <row r="10373" customFormat="false" ht="15" hidden="false" customHeight="false" outlineLevel="0" collapsed="false">
      <c r="A10373" s="10" t="n">
        <v>10494</v>
      </c>
    </row>
    <row r="10374" customFormat="false" ht="15" hidden="false" customHeight="false" outlineLevel="0" collapsed="false">
      <c r="A10374" s="10" t="n">
        <v>10495</v>
      </c>
    </row>
    <row r="10375" customFormat="false" ht="15" hidden="false" customHeight="false" outlineLevel="0" collapsed="false">
      <c r="A10375" s="10" t="n">
        <v>10496</v>
      </c>
    </row>
    <row r="10376" customFormat="false" ht="15" hidden="false" customHeight="false" outlineLevel="0" collapsed="false">
      <c r="A10376" s="10" t="n">
        <v>10497</v>
      </c>
    </row>
    <row r="10377" customFormat="false" ht="15" hidden="false" customHeight="false" outlineLevel="0" collapsed="false">
      <c r="A10377" s="10" t="n">
        <v>10498</v>
      </c>
    </row>
    <row r="10378" customFormat="false" ht="15" hidden="false" customHeight="false" outlineLevel="0" collapsed="false">
      <c r="A10378" s="10" t="n">
        <v>10499</v>
      </c>
    </row>
    <row r="10379" customFormat="false" ht="15" hidden="false" customHeight="false" outlineLevel="0" collapsed="false">
      <c r="A10379" s="10" t="n">
        <v>10500</v>
      </c>
    </row>
    <row r="10380" customFormat="false" ht="15" hidden="false" customHeight="false" outlineLevel="0" collapsed="false">
      <c r="A10380" s="10" t="n">
        <v>10501</v>
      </c>
    </row>
    <row r="10381" customFormat="false" ht="15" hidden="false" customHeight="false" outlineLevel="0" collapsed="false">
      <c r="A10381" s="10" t="n">
        <v>10502</v>
      </c>
    </row>
    <row r="10382" customFormat="false" ht="15" hidden="false" customHeight="false" outlineLevel="0" collapsed="false">
      <c r="A10382" s="10" t="n">
        <v>10503</v>
      </c>
    </row>
    <row r="10383" customFormat="false" ht="15" hidden="false" customHeight="false" outlineLevel="0" collapsed="false">
      <c r="A10383" s="10" t="n">
        <v>10504</v>
      </c>
    </row>
    <row r="10384" customFormat="false" ht="15" hidden="false" customHeight="false" outlineLevel="0" collapsed="false">
      <c r="A10384" s="10" t="n">
        <v>10505</v>
      </c>
    </row>
    <row r="10385" customFormat="false" ht="15" hidden="false" customHeight="false" outlineLevel="0" collapsed="false">
      <c r="A10385" s="10" t="n">
        <v>10506</v>
      </c>
    </row>
    <row r="10386" customFormat="false" ht="15" hidden="false" customHeight="false" outlineLevel="0" collapsed="false">
      <c r="A10386" s="10" t="n">
        <v>10507</v>
      </c>
    </row>
    <row r="10387" customFormat="false" ht="15" hidden="false" customHeight="false" outlineLevel="0" collapsed="false">
      <c r="A10387" s="10" t="n">
        <v>10508</v>
      </c>
    </row>
    <row r="10388" customFormat="false" ht="15" hidden="false" customHeight="false" outlineLevel="0" collapsed="false">
      <c r="A10388" s="10" t="n">
        <v>10509</v>
      </c>
    </row>
    <row r="10389" customFormat="false" ht="15" hidden="false" customHeight="false" outlineLevel="0" collapsed="false">
      <c r="A10389" s="10" t="n">
        <v>10510</v>
      </c>
    </row>
    <row r="10390" customFormat="false" ht="15" hidden="false" customHeight="false" outlineLevel="0" collapsed="false">
      <c r="A10390" s="10" t="n">
        <v>10511</v>
      </c>
    </row>
    <row r="10391" customFormat="false" ht="15" hidden="false" customHeight="false" outlineLevel="0" collapsed="false">
      <c r="A10391" s="10" t="n">
        <v>10512</v>
      </c>
    </row>
    <row r="10392" customFormat="false" ht="15" hidden="false" customHeight="false" outlineLevel="0" collapsed="false">
      <c r="A10392" s="10" t="n">
        <v>10513</v>
      </c>
    </row>
    <row r="10393" customFormat="false" ht="15" hidden="false" customHeight="false" outlineLevel="0" collapsed="false">
      <c r="A10393" s="10" t="n">
        <v>10514</v>
      </c>
    </row>
    <row r="10394" customFormat="false" ht="15" hidden="false" customHeight="false" outlineLevel="0" collapsed="false">
      <c r="A10394" s="10" t="n">
        <v>10515</v>
      </c>
    </row>
    <row r="10395" customFormat="false" ht="15" hidden="false" customHeight="false" outlineLevel="0" collapsed="false">
      <c r="A10395" s="10" t="n">
        <v>10516</v>
      </c>
    </row>
    <row r="10396" customFormat="false" ht="15" hidden="false" customHeight="false" outlineLevel="0" collapsed="false">
      <c r="A10396" s="10" t="n">
        <v>10517</v>
      </c>
    </row>
    <row r="10397" customFormat="false" ht="15" hidden="false" customHeight="false" outlineLevel="0" collapsed="false">
      <c r="A10397" s="10" t="n">
        <v>10518</v>
      </c>
    </row>
    <row r="10398" customFormat="false" ht="15" hidden="false" customHeight="false" outlineLevel="0" collapsed="false">
      <c r="A10398" s="10" t="n">
        <v>10519</v>
      </c>
    </row>
    <row r="10399" customFormat="false" ht="15" hidden="false" customHeight="false" outlineLevel="0" collapsed="false">
      <c r="A10399" s="10" t="n">
        <v>10520</v>
      </c>
    </row>
    <row r="10400" customFormat="false" ht="15" hidden="false" customHeight="false" outlineLevel="0" collapsed="false">
      <c r="A10400" s="10" t="n">
        <v>10521</v>
      </c>
    </row>
    <row r="10401" customFormat="false" ht="15" hidden="false" customHeight="false" outlineLevel="0" collapsed="false">
      <c r="A10401" s="10" t="n">
        <v>10522</v>
      </c>
    </row>
    <row r="10402" customFormat="false" ht="15" hidden="false" customHeight="false" outlineLevel="0" collapsed="false">
      <c r="A10402" s="10" t="n">
        <v>10523</v>
      </c>
    </row>
    <row r="10403" customFormat="false" ht="15" hidden="false" customHeight="false" outlineLevel="0" collapsed="false">
      <c r="A10403" s="10" t="n">
        <v>10524</v>
      </c>
    </row>
    <row r="10404" customFormat="false" ht="15" hidden="false" customHeight="false" outlineLevel="0" collapsed="false">
      <c r="A10404" s="10" t="n">
        <v>10525</v>
      </c>
    </row>
    <row r="10405" customFormat="false" ht="15" hidden="false" customHeight="false" outlineLevel="0" collapsed="false">
      <c r="A10405" s="10" t="n">
        <v>10526</v>
      </c>
    </row>
    <row r="10406" customFormat="false" ht="15" hidden="false" customHeight="false" outlineLevel="0" collapsed="false">
      <c r="A10406" s="10" t="n">
        <v>10527</v>
      </c>
    </row>
    <row r="10407" customFormat="false" ht="15" hidden="false" customHeight="false" outlineLevel="0" collapsed="false">
      <c r="A10407" s="10" t="n">
        <v>10528</v>
      </c>
    </row>
    <row r="10408" customFormat="false" ht="15" hidden="false" customHeight="false" outlineLevel="0" collapsed="false">
      <c r="A10408" s="10" t="n">
        <v>10529</v>
      </c>
    </row>
    <row r="10409" customFormat="false" ht="15" hidden="false" customHeight="false" outlineLevel="0" collapsed="false">
      <c r="A10409" s="10" t="n">
        <v>10530</v>
      </c>
    </row>
    <row r="10410" customFormat="false" ht="15" hidden="false" customHeight="false" outlineLevel="0" collapsed="false">
      <c r="A10410" s="10" t="n">
        <v>10531</v>
      </c>
    </row>
    <row r="10411" customFormat="false" ht="15" hidden="false" customHeight="false" outlineLevel="0" collapsed="false">
      <c r="A10411" s="10" t="n">
        <v>10532</v>
      </c>
    </row>
    <row r="10412" customFormat="false" ht="15" hidden="false" customHeight="false" outlineLevel="0" collapsed="false">
      <c r="A10412" s="10" t="n">
        <v>10533</v>
      </c>
    </row>
    <row r="10413" customFormat="false" ht="15" hidden="false" customHeight="false" outlineLevel="0" collapsed="false">
      <c r="A10413" s="10" t="n">
        <v>10535</v>
      </c>
    </row>
    <row r="10414" customFormat="false" ht="15" hidden="false" customHeight="false" outlineLevel="0" collapsed="false">
      <c r="A10414" s="10" t="n">
        <v>10536</v>
      </c>
    </row>
    <row r="10415" customFormat="false" ht="15" hidden="false" customHeight="false" outlineLevel="0" collapsed="false">
      <c r="A10415" s="10" t="n">
        <v>10537</v>
      </c>
    </row>
    <row r="10416" customFormat="false" ht="15" hidden="false" customHeight="false" outlineLevel="0" collapsed="false">
      <c r="A10416" s="10" t="n">
        <v>10538</v>
      </c>
    </row>
    <row r="10417" customFormat="false" ht="15" hidden="false" customHeight="false" outlineLevel="0" collapsed="false">
      <c r="A10417" s="10" t="n">
        <v>10539</v>
      </c>
    </row>
    <row r="10418" customFormat="false" ht="15" hidden="false" customHeight="false" outlineLevel="0" collapsed="false">
      <c r="A10418" s="10" t="n">
        <v>10540</v>
      </c>
    </row>
    <row r="10419" customFormat="false" ht="15" hidden="false" customHeight="false" outlineLevel="0" collapsed="false">
      <c r="A10419" s="10" t="n">
        <v>10541</v>
      </c>
    </row>
    <row r="10420" customFormat="false" ht="15" hidden="false" customHeight="false" outlineLevel="0" collapsed="false">
      <c r="A10420" s="10" t="n">
        <v>10542</v>
      </c>
    </row>
    <row r="10421" customFormat="false" ht="15" hidden="false" customHeight="false" outlineLevel="0" collapsed="false">
      <c r="A10421" s="10" t="n">
        <v>10543</v>
      </c>
    </row>
    <row r="10422" customFormat="false" ht="15" hidden="false" customHeight="false" outlineLevel="0" collapsed="false">
      <c r="A10422" s="10" t="n">
        <v>10544</v>
      </c>
    </row>
    <row r="10423" customFormat="false" ht="15" hidden="false" customHeight="false" outlineLevel="0" collapsed="false">
      <c r="A10423" s="10" t="n">
        <v>10545</v>
      </c>
    </row>
    <row r="10424" customFormat="false" ht="15" hidden="false" customHeight="false" outlineLevel="0" collapsed="false">
      <c r="A10424" s="10" t="n">
        <v>10546</v>
      </c>
    </row>
    <row r="10425" customFormat="false" ht="15" hidden="false" customHeight="false" outlineLevel="0" collapsed="false">
      <c r="A10425" s="10" t="n">
        <v>10547</v>
      </c>
    </row>
    <row r="10426" customFormat="false" ht="15" hidden="false" customHeight="false" outlineLevel="0" collapsed="false">
      <c r="A10426" s="10" t="n">
        <v>10548</v>
      </c>
    </row>
    <row r="10427" customFormat="false" ht="15" hidden="false" customHeight="false" outlineLevel="0" collapsed="false">
      <c r="A10427" s="10" t="n">
        <v>10549</v>
      </c>
    </row>
    <row r="10428" customFormat="false" ht="15" hidden="false" customHeight="false" outlineLevel="0" collapsed="false">
      <c r="A10428" s="10" t="n">
        <v>10550</v>
      </c>
    </row>
    <row r="10429" customFormat="false" ht="15" hidden="false" customHeight="false" outlineLevel="0" collapsed="false">
      <c r="A10429" s="10" t="n">
        <v>10551</v>
      </c>
    </row>
    <row r="10430" customFormat="false" ht="15" hidden="false" customHeight="false" outlineLevel="0" collapsed="false">
      <c r="A10430" s="10" t="n">
        <v>10552</v>
      </c>
    </row>
    <row r="10431" customFormat="false" ht="15" hidden="false" customHeight="false" outlineLevel="0" collapsed="false">
      <c r="A10431" s="10" t="n">
        <v>10553</v>
      </c>
    </row>
    <row r="10432" customFormat="false" ht="15" hidden="false" customHeight="false" outlineLevel="0" collapsed="false">
      <c r="A10432" s="10" t="n">
        <v>10554</v>
      </c>
    </row>
    <row r="10433" customFormat="false" ht="15" hidden="false" customHeight="false" outlineLevel="0" collapsed="false">
      <c r="A10433" s="10" t="n">
        <v>10555</v>
      </c>
    </row>
    <row r="10434" customFormat="false" ht="15" hidden="false" customHeight="false" outlineLevel="0" collapsed="false">
      <c r="A10434" s="10" t="n">
        <v>10556</v>
      </c>
    </row>
    <row r="10435" customFormat="false" ht="15" hidden="false" customHeight="false" outlineLevel="0" collapsed="false">
      <c r="A10435" s="10" t="n">
        <v>10557</v>
      </c>
    </row>
    <row r="10436" customFormat="false" ht="15" hidden="false" customHeight="false" outlineLevel="0" collapsed="false">
      <c r="A10436" s="10" t="n">
        <v>10558</v>
      </c>
    </row>
    <row r="10437" customFormat="false" ht="15" hidden="false" customHeight="false" outlineLevel="0" collapsed="false">
      <c r="A10437" s="10" t="n">
        <v>10559</v>
      </c>
    </row>
    <row r="10438" customFormat="false" ht="15" hidden="false" customHeight="false" outlineLevel="0" collapsed="false">
      <c r="A10438" s="10" t="n">
        <v>10560</v>
      </c>
    </row>
    <row r="10439" customFormat="false" ht="15" hidden="false" customHeight="false" outlineLevel="0" collapsed="false">
      <c r="A10439" s="10" t="n">
        <v>10561</v>
      </c>
    </row>
    <row r="10440" customFormat="false" ht="15" hidden="false" customHeight="false" outlineLevel="0" collapsed="false">
      <c r="A10440" s="10" t="n">
        <v>10562</v>
      </c>
    </row>
    <row r="10441" customFormat="false" ht="15" hidden="false" customHeight="false" outlineLevel="0" collapsed="false">
      <c r="A10441" s="10" t="n">
        <v>10563</v>
      </c>
    </row>
    <row r="10442" customFormat="false" ht="15" hidden="false" customHeight="false" outlineLevel="0" collapsed="false">
      <c r="A10442" s="10" t="n">
        <v>10564</v>
      </c>
    </row>
    <row r="10443" customFormat="false" ht="15" hidden="false" customHeight="false" outlineLevel="0" collapsed="false">
      <c r="A10443" s="10" t="n">
        <v>10565</v>
      </c>
    </row>
    <row r="10444" customFormat="false" ht="15" hidden="false" customHeight="false" outlineLevel="0" collapsed="false">
      <c r="A10444" s="10" t="n">
        <v>10566</v>
      </c>
    </row>
    <row r="10445" customFormat="false" ht="15" hidden="false" customHeight="false" outlineLevel="0" collapsed="false">
      <c r="A10445" s="10" t="n">
        <v>10567</v>
      </c>
    </row>
    <row r="10446" customFormat="false" ht="15" hidden="false" customHeight="false" outlineLevel="0" collapsed="false">
      <c r="A10446" s="10" t="n">
        <v>10568</v>
      </c>
    </row>
    <row r="10447" customFormat="false" ht="15" hidden="false" customHeight="false" outlineLevel="0" collapsed="false">
      <c r="A10447" s="10" t="n">
        <v>10569</v>
      </c>
    </row>
    <row r="10448" customFormat="false" ht="15" hidden="false" customHeight="false" outlineLevel="0" collapsed="false">
      <c r="A10448" s="10" t="n">
        <v>10570</v>
      </c>
    </row>
    <row r="10449" customFormat="false" ht="15" hidden="false" customHeight="false" outlineLevel="0" collapsed="false">
      <c r="A10449" s="10" t="n">
        <v>10571</v>
      </c>
    </row>
    <row r="10450" customFormat="false" ht="15" hidden="false" customHeight="false" outlineLevel="0" collapsed="false">
      <c r="A10450" s="10" t="n">
        <v>10572</v>
      </c>
    </row>
    <row r="10451" customFormat="false" ht="15" hidden="false" customHeight="false" outlineLevel="0" collapsed="false">
      <c r="A10451" s="10" t="n">
        <v>10573</v>
      </c>
    </row>
    <row r="10452" customFormat="false" ht="15" hidden="false" customHeight="false" outlineLevel="0" collapsed="false">
      <c r="A10452" s="10" t="n">
        <v>10574</v>
      </c>
    </row>
    <row r="10453" customFormat="false" ht="15" hidden="false" customHeight="false" outlineLevel="0" collapsed="false">
      <c r="A10453" s="10" t="n">
        <v>10576</v>
      </c>
    </row>
    <row r="10454" customFormat="false" ht="15" hidden="false" customHeight="false" outlineLevel="0" collapsed="false">
      <c r="A10454" s="10" t="n">
        <v>10577</v>
      </c>
    </row>
    <row r="10455" customFormat="false" ht="15" hidden="false" customHeight="false" outlineLevel="0" collapsed="false">
      <c r="A10455" s="10" t="n">
        <v>10578</v>
      </c>
    </row>
    <row r="10456" customFormat="false" ht="15" hidden="false" customHeight="false" outlineLevel="0" collapsed="false">
      <c r="A10456" s="10" t="n">
        <v>10579</v>
      </c>
    </row>
    <row r="10457" customFormat="false" ht="15" hidden="false" customHeight="false" outlineLevel="0" collapsed="false">
      <c r="A10457" s="10" t="n">
        <v>10580</v>
      </c>
    </row>
    <row r="10458" customFormat="false" ht="15" hidden="false" customHeight="false" outlineLevel="0" collapsed="false">
      <c r="A10458" s="10" t="n">
        <v>10581</v>
      </c>
    </row>
    <row r="10459" customFormat="false" ht="15" hidden="false" customHeight="false" outlineLevel="0" collapsed="false">
      <c r="A10459" s="10" t="n">
        <v>10582</v>
      </c>
    </row>
    <row r="10460" customFormat="false" ht="15" hidden="false" customHeight="false" outlineLevel="0" collapsed="false">
      <c r="A10460" s="10" t="n">
        <v>10583</v>
      </c>
    </row>
    <row r="10461" customFormat="false" ht="15" hidden="false" customHeight="false" outlineLevel="0" collapsed="false">
      <c r="A10461" s="10" t="n">
        <v>10584</v>
      </c>
    </row>
    <row r="10462" customFormat="false" ht="15" hidden="false" customHeight="false" outlineLevel="0" collapsed="false">
      <c r="A10462" s="10" t="n">
        <v>10585</v>
      </c>
    </row>
    <row r="10463" customFormat="false" ht="15" hidden="false" customHeight="false" outlineLevel="0" collapsed="false">
      <c r="A10463" s="10" t="n">
        <v>10586</v>
      </c>
    </row>
    <row r="10464" customFormat="false" ht="15" hidden="false" customHeight="false" outlineLevel="0" collapsed="false">
      <c r="A10464" s="10" t="n">
        <v>10587</v>
      </c>
    </row>
    <row r="10465" customFormat="false" ht="15" hidden="false" customHeight="false" outlineLevel="0" collapsed="false">
      <c r="A10465" s="10" t="n">
        <v>10588</v>
      </c>
    </row>
    <row r="10466" customFormat="false" ht="15" hidden="false" customHeight="false" outlineLevel="0" collapsed="false">
      <c r="A10466" s="10" t="n">
        <v>10589</v>
      </c>
    </row>
    <row r="10467" customFormat="false" ht="15" hidden="false" customHeight="false" outlineLevel="0" collapsed="false">
      <c r="A10467" s="10" t="n">
        <v>10590</v>
      </c>
    </row>
    <row r="10468" customFormat="false" ht="15" hidden="false" customHeight="false" outlineLevel="0" collapsed="false">
      <c r="A10468" s="10" t="n">
        <v>10591</v>
      </c>
    </row>
    <row r="10469" customFormat="false" ht="15" hidden="false" customHeight="false" outlineLevel="0" collapsed="false">
      <c r="A10469" s="10" t="n">
        <v>10592</v>
      </c>
    </row>
    <row r="10470" customFormat="false" ht="15" hidden="false" customHeight="false" outlineLevel="0" collapsed="false">
      <c r="A10470" s="10" t="n">
        <v>10593</v>
      </c>
    </row>
    <row r="10471" customFormat="false" ht="15" hidden="false" customHeight="false" outlineLevel="0" collapsed="false">
      <c r="A10471" s="10" t="n">
        <v>10594</v>
      </c>
    </row>
    <row r="10472" customFormat="false" ht="15" hidden="false" customHeight="false" outlineLevel="0" collapsed="false">
      <c r="A10472" s="10" t="n">
        <v>10595</v>
      </c>
    </row>
    <row r="10473" customFormat="false" ht="15" hidden="false" customHeight="false" outlineLevel="0" collapsed="false">
      <c r="A10473" s="10" t="n">
        <v>10596</v>
      </c>
    </row>
    <row r="10474" customFormat="false" ht="15" hidden="false" customHeight="false" outlineLevel="0" collapsed="false">
      <c r="A10474" s="10" t="n">
        <v>10597</v>
      </c>
    </row>
    <row r="10475" customFormat="false" ht="15" hidden="false" customHeight="false" outlineLevel="0" collapsed="false">
      <c r="A10475" s="10" t="n">
        <v>10598</v>
      </c>
    </row>
    <row r="10476" customFormat="false" ht="15" hidden="false" customHeight="false" outlineLevel="0" collapsed="false">
      <c r="A10476" s="10" t="n">
        <v>10599</v>
      </c>
    </row>
    <row r="10477" customFormat="false" ht="15" hidden="false" customHeight="false" outlineLevel="0" collapsed="false">
      <c r="A10477" s="10" t="n">
        <v>10600</v>
      </c>
    </row>
    <row r="10478" customFormat="false" ht="15" hidden="false" customHeight="false" outlineLevel="0" collapsed="false">
      <c r="A10478" s="10" t="n">
        <v>10601</v>
      </c>
    </row>
    <row r="10479" customFormat="false" ht="15" hidden="false" customHeight="false" outlineLevel="0" collapsed="false">
      <c r="A10479" s="10" t="n">
        <v>10602</v>
      </c>
    </row>
    <row r="10480" customFormat="false" ht="15" hidden="false" customHeight="false" outlineLevel="0" collapsed="false">
      <c r="A10480" s="10" t="n">
        <v>10603</v>
      </c>
    </row>
    <row r="10481" customFormat="false" ht="15" hidden="false" customHeight="false" outlineLevel="0" collapsed="false">
      <c r="A10481" s="10" t="n">
        <v>10604</v>
      </c>
    </row>
    <row r="10482" customFormat="false" ht="15" hidden="false" customHeight="false" outlineLevel="0" collapsed="false">
      <c r="A10482" s="10" t="n">
        <v>10605</v>
      </c>
    </row>
    <row r="10483" customFormat="false" ht="15" hidden="false" customHeight="false" outlineLevel="0" collapsed="false">
      <c r="A10483" s="10" t="n">
        <v>10606</v>
      </c>
    </row>
    <row r="10484" customFormat="false" ht="15" hidden="false" customHeight="false" outlineLevel="0" collapsed="false">
      <c r="A10484" s="10" t="n">
        <v>10607</v>
      </c>
    </row>
    <row r="10485" customFormat="false" ht="15" hidden="false" customHeight="false" outlineLevel="0" collapsed="false">
      <c r="A10485" s="10" t="n">
        <v>10608</v>
      </c>
    </row>
    <row r="10486" customFormat="false" ht="15" hidden="false" customHeight="false" outlineLevel="0" collapsed="false">
      <c r="A10486" s="10" t="n">
        <v>10609</v>
      </c>
    </row>
    <row r="10487" customFormat="false" ht="15" hidden="false" customHeight="false" outlineLevel="0" collapsed="false">
      <c r="A10487" s="10" t="n">
        <v>10610</v>
      </c>
    </row>
    <row r="10488" customFormat="false" ht="15" hidden="false" customHeight="false" outlineLevel="0" collapsed="false">
      <c r="A10488" s="10" t="n">
        <v>10611</v>
      </c>
    </row>
    <row r="10489" customFormat="false" ht="15" hidden="false" customHeight="false" outlineLevel="0" collapsed="false">
      <c r="A10489" s="10" t="n">
        <v>10612</v>
      </c>
    </row>
    <row r="10490" customFormat="false" ht="15" hidden="false" customHeight="false" outlineLevel="0" collapsed="false">
      <c r="A10490" s="10" t="n">
        <v>10613</v>
      </c>
    </row>
    <row r="10491" customFormat="false" ht="15" hidden="false" customHeight="false" outlineLevel="0" collapsed="false">
      <c r="A10491" s="10" t="n">
        <v>10614</v>
      </c>
    </row>
    <row r="10492" customFormat="false" ht="15" hidden="false" customHeight="false" outlineLevel="0" collapsed="false">
      <c r="A10492" s="10" t="n">
        <v>10615</v>
      </c>
    </row>
    <row r="10493" customFormat="false" ht="15" hidden="false" customHeight="false" outlineLevel="0" collapsed="false">
      <c r="A10493" s="10" t="n">
        <v>10616</v>
      </c>
    </row>
    <row r="10494" customFormat="false" ht="15" hidden="false" customHeight="false" outlineLevel="0" collapsed="false">
      <c r="A10494" s="10" t="n">
        <v>10617</v>
      </c>
    </row>
    <row r="10495" customFormat="false" ht="15" hidden="false" customHeight="false" outlineLevel="0" collapsed="false">
      <c r="A10495" s="10" t="n">
        <v>10618</v>
      </c>
    </row>
    <row r="10496" customFormat="false" ht="15" hidden="false" customHeight="false" outlineLevel="0" collapsed="false">
      <c r="A10496" s="10" t="n">
        <v>10619</v>
      </c>
    </row>
    <row r="10497" customFormat="false" ht="15" hidden="false" customHeight="false" outlineLevel="0" collapsed="false">
      <c r="A10497" s="10" t="n">
        <v>10620</v>
      </c>
    </row>
    <row r="10498" customFormat="false" ht="15" hidden="false" customHeight="false" outlineLevel="0" collapsed="false">
      <c r="A10498" s="10" t="n">
        <v>10621</v>
      </c>
    </row>
    <row r="10499" customFormat="false" ht="15" hidden="false" customHeight="false" outlineLevel="0" collapsed="false">
      <c r="A10499" s="10" t="n">
        <v>10622</v>
      </c>
    </row>
    <row r="10500" customFormat="false" ht="15" hidden="false" customHeight="false" outlineLevel="0" collapsed="false">
      <c r="A10500" s="10" t="n">
        <v>10623</v>
      </c>
    </row>
    <row r="10501" customFormat="false" ht="15" hidden="false" customHeight="false" outlineLevel="0" collapsed="false">
      <c r="A10501" s="10" t="n">
        <v>10624</v>
      </c>
    </row>
    <row r="10502" customFormat="false" ht="15" hidden="false" customHeight="false" outlineLevel="0" collapsed="false">
      <c r="A10502" s="10" t="n">
        <v>10625</v>
      </c>
    </row>
    <row r="10503" customFormat="false" ht="15" hidden="false" customHeight="false" outlineLevel="0" collapsed="false">
      <c r="A10503" s="10" t="n">
        <v>10626</v>
      </c>
    </row>
    <row r="10504" customFormat="false" ht="15" hidden="false" customHeight="false" outlineLevel="0" collapsed="false">
      <c r="A10504" s="10" t="n">
        <v>10627</v>
      </c>
    </row>
    <row r="10505" customFormat="false" ht="15" hidden="false" customHeight="false" outlineLevel="0" collapsed="false">
      <c r="A10505" s="10" t="n">
        <v>10628</v>
      </c>
    </row>
    <row r="10506" customFormat="false" ht="15" hidden="false" customHeight="false" outlineLevel="0" collapsed="false">
      <c r="A10506" s="10" t="n">
        <v>10629</v>
      </c>
    </row>
    <row r="10507" customFormat="false" ht="15" hidden="false" customHeight="false" outlineLevel="0" collapsed="false">
      <c r="A10507" s="10" t="n">
        <v>10630</v>
      </c>
    </row>
    <row r="10508" customFormat="false" ht="15" hidden="false" customHeight="false" outlineLevel="0" collapsed="false">
      <c r="A10508" s="10" t="n">
        <v>10631</v>
      </c>
    </row>
    <row r="10509" customFormat="false" ht="15" hidden="false" customHeight="false" outlineLevel="0" collapsed="false">
      <c r="A10509" s="10" t="n">
        <v>10632</v>
      </c>
    </row>
    <row r="10510" customFormat="false" ht="15" hidden="false" customHeight="false" outlineLevel="0" collapsed="false">
      <c r="A10510" s="10" t="n">
        <v>10633</v>
      </c>
    </row>
    <row r="10511" customFormat="false" ht="15" hidden="false" customHeight="false" outlineLevel="0" collapsed="false">
      <c r="A10511" s="10" t="n">
        <v>10634</v>
      </c>
    </row>
    <row r="10512" customFormat="false" ht="15" hidden="false" customHeight="false" outlineLevel="0" collapsed="false">
      <c r="A10512" s="10" t="n">
        <v>10635</v>
      </c>
    </row>
    <row r="10513" customFormat="false" ht="15" hidden="false" customHeight="false" outlineLevel="0" collapsed="false">
      <c r="A10513" s="10" t="n">
        <v>10636</v>
      </c>
    </row>
    <row r="10514" customFormat="false" ht="15" hidden="false" customHeight="false" outlineLevel="0" collapsed="false">
      <c r="A10514" s="10" t="n">
        <v>10637</v>
      </c>
    </row>
    <row r="10515" customFormat="false" ht="15" hidden="false" customHeight="false" outlineLevel="0" collapsed="false">
      <c r="A10515" s="10" t="n">
        <v>10638</v>
      </c>
    </row>
    <row r="10516" customFormat="false" ht="15" hidden="false" customHeight="false" outlineLevel="0" collapsed="false">
      <c r="A10516" s="10" t="n">
        <v>10639</v>
      </c>
    </row>
    <row r="10517" customFormat="false" ht="15" hidden="false" customHeight="false" outlineLevel="0" collapsed="false">
      <c r="A10517" s="10" t="n">
        <v>10640</v>
      </c>
    </row>
    <row r="10518" customFormat="false" ht="15" hidden="false" customHeight="false" outlineLevel="0" collapsed="false">
      <c r="A10518" s="10" t="n">
        <v>10641</v>
      </c>
    </row>
    <row r="10519" customFormat="false" ht="15" hidden="false" customHeight="false" outlineLevel="0" collapsed="false">
      <c r="A10519" s="10" t="n">
        <v>10642</v>
      </c>
    </row>
    <row r="10520" customFormat="false" ht="15" hidden="false" customHeight="false" outlineLevel="0" collapsed="false">
      <c r="A10520" s="10" t="n">
        <v>10643</v>
      </c>
    </row>
    <row r="10521" customFormat="false" ht="15" hidden="false" customHeight="false" outlineLevel="0" collapsed="false">
      <c r="A10521" s="10" t="n">
        <v>10644</v>
      </c>
    </row>
    <row r="10522" customFormat="false" ht="15" hidden="false" customHeight="false" outlineLevel="0" collapsed="false">
      <c r="A10522" s="10" t="n">
        <v>10645</v>
      </c>
    </row>
    <row r="10523" customFormat="false" ht="15" hidden="false" customHeight="false" outlineLevel="0" collapsed="false">
      <c r="A10523" s="10" t="n">
        <v>10646</v>
      </c>
    </row>
    <row r="10524" customFormat="false" ht="15" hidden="false" customHeight="false" outlineLevel="0" collapsed="false">
      <c r="A10524" s="10" t="n">
        <v>10647</v>
      </c>
    </row>
    <row r="10525" customFormat="false" ht="15" hidden="false" customHeight="false" outlineLevel="0" collapsed="false">
      <c r="A10525" s="10" t="n">
        <v>10648</v>
      </c>
    </row>
    <row r="10526" customFormat="false" ht="15" hidden="false" customHeight="false" outlineLevel="0" collapsed="false">
      <c r="A10526" s="10" t="n">
        <v>10649</v>
      </c>
    </row>
    <row r="10527" customFormat="false" ht="15" hidden="false" customHeight="false" outlineLevel="0" collapsed="false">
      <c r="A10527" s="10" t="n">
        <v>10650</v>
      </c>
    </row>
    <row r="10528" customFormat="false" ht="15" hidden="false" customHeight="false" outlineLevel="0" collapsed="false">
      <c r="A10528" s="10" t="n">
        <v>10651</v>
      </c>
    </row>
    <row r="10529" customFormat="false" ht="15" hidden="false" customHeight="false" outlineLevel="0" collapsed="false">
      <c r="A10529" s="10" t="n">
        <v>10652</v>
      </c>
    </row>
    <row r="10530" customFormat="false" ht="15" hidden="false" customHeight="false" outlineLevel="0" collapsed="false">
      <c r="A10530" s="10" t="n">
        <v>10653</v>
      </c>
    </row>
    <row r="10531" customFormat="false" ht="15" hidden="false" customHeight="false" outlineLevel="0" collapsed="false">
      <c r="A10531" s="10" t="n">
        <v>10654</v>
      </c>
    </row>
    <row r="10532" customFormat="false" ht="15" hidden="false" customHeight="false" outlineLevel="0" collapsed="false">
      <c r="A10532" s="10" t="n">
        <v>10655</v>
      </c>
    </row>
    <row r="10533" customFormat="false" ht="15" hidden="false" customHeight="false" outlineLevel="0" collapsed="false">
      <c r="A10533" s="10" t="n">
        <v>10656</v>
      </c>
    </row>
    <row r="10534" customFormat="false" ht="15" hidden="false" customHeight="false" outlineLevel="0" collapsed="false">
      <c r="A10534" s="10" t="n">
        <v>10657</v>
      </c>
    </row>
    <row r="10535" customFormat="false" ht="15" hidden="false" customHeight="false" outlineLevel="0" collapsed="false">
      <c r="A10535" s="10" t="n">
        <v>10658</v>
      </c>
    </row>
    <row r="10536" customFormat="false" ht="15" hidden="false" customHeight="false" outlineLevel="0" collapsed="false">
      <c r="A10536" s="10" t="n">
        <v>10659</v>
      </c>
    </row>
    <row r="10537" customFormat="false" ht="15" hidden="false" customHeight="false" outlineLevel="0" collapsed="false">
      <c r="A10537" s="10" t="n">
        <v>10660</v>
      </c>
    </row>
    <row r="10538" customFormat="false" ht="15" hidden="false" customHeight="false" outlineLevel="0" collapsed="false">
      <c r="A10538" s="10" t="n">
        <v>10661</v>
      </c>
    </row>
    <row r="10539" customFormat="false" ht="15" hidden="false" customHeight="false" outlineLevel="0" collapsed="false">
      <c r="A10539" s="10" t="n">
        <v>10662</v>
      </c>
    </row>
    <row r="10540" customFormat="false" ht="15" hidden="false" customHeight="false" outlineLevel="0" collapsed="false">
      <c r="A10540" s="10" t="n">
        <v>10663</v>
      </c>
    </row>
    <row r="10541" customFormat="false" ht="15" hidden="false" customHeight="false" outlineLevel="0" collapsed="false">
      <c r="A10541" s="10" t="n">
        <v>10664</v>
      </c>
    </row>
    <row r="10542" customFormat="false" ht="15" hidden="false" customHeight="false" outlineLevel="0" collapsed="false">
      <c r="A10542" s="10" t="n">
        <v>10665</v>
      </c>
    </row>
    <row r="10543" customFormat="false" ht="15" hidden="false" customHeight="false" outlineLevel="0" collapsed="false">
      <c r="A10543" s="10" t="n">
        <v>10667</v>
      </c>
    </row>
    <row r="10544" customFormat="false" ht="15" hidden="false" customHeight="false" outlineLevel="0" collapsed="false">
      <c r="A10544" s="10" t="n">
        <v>10668</v>
      </c>
    </row>
    <row r="10545" customFormat="false" ht="15" hidden="false" customHeight="false" outlineLevel="0" collapsed="false">
      <c r="A10545" s="10" t="n">
        <v>10669</v>
      </c>
    </row>
    <row r="10546" customFormat="false" ht="15" hidden="false" customHeight="false" outlineLevel="0" collapsed="false">
      <c r="A10546" s="10" t="n">
        <v>10670</v>
      </c>
    </row>
    <row r="10547" customFormat="false" ht="15" hidden="false" customHeight="false" outlineLevel="0" collapsed="false">
      <c r="A10547" s="10" t="n">
        <v>10671</v>
      </c>
    </row>
    <row r="10548" customFormat="false" ht="15" hidden="false" customHeight="false" outlineLevel="0" collapsed="false">
      <c r="A10548" s="10" t="n">
        <v>10672</v>
      </c>
    </row>
    <row r="10549" customFormat="false" ht="15" hidden="false" customHeight="false" outlineLevel="0" collapsed="false">
      <c r="A10549" s="10" t="n">
        <v>10673</v>
      </c>
    </row>
    <row r="10550" customFormat="false" ht="15" hidden="false" customHeight="false" outlineLevel="0" collapsed="false">
      <c r="A10550" s="10" t="n">
        <v>10674</v>
      </c>
    </row>
    <row r="10551" customFormat="false" ht="15" hidden="false" customHeight="false" outlineLevel="0" collapsed="false">
      <c r="A10551" s="10" t="n">
        <v>10675</v>
      </c>
    </row>
    <row r="10552" customFormat="false" ht="15" hidden="false" customHeight="false" outlineLevel="0" collapsed="false">
      <c r="A10552" s="10" t="n">
        <v>10676</v>
      </c>
    </row>
    <row r="10553" customFormat="false" ht="15" hidden="false" customHeight="false" outlineLevel="0" collapsed="false">
      <c r="A10553" s="10" t="n">
        <v>10677</v>
      </c>
    </row>
    <row r="10554" customFormat="false" ht="15" hidden="false" customHeight="false" outlineLevel="0" collapsed="false">
      <c r="A10554" s="10" t="n">
        <v>10678</v>
      </c>
    </row>
    <row r="10555" customFormat="false" ht="15" hidden="false" customHeight="false" outlineLevel="0" collapsed="false">
      <c r="A10555" s="10" t="n">
        <v>10679</v>
      </c>
    </row>
    <row r="10556" customFormat="false" ht="15" hidden="false" customHeight="false" outlineLevel="0" collapsed="false">
      <c r="A10556" s="10" t="n">
        <v>10680</v>
      </c>
    </row>
    <row r="10557" customFormat="false" ht="15" hidden="false" customHeight="false" outlineLevel="0" collapsed="false">
      <c r="A10557" s="10" t="n">
        <v>10681</v>
      </c>
    </row>
    <row r="10558" customFormat="false" ht="15" hidden="false" customHeight="false" outlineLevel="0" collapsed="false">
      <c r="A10558" s="10" t="n">
        <v>10682</v>
      </c>
    </row>
    <row r="10559" customFormat="false" ht="15" hidden="false" customHeight="false" outlineLevel="0" collapsed="false">
      <c r="A10559" s="10" t="n">
        <v>10683</v>
      </c>
    </row>
    <row r="10560" customFormat="false" ht="15" hidden="false" customHeight="false" outlineLevel="0" collapsed="false">
      <c r="A10560" s="10" t="n">
        <v>10684</v>
      </c>
    </row>
    <row r="10561" customFormat="false" ht="15" hidden="false" customHeight="false" outlineLevel="0" collapsed="false">
      <c r="A10561" s="10" t="n">
        <v>10685</v>
      </c>
    </row>
    <row r="10562" customFormat="false" ht="15" hidden="false" customHeight="false" outlineLevel="0" collapsed="false">
      <c r="A10562" s="10" t="n">
        <v>10686</v>
      </c>
    </row>
    <row r="10563" customFormat="false" ht="15" hidden="false" customHeight="false" outlineLevel="0" collapsed="false">
      <c r="A10563" s="10" t="n">
        <v>10687</v>
      </c>
    </row>
    <row r="10564" customFormat="false" ht="15" hidden="false" customHeight="false" outlineLevel="0" collapsed="false">
      <c r="A10564" s="10" t="n">
        <v>10688</v>
      </c>
    </row>
    <row r="10565" customFormat="false" ht="15" hidden="false" customHeight="false" outlineLevel="0" collapsed="false">
      <c r="A10565" s="10" t="n">
        <v>10689</v>
      </c>
    </row>
    <row r="10566" customFormat="false" ht="15" hidden="false" customHeight="false" outlineLevel="0" collapsed="false">
      <c r="A10566" s="10" t="n">
        <v>10690</v>
      </c>
    </row>
    <row r="10567" customFormat="false" ht="15" hidden="false" customHeight="false" outlineLevel="0" collapsed="false">
      <c r="A10567" s="10" t="n">
        <v>10691</v>
      </c>
    </row>
    <row r="10568" customFormat="false" ht="15" hidden="false" customHeight="false" outlineLevel="0" collapsed="false">
      <c r="A10568" s="10" t="n">
        <v>10692</v>
      </c>
    </row>
    <row r="10569" customFormat="false" ht="15" hidden="false" customHeight="false" outlineLevel="0" collapsed="false">
      <c r="A10569" s="10" t="n">
        <v>10693</v>
      </c>
    </row>
    <row r="10570" customFormat="false" ht="15" hidden="false" customHeight="false" outlineLevel="0" collapsed="false">
      <c r="A10570" s="10" t="n">
        <v>10694</v>
      </c>
    </row>
    <row r="10571" customFormat="false" ht="15" hidden="false" customHeight="false" outlineLevel="0" collapsed="false">
      <c r="A10571" s="10" t="n">
        <v>10695</v>
      </c>
    </row>
    <row r="10572" customFormat="false" ht="15" hidden="false" customHeight="false" outlineLevel="0" collapsed="false">
      <c r="A10572" s="10" t="n">
        <v>10696</v>
      </c>
    </row>
    <row r="10573" customFormat="false" ht="15" hidden="false" customHeight="false" outlineLevel="0" collapsed="false">
      <c r="A10573" s="10" t="n">
        <v>10697</v>
      </c>
    </row>
    <row r="10574" customFormat="false" ht="15" hidden="false" customHeight="false" outlineLevel="0" collapsed="false">
      <c r="A10574" s="10" t="n">
        <v>10698</v>
      </c>
    </row>
    <row r="10575" customFormat="false" ht="15" hidden="false" customHeight="false" outlineLevel="0" collapsed="false">
      <c r="A10575" s="10" t="n">
        <v>10699</v>
      </c>
    </row>
    <row r="10576" customFormat="false" ht="15" hidden="false" customHeight="false" outlineLevel="0" collapsed="false">
      <c r="A10576" s="10" t="n">
        <v>10700</v>
      </c>
    </row>
    <row r="10577" customFormat="false" ht="15" hidden="false" customHeight="false" outlineLevel="0" collapsed="false">
      <c r="A10577" s="10" t="n">
        <v>10701</v>
      </c>
    </row>
    <row r="10578" customFormat="false" ht="15" hidden="false" customHeight="false" outlineLevel="0" collapsed="false">
      <c r="A10578" s="10" t="n">
        <v>10702</v>
      </c>
    </row>
    <row r="10579" customFormat="false" ht="15" hidden="false" customHeight="false" outlineLevel="0" collapsed="false">
      <c r="A10579" s="10" t="n">
        <v>10703</v>
      </c>
    </row>
    <row r="10580" customFormat="false" ht="15" hidden="false" customHeight="false" outlineLevel="0" collapsed="false">
      <c r="A10580" s="10" t="n">
        <v>10704</v>
      </c>
    </row>
    <row r="10581" customFormat="false" ht="15" hidden="false" customHeight="false" outlineLevel="0" collapsed="false">
      <c r="A10581" s="10" t="n">
        <v>10705</v>
      </c>
    </row>
    <row r="10582" customFormat="false" ht="15" hidden="false" customHeight="false" outlineLevel="0" collapsed="false">
      <c r="A10582" s="10" t="n">
        <v>10706</v>
      </c>
    </row>
    <row r="10583" customFormat="false" ht="15" hidden="false" customHeight="false" outlineLevel="0" collapsed="false">
      <c r="A10583" s="10" t="n">
        <v>10707</v>
      </c>
    </row>
    <row r="10584" customFormat="false" ht="15" hidden="false" customHeight="false" outlineLevel="0" collapsed="false">
      <c r="A10584" s="10" t="n">
        <v>10708</v>
      </c>
    </row>
    <row r="10585" customFormat="false" ht="15" hidden="false" customHeight="false" outlineLevel="0" collapsed="false">
      <c r="A10585" s="10" t="n">
        <v>10709</v>
      </c>
    </row>
    <row r="10586" customFormat="false" ht="15" hidden="false" customHeight="false" outlineLevel="0" collapsed="false">
      <c r="A10586" s="10" t="n">
        <v>10710</v>
      </c>
    </row>
    <row r="10587" customFormat="false" ht="15" hidden="false" customHeight="false" outlineLevel="0" collapsed="false">
      <c r="A10587" s="10" t="n">
        <v>10711</v>
      </c>
    </row>
    <row r="10588" customFormat="false" ht="15" hidden="false" customHeight="false" outlineLevel="0" collapsed="false">
      <c r="A10588" s="10" t="n">
        <v>10712</v>
      </c>
    </row>
    <row r="10589" customFormat="false" ht="15" hidden="false" customHeight="false" outlineLevel="0" collapsed="false">
      <c r="A10589" s="10" t="n">
        <v>10713</v>
      </c>
    </row>
    <row r="10590" customFormat="false" ht="15" hidden="false" customHeight="false" outlineLevel="0" collapsed="false">
      <c r="A10590" s="10" t="n">
        <v>10714</v>
      </c>
    </row>
    <row r="10591" customFormat="false" ht="15" hidden="false" customHeight="false" outlineLevel="0" collapsed="false">
      <c r="A10591" s="10" t="n">
        <v>10715</v>
      </c>
    </row>
    <row r="10592" customFormat="false" ht="15" hidden="false" customHeight="false" outlineLevel="0" collapsed="false">
      <c r="A10592" s="10" t="n">
        <v>10716</v>
      </c>
    </row>
    <row r="10593" customFormat="false" ht="15" hidden="false" customHeight="false" outlineLevel="0" collapsed="false">
      <c r="A10593" s="10" t="n">
        <v>10717</v>
      </c>
    </row>
    <row r="10594" customFormat="false" ht="15" hidden="false" customHeight="false" outlineLevel="0" collapsed="false">
      <c r="A10594" s="10" t="n">
        <v>10718</v>
      </c>
    </row>
    <row r="10595" customFormat="false" ht="15" hidden="false" customHeight="false" outlineLevel="0" collapsed="false">
      <c r="A10595" s="10" t="n">
        <v>10719</v>
      </c>
    </row>
    <row r="10596" customFormat="false" ht="15" hidden="false" customHeight="false" outlineLevel="0" collapsed="false">
      <c r="A10596" s="10" t="n">
        <v>10720</v>
      </c>
    </row>
    <row r="10597" customFormat="false" ht="15" hidden="false" customHeight="false" outlineLevel="0" collapsed="false">
      <c r="A10597" s="10" t="n">
        <v>10721</v>
      </c>
    </row>
    <row r="10598" customFormat="false" ht="15" hidden="false" customHeight="false" outlineLevel="0" collapsed="false">
      <c r="A10598" s="10" t="n">
        <v>10722</v>
      </c>
    </row>
    <row r="10599" customFormat="false" ht="15" hidden="false" customHeight="false" outlineLevel="0" collapsed="false">
      <c r="A10599" s="10" t="n">
        <v>10723</v>
      </c>
    </row>
    <row r="10600" customFormat="false" ht="15" hidden="false" customHeight="false" outlineLevel="0" collapsed="false">
      <c r="A10600" s="10" t="n">
        <v>10724</v>
      </c>
    </row>
    <row r="10601" customFormat="false" ht="15" hidden="false" customHeight="false" outlineLevel="0" collapsed="false">
      <c r="A10601" s="10" t="n">
        <v>10725</v>
      </c>
    </row>
    <row r="10602" customFormat="false" ht="15" hidden="false" customHeight="false" outlineLevel="0" collapsed="false">
      <c r="A10602" s="10" t="n">
        <v>10726</v>
      </c>
    </row>
    <row r="10603" customFormat="false" ht="15" hidden="false" customHeight="false" outlineLevel="0" collapsed="false">
      <c r="A10603" s="10" t="n">
        <v>10727</v>
      </c>
    </row>
    <row r="10604" customFormat="false" ht="15" hidden="false" customHeight="false" outlineLevel="0" collapsed="false">
      <c r="A10604" s="10" t="n">
        <v>10728</v>
      </c>
    </row>
    <row r="10605" customFormat="false" ht="15" hidden="false" customHeight="false" outlineLevel="0" collapsed="false">
      <c r="A10605" s="10" t="n">
        <v>10729</v>
      </c>
    </row>
    <row r="10606" customFormat="false" ht="15" hidden="false" customHeight="false" outlineLevel="0" collapsed="false">
      <c r="A10606" s="10" t="n">
        <v>10730</v>
      </c>
    </row>
    <row r="10607" customFormat="false" ht="15" hidden="false" customHeight="false" outlineLevel="0" collapsed="false">
      <c r="A10607" s="10" t="n">
        <v>10731</v>
      </c>
    </row>
    <row r="10608" customFormat="false" ht="15" hidden="false" customHeight="false" outlineLevel="0" collapsed="false">
      <c r="A10608" s="10" t="n">
        <v>10732</v>
      </c>
    </row>
    <row r="10609" customFormat="false" ht="15" hidden="false" customHeight="false" outlineLevel="0" collapsed="false">
      <c r="A10609" s="10" t="n">
        <v>10733</v>
      </c>
    </row>
    <row r="10610" customFormat="false" ht="15" hidden="false" customHeight="false" outlineLevel="0" collapsed="false">
      <c r="A10610" s="10" t="n">
        <v>10734</v>
      </c>
    </row>
    <row r="10611" customFormat="false" ht="15" hidden="false" customHeight="false" outlineLevel="0" collapsed="false">
      <c r="A10611" s="10" t="n">
        <v>10735</v>
      </c>
    </row>
    <row r="10612" customFormat="false" ht="15" hidden="false" customHeight="false" outlineLevel="0" collapsed="false">
      <c r="A10612" s="10" t="n">
        <v>10736</v>
      </c>
    </row>
    <row r="10613" customFormat="false" ht="15" hidden="false" customHeight="false" outlineLevel="0" collapsed="false">
      <c r="A10613" s="10" t="n">
        <v>10737</v>
      </c>
    </row>
    <row r="10614" customFormat="false" ht="15" hidden="false" customHeight="false" outlineLevel="0" collapsed="false">
      <c r="A10614" s="10" t="n">
        <v>10739</v>
      </c>
    </row>
    <row r="10615" customFormat="false" ht="15" hidden="false" customHeight="false" outlineLevel="0" collapsed="false">
      <c r="A10615" s="10" t="n">
        <v>10740</v>
      </c>
    </row>
    <row r="10616" customFormat="false" ht="15" hidden="false" customHeight="false" outlineLevel="0" collapsed="false">
      <c r="A10616" s="10" t="n">
        <v>10741</v>
      </c>
    </row>
    <row r="10617" customFormat="false" ht="15" hidden="false" customHeight="false" outlineLevel="0" collapsed="false">
      <c r="A10617" s="10" t="n">
        <v>10742</v>
      </c>
    </row>
    <row r="10618" customFormat="false" ht="15" hidden="false" customHeight="false" outlineLevel="0" collapsed="false">
      <c r="A10618" s="10" t="n">
        <v>10743</v>
      </c>
    </row>
    <row r="10619" customFormat="false" ht="15" hidden="false" customHeight="false" outlineLevel="0" collapsed="false">
      <c r="A10619" s="10" t="n">
        <v>10744</v>
      </c>
    </row>
    <row r="10620" customFormat="false" ht="15" hidden="false" customHeight="false" outlineLevel="0" collapsed="false">
      <c r="A10620" s="10" t="n">
        <v>10745</v>
      </c>
    </row>
    <row r="10621" customFormat="false" ht="15" hidden="false" customHeight="false" outlineLevel="0" collapsed="false">
      <c r="A10621" s="10" t="n">
        <v>10746</v>
      </c>
    </row>
    <row r="10622" customFormat="false" ht="15" hidden="false" customHeight="false" outlineLevel="0" collapsed="false">
      <c r="A10622" s="10" t="n">
        <v>10747</v>
      </c>
    </row>
    <row r="10623" customFormat="false" ht="15" hidden="false" customHeight="false" outlineLevel="0" collapsed="false">
      <c r="A10623" s="10" t="n">
        <v>10748</v>
      </c>
    </row>
    <row r="10624" customFormat="false" ht="15" hidden="false" customHeight="false" outlineLevel="0" collapsed="false">
      <c r="A10624" s="10" t="n">
        <v>10749</v>
      </c>
    </row>
    <row r="10625" customFormat="false" ht="15" hidden="false" customHeight="false" outlineLevel="0" collapsed="false">
      <c r="A10625" s="10" t="n">
        <v>10750</v>
      </c>
    </row>
    <row r="10626" customFormat="false" ht="15" hidden="false" customHeight="false" outlineLevel="0" collapsed="false">
      <c r="A10626" s="10" t="n">
        <v>10752</v>
      </c>
    </row>
    <row r="10627" customFormat="false" ht="15" hidden="false" customHeight="false" outlineLevel="0" collapsed="false">
      <c r="A10627" s="10" t="n">
        <v>10753</v>
      </c>
    </row>
    <row r="10628" customFormat="false" ht="15" hidden="false" customHeight="false" outlineLevel="0" collapsed="false">
      <c r="A10628" s="10" t="n">
        <v>10754</v>
      </c>
    </row>
    <row r="10629" customFormat="false" ht="15" hidden="false" customHeight="false" outlineLevel="0" collapsed="false">
      <c r="A10629" s="10" t="n">
        <v>10755</v>
      </c>
    </row>
    <row r="10630" customFormat="false" ht="15" hidden="false" customHeight="false" outlineLevel="0" collapsed="false">
      <c r="A10630" s="10" t="n">
        <v>10756</v>
      </c>
    </row>
    <row r="10631" customFormat="false" ht="15" hidden="false" customHeight="false" outlineLevel="0" collapsed="false">
      <c r="A10631" s="10" t="n">
        <v>10757</v>
      </c>
    </row>
    <row r="10632" customFormat="false" ht="15" hidden="false" customHeight="false" outlineLevel="0" collapsed="false">
      <c r="A10632" s="10" t="n">
        <v>10758</v>
      </c>
    </row>
    <row r="10633" customFormat="false" ht="15" hidden="false" customHeight="false" outlineLevel="0" collapsed="false">
      <c r="A10633" s="10" t="n">
        <v>10759</v>
      </c>
    </row>
    <row r="10634" customFormat="false" ht="15" hidden="false" customHeight="false" outlineLevel="0" collapsed="false">
      <c r="A10634" s="10" t="n">
        <v>10760</v>
      </c>
    </row>
    <row r="10635" customFormat="false" ht="15" hidden="false" customHeight="false" outlineLevel="0" collapsed="false">
      <c r="A10635" s="10" t="n">
        <v>10761</v>
      </c>
    </row>
    <row r="10636" customFormat="false" ht="15" hidden="false" customHeight="false" outlineLevel="0" collapsed="false">
      <c r="A10636" s="10" t="n">
        <v>10762</v>
      </c>
    </row>
    <row r="10637" customFormat="false" ht="15" hidden="false" customHeight="false" outlineLevel="0" collapsed="false">
      <c r="A10637" s="10" t="n">
        <v>10763</v>
      </c>
    </row>
    <row r="10638" customFormat="false" ht="15" hidden="false" customHeight="false" outlineLevel="0" collapsed="false">
      <c r="A10638" s="10" t="n">
        <v>10764</v>
      </c>
    </row>
    <row r="10639" customFormat="false" ht="15" hidden="false" customHeight="false" outlineLevel="0" collapsed="false">
      <c r="A10639" s="10" t="n">
        <v>10765</v>
      </c>
    </row>
    <row r="10640" customFormat="false" ht="15" hidden="false" customHeight="false" outlineLevel="0" collapsed="false">
      <c r="A10640" s="10" t="n">
        <v>10766</v>
      </c>
    </row>
    <row r="10641" customFormat="false" ht="15" hidden="false" customHeight="false" outlineLevel="0" collapsed="false">
      <c r="A10641" s="10" t="n">
        <v>10767</v>
      </c>
    </row>
    <row r="10642" customFormat="false" ht="15" hidden="false" customHeight="false" outlineLevel="0" collapsed="false">
      <c r="A10642" s="10" t="n">
        <v>10768</v>
      </c>
    </row>
    <row r="10643" customFormat="false" ht="15" hidden="false" customHeight="false" outlineLevel="0" collapsed="false">
      <c r="A10643" s="10" t="n">
        <v>10769</v>
      </c>
    </row>
    <row r="10644" customFormat="false" ht="15" hidden="false" customHeight="false" outlineLevel="0" collapsed="false">
      <c r="A10644" s="10" t="n">
        <v>10770</v>
      </c>
    </row>
    <row r="10645" customFormat="false" ht="15" hidden="false" customHeight="false" outlineLevel="0" collapsed="false">
      <c r="A10645" s="10" t="n">
        <v>10771</v>
      </c>
    </row>
    <row r="10646" customFormat="false" ht="15" hidden="false" customHeight="false" outlineLevel="0" collapsed="false">
      <c r="A10646" s="10" t="n">
        <v>10772</v>
      </c>
    </row>
    <row r="10647" customFormat="false" ht="15" hidden="false" customHeight="false" outlineLevel="0" collapsed="false">
      <c r="A10647" s="10" t="n">
        <v>10773</v>
      </c>
    </row>
    <row r="10648" customFormat="false" ht="15" hidden="false" customHeight="false" outlineLevel="0" collapsed="false">
      <c r="A10648" s="10" t="n">
        <v>10774</v>
      </c>
    </row>
    <row r="10649" customFormat="false" ht="15" hidden="false" customHeight="false" outlineLevel="0" collapsed="false">
      <c r="A10649" s="10" t="n">
        <v>10775</v>
      </c>
    </row>
    <row r="10650" customFormat="false" ht="15" hidden="false" customHeight="false" outlineLevel="0" collapsed="false">
      <c r="A10650" s="10" t="n">
        <v>10776</v>
      </c>
    </row>
    <row r="10651" customFormat="false" ht="15" hidden="false" customHeight="false" outlineLevel="0" collapsed="false">
      <c r="A10651" s="10" t="n">
        <v>10777</v>
      </c>
    </row>
    <row r="10652" customFormat="false" ht="15" hidden="false" customHeight="false" outlineLevel="0" collapsed="false">
      <c r="A10652" s="10" t="n">
        <v>10778</v>
      </c>
    </row>
    <row r="10653" customFormat="false" ht="15" hidden="false" customHeight="false" outlineLevel="0" collapsed="false">
      <c r="A10653" s="10" t="n">
        <v>10779</v>
      </c>
    </row>
    <row r="10654" customFormat="false" ht="15" hidden="false" customHeight="false" outlineLevel="0" collapsed="false">
      <c r="A10654" s="10" t="n">
        <v>10780</v>
      </c>
    </row>
    <row r="10655" customFormat="false" ht="15" hidden="false" customHeight="false" outlineLevel="0" collapsed="false">
      <c r="A10655" s="10" t="n">
        <v>10781</v>
      </c>
    </row>
    <row r="10656" customFormat="false" ht="15" hidden="false" customHeight="false" outlineLevel="0" collapsed="false">
      <c r="A10656" s="10" t="n">
        <v>10782</v>
      </c>
    </row>
    <row r="10657" customFormat="false" ht="15" hidden="false" customHeight="false" outlineLevel="0" collapsed="false">
      <c r="A10657" s="10" t="n">
        <v>10783</v>
      </c>
    </row>
    <row r="10658" customFormat="false" ht="15" hidden="false" customHeight="false" outlineLevel="0" collapsed="false">
      <c r="A10658" s="10" t="n">
        <v>10784</v>
      </c>
    </row>
    <row r="10659" customFormat="false" ht="15" hidden="false" customHeight="false" outlineLevel="0" collapsed="false">
      <c r="A10659" s="10" t="n">
        <v>10785</v>
      </c>
    </row>
    <row r="10660" customFormat="false" ht="15" hidden="false" customHeight="false" outlineLevel="0" collapsed="false">
      <c r="A10660" s="10" t="n">
        <v>10786</v>
      </c>
    </row>
    <row r="10661" customFormat="false" ht="15" hidden="false" customHeight="false" outlineLevel="0" collapsed="false">
      <c r="A10661" s="10" t="n">
        <v>10787</v>
      </c>
    </row>
    <row r="10662" customFormat="false" ht="15" hidden="false" customHeight="false" outlineLevel="0" collapsed="false">
      <c r="A10662" s="10" t="n">
        <v>10788</v>
      </c>
    </row>
    <row r="10663" customFormat="false" ht="15" hidden="false" customHeight="false" outlineLevel="0" collapsed="false">
      <c r="A10663" s="10" t="n">
        <v>10789</v>
      </c>
    </row>
    <row r="10664" customFormat="false" ht="15" hidden="false" customHeight="false" outlineLevel="0" collapsed="false">
      <c r="A10664" s="10" t="n">
        <v>10790</v>
      </c>
    </row>
    <row r="10665" customFormat="false" ht="15" hidden="false" customHeight="false" outlineLevel="0" collapsed="false">
      <c r="A10665" s="10" t="n">
        <v>10791</v>
      </c>
    </row>
    <row r="10666" customFormat="false" ht="15" hidden="false" customHeight="false" outlineLevel="0" collapsed="false">
      <c r="A10666" s="10" t="n">
        <v>10792</v>
      </c>
    </row>
    <row r="10667" customFormat="false" ht="15" hidden="false" customHeight="false" outlineLevel="0" collapsed="false">
      <c r="A10667" s="10" t="n">
        <v>10793</v>
      </c>
    </row>
    <row r="10668" customFormat="false" ht="15" hidden="false" customHeight="false" outlineLevel="0" collapsed="false">
      <c r="A10668" s="10" t="n">
        <v>10794</v>
      </c>
    </row>
    <row r="10669" customFormat="false" ht="15" hidden="false" customHeight="false" outlineLevel="0" collapsed="false">
      <c r="A10669" s="10" t="n">
        <v>10795</v>
      </c>
    </row>
    <row r="10670" customFormat="false" ht="15" hidden="false" customHeight="false" outlineLevel="0" collapsed="false">
      <c r="A10670" s="10" t="n">
        <v>10796</v>
      </c>
    </row>
    <row r="10671" customFormat="false" ht="15" hidden="false" customHeight="false" outlineLevel="0" collapsed="false">
      <c r="A10671" s="10" t="n">
        <v>10797</v>
      </c>
    </row>
    <row r="10672" customFormat="false" ht="15" hidden="false" customHeight="false" outlineLevel="0" collapsed="false">
      <c r="A10672" s="10" t="n">
        <v>10798</v>
      </c>
    </row>
    <row r="10673" customFormat="false" ht="15" hidden="false" customHeight="false" outlineLevel="0" collapsed="false">
      <c r="A10673" s="10" t="n">
        <v>10799</v>
      </c>
    </row>
    <row r="10674" customFormat="false" ht="15" hidden="false" customHeight="false" outlineLevel="0" collapsed="false">
      <c r="A10674" s="10" t="n">
        <v>10800</v>
      </c>
    </row>
    <row r="10675" customFormat="false" ht="15" hidden="false" customHeight="false" outlineLevel="0" collapsed="false">
      <c r="A10675" s="10" t="n">
        <v>10801</v>
      </c>
    </row>
    <row r="10676" customFormat="false" ht="15" hidden="false" customHeight="false" outlineLevel="0" collapsed="false">
      <c r="A10676" s="10" t="n">
        <v>10802</v>
      </c>
    </row>
    <row r="10677" customFormat="false" ht="15" hidden="false" customHeight="false" outlineLevel="0" collapsed="false">
      <c r="A10677" s="10" t="n">
        <v>10803</v>
      </c>
    </row>
    <row r="10678" customFormat="false" ht="15" hidden="false" customHeight="false" outlineLevel="0" collapsed="false">
      <c r="A10678" s="10" t="n">
        <v>10804</v>
      </c>
    </row>
    <row r="10679" customFormat="false" ht="15" hidden="false" customHeight="false" outlineLevel="0" collapsed="false">
      <c r="A10679" s="10" t="n">
        <v>10805</v>
      </c>
    </row>
    <row r="10680" customFormat="false" ht="15" hidden="false" customHeight="false" outlineLevel="0" collapsed="false">
      <c r="A10680" s="10" t="n">
        <v>10806</v>
      </c>
    </row>
    <row r="10681" customFormat="false" ht="15" hidden="false" customHeight="false" outlineLevel="0" collapsed="false">
      <c r="A10681" s="10" t="n">
        <v>10807</v>
      </c>
    </row>
    <row r="10682" customFormat="false" ht="15" hidden="false" customHeight="false" outlineLevel="0" collapsed="false">
      <c r="A10682" s="10" t="n">
        <v>10808</v>
      </c>
    </row>
    <row r="10683" customFormat="false" ht="15" hidden="false" customHeight="false" outlineLevel="0" collapsed="false">
      <c r="A10683" s="10" t="n">
        <v>10809</v>
      </c>
    </row>
    <row r="10684" customFormat="false" ht="15" hidden="false" customHeight="false" outlineLevel="0" collapsed="false">
      <c r="A10684" s="10" t="n">
        <v>10810</v>
      </c>
    </row>
    <row r="10685" customFormat="false" ht="15" hidden="false" customHeight="false" outlineLevel="0" collapsed="false">
      <c r="A10685" s="10" t="n">
        <v>10811</v>
      </c>
    </row>
    <row r="10686" customFormat="false" ht="15" hidden="false" customHeight="false" outlineLevel="0" collapsed="false">
      <c r="A10686" s="10" t="n">
        <v>10812</v>
      </c>
    </row>
    <row r="10687" customFormat="false" ht="15" hidden="false" customHeight="false" outlineLevel="0" collapsed="false">
      <c r="A10687" s="10" t="n">
        <v>10813</v>
      </c>
    </row>
    <row r="10688" customFormat="false" ht="15" hidden="false" customHeight="false" outlineLevel="0" collapsed="false">
      <c r="A10688" s="10" t="n">
        <v>10814</v>
      </c>
    </row>
    <row r="10689" customFormat="false" ht="15" hidden="false" customHeight="false" outlineLevel="0" collapsed="false">
      <c r="A10689" s="10" t="n">
        <v>10815</v>
      </c>
    </row>
    <row r="10690" customFormat="false" ht="15" hidden="false" customHeight="false" outlineLevel="0" collapsed="false">
      <c r="A10690" s="10" t="n">
        <v>10816</v>
      </c>
    </row>
    <row r="10691" customFormat="false" ht="15" hidden="false" customHeight="false" outlineLevel="0" collapsed="false">
      <c r="A10691" s="10" t="n">
        <v>10817</v>
      </c>
    </row>
    <row r="10692" customFormat="false" ht="15" hidden="false" customHeight="false" outlineLevel="0" collapsed="false">
      <c r="A10692" s="10" t="n">
        <v>10818</v>
      </c>
    </row>
    <row r="10693" customFormat="false" ht="15" hidden="false" customHeight="false" outlineLevel="0" collapsed="false">
      <c r="A10693" s="10" t="n">
        <v>10819</v>
      </c>
    </row>
    <row r="10694" customFormat="false" ht="15" hidden="false" customHeight="false" outlineLevel="0" collapsed="false">
      <c r="A10694" s="10" t="n">
        <v>10820</v>
      </c>
    </row>
    <row r="10695" customFormat="false" ht="15" hidden="false" customHeight="false" outlineLevel="0" collapsed="false">
      <c r="A10695" s="10" t="n">
        <v>10821</v>
      </c>
    </row>
    <row r="10696" customFormat="false" ht="15" hidden="false" customHeight="false" outlineLevel="0" collapsed="false">
      <c r="A10696" s="10" t="n">
        <v>10822</v>
      </c>
    </row>
    <row r="10697" customFormat="false" ht="15" hidden="false" customHeight="false" outlineLevel="0" collapsed="false">
      <c r="A10697" s="10" t="n">
        <v>10823</v>
      </c>
    </row>
    <row r="10698" customFormat="false" ht="15" hidden="false" customHeight="false" outlineLevel="0" collapsed="false">
      <c r="A10698" s="10" t="n">
        <v>10824</v>
      </c>
    </row>
    <row r="10699" customFormat="false" ht="15" hidden="false" customHeight="false" outlineLevel="0" collapsed="false">
      <c r="A10699" s="10" t="n">
        <v>10825</v>
      </c>
    </row>
    <row r="10700" customFormat="false" ht="15" hidden="false" customHeight="false" outlineLevel="0" collapsed="false">
      <c r="A10700" s="10" t="n">
        <v>10826</v>
      </c>
    </row>
    <row r="10701" customFormat="false" ht="15" hidden="false" customHeight="false" outlineLevel="0" collapsed="false">
      <c r="A10701" s="10" t="n">
        <v>10827</v>
      </c>
    </row>
    <row r="10702" customFormat="false" ht="15" hidden="false" customHeight="false" outlineLevel="0" collapsed="false">
      <c r="A10702" s="10" t="n">
        <v>10828</v>
      </c>
    </row>
    <row r="10703" customFormat="false" ht="15" hidden="false" customHeight="false" outlineLevel="0" collapsed="false">
      <c r="A10703" s="10" t="n">
        <v>10829</v>
      </c>
    </row>
    <row r="10704" customFormat="false" ht="15" hidden="false" customHeight="false" outlineLevel="0" collapsed="false">
      <c r="A10704" s="10" t="n">
        <v>10830</v>
      </c>
    </row>
    <row r="10705" customFormat="false" ht="15" hidden="false" customHeight="false" outlineLevel="0" collapsed="false">
      <c r="A10705" s="10" t="n">
        <v>10831</v>
      </c>
    </row>
    <row r="10706" customFormat="false" ht="15" hidden="false" customHeight="false" outlineLevel="0" collapsed="false">
      <c r="A10706" s="10" t="n">
        <v>10832</v>
      </c>
    </row>
    <row r="10707" customFormat="false" ht="15" hidden="false" customHeight="false" outlineLevel="0" collapsed="false">
      <c r="A10707" s="10" t="n">
        <v>10833</v>
      </c>
    </row>
    <row r="10708" customFormat="false" ht="15" hidden="false" customHeight="false" outlineLevel="0" collapsed="false">
      <c r="A10708" s="10" t="n">
        <v>10834</v>
      </c>
    </row>
    <row r="10709" customFormat="false" ht="15" hidden="false" customHeight="false" outlineLevel="0" collapsed="false">
      <c r="A10709" s="10" t="n">
        <v>10835</v>
      </c>
    </row>
    <row r="10710" customFormat="false" ht="15" hidden="false" customHeight="false" outlineLevel="0" collapsed="false">
      <c r="A10710" s="10" t="n">
        <v>10836</v>
      </c>
    </row>
    <row r="10711" customFormat="false" ht="15" hidden="false" customHeight="false" outlineLevel="0" collapsed="false">
      <c r="A10711" s="10" t="n">
        <v>10837</v>
      </c>
    </row>
    <row r="10712" customFormat="false" ht="15" hidden="false" customHeight="false" outlineLevel="0" collapsed="false">
      <c r="A10712" s="10" t="n">
        <v>10838</v>
      </c>
    </row>
    <row r="10713" customFormat="false" ht="15" hidden="false" customHeight="false" outlineLevel="0" collapsed="false">
      <c r="A10713" s="10" t="n">
        <v>10839</v>
      </c>
    </row>
    <row r="10714" customFormat="false" ht="15" hidden="false" customHeight="false" outlineLevel="0" collapsed="false">
      <c r="A10714" s="10" t="n">
        <v>10840</v>
      </c>
    </row>
    <row r="10715" customFormat="false" ht="15" hidden="false" customHeight="false" outlineLevel="0" collapsed="false">
      <c r="A10715" s="10" t="n">
        <v>10841</v>
      </c>
    </row>
    <row r="10716" customFormat="false" ht="15" hidden="false" customHeight="false" outlineLevel="0" collapsed="false">
      <c r="A10716" s="10" t="n">
        <v>10842</v>
      </c>
    </row>
    <row r="10717" customFormat="false" ht="15" hidden="false" customHeight="false" outlineLevel="0" collapsed="false">
      <c r="A10717" s="10" t="n">
        <v>10843</v>
      </c>
    </row>
    <row r="10718" customFormat="false" ht="15" hidden="false" customHeight="false" outlineLevel="0" collapsed="false">
      <c r="A10718" s="10" t="n">
        <v>10844</v>
      </c>
    </row>
    <row r="10719" customFormat="false" ht="15" hidden="false" customHeight="false" outlineLevel="0" collapsed="false">
      <c r="A10719" s="10" t="n">
        <v>10845</v>
      </c>
    </row>
    <row r="10720" customFormat="false" ht="15" hidden="false" customHeight="false" outlineLevel="0" collapsed="false">
      <c r="A10720" s="10" t="n">
        <v>10846</v>
      </c>
    </row>
    <row r="10721" customFormat="false" ht="15" hidden="false" customHeight="false" outlineLevel="0" collapsed="false">
      <c r="A10721" s="10" t="n">
        <v>10847</v>
      </c>
    </row>
    <row r="10722" customFormat="false" ht="15" hidden="false" customHeight="false" outlineLevel="0" collapsed="false">
      <c r="A10722" s="10" t="n">
        <v>10848</v>
      </c>
    </row>
    <row r="10723" customFormat="false" ht="15" hidden="false" customHeight="false" outlineLevel="0" collapsed="false">
      <c r="A10723" s="10" t="n">
        <v>10849</v>
      </c>
    </row>
    <row r="10724" customFormat="false" ht="15" hidden="false" customHeight="false" outlineLevel="0" collapsed="false">
      <c r="A10724" s="10" t="n">
        <v>10850</v>
      </c>
    </row>
    <row r="10725" customFormat="false" ht="15" hidden="false" customHeight="false" outlineLevel="0" collapsed="false">
      <c r="A10725" s="10" t="n">
        <v>10851</v>
      </c>
    </row>
    <row r="10726" customFormat="false" ht="15" hidden="false" customHeight="false" outlineLevel="0" collapsed="false">
      <c r="A10726" s="10" t="n">
        <v>10852</v>
      </c>
    </row>
    <row r="10727" customFormat="false" ht="15" hidden="false" customHeight="false" outlineLevel="0" collapsed="false">
      <c r="A10727" s="10" t="n">
        <v>10853</v>
      </c>
    </row>
    <row r="10728" customFormat="false" ht="15" hidden="false" customHeight="false" outlineLevel="0" collapsed="false">
      <c r="A10728" s="10" t="n">
        <v>10854</v>
      </c>
    </row>
    <row r="10729" customFormat="false" ht="15" hidden="false" customHeight="false" outlineLevel="0" collapsed="false">
      <c r="A10729" s="10" t="n">
        <v>10855</v>
      </c>
    </row>
    <row r="10730" customFormat="false" ht="15" hidden="false" customHeight="false" outlineLevel="0" collapsed="false">
      <c r="A10730" s="10" t="n">
        <v>10856</v>
      </c>
    </row>
    <row r="10731" customFormat="false" ht="15" hidden="false" customHeight="false" outlineLevel="0" collapsed="false">
      <c r="A10731" s="10" t="n">
        <v>10857</v>
      </c>
    </row>
    <row r="10732" customFormat="false" ht="15" hidden="false" customHeight="false" outlineLevel="0" collapsed="false">
      <c r="A10732" s="10" t="n">
        <v>10858</v>
      </c>
    </row>
    <row r="10733" customFormat="false" ht="15" hidden="false" customHeight="false" outlineLevel="0" collapsed="false">
      <c r="A10733" s="10" t="n">
        <v>10859</v>
      </c>
    </row>
    <row r="10734" customFormat="false" ht="15" hidden="false" customHeight="false" outlineLevel="0" collapsed="false">
      <c r="A10734" s="10" t="n">
        <v>10860</v>
      </c>
    </row>
    <row r="10735" customFormat="false" ht="15" hidden="false" customHeight="false" outlineLevel="0" collapsed="false">
      <c r="A10735" s="10" t="n">
        <v>10861</v>
      </c>
    </row>
    <row r="10736" customFormat="false" ht="15" hidden="false" customHeight="false" outlineLevel="0" collapsed="false">
      <c r="A10736" s="10" t="n">
        <v>10862</v>
      </c>
    </row>
    <row r="10737" customFormat="false" ht="15" hidden="false" customHeight="false" outlineLevel="0" collapsed="false">
      <c r="A10737" s="10" t="n">
        <v>10863</v>
      </c>
    </row>
    <row r="10738" customFormat="false" ht="15" hidden="false" customHeight="false" outlineLevel="0" collapsed="false">
      <c r="A10738" s="10" t="n">
        <v>10864</v>
      </c>
    </row>
    <row r="10739" customFormat="false" ht="15" hidden="false" customHeight="false" outlineLevel="0" collapsed="false">
      <c r="A10739" s="10" t="n">
        <v>10865</v>
      </c>
    </row>
    <row r="10740" customFormat="false" ht="15" hidden="false" customHeight="false" outlineLevel="0" collapsed="false">
      <c r="A10740" s="10" t="n">
        <v>10866</v>
      </c>
    </row>
    <row r="10741" customFormat="false" ht="15" hidden="false" customHeight="false" outlineLevel="0" collapsed="false">
      <c r="A10741" s="10" t="n">
        <v>10867</v>
      </c>
    </row>
    <row r="10742" customFormat="false" ht="15" hidden="false" customHeight="false" outlineLevel="0" collapsed="false">
      <c r="A10742" s="10" t="n">
        <v>10868</v>
      </c>
    </row>
    <row r="10743" customFormat="false" ht="15" hidden="false" customHeight="false" outlineLevel="0" collapsed="false">
      <c r="A10743" s="10" t="n">
        <v>10869</v>
      </c>
    </row>
    <row r="10744" customFormat="false" ht="15" hidden="false" customHeight="false" outlineLevel="0" collapsed="false">
      <c r="A10744" s="10" t="n">
        <v>10870</v>
      </c>
    </row>
    <row r="10745" customFormat="false" ht="15" hidden="false" customHeight="false" outlineLevel="0" collapsed="false">
      <c r="A10745" s="10" t="n">
        <v>10871</v>
      </c>
    </row>
    <row r="10746" customFormat="false" ht="15" hidden="false" customHeight="false" outlineLevel="0" collapsed="false">
      <c r="A10746" s="10" t="n">
        <v>10872</v>
      </c>
    </row>
    <row r="10747" customFormat="false" ht="15" hidden="false" customHeight="false" outlineLevel="0" collapsed="false">
      <c r="A10747" s="10" t="n">
        <v>10873</v>
      </c>
    </row>
    <row r="10748" customFormat="false" ht="15" hidden="false" customHeight="false" outlineLevel="0" collapsed="false">
      <c r="A10748" s="10" t="n">
        <v>10874</v>
      </c>
    </row>
    <row r="10749" customFormat="false" ht="15" hidden="false" customHeight="false" outlineLevel="0" collapsed="false">
      <c r="A10749" s="10" t="n">
        <v>10875</v>
      </c>
    </row>
    <row r="10750" customFormat="false" ht="15" hidden="false" customHeight="false" outlineLevel="0" collapsed="false">
      <c r="A10750" s="10" t="n">
        <v>10876</v>
      </c>
    </row>
    <row r="10751" customFormat="false" ht="15" hidden="false" customHeight="false" outlineLevel="0" collapsed="false">
      <c r="A10751" s="10" t="n">
        <v>10877</v>
      </c>
    </row>
    <row r="10752" customFormat="false" ht="15" hidden="false" customHeight="false" outlineLevel="0" collapsed="false">
      <c r="A10752" s="10" t="n">
        <v>10878</v>
      </c>
    </row>
    <row r="10753" customFormat="false" ht="15" hidden="false" customHeight="false" outlineLevel="0" collapsed="false">
      <c r="A10753" s="10" t="n">
        <v>10879</v>
      </c>
    </row>
    <row r="10754" customFormat="false" ht="15" hidden="false" customHeight="false" outlineLevel="0" collapsed="false">
      <c r="A10754" s="10" t="n">
        <v>10880</v>
      </c>
    </row>
    <row r="10755" customFormat="false" ht="15" hidden="false" customHeight="false" outlineLevel="0" collapsed="false">
      <c r="A10755" s="10" t="n">
        <v>10881</v>
      </c>
    </row>
    <row r="10756" customFormat="false" ht="15" hidden="false" customHeight="false" outlineLevel="0" collapsed="false">
      <c r="A10756" s="10" t="n">
        <v>10882</v>
      </c>
    </row>
    <row r="10757" customFormat="false" ht="15" hidden="false" customHeight="false" outlineLevel="0" collapsed="false">
      <c r="A10757" s="10" t="n">
        <v>10883</v>
      </c>
    </row>
    <row r="10758" customFormat="false" ht="15" hidden="false" customHeight="false" outlineLevel="0" collapsed="false">
      <c r="A10758" s="10" t="n">
        <v>10884</v>
      </c>
    </row>
    <row r="10759" customFormat="false" ht="15" hidden="false" customHeight="false" outlineLevel="0" collapsed="false">
      <c r="A10759" s="10" t="n">
        <v>10885</v>
      </c>
    </row>
    <row r="10760" customFormat="false" ht="15" hidden="false" customHeight="false" outlineLevel="0" collapsed="false">
      <c r="A10760" s="10" t="n">
        <v>10886</v>
      </c>
    </row>
    <row r="10761" customFormat="false" ht="15" hidden="false" customHeight="false" outlineLevel="0" collapsed="false">
      <c r="A10761" s="10" t="n">
        <v>10887</v>
      </c>
    </row>
    <row r="10762" customFormat="false" ht="15" hidden="false" customHeight="false" outlineLevel="0" collapsed="false">
      <c r="A10762" s="10" t="n">
        <v>10888</v>
      </c>
    </row>
    <row r="10763" customFormat="false" ht="15" hidden="false" customHeight="false" outlineLevel="0" collapsed="false">
      <c r="A10763" s="10" t="n">
        <v>10889</v>
      </c>
    </row>
    <row r="10764" customFormat="false" ht="15" hidden="false" customHeight="false" outlineLevel="0" collapsed="false">
      <c r="A10764" s="10" t="n">
        <v>10890</v>
      </c>
    </row>
    <row r="10765" customFormat="false" ht="15" hidden="false" customHeight="false" outlineLevel="0" collapsed="false">
      <c r="A10765" s="10" t="n">
        <v>10891</v>
      </c>
    </row>
    <row r="10766" customFormat="false" ht="15" hidden="false" customHeight="false" outlineLevel="0" collapsed="false">
      <c r="A10766" s="10" t="n">
        <v>10892</v>
      </c>
    </row>
    <row r="10767" customFormat="false" ht="15" hidden="false" customHeight="false" outlineLevel="0" collapsed="false">
      <c r="A10767" s="10" t="n">
        <v>10893</v>
      </c>
    </row>
    <row r="10768" customFormat="false" ht="15" hidden="false" customHeight="false" outlineLevel="0" collapsed="false">
      <c r="A10768" s="10" t="n">
        <v>10894</v>
      </c>
    </row>
    <row r="10769" customFormat="false" ht="15" hidden="false" customHeight="false" outlineLevel="0" collapsed="false">
      <c r="A10769" s="10" t="n">
        <v>10895</v>
      </c>
    </row>
    <row r="10770" customFormat="false" ht="15" hidden="false" customHeight="false" outlineLevel="0" collapsed="false">
      <c r="A10770" s="10" t="n">
        <v>10896</v>
      </c>
    </row>
    <row r="10771" customFormat="false" ht="15" hidden="false" customHeight="false" outlineLevel="0" collapsed="false">
      <c r="A10771" s="10" t="n">
        <v>10897</v>
      </c>
    </row>
    <row r="10772" customFormat="false" ht="15" hidden="false" customHeight="false" outlineLevel="0" collapsed="false">
      <c r="A10772" s="10" t="n">
        <v>10898</v>
      </c>
    </row>
    <row r="10773" customFormat="false" ht="15" hidden="false" customHeight="false" outlineLevel="0" collapsed="false">
      <c r="A10773" s="10" t="n">
        <v>10899</v>
      </c>
    </row>
    <row r="10774" customFormat="false" ht="15" hidden="false" customHeight="false" outlineLevel="0" collapsed="false">
      <c r="A10774" s="10" t="n">
        <v>10900</v>
      </c>
    </row>
    <row r="10775" customFormat="false" ht="15" hidden="false" customHeight="false" outlineLevel="0" collapsed="false">
      <c r="A10775" s="10" t="n">
        <v>10901</v>
      </c>
    </row>
    <row r="10776" customFormat="false" ht="15" hidden="false" customHeight="false" outlineLevel="0" collapsed="false">
      <c r="A10776" s="10" t="n">
        <v>10902</v>
      </c>
    </row>
    <row r="10777" customFormat="false" ht="15" hidden="false" customHeight="false" outlineLevel="0" collapsed="false">
      <c r="A10777" s="10" t="n">
        <v>10903</v>
      </c>
    </row>
    <row r="10778" customFormat="false" ht="15" hidden="false" customHeight="false" outlineLevel="0" collapsed="false">
      <c r="A10778" s="10" t="n">
        <v>10904</v>
      </c>
    </row>
    <row r="10779" customFormat="false" ht="15" hidden="false" customHeight="false" outlineLevel="0" collapsed="false">
      <c r="A10779" s="10" t="n">
        <v>10905</v>
      </c>
    </row>
    <row r="10780" customFormat="false" ht="15" hidden="false" customHeight="false" outlineLevel="0" collapsed="false">
      <c r="A10780" s="10" t="n">
        <v>10906</v>
      </c>
    </row>
    <row r="10781" customFormat="false" ht="15" hidden="false" customHeight="false" outlineLevel="0" collapsed="false">
      <c r="A10781" s="10" t="n">
        <v>10907</v>
      </c>
    </row>
    <row r="10782" customFormat="false" ht="15" hidden="false" customHeight="false" outlineLevel="0" collapsed="false">
      <c r="A10782" s="10" t="n">
        <v>10908</v>
      </c>
    </row>
    <row r="10783" customFormat="false" ht="15" hidden="false" customHeight="false" outlineLevel="0" collapsed="false">
      <c r="A10783" s="10" t="n">
        <v>10909</v>
      </c>
    </row>
    <row r="10784" customFormat="false" ht="15" hidden="false" customHeight="false" outlineLevel="0" collapsed="false">
      <c r="A10784" s="10" t="n">
        <v>10910</v>
      </c>
    </row>
    <row r="10785" customFormat="false" ht="15" hidden="false" customHeight="false" outlineLevel="0" collapsed="false">
      <c r="A10785" s="10" t="n">
        <v>10911</v>
      </c>
    </row>
    <row r="10786" customFormat="false" ht="15" hidden="false" customHeight="false" outlineLevel="0" collapsed="false">
      <c r="A10786" s="10" t="n">
        <v>10912</v>
      </c>
    </row>
    <row r="10787" customFormat="false" ht="15" hidden="false" customHeight="false" outlineLevel="0" collapsed="false">
      <c r="A10787" s="10" t="n">
        <v>10913</v>
      </c>
    </row>
    <row r="10788" customFormat="false" ht="15" hidden="false" customHeight="false" outlineLevel="0" collapsed="false">
      <c r="A10788" s="10" t="n">
        <v>10914</v>
      </c>
    </row>
    <row r="10789" customFormat="false" ht="15" hidden="false" customHeight="false" outlineLevel="0" collapsed="false">
      <c r="A10789" s="10" t="n">
        <v>10915</v>
      </c>
    </row>
    <row r="10790" customFormat="false" ht="15" hidden="false" customHeight="false" outlineLevel="0" collapsed="false">
      <c r="A10790" s="10" t="n">
        <v>10916</v>
      </c>
    </row>
    <row r="10791" customFormat="false" ht="15" hidden="false" customHeight="false" outlineLevel="0" collapsed="false">
      <c r="A10791" s="10" t="n">
        <v>10917</v>
      </c>
    </row>
    <row r="10792" customFormat="false" ht="15" hidden="false" customHeight="false" outlineLevel="0" collapsed="false">
      <c r="A10792" s="10" t="n">
        <v>10918</v>
      </c>
    </row>
    <row r="10793" customFormat="false" ht="15" hidden="false" customHeight="false" outlineLevel="0" collapsed="false">
      <c r="A10793" s="10" t="n">
        <v>10919</v>
      </c>
    </row>
    <row r="10794" customFormat="false" ht="15" hidden="false" customHeight="false" outlineLevel="0" collapsed="false">
      <c r="A10794" s="10" t="n">
        <v>10920</v>
      </c>
    </row>
    <row r="10795" customFormat="false" ht="15" hidden="false" customHeight="false" outlineLevel="0" collapsed="false">
      <c r="A10795" s="10" t="n">
        <v>10921</v>
      </c>
    </row>
    <row r="10796" customFormat="false" ht="15" hidden="false" customHeight="false" outlineLevel="0" collapsed="false">
      <c r="A10796" s="10" t="n">
        <v>10922</v>
      </c>
    </row>
    <row r="10797" customFormat="false" ht="15" hidden="false" customHeight="false" outlineLevel="0" collapsed="false">
      <c r="A10797" s="10" t="n">
        <v>10923</v>
      </c>
    </row>
    <row r="10798" customFormat="false" ht="15" hidden="false" customHeight="false" outlineLevel="0" collapsed="false">
      <c r="A10798" s="10" t="n">
        <v>10924</v>
      </c>
    </row>
    <row r="10799" customFormat="false" ht="15" hidden="false" customHeight="false" outlineLevel="0" collapsed="false">
      <c r="A10799" s="10" t="n">
        <v>10925</v>
      </c>
    </row>
    <row r="10800" customFormat="false" ht="15" hidden="false" customHeight="false" outlineLevel="0" collapsed="false">
      <c r="A10800" s="10" t="n">
        <v>10926</v>
      </c>
    </row>
    <row r="10801" customFormat="false" ht="15" hidden="false" customHeight="false" outlineLevel="0" collapsed="false">
      <c r="A10801" s="10" t="n">
        <v>10927</v>
      </c>
    </row>
    <row r="10802" customFormat="false" ht="15" hidden="false" customHeight="false" outlineLevel="0" collapsed="false">
      <c r="A10802" s="10" t="n">
        <v>10928</v>
      </c>
    </row>
    <row r="10803" customFormat="false" ht="15" hidden="false" customHeight="false" outlineLevel="0" collapsed="false">
      <c r="A10803" s="10" t="n">
        <v>10929</v>
      </c>
    </row>
    <row r="10804" customFormat="false" ht="15" hidden="false" customHeight="false" outlineLevel="0" collapsed="false">
      <c r="A10804" s="10" t="n">
        <v>10930</v>
      </c>
    </row>
    <row r="10805" customFormat="false" ht="15" hidden="false" customHeight="false" outlineLevel="0" collapsed="false">
      <c r="A10805" s="10" t="n">
        <v>10931</v>
      </c>
    </row>
    <row r="10806" customFormat="false" ht="15" hidden="false" customHeight="false" outlineLevel="0" collapsed="false">
      <c r="A10806" s="10" t="n">
        <v>10932</v>
      </c>
    </row>
    <row r="10807" customFormat="false" ht="15" hidden="false" customHeight="false" outlineLevel="0" collapsed="false">
      <c r="A10807" s="10" t="n">
        <v>10933</v>
      </c>
    </row>
    <row r="10808" customFormat="false" ht="15" hidden="false" customHeight="false" outlineLevel="0" collapsed="false">
      <c r="A10808" s="10" t="n">
        <v>10934</v>
      </c>
    </row>
    <row r="10809" customFormat="false" ht="15" hidden="false" customHeight="false" outlineLevel="0" collapsed="false">
      <c r="A10809" s="10" t="n">
        <v>10935</v>
      </c>
    </row>
    <row r="10810" customFormat="false" ht="15" hidden="false" customHeight="false" outlineLevel="0" collapsed="false">
      <c r="A10810" s="10" t="n">
        <v>10936</v>
      </c>
    </row>
    <row r="10811" customFormat="false" ht="15" hidden="false" customHeight="false" outlineLevel="0" collapsed="false">
      <c r="A10811" s="10" t="n">
        <v>10937</v>
      </c>
    </row>
    <row r="10812" customFormat="false" ht="15" hidden="false" customHeight="false" outlineLevel="0" collapsed="false">
      <c r="A10812" s="10" t="n">
        <v>10938</v>
      </c>
    </row>
    <row r="10813" customFormat="false" ht="15" hidden="false" customHeight="false" outlineLevel="0" collapsed="false">
      <c r="A10813" s="10" t="n">
        <v>10939</v>
      </c>
    </row>
    <row r="10814" customFormat="false" ht="15" hidden="false" customHeight="false" outlineLevel="0" collapsed="false">
      <c r="A10814" s="10" t="n">
        <v>10940</v>
      </c>
    </row>
    <row r="10815" customFormat="false" ht="15" hidden="false" customHeight="false" outlineLevel="0" collapsed="false">
      <c r="A10815" s="10" t="n">
        <v>10941</v>
      </c>
    </row>
    <row r="10816" customFormat="false" ht="15" hidden="false" customHeight="false" outlineLevel="0" collapsed="false">
      <c r="A10816" s="10" t="n">
        <v>10942</v>
      </c>
    </row>
    <row r="10817" customFormat="false" ht="15" hidden="false" customHeight="false" outlineLevel="0" collapsed="false">
      <c r="A10817" s="10" t="n">
        <v>10943</v>
      </c>
    </row>
    <row r="10818" customFormat="false" ht="15" hidden="false" customHeight="false" outlineLevel="0" collapsed="false">
      <c r="A10818" s="10" t="n">
        <v>10944</v>
      </c>
    </row>
    <row r="10819" customFormat="false" ht="15" hidden="false" customHeight="false" outlineLevel="0" collapsed="false">
      <c r="A10819" s="10" t="n">
        <v>10945</v>
      </c>
    </row>
    <row r="10820" customFormat="false" ht="15" hidden="false" customHeight="false" outlineLevel="0" collapsed="false">
      <c r="A10820" s="10" t="n">
        <v>10946</v>
      </c>
    </row>
    <row r="10821" customFormat="false" ht="15" hidden="false" customHeight="false" outlineLevel="0" collapsed="false">
      <c r="A10821" s="10" t="n">
        <v>10947</v>
      </c>
    </row>
    <row r="10822" customFormat="false" ht="15" hidden="false" customHeight="false" outlineLevel="0" collapsed="false">
      <c r="A10822" s="10" t="n">
        <v>10948</v>
      </c>
    </row>
    <row r="10823" customFormat="false" ht="15" hidden="false" customHeight="false" outlineLevel="0" collapsed="false">
      <c r="A10823" s="10" t="n">
        <v>10949</v>
      </c>
    </row>
    <row r="10824" customFormat="false" ht="15" hidden="false" customHeight="false" outlineLevel="0" collapsed="false">
      <c r="A10824" s="10" t="n">
        <v>10950</v>
      </c>
    </row>
    <row r="10825" customFormat="false" ht="15" hidden="false" customHeight="false" outlineLevel="0" collapsed="false">
      <c r="A10825" s="10" t="n">
        <v>10951</v>
      </c>
    </row>
    <row r="10826" customFormat="false" ht="15" hidden="false" customHeight="false" outlineLevel="0" collapsed="false">
      <c r="A10826" s="10" t="n">
        <v>10952</v>
      </c>
    </row>
    <row r="10827" customFormat="false" ht="15" hidden="false" customHeight="false" outlineLevel="0" collapsed="false">
      <c r="A10827" s="10" t="n">
        <v>10953</v>
      </c>
    </row>
    <row r="10828" customFormat="false" ht="15" hidden="false" customHeight="false" outlineLevel="0" collapsed="false">
      <c r="A10828" s="10" t="n">
        <v>10954</v>
      </c>
    </row>
    <row r="10829" customFormat="false" ht="15" hidden="false" customHeight="false" outlineLevel="0" collapsed="false">
      <c r="A10829" s="10" t="n">
        <v>10955</v>
      </c>
    </row>
    <row r="10830" customFormat="false" ht="15" hidden="false" customHeight="false" outlineLevel="0" collapsed="false">
      <c r="A10830" s="10" t="n">
        <v>10956</v>
      </c>
    </row>
    <row r="10831" customFormat="false" ht="15" hidden="false" customHeight="false" outlineLevel="0" collapsed="false">
      <c r="A10831" s="10" t="n">
        <v>10957</v>
      </c>
    </row>
    <row r="10832" customFormat="false" ht="15" hidden="false" customHeight="false" outlineLevel="0" collapsed="false">
      <c r="A10832" s="10" t="n">
        <v>10958</v>
      </c>
    </row>
    <row r="10833" customFormat="false" ht="15" hidden="false" customHeight="false" outlineLevel="0" collapsed="false">
      <c r="A10833" s="10" t="n">
        <v>10959</v>
      </c>
    </row>
    <row r="10834" customFormat="false" ht="15" hidden="false" customHeight="false" outlineLevel="0" collapsed="false">
      <c r="A10834" s="10" t="n">
        <v>10960</v>
      </c>
    </row>
    <row r="10835" customFormat="false" ht="15" hidden="false" customHeight="false" outlineLevel="0" collapsed="false">
      <c r="A10835" s="10" t="n">
        <v>10961</v>
      </c>
    </row>
    <row r="10836" customFormat="false" ht="15" hidden="false" customHeight="false" outlineLevel="0" collapsed="false">
      <c r="A10836" s="10" t="n">
        <v>10962</v>
      </c>
    </row>
    <row r="10837" customFormat="false" ht="15" hidden="false" customHeight="false" outlineLevel="0" collapsed="false">
      <c r="A10837" s="10" t="n">
        <v>10963</v>
      </c>
    </row>
    <row r="10838" customFormat="false" ht="15" hidden="false" customHeight="false" outlineLevel="0" collapsed="false">
      <c r="A10838" s="10" t="n">
        <v>10964</v>
      </c>
    </row>
    <row r="10839" customFormat="false" ht="15" hidden="false" customHeight="false" outlineLevel="0" collapsed="false">
      <c r="A10839" s="10" t="n">
        <v>10965</v>
      </c>
    </row>
    <row r="10840" customFormat="false" ht="15" hidden="false" customHeight="false" outlineLevel="0" collapsed="false">
      <c r="A10840" s="10" t="n">
        <v>10966</v>
      </c>
    </row>
    <row r="10841" customFormat="false" ht="15" hidden="false" customHeight="false" outlineLevel="0" collapsed="false">
      <c r="A10841" s="10" t="n">
        <v>10967</v>
      </c>
    </row>
    <row r="10842" customFormat="false" ht="15" hidden="false" customHeight="false" outlineLevel="0" collapsed="false">
      <c r="A10842" s="10" t="n">
        <v>10968</v>
      </c>
    </row>
    <row r="10843" customFormat="false" ht="15" hidden="false" customHeight="false" outlineLevel="0" collapsed="false">
      <c r="A10843" s="10" t="n">
        <v>10969</v>
      </c>
    </row>
    <row r="10844" customFormat="false" ht="15" hidden="false" customHeight="false" outlineLevel="0" collapsed="false">
      <c r="A10844" s="10" t="n">
        <v>10970</v>
      </c>
    </row>
    <row r="10845" customFormat="false" ht="15" hidden="false" customHeight="false" outlineLevel="0" collapsed="false">
      <c r="A10845" s="10" t="n">
        <v>10971</v>
      </c>
    </row>
    <row r="10846" customFormat="false" ht="15" hidden="false" customHeight="false" outlineLevel="0" collapsed="false">
      <c r="A10846" s="10" t="n">
        <v>10972</v>
      </c>
    </row>
    <row r="10847" customFormat="false" ht="15" hidden="false" customHeight="false" outlineLevel="0" collapsed="false">
      <c r="A10847" s="10" t="n">
        <v>10973</v>
      </c>
    </row>
    <row r="10848" customFormat="false" ht="15" hidden="false" customHeight="false" outlineLevel="0" collapsed="false">
      <c r="A10848" s="10" t="n">
        <v>10974</v>
      </c>
    </row>
    <row r="10849" customFormat="false" ht="15" hidden="false" customHeight="false" outlineLevel="0" collapsed="false">
      <c r="A10849" s="10" t="n">
        <v>10975</v>
      </c>
    </row>
    <row r="10850" customFormat="false" ht="15" hidden="false" customHeight="false" outlineLevel="0" collapsed="false">
      <c r="A10850" s="10" t="n">
        <v>10976</v>
      </c>
    </row>
    <row r="10851" customFormat="false" ht="15" hidden="false" customHeight="false" outlineLevel="0" collapsed="false">
      <c r="A10851" s="10" t="n">
        <v>10977</v>
      </c>
    </row>
    <row r="10852" customFormat="false" ht="15" hidden="false" customHeight="false" outlineLevel="0" collapsed="false">
      <c r="A10852" s="10" t="n">
        <v>10978</v>
      </c>
    </row>
    <row r="10853" customFormat="false" ht="15" hidden="false" customHeight="false" outlineLevel="0" collapsed="false">
      <c r="A10853" s="10" t="n">
        <v>10979</v>
      </c>
    </row>
    <row r="10854" customFormat="false" ht="15" hidden="false" customHeight="false" outlineLevel="0" collapsed="false">
      <c r="A10854" s="10" t="n">
        <v>10980</v>
      </c>
    </row>
    <row r="10855" customFormat="false" ht="15" hidden="false" customHeight="false" outlineLevel="0" collapsed="false">
      <c r="A10855" s="10" t="n">
        <v>10981</v>
      </c>
    </row>
    <row r="10856" customFormat="false" ht="15" hidden="false" customHeight="false" outlineLevel="0" collapsed="false">
      <c r="A10856" s="10" t="n">
        <v>10982</v>
      </c>
    </row>
    <row r="10857" customFormat="false" ht="15" hidden="false" customHeight="false" outlineLevel="0" collapsed="false">
      <c r="A10857" s="10" t="n">
        <v>10983</v>
      </c>
    </row>
    <row r="10858" customFormat="false" ht="15" hidden="false" customHeight="false" outlineLevel="0" collapsed="false">
      <c r="A10858" s="10" t="n">
        <v>10984</v>
      </c>
    </row>
    <row r="10859" customFormat="false" ht="15" hidden="false" customHeight="false" outlineLevel="0" collapsed="false">
      <c r="A10859" s="10" t="n">
        <v>10985</v>
      </c>
    </row>
    <row r="10860" customFormat="false" ht="15" hidden="false" customHeight="false" outlineLevel="0" collapsed="false">
      <c r="A10860" s="10" t="n">
        <v>10986</v>
      </c>
    </row>
    <row r="10861" customFormat="false" ht="15" hidden="false" customHeight="false" outlineLevel="0" collapsed="false">
      <c r="A10861" s="10" t="n">
        <v>10987</v>
      </c>
    </row>
    <row r="10862" customFormat="false" ht="15" hidden="false" customHeight="false" outlineLevel="0" collapsed="false">
      <c r="A10862" s="10" t="n">
        <v>10988</v>
      </c>
    </row>
    <row r="10863" customFormat="false" ht="15" hidden="false" customHeight="false" outlineLevel="0" collapsed="false">
      <c r="A10863" s="10" t="n">
        <v>10989</v>
      </c>
    </row>
    <row r="10864" customFormat="false" ht="15" hidden="false" customHeight="false" outlineLevel="0" collapsed="false">
      <c r="A10864" s="10" t="n">
        <v>10990</v>
      </c>
    </row>
    <row r="10865" customFormat="false" ht="15" hidden="false" customHeight="false" outlineLevel="0" collapsed="false">
      <c r="A10865" s="10" t="n">
        <v>10991</v>
      </c>
    </row>
    <row r="10866" customFormat="false" ht="15" hidden="false" customHeight="false" outlineLevel="0" collapsed="false">
      <c r="A10866" s="10" t="n">
        <v>10992</v>
      </c>
    </row>
    <row r="10867" customFormat="false" ht="15" hidden="false" customHeight="false" outlineLevel="0" collapsed="false">
      <c r="A10867" s="10" t="n">
        <v>10993</v>
      </c>
    </row>
    <row r="10868" customFormat="false" ht="15" hidden="false" customHeight="false" outlineLevel="0" collapsed="false">
      <c r="A10868" s="10" t="n">
        <v>10994</v>
      </c>
    </row>
    <row r="10869" customFormat="false" ht="15" hidden="false" customHeight="false" outlineLevel="0" collapsed="false">
      <c r="A10869" s="10" t="n">
        <v>10995</v>
      </c>
    </row>
    <row r="10870" customFormat="false" ht="15" hidden="false" customHeight="false" outlineLevel="0" collapsed="false">
      <c r="A10870" s="10" t="n">
        <v>10996</v>
      </c>
    </row>
    <row r="10871" customFormat="false" ht="15" hidden="false" customHeight="false" outlineLevel="0" collapsed="false">
      <c r="A10871" s="10" t="n">
        <v>10997</v>
      </c>
    </row>
    <row r="10872" customFormat="false" ht="15" hidden="false" customHeight="false" outlineLevel="0" collapsed="false">
      <c r="A10872" s="10" t="n">
        <v>10998</v>
      </c>
    </row>
    <row r="10873" customFormat="false" ht="15" hidden="false" customHeight="false" outlineLevel="0" collapsed="false">
      <c r="A10873" s="10" t="n">
        <v>10999</v>
      </c>
    </row>
    <row r="10874" customFormat="false" ht="15" hidden="false" customHeight="false" outlineLevel="0" collapsed="false">
      <c r="A10874" s="10" t="n">
        <v>11000</v>
      </c>
    </row>
    <row r="10875" customFormat="false" ht="15" hidden="false" customHeight="false" outlineLevel="0" collapsed="false">
      <c r="A10875" s="10" t="n">
        <v>11001</v>
      </c>
    </row>
    <row r="10876" customFormat="false" ht="15" hidden="false" customHeight="false" outlineLevel="0" collapsed="false">
      <c r="A10876" s="10" t="n">
        <v>11002</v>
      </c>
    </row>
    <row r="10877" customFormat="false" ht="15" hidden="false" customHeight="false" outlineLevel="0" collapsed="false">
      <c r="A10877" s="10" t="n">
        <v>11003</v>
      </c>
    </row>
    <row r="10878" customFormat="false" ht="15" hidden="false" customHeight="false" outlineLevel="0" collapsed="false">
      <c r="A10878" s="10" t="n">
        <v>11004</v>
      </c>
    </row>
    <row r="10879" customFormat="false" ht="15" hidden="false" customHeight="false" outlineLevel="0" collapsed="false">
      <c r="A10879" s="10" t="n">
        <v>11005</v>
      </c>
    </row>
    <row r="10880" customFormat="false" ht="15" hidden="false" customHeight="false" outlineLevel="0" collapsed="false">
      <c r="A10880" s="10" t="n">
        <v>11006</v>
      </c>
    </row>
    <row r="10881" customFormat="false" ht="15" hidden="false" customHeight="false" outlineLevel="0" collapsed="false">
      <c r="A10881" s="10" t="n">
        <v>11007</v>
      </c>
    </row>
    <row r="10882" customFormat="false" ht="15" hidden="false" customHeight="false" outlineLevel="0" collapsed="false">
      <c r="A10882" s="10" t="n">
        <v>11008</v>
      </c>
    </row>
    <row r="10883" customFormat="false" ht="15" hidden="false" customHeight="false" outlineLevel="0" collapsed="false">
      <c r="A10883" s="10" t="n">
        <v>11009</v>
      </c>
    </row>
    <row r="10884" customFormat="false" ht="15" hidden="false" customHeight="false" outlineLevel="0" collapsed="false">
      <c r="A10884" s="10" t="n">
        <v>11010</v>
      </c>
    </row>
    <row r="10885" customFormat="false" ht="15" hidden="false" customHeight="false" outlineLevel="0" collapsed="false">
      <c r="A10885" s="10" t="n">
        <v>11011</v>
      </c>
    </row>
    <row r="10886" customFormat="false" ht="15" hidden="false" customHeight="false" outlineLevel="0" collapsed="false">
      <c r="A10886" s="10" t="n">
        <v>11012</v>
      </c>
    </row>
    <row r="10887" customFormat="false" ht="15" hidden="false" customHeight="false" outlineLevel="0" collapsed="false">
      <c r="A10887" s="10" t="n">
        <v>11013</v>
      </c>
    </row>
    <row r="10888" customFormat="false" ht="15" hidden="false" customHeight="false" outlineLevel="0" collapsed="false">
      <c r="A10888" s="10" t="n">
        <v>11014</v>
      </c>
    </row>
    <row r="10889" customFormat="false" ht="15" hidden="false" customHeight="false" outlineLevel="0" collapsed="false">
      <c r="A10889" s="10" t="n">
        <v>11015</v>
      </c>
    </row>
    <row r="10890" customFormat="false" ht="15" hidden="false" customHeight="false" outlineLevel="0" collapsed="false">
      <c r="A10890" s="10" t="n">
        <v>11016</v>
      </c>
    </row>
    <row r="10891" customFormat="false" ht="15" hidden="false" customHeight="false" outlineLevel="0" collapsed="false">
      <c r="A10891" s="10" t="n">
        <v>11017</v>
      </c>
    </row>
    <row r="10892" customFormat="false" ht="15" hidden="false" customHeight="false" outlineLevel="0" collapsed="false">
      <c r="A10892" s="10" t="n">
        <v>11018</v>
      </c>
    </row>
    <row r="10893" customFormat="false" ht="15" hidden="false" customHeight="false" outlineLevel="0" collapsed="false">
      <c r="A10893" s="10" t="n">
        <v>11019</v>
      </c>
    </row>
    <row r="10894" customFormat="false" ht="15" hidden="false" customHeight="false" outlineLevel="0" collapsed="false">
      <c r="A10894" s="10" t="n">
        <v>11020</v>
      </c>
    </row>
    <row r="10895" customFormat="false" ht="15" hidden="false" customHeight="false" outlineLevel="0" collapsed="false">
      <c r="A10895" s="10" t="n">
        <v>11021</v>
      </c>
    </row>
    <row r="10896" customFormat="false" ht="15" hidden="false" customHeight="false" outlineLevel="0" collapsed="false">
      <c r="A10896" s="10" t="n">
        <v>11022</v>
      </c>
    </row>
    <row r="10897" customFormat="false" ht="15" hidden="false" customHeight="false" outlineLevel="0" collapsed="false">
      <c r="A10897" s="10" t="n">
        <v>11023</v>
      </c>
    </row>
    <row r="10898" customFormat="false" ht="15" hidden="false" customHeight="false" outlineLevel="0" collapsed="false">
      <c r="A10898" s="10" t="n">
        <v>11024</v>
      </c>
    </row>
    <row r="10899" customFormat="false" ht="15" hidden="false" customHeight="false" outlineLevel="0" collapsed="false">
      <c r="A10899" s="10" t="n">
        <v>11025</v>
      </c>
    </row>
    <row r="10900" customFormat="false" ht="15" hidden="false" customHeight="false" outlineLevel="0" collapsed="false">
      <c r="A10900" s="10" t="n">
        <v>11026</v>
      </c>
    </row>
    <row r="10901" customFormat="false" ht="15" hidden="false" customHeight="false" outlineLevel="0" collapsed="false">
      <c r="A10901" s="10" t="n">
        <v>11027</v>
      </c>
    </row>
    <row r="10902" customFormat="false" ht="15" hidden="false" customHeight="false" outlineLevel="0" collapsed="false">
      <c r="A10902" s="10" t="n">
        <v>11028</v>
      </c>
    </row>
    <row r="10903" customFormat="false" ht="15" hidden="false" customHeight="false" outlineLevel="0" collapsed="false">
      <c r="A10903" s="10" t="n">
        <v>11029</v>
      </c>
    </row>
    <row r="10904" customFormat="false" ht="15" hidden="false" customHeight="false" outlineLevel="0" collapsed="false">
      <c r="A10904" s="10" t="n">
        <v>11030</v>
      </c>
    </row>
    <row r="10905" customFormat="false" ht="15" hidden="false" customHeight="false" outlineLevel="0" collapsed="false">
      <c r="A10905" s="10" t="n">
        <v>11031</v>
      </c>
    </row>
    <row r="10906" customFormat="false" ht="15" hidden="false" customHeight="false" outlineLevel="0" collapsed="false">
      <c r="A10906" s="10" t="n">
        <v>11032</v>
      </c>
    </row>
    <row r="10907" customFormat="false" ht="15" hidden="false" customHeight="false" outlineLevel="0" collapsed="false">
      <c r="A10907" s="10" t="n">
        <v>11033</v>
      </c>
    </row>
    <row r="10908" customFormat="false" ht="15" hidden="false" customHeight="false" outlineLevel="0" collapsed="false">
      <c r="A10908" s="10" t="n">
        <v>11034</v>
      </c>
    </row>
    <row r="10909" customFormat="false" ht="15" hidden="false" customHeight="false" outlineLevel="0" collapsed="false">
      <c r="A10909" s="10" t="n">
        <v>11035</v>
      </c>
    </row>
    <row r="10910" customFormat="false" ht="15" hidden="false" customHeight="false" outlineLevel="0" collapsed="false">
      <c r="A10910" s="10" t="n">
        <v>11036</v>
      </c>
    </row>
    <row r="10911" customFormat="false" ht="15" hidden="false" customHeight="false" outlineLevel="0" collapsed="false">
      <c r="A10911" s="10" t="n">
        <v>11037</v>
      </c>
    </row>
    <row r="10912" customFormat="false" ht="15" hidden="false" customHeight="false" outlineLevel="0" collapsed="false">
      <c r="A10912" s="10" t="n">
        <v>11038</v>
      </c>
    </row>
    <row r="10913" customFormat="false" ht="15" hidden="false" customHeight="false" outlineLevel="0" collapsed="false">
      <c r="A10913" s="10" t="n">
        <v>11039</v>
      </c>
    </row>
    <row r="10914" customFormat="false" ht="15" hidden="false" customHeight="false" outlineLevel="0" collapsed="false">
      <c r="A10914" s="10" t="n">
        <v>11040</v>
      </c>
    </row>
    <row r="10915" customFormat="false" ht="15" hidden="false" customHeight="false" outlineLevel="0" collapsed="false">
      <c r="A10915" s="10" t="n">
        <v>11041</v>
      </c>
    </row>
    <row r="10916" customFormat="false" ht="15" hidden="false" customHeight="false" outlineLevel="0" collapsed="false">
      <c r="A10916" s="10" t="n">
        <v>11042</v>
      </c>
    </row>
    <row r="10917" customFormat="false" ht="15" hidden="false" customHeight="false" outlineLevel="0" collapsed="false">
      <c r="A10917" s="10" t="n">
        <v>11043</v>
      </c>
    </row>
    <row r="10918" customFormat="false" ht="15" hidden="false" customHeight="false" outlineLevel="0" collapsed="false">
      <c r="A10918" s="10" t="n">
        <v>11044</v>
      </c>
    </row>
    <row r="10919" customFormat="false" ht="15" hidden="false" customHeight="false" outlineLevel="0" collapsed="false">
      <c r="A10919" s="10" t="n">
        <v>11045</v>
      </c>
    </row>
    <row r="10920" customFormat="false" ht="15" hidden="false" customHeight="false" outlineLevel="0" collapsed="false">
      <c r="A10920" s="10" t="n">
        <v>11046</v>
      </c>
    </row>
    <row r="10921" customFormat="false" ht="15" hidden="false" customHeight="false" outlineLevel="0" collapsed="false">
      <c r="A10921" s="10" t="n">
        <v>11047</v>
      </c>
    </row>
    <row r="10922" customFormat="false" ht="15" hidden="false" customHeight="false" outlineLevel="0" collapsed="false">
      <c r="A10922" s="10" t="n">
        <v>11048</v>
      </c>
    </row>
    <row r="10923" customFormat="false" ht="15" hidden="false" customHeight="false" outlineLevel="0" collapsed="false">
      <c r="A10923" s="10" t="n">
        <v>11049</v>
      </c>
    </row>
    <row r="10924" customFormat="false" ht="15" hidden="false" customHeight="false" outlineLevel="0" collapsed="false">
      <c r="A10924" s="10" t="n">
        <v>11050</v>
      </c>
    </row>
    <row r="10925" customFormat="false" ht="15" hidden="false" customHeight="false" outlineLevel="0" collapsed="false">
      <c r="A10925" s="10" t="n">
        <v>11051</v>
      </c>
    </row>
    <row r="10926" customFormat="false" ht="15" hidden="false" customHeight="false" outlineLevel="0" collapsed="false">
      <c r="A10926" s="10" t="n">
        <v>11052</v>
      </c>
    </row>
    <row r="10927" customFormat="false" ht="15" hidden="false" customHeight="false" outlineLevel="0" collapsed="false">
      <c r="A10927" s="10" t="n">
        <v>11053</v>
      </c>
    </row>
    <row r="10928" customFormat="false" ht="15" hidden="false" customHeight="false" outlineLevel="0" collapsed="false">
      <c r="A10928" s="10" t="n">
        <v>11054</v>
      </c>
    </row>
    <row r="10929" customFormat="false" ht="15" hidden="false" customHeight="false" outlineLevel="0" collapsed="false">
      <c r="A10929" s="10" t="n">
        <v>11055</v>
      </c>
    </row>
    <row r="10930" customFormat="false" ht="15" hidden="false" customHeight="false" outlineLevel="0" collapsed="false">
      <c r="A10930" s="10" t="n">
        <v>11056</v>
      </c>
    </row>
    <row r="10931" customFormat="false" ht="15" hidden="false" customHeight="false" outlineLevel="0" collapsed="false">
      <c r="A10931" s="10" t="n">
        <v>11057</v>
      </c>
    </row>
    <row r="10932" customFormat="false" ht="15" hidden="false" customHeight="false" outlineLevel="0" collapsed="false">
      <c r="A10932" s="10" t="n">
        <v>11058</v>
      </c>
    </row>
    <row r="10933" customFormat="false" ht="15" hidden="false" customHeight="false" outlineLevel="0" collapsed="false">
      <c r="A10933" s="10" t="n">
        <v>11059</v>
      </c>
    </row>
    <row r="10934" customFormat="false" ht="15" hidden="false" customHeight="false" outlineLevel="0" collapsed="false">
      <c r="A10934" s="10" t="n">
        <v>11060</v>
      </c>
    </row>
    <row r="10935" customFormat="false" ht="15" hidden="false" customHeight="false" outlineLevel="0" collapsed="false">
      <c r="A10935" s="10" t="n">
        <v>11061</v>
      </c>
    </row>
    <row r="10936" customFormat="false" ht="15" hidden="false" customHeight="false" outlineLevel="0" collapsed="false">
      <c r="A10936" s="10" t="n">
        <v>11062</v>
      </c>
    </row>
    <row r="10937" customFormat="false" ht="15" hidden="false" customHeight="false" outlineLevel="0" collapsed="false">
      <c r="A10937" s="10" t="n">
        <v>11063</v>
      </c>
    </row>
    <row r="10938" customFormat="false" ht="15" hidden="false" customHeight="false" outlineLevel="0" collapsed="false">
      <c r="A10938" s="10" t="n">
        <v>11064</v>
      </c>
    </row>
    <row r="10939" customFormat="false" ht="15" hidden="false" customHeight="false" outlineLevel="0" collapsed="false">
      <c r="A10939" s="10" t="n">
        <v>11065</v>
      </c>
    </row>
    <row r="10940" customFormat="false" ht="15" hidden="false" customHeight="false" outlineLevel="0" collapsed="false">
      <c r="A10940" s="10" t="n">
        <v>11066</v>
      </c>
    </row>
    <row r="10941" customFormat="false" ht="15" hidden="false" customHeight="false" outlineLevel="0" collapsed="false">
      <c r="A10941" s="10" t="n">
        <v>11067</v>
      </c>
    </row>
    <row r="10942" customFormat="false" ht="15" hidden="false" customHeight="false" outlineLevel="0" collapsed="false">
      <c r="A10942" s="10" t="n">
        <v>11068</v>
      </c>
    </row>
    <row r="10943" customFormat="false" ht="15" hidden="false" customHeight="false" outlineLevel="0" collapsed="false">
      <c r="A10943" s="10" t="n">
        <v>11069</v>
      </c>
    </row>
    <row r="10944" customFormat="false" ht="15" hidden="false" customHeight="false" outlineLevel="0" collapsed="false">
      <c r="A10944" s="10" t="n">
        <v>11070</v>
      </c>
    </row>
    <row r="10945" customFormat="false" ht="15" hidden="false" customHeight="false" outlineLevel="0" collapsed="false">
      <c r="A10945" s="10" t="n">
        <v>11071</v>
      </c>
    </row>
    <row r="10946" customFormat="false" ht="15" hidden="false" customHeight="false" outlineLevel="0" collapsed="false">
      <c r="A10946" s="10" t="n">
        <v>11072</v>
      </c>
    </row>
    <row r="10947" customFormat="false" ht="15" hidden="false" customHeight="false" outlineLevel="0" collapsed="false">
      <c r="A10947" s="10" t="n">
        <v>11073</v>
      </c>
    </row>
    <row r="10948" customFormat="false" ht="15" hidden="false" customHeight="false" outlineLevel="0" collapsed="false">
      <c r="A10948" s="10" t="n">
        <v>11074</v>
      </c>
    </row>
    <row r="10949" customFormat="false" ht="15" hidden="false" customHeight="false" outlineLevel="0" collapsed="false">
      <c r="A10949" s="10" t="n">
        <v>11075</v>
      </c>
    </row>
    <row r="10950" customFormat="false" ht="15" hidden="false" customHeight="false" outlineLevel="0" collapsed="false">
      <c r="A10950" s="10" t="n">
        <v>11076</v>
      </c>
    </row>
    <row r="10951" customFormat="false" ht="15" hidden="false" customHeight="false" outlineLevel="0" collapsed="false">
      <c r="A10951" s="10" t="n">
        <v>11077</v>
      </c>
    </row>
    <row r="10952" customFormat="false" ht="15" hidden="false" customHeight="false" outlineLevel="0" collapsed="false">
      <c r="A10952" s="10" t="n">
        <v>11078</v>
      </c>
    </row>
    <row r="10953" customFormat="false" ht="15" hidden="false" customHeight="false" outlineLevel="0" collapsed="false">
      <c r="A10953" s="10" t="n">
        <v>11079</v>
      </c>
    </row>
    <row r="10954" customFormat="false" ht="15" hidden="false" customHeight="false" outlineLevel="0" collapsed="false">
      <c r="A10954" s="10" t="n">
        <v>11080</v>
      </c>
    </row>
    <row r="10955" customFormat="false" ht="15" hidden="false" customHeight="false" outlineLevel="0" collapsed="false">
      <c r="A10955" s="10" t="n">
        <v>11081</v>
      </c>
    </row>
    <row r="10956" customFormat="false" ht="15" hidden="false" customHeight="false" outlineLevel="0" collapsed="false">
      <c r="A10956" s="10" t="n">
        <v>11082</v>
      </c>
    </row>
    <row r="10957" customFormat="false" ht="15" hidden="false" customHeight="false" outlineLevel="0" collapsed="false">
      <c r="A10957" s="10" t="n">
        <v>11083</v>
      </c>
    </row>
    <row r="10958" customFormat="false" ht="15" hidden="false" customHeight="false" outlineLevel="0" collapsed="false">
      <c r="A10958" s="10" t="n">
        <v>11084</v>
      </c>
    </row>
    <row r="10959" customFormat="false" ht="15" hidden="false" customHeight="false" outlineLevel="0" collapsed="false">
      <c r="A10959" s="10" t="n">
        <v>11085</v>
      </c>
    </row>
    <row r="10960" customFormat="false" ht="15" hidden="false" customHeight="false" outlineLevel="0" collapsed="false">
      <c r="A10960" s="10" t="n">
        <v>11086</v>
      </c>
    </row>
    <row r="10961" customFormat="false" ht="15" hidden="false" customHeight="false" outlineLevel="0" collapsed="false">
      <c r="A10961" s="10" t="n">
        <v>11087</v>
      </c>
    </row>
    <row r="10962" customFormat="false" ht="15" hidden="false" customHeight="false" outlineLevel="0" collapsed="false">
      <c r="A10962" s="10" t="n">
        <v>11088</v>
      </c>
    </row>
    <row r="10963" customFormat="false" ht="15" hidden="false" customHeight="false" outlineLevel="0" collapsed="false">
      <c r="A10963" s="10" t="n">
        <v>11089</v>
      </c>
    </row>
    <row r="10964" customFormat="false" ht="15" hidden="false" customHeight="false" outlineLevel="0" collapsed="false">
      <c r="A10964" s="10" t="n">
        <v>11090</v>
      </c>
    </row>
    <row r="10965" customFormat="false" ht="15" hidden="false" customHeight="false" outlineLevel="0" collapsed="false">
      <c r="A10965" s="10" t="n">
        <v>11091</v>
      </c>
    </row>
    <row r="10966" customFormat="false" ht="15" hidden="false" customHeight="false" outlineLevel="0" collapsed="false">
      <c r="A10966" s="10" t="n">
        <v>11092</v>
      </c>
    </row>
    <row r="10967" customFormat="false" ht="15" hidden="false" customHeight="false" outlineLevel="0" collapsed="false">
      <c r="A10967" s="10" t="n">
        <v>11093</v>
      </c>
    </row>
    <row r="10968" customFormat="false" ht="15" hidden="false" customHeight="false" outlineLevel="0" collapsed="false">
      <c r="A10968" s="10" t="n">
        <v>11094</v>
      </c>
    </row>
    <row r="10969" customFormat="false" ht="15" hidden="false" customHeight="false" outlineLevel="0" collapsed="false">
      <c r="A10969" s="10" t="n">
        <v>11095</v>
      </c>
    </row>
    <row r="10970" customFormat="false" ht="15" hidden="false" customHeight="false" outlineLevel="0" collapsed="false">
      <c r="A10970" s="10" t="n">
        <v>11096</v>
      </c>
    </row>
    <row r="10971" customFormat="false" ht="15" hidden="false" customHeight="false" outlineLevel="0" collapsed="false">
      <c r="A10971" s="10" t="n">
        <v>11097</v>
      </c>
    </row>
    <row r="10972" customFormat="false" ht="15" hidden="false" customHeight="false" outlineLevel="0" collapsed="false">
      <c r="A10972" s="10" t="n">
        <v>11098</v>
      </c>
    </row>
    <row r="10973" customFormat="false" ht="15" hidden="false" customHeight="false" outlineLevel="0" collapsed="false">
      <c r="A10973" s="10" t="n">
        <v>11099</v>
      </c>
    </row>
    <row r="10974" customFormat="false" ht="15" hidden="false" customHeight="false" outlineLevel="0" collapsed="false">
      <c r="A10974" s="10" t="n">
        <v>11100</v>
      </c>
    </row>
    <row r="10975" customFormat="false" ht="15" hidden="false" customHeight="false" outlineLevel="0" collapsed="false">
      <c r="A10975" s="10" t="n">
        <v>11101</v>
      </c>
    </row>
    <row r="10976" customFormat="false" ht="15" hidden="false" customHeight="false" outlineLevel="0" collapsed="false">
      <c r="A10976" s="10" t="n">
        <v>11102</v>
      </c>
    </row>
    <row r="10977" customFormat="false" ht="15" hidden="false" customHeight="false" outlineLevel="0" collapsed="false">
      <c r="A10977" s="10" t="n">
        <v>11103</v>
      </c>
    </row>
    <row r="10978" customFormat="false" ht="15" hidden="false" customHeight="false" outlineLevel="0" collapsed="false">
      <c r="A10978" s="10" t="n">
        <v>11104</v>
      </c>
    </row>
    <row r="10979" customFormat="false" ht="15" hidden="false" customHeight="false" outlineLevel="0" collapsed="false">
      <c r="A10979" s="10" t="n">
        <v>11105</v>
      </c>
    </row>
    <row r="10980" customFormat="false" ht="15" hidden="false" customHeight="false" outlineLevel="0" collapsed="false">
      <c r="A10980" s="10" t="n">
        <v>11106</v>
      </c>
    </row>
    <row r="10981" customFormat="false" ht="15" hidden="false" customHeight="false" outlineLevel="0" collapsed="false">
      <c r="A10981" s="10" t="n">
        <v>11107</v>
      </c>
    </row>
    <row r="10982" customFormat="false" ht="15" hidden="false" customHeight="false" outlineLevel="0" collapsed="false">
      <c r="A10982" s="10" t="n">
        <v>11108</v>
      </c>
    </row>
    <row r="10983" customFormat="false" ht="15" hidden="false" customHeight="false" outlineLevel="0" collapsed="false">
      <c r="A10983" s="10" t="n">
        <v>11109</v>
      </c>
    </row>
    <row r="10984" customFormat="false" ht="15" hidden="false" customHeight="false" outlineLevel="0" collapsed="false">
      <c r="A10984" s="10" t="n">
        <v>11110</v>
      </c>
    </row>
    <row r="10985" customFormat="false" ht="15" hidden="false" customHeight="false" outlineLevel="0" collapsed="false">
      <c r="A10985" s="10" t="n">
        <v>11111</v>
      </c>
    </row>
    <row r="10986" customFormat="false" ht="15" hidden="false" customHeight="false" outlineLevel="0" collapsed="false">
      <c r="A10986" s="10" t="n">
        <v>11112</v>
      </c>
    </row>
    <row r="10987" customFormat="false" ht="15" hidden="false" customHeight="false" outlineLevel="0" collapsed="false">
      <c r="A10987" s="10" t="n">
        <v>11113</v>
      </c>
    </row>
    <row r="10988" customFormat="false" ht="15" hidden="false" customHeight="false" outlineLevel="0" collapsed="false">
      <c r="A10988" s="10" t="n">
        <v>11114</v>
      </c>
    </row>
    <row r="10989" customFormat="false" ht="15" hidden="false" customHeight="false" outlineLevel="0" collapsed="false">
      <c r="A10989" s="10" t="n">
        <v>11115</v>
      </c>
    </row>
    <row r="10990" customFormat="false" ht="15" hidden="false" customHeight="false" outlineLevel="0" collapsed="false">
      <c r="A10990" s="10" t="n">
        <v>11116</v>
      </c>
    </row>
    <row r="10991" customFormat="false" ht="15" hidden="false" customHeight="false" outlineLevel="0" collapsed="false">
      <c r="A10991" s="10" t="n">
        <v>11117</v>
      </c>
    </row>
    <row r="10992" customFormat="false" ht="15" hidden="false" customHeight="false" outlineLevel="0" collapsed="false">
      <c r="A10992" s="10" t="n">
        <v>11118</v>
      </c>
    </row>
    <row r="10993" customFormat="false" ht="15" hidden="false" customHeight="false" outlineLevel="0" collapsed="false">
      <c r="A10993" s="10" t="n">
        <v>11119</v>
      </c>
    </row>
    <row r="10994" customFormat="false" ht="15" hidden="false" customHeight="false" outlineLevel="0" collapsed="false">
      <c r="A10994" s="10" t="n">
        <v>11120</v>
      </c>
    </row>
    <row r="10995" customFormat="false" ht="15" hidden="false" customHeight="false" outlineLevel="0" collapsed="false">
      <c r="A10995" s="10" t="n">
        <v>11121</v>
      </c>
    </row>
    <row r="10996" customFormat="false" ht="15" hidden="false" customHeight="false" outlineLevel="0" collapsed="false">
      <c r="A10996" s="10" t="n">
        <v>11122</v>
      </c>
    </row>
    <row r="10997" customFormat="false" ht="15" hidden="false" customHeight="false" outlineLevel="0" collapsed="false">
      <c r="A10997" s="10" t="n">
        <v>11123</v>
      </c>
    </row>
    <row r="10998" customFormat="false" ht="15" hidden="false" customHeight="false" outlineLevel="0" collapsed="false">
      <c r="A10998" s="10" t="n">
        <v>11124</v>
      </c>
    </row>
    <row r="10999" customFormat="false" ht="15" hidden="false" customHeight="false" outlineLevel="0" collapsed="false">
      <c r="A10999" s="10" t="n">
        <v>11125</v>
      </c>
    </row>
    <row r="11000" customFormat="false" ht="15" hidden="false" customHeight="false" outlineLevel="0" collapsed="false">
      <c r="A11000" s="10" t="n">
        <v>11126</v>
      </c>
    </row>
    <row r="11001" customFormat="false" ht="15" hidden="false" customHeight="false" outlineLevel="0" collapsed="false">
      <c r="A11001" s="10" t="n">
        <v>11127</v>
      </c>
    </row>
    <row r="11002" customFormat="false" ht="15" hidden="false" customHeight="false" outlineLevel="0" collapsed="false">
      <c r="A11002" s="10" t="n">
        <v>11128</v>
      </c>
    </row>
    <row r="11003" customFormat="false" ht="15" hidden="false" customHeight="false" outlineLevel="0" collapsed="false">
      <c r="A11003" s="10" t="n">
        <v>11129</v>
      </c>
    </row>
    <row r="11004" customFormat="false" ht="15" hidden="false" customHeight="false" outlineLevel="0" collapsed="false">
      <c r="A11004" s="10" t="n">
        <v>11130</v>
      </c>
    </row>
    <row r="11005" customFormat="false" ht="15" hidden="false" customHeight="false" outlineLevel="0" collapsed="false">
      <c r="A11005" s="10" t="n">
        <v>11131</v>
      </c>
    </row>
    <row r="11006" customFormat="false" ht="15" hidden="false" customHeight="false" outlineLevel="0" collapsed="false">
      <c r="A11006" s="10" t="n">
        <v>11132</v>
      </c>
    </row>
    <row r="11007" customFormat="false" ht="15" hidden="false" customHeight="false" outlineLevel="0" collapsed="false">
      <c r="A11007" s="10" t="n">
        <v>11133</v>
      </c>
    </row>
    <row r="11008" customFormat="false" ht="15" hidden="false" customHeight="false" outlineLevel="0" collapsed="false">
      <c r="A11008" s="10" t="n">
        <v>11134</v>
      </c>
    </row>
    <row r="11009" customFormat="false" ht="15" hidden="false" customHeight="false" outlineLevel="0" collapsed="false">
      <c r="A11009" s="10" t="n">
        <v>11135</v>
      </c>
    </row>
    <row r="11010" customFormat="false" ht="15" hidden="false" customHeight="false" outlineLevel="0" collapsed="false">
      <c r="A11010" s="10" t="n">
        <v>11136</v>
      </c>
    </row>
    <row r="11011" customFormat="false" ht="15" hidden="false" customHeight="false" outlineLevel="0" collapsed="false">
      <c r="A11011" s="10" t="n">
        <v>11137</v>
      </c>
    </row>
    <row r="11012" customFormat="false" ht="15" hidden="false" customHeight="false" outlineLevel="0" collapsed="false">
      <c r="A11012" s="10" t="n">
        <v>11138</v>
      </c>
    </row>
    <row r="11013" customFormat="false" ht="15" hidden="false" customHeight="false" outlineLevel="0" collapsed="false">
      <c r="A11013" s="10" t="n">
        <v>11139</v>
      </c>
    </row>
    <row r="11014" customFormat="false" ht="15" hidden="false" customHeight="false" outlineLevel="0" collapsed="false">
      <c r="A11014" s="10" t="n">
        <v>11140</v>
      </c>
    </row>
    <row r="11015" customFormat="false" ht="15" hidden="false" customHeight="false" outlineLevel="0" collapsed="false">
      <c r="A11015" s="10" t="n">
        <v>11141</v>
      </c>
    </row>
    <row r="11016" customFormat="false" ht="15" hidden="false" customHeight="false" outlineLevel="0" collapsed="false">
      <c r="A11016" s="10" t="n">
        <v>11142</v>
      </c>
    </row>
    <row r="11017" customFormat="false" ht="15" hidden="false" customHeight="false" outlineLevel="0" collapsed="false">
      <c r="A11017" s="10" t="n">
        <v>11143</v>
      </c>
    </row>
    <row r="11018" customFormat="false" ht="15" hidden="false" customHeight="false" outlineLevel="0" collapsed="false">
      <c r="A11018" s="10" t="n">
        <v>11144</v>
      </c>
    </row>
    <row r="11019" customFormat="false" ht="15" hidden="false" customHeight="false" outlineLevel="0" collapsed="false">
      <c r="A11019" s="10" t="n">
        <v>11145</v>
      </c>
    </row>
    <row r="11020" customFormat="false" ht="15" hidden="false" customHeight="false" outlineLevel="0" collapsed="false">
      <c r="A11020" s="10" t="n">
        <v>11146</v>
      </c>
    </row>
    <row r="11021" customFormat="false" ht="15" hidden="false" customHeight="false" outlineLevel="0" collapsed="false">
      <c r="A11021" s="10" t="n">
        <v>11147</v>
      </c>
    </row>
    <row r="11022" customFormat="false" ht="15" hidden="false" customHeight="false" outlineLevel="0" collapsed="false">
      <c r="A11022" s="10" t="n">
        <v>11148</v>
      </c>
    </row>
    <row r="11023" customFormat="false" ht="15" hidden="false" customHeight="false" outlineLevel="0" collapsed="false">
      <c r="A11023" s="10" t="n">
        <v>11149</v>
      </c>
    </row>
    <row r="11024" customFormat="false" ht="15" hidden="false" customHeight="false" outlineLevel="0" collapsed="false">
      <c r="A11024" s="10" t="n">
        <v>11150</v>
      </c>
    </row>
    <row r="11025" customFormat="false" ht="15" hidden="false" customHeight="false" outlineLevel="0" collapsed="false">
      <c r="A11025" s="10" t="n">
        <v>11151</v>
      </c>
    </row>
    <row r="11026" customFormat="false" ht="15" hidden="false" customHeight="false" outlineLevel="0" collapsed="false">
      <c r="A11026" s="10" t="n">
        <v>11152</v>
      </c>
    </row>
    <row r="11027" customFormat="false" ht="15" hidden="false" customHeight="false" outlineLevel="0" collapsed="false">
      <c r="A11027" s="10" t="n">
        <v>11153</v>
      </c>
    </row>
    <row r="11028" customFormat="false" ht="15" hidden="false" customHeight="false" outlineLevel="0" collapsed="false">
      <c r="A11028" s="10" t="n">
        <v>11154</v>
      </c>
    </row>
    <row r="11029" customFormat="false" ht="15" hidden="false" customHeight="false" outlineLevel="0" collapsed="false">
      <c r="A11029" s="10" t="n">
        <v>11155</v>
      </c>
    </row>
    <row r="11030" customFormat="false" ht="15" hidden="false" customHeight="false" outlineLevel="0" collapsed="false">
      <c r="A11030" s="10" t="n">
        <v>11156</v>
      </c>
    </row>
    <row r="11031" customFormat="false" ht="15" hidden="false" customHeight="false" outlineLevel="0" collapsed="false">
      <c r="A11031" s="10" t="n">
        <v>11157</v>
      </c>
    </row>
    <row r="11032" customFormat="false" ht="15" hidden="false" customHeight="false" outlineLevel="0" collapsed="false">
      <c r="A11032" s="10" t="n">
        <v>11158</v>
      </c>
    </row>
    <row r="11033" customFormat="false" ht="15" hidden="false" customHeight="false" outlineLevel="0" collapsed="false">
      <c r="A11033" s="10" t="n">
        <v>11159</v>
      </c>
    </row>
    <row r="11034" customFormat="false" ht="15" hidden="false" customHeight="false" outlineLevel="0" collapsed="false">
      <c r="A11034" s="10" t="n">
        <v>11160</v>
      </c>
    </row>
    <row r="11035" customFormat="false" ht="15" hidden="false" customHeight="false" outlineLevel="0" collapsed="false">
      <c r="A11035" s="10" t="n">
        <v>11161</v>
      </c>
    </row>
    <row r="11036" customFormat="false" ht="15" hidden="false" customHeight="false" outlineLevel="0" collapsed="false">
      <c r="A11036" s="10" t="n">
        <v>11162</v>
      </c>
    </row>
    <row r="11037" customFormat="false" ht="15" hidden="false" customHeight="false" outlineLevel="0" collapsed="false">
      <c r="A11037" s="10" t="n">
        <v>11163</v>
      </c>
    </row>
    <row r="11038" customFormat="false" ht="15" hidden="false" customHeight="false" outlineLevel="0" collapsed="false">
      <c r="A11038" s="10" t="n">
        <v>11164</v>
      </c>
    </row>
    <row r="11039" customFormat="false" ht="15" hidden="false" customHeight="false" outlineLevel="0" collapsed="false">
      <c r="A11039" s="10" t="n">
        <v>11165</v>
      </c>
    </row>
    <row r="11040" customFormat="false" ht="15" hidden="false" customHeight="false" outlineLevel="0" collapsed="false">
      <c r="A11040" s="10" t="n">
        <v>11166</v>
      </c>
    </row>
    <row r="11041" customFormat="false" ht="15" hidden="false" customHeight="false" outlineLevel="0" collapsed="false">
      <c r="A11041" s="10" t="n">
        <v>11167</v>
      </c>
    </row>
    <row r="11042" customFormat="false" ht="15" hidden="false" customHeight="false" outlineLevel="0" collapsed="false">
      <c r="A11042" s="10" t="n">
        <v>11168</v>
      </c>
    </row>
    <row r="11043" customFormat="false" ht="15" hidden="false" customHeight="false" outlineLevel="0" collapsed="false">
      <c r="A11043" s="10" t="n">
        <v>11169</v>
      </c>
    </row>
    <row r="11044" customFormat="false" ht="15" hidden="false" customHeight="false" outlineLevel="0" collapsed="false">
      <c r="A11044" s="10" t="n">
        <v>11170</v>
      </c>
    </row>
    <row r="11045" customFormat="false" ht="15" hidden="false" customHeight="false" outlineLevel="0" collapsed="false">
      <c r="A11045" s="10" t="n">
        <v>11171</v>
      </c>
    </row>
    <row r="11046" customFormat="false" ht="15" hidden="false" customHeight="false" outlineLevel="0" collapsed="false">
      <c r="A11046" s="10" t="n">
        <v>11172</v>
      </c>
    </row>
    <row r="11047" customFormat="false" ht="15" hidden="false" customHeight="false" outlineLevel="0" collapsed="false">
      <c r="A11047" s="10" t="n">
        <v>11173</v>
      </c>
    </row>
    <row r="11048" customFormat="false" ht="15" hidden="false" customHeight="false" outlineLevel="0" collapsed="false">
      <c r="A11048" s="10" t="n">
        <v>11174</v>
      </c>
    </row>
    <row r="11049" customFormat="false" ht="15" hidden="false" customHeight="false" outlineLevel="0" collapsed="false">
      <c r="A11049" s="10" t="n">
        <v>11175</v>
      </c>
    </row>
    <row r="11050" customFormat="false" ht="15" hidden="false" customHeight="false" outlineLevel="0" collapsed="false">
      <c r="A11050" s="10" t="n">
        <v>11176</v>
      </c>
    </row>
    <row r="11051" customFormat="false" ht="15" hidden="false" customHeight="false" outlineLevel="0" collapsed="false">
      <c r="A11051" s="10" t="n">
        <v>11177</v>
      </c>
    </row>
    <row r="11052" customFormat="false" ht="15" hidden="false" customHeight="false" outlineLevel="0" collapsed="false">
      <c r="A11052" s="10" t="n">
        <v>11178</v>
      </c>
    </row>
    <row r="11053" customFormat="false" ht="15" hidden="false" customHeight="false" outlineLevel="0" collapsed="false">
      <c r="A11053" s="10" t="n">
        <v>11179</v>
      </c>
    </row>
    <row r="11054" customFormat="false" ht="15" hidden="false" customHeight="false" outlineLevel="0" collapsed="false">
      <c r="A11054" s="10" t="n">
        <v>11180</v>
      </c>
    </row>
    <row r="11055" customFormat="false" ht="15" hidden="false" customHeight="false" outlineLevel="0" collapsed="false">
      <c r="A11055" s="10" t="n">
        <v>11181</v>
      </c>
    </row>
    <row r="11056" customFormat="false" ht="15" hidden="false" customHeight="false" outlineLevel="0" collapsed="false">
      <c r="A11056" s="10" t="n">
        <v>11182</v>
      </c>
    </row>
    <row r="11057" customFormat="false" ht="15" hidden="false" customHeight="false" outlineLevel="0" collapsed="false">
      <c r="A11057" s="10" t="n">
        <v>11183</v>
      </c>
    </row>
    <row r="11058" customFormat="false" ht="15" hidden="false" customHeight="false" outlineLevel="0" collapsed="false">
      <c r="A11058" s="10" t="n">
        <v>11184</v>
      </c>
    </row>
    <row r="11059" customFormat="false" ht="15" hidden="false" customHeight="false" outlineLevel="0" collapsed="false">
      <c r="A11059" s="10" t="n">
        <v>11185</v>
      </c>
    </row>
    <row r="11060" customFormat="false" ht="15" hidden="false" customHeight="false" outlineLevel="0" collapsed="false">
      <c r="A11060" s="10" t="n">
        <v>11186</v>
      </c>
    </row>
    <row r="11061" customFormat="false" ht="15" hidden="false" customHeight="false" outlineLevel="0" collapsed="false">
      <c r="A11061" s="10" t="n">
        <v>11187</v>
      </c>
    </row>
    <row r="11062" customFormat="false" ht="15" hidden="false" customHeight="false" outlineLevel="0" collapsed="false">
      <c r="A11062" s="10" t="n">
        <v>11188</v>
      </c>
    </row>
    <row r="11063" customFormat="false" ht="15" hidden="false" customHeight="false" outlineLevel="0" collapsed="false">
      <c r="A11063" s="10" t="n">
        <v>11189</v>
      </c>
    </row>
    <row r="11064" customFormat="false" ht="15" hidden="false" customHeight="false" outlineLevel="0" collapsed="false">
      <c r="A11064" s="10" t="n">
        <v>11190</v>
      </c>
    </row>
    <row r="11065" customFormat="false" ht="15" hidden="false" customHeight="false" outlineLevel="0" collapsed="false">
      <c r="A11065" s="10" t="n">
        <v>11191</v>
      </c>
    </row>
    <row r="11066" customFormat="false" ht="15" hidden="false" customHeight="false" outlineLevel="0" collapsed="false">
      <c r="A11066" s="10" t="n">
        <v>11192</v>
      </c>
    </row>
    <row r="11067" customFormat="false" ht="15" hidden="false" customHeight="false" outlineLevel="0" collapsed="false">
      <c r="A11067" s="10" t="n">
        <v>11193</v>
      </c>
    </row>
    <row r="11068" customFormat="false" ht="15" hidden="false" customHeight="false" outlineLevel="0" collapsed="false">
      <c r="A11068" s="10" t="n">
        <v>11194</v>
      </c>
    </row>
    <row r="11069" customFormat="false" ht="15" hidden="false" customHeight="false" outlineLevel="0" collapsed="false">
      <c r="A11069" s="10" t="n">
        <v>11195</v>
      </c>
    </row>
    <row r="11070" customFormat="false" ht="15" hidden="false" customHeight="false" outlineLevel="0" collapsed="false">
      <c r="A11070" s="10" t="n">
        <v>11196</v>
      </c>
    </row>
    <row r="11071" customFormat="false" ht="15" hidden="false" customHeight="false" outlineLevel="0" collapsed="false">
      <c r="A11071" s="10" t="n">
        <v>11197</v>
      </c>
    </row>
    <row r="11072" customFormat="false" ht="15" hidden="false" customHeight="false" outlineLevel="0" collapsed="false">
      <c r="A11072" s="10" t="n">
        <v>11198</v>
      </c>
    </row>
    <row r="11073" customFormat="false" ht="15" hidden="false" customHeight="false" outlineLevel="0" collapsed="false">
      <c r="A11073" s="10" t="n">
        <v>11199</v>
      </c>
    </row>
    <row r="11074" customFormat="false" ht="15" hidden="false" customHeight="false" outlineLevel="0" collapsed="false">
      <c r="A11074" s="10" t="n">
        <v>11200</v>
      </c>
    </row>
    <row r="11075" customFormat="false" ht="15" hidden="false" customHeight="false" outlineLevel="0" collapsed="false">
      <c r="A11075" s="10" t="n">
        <v>11201</v>
      </c>
    </row>
    <row r="11076" customFormat="false" ht="15" hidden="false" customHeight="false" outlineLevel="0" collapsed="false">
      <c r="A11076" s="10" t="n">
        <v>11202</v>
      </c>
    </row>
    <row r="11077" customFormat="false" ht="15" hidden="false" customHeight="false" outlineLevel="0" collapsed="false">
      <c r="A11077" s="10" t="n">
        <v>11203</v>
      </c>
    </row>
    <row r="11078" customFormat="false" ht="15" hidden="false" customHeight="false" outlineLevel="0" collapsed="false">
      <c r="A11078" s="10" t="n">
        <v>11204</v>
      </c>
    </row>
    <row r="11079" customFormat="false" ht="15" hidden="false" customHeight="false" outlineLevel="0" collapsed="false">
      <c r="A11079" s="10" t="n">
        <v>11205</v>
      </c>
    </row>
    <row r="11080" customFormat="false" ht="15" hidden="false" customHeight="false" outlineLevel="0" collapsed="false">
      <c r="A11080" s="10" t="n">
        <v>11206</v>
      </c>
    </row>
    <row r="11081" customFormat="false" ht="15" hidden="false" customHeight="false" outlineLevel="0" collapsed="false">
      <c r="A11081" s="10" t="n">
        <v>11207</v>
      </c>
    </row>
    <row r="11082" customFormat="false" ht="15" hidden="false" customHeight="false" outlineLevel="0" collapsed="false">
      <c r="A11082" s="10" t="n">
        <v>11208</v>
      </c>
    </row>
    <row r="11083" customFormat="false" ht="15" hidden="false" customHeight="false" outlineLevel="0" collapsed="false">
      <c r="A11083" s="10" t="n">
        <v>11209</v>
      </c>
    </row>
    <row r="11084" customFormat="false" ht="15" hidden="false" customHeight="false" outlineLevel="0" collapsed="false">
      <c r="A11084" s="10" t="n">
        <v>11210</v>
      </c>
    </row>
    <row r="11085" customFormat="false" ht="15" hidden="false" customHeight="false" outlineLevel="0" collapsed="false">
      <c r="A11085" s="10" t="n">
        <v>11211</v>
      </c>
    </row>
    <row r="11086" customFormat="false" ht="15" hidden="false" customHeight="false" outlineLevel="0" collapsed="false">
      <c r="A11086" s="10" t="n">
        <v>11212</v>
      </c>
    </row>
    <row r="11087" customFormat="false" ht="15" hidden="false" customHeight="false" outlineLevel="0" collapsed="false">
      <c r="A11087" s="10" t="n">
        <v>11213</v>
      </c>
    </row>
    <row r="11088" customFormat="false" ht="15" hidden="false" customHeight="false" outlineLevel="0" collapsed="false">
      <c r="A11088" s="10" t="n">
        <v>11214</v>
      </c>
    </row>
    <row r="11089" customFormat="false" ht="15" hidden="false" customHeight="false" outlineLevel="0" collapsed="false">
      <c r="A11089" s="10" t="n">
        <v>11215</v>
      </c>
    </row>
    <row r="11090" customFormat="false" ht="15" hidden="false" customHeight="false" outlineLevel="0" collapsed="false">
      <c r="A11090" s="10" t="n">
        <v>11216</v>
      </c>
    </row>
    <row r="11091" customFormat="false" ht="15" hidden="false" customHeight="false" outlineLevel="0" collapsed="false">
      <c r="A11091" s="10" t="n">
        <v>11217</v>
      </c>
    </row>
    <row r="11092" customFormat="false" ht="15" hidden="false" customHeight="false" outlineLevel="0" collapsed="false">
      <c r="A11092" s="10" t="n">
        <v>11218</v>
      </c>
    </row>
    <row r="11093" customFormat="false" ht="15" hidden="false" customHeight="false" outlineLevel="0" collapsed="false">
      <c r="A11093" s="10" t="n">
        <v>11219</v>
      </c>
    </row>
    <row r="11094" customFormat="false" ht="15" hidden="false" customHeight="false" outlineLevel="0" collapsed="false">
      <c r="A11094" s="10" t="n">
        <v>11220</v>
      </c>
    </row>
    <row r="11095" customFormat="false" ht="15" hidden="false" customHeight="false" outlineLevel="0" collapsed="false">
      <c r="A11095" s="10" t="n">
        <v>11221</v>
      </c>
    </row>
    <row r="11096" customFormat="false" ht="15" hidden="false" customHeight="false" outlineLevel="0" collapsed="false">
      <c r="A11096" s="10" t="n">
        <v>11222</v>
      </c>
    </row>
    <row r="11097" customFormat="false" ht="15" hidden="false" customHeight="false" outlineLevel="0" collapsed="false">
      <c r="A11097" s="10" t="n">
        <v>11223</v>
      </c>
    </row>
    <row r="11098" customFormat="false" ht="15" hidden="false" customHeight="false" outlineLevel="0" collapsed="false">
      <c r="A11098" s="10" t="n">
        <v>11224</v>
      </c>
    </row>
    <row r="11099" customFormat="false" ht="15" hidden="false" customHeight="false" outlineLevel="0" collapsed="false">
      <c r="A11099" s="10" t="n">
        <v>11225</v>
      </c>
    </row>
    <row r="11100" customFormat="false" ht="15" hidden="false" customHeight="false" outlineLevel="0" collapsed="false">
      <c r="A11100" s="10" t="n">
        <v>11226</v>
      </c>
    </row>
    <row r="11101" customFormat="false" ht="15" hidden="false" customHeight="false" outlineLevel="0" collapsed="false">
      <c r="A11101" s="10" t="n">
        <v>11227</v>
      </c>
    </row>
    <row r="11102" customFormat="false" ht="15" hidden="false" customHeight="false" outlineLevel="0" collapsed="false">
      <c r="A11102" s="10" t="n">
        <v>11228</v>
      </c>
    </row>
    <row r="11103" customFormat="false" ht="15" hidden="false" customHeight="false" outlineLevel="0" collapsed="false">
      <c r="A11103" s="10" t="n">
        <v>11229</v>
      </c>
    </row>
    <row r="11104" customFormat="false" ht="15" hidden="false" customHeight="false" outlineLevel="0" collapsed="false">
      <c r="A11104" s="10" t="n">
        <v>11230</v>
      </c>
    </row>
    <row r="11105" customFormat="false" ht="15" hidden="false" customHeight="false" outlineLevel="0" collapsed="false">
      <c r="A11105" s="10" t="n">
        <v>11231</v>
      </c>
    </row>
    <row r="11106" customFormat="false" ht="15" hidden="false" customHeight="false" outlineLevel="0" collapsed="false">
      <c r="A11106" s="10" t="n">
        <v>11232</v>
      </c>
    </row>
    <row r="11107" customFormat="false" ht="15" hidden="false" customHeight="false" outlineLevel="0" collapsed="false">
      <c r="A11107" s="10" t="n">
        <v>11233</v>
      </c>
    </row>
    <row r="11108" customFormat="false" ht="15" hidden="false" customHeight="false" outlineLevel="0" collapsed="false">
      <c r="A11108" s="10" t="n">
        <v>11234</v>
      </c>
    </row>
    <row r="11109" customFormat="false" ht="15" hidden="false" customHeight="false" outlineLevel="0" collapsed="false">
      <c r="A11109" s="10" t="n">
        <v>11235</v>
      </c>
    </row>
    <row r="11110" customFormat="false" ht="15" hidden="false" customHeight="false" outlineLevel="0" collapsed="false">
      <c r="A11110" s="10" t="n">
        <v>11236</v>
      </c>
    </row>
    <row r="11111" customFormat="false" ht="15" hidden="false" customHeight="false" outlineLevel="0" collapsed="false">
      <c r="A11111" s="10" t="n">
        <v>11237</v>
      </c>
    </row>
    <row r="11112" customFormat="false" ht="15" hidden="false" customHeight="false" outlineLevel="0" collapsed="false">
      <c r="A11112" s="10" t="n">
        <v>11238</v>
      </c>
    </row>
    <row r="11113" customFormat="false" ht="15" hidden="false" customHeight="false" outlineLevel="0" collapsed="false">
      <c r="A11113" s="10" t="n">
        <v>11239</v>
      </c>
    </row>
    <row r="11114" customFormat="false" ht="15" hidden="false" customHeight="false" outlineLevel="0" collapsed="false">
      <c r="A11114" s="10" t="n">
        <v>11240</v>
      </c>
    </row>
    <row r="11115" customFormat="false" ht="15" hidden="false" customHeight="false" outlineLevel="0" collapsed="false">
      <c r="A11115" s="10" t="n">
        <v>11241</v>
      </c>
    </row>
    <row r="11116" customFormat="false" ht="15" hidden="false" customHeight="false" outlineLevel="0" collapsed="false">
      <c r="A11116" s="10" t="n">
        <v>11242</v>
      </c>
    </row>
    <row r="11117" customFormat="false" ht="15" hidden="false" customHeight="false" outlineLevel="0" collapsed="false">
      <c r="A11117" s="10" t="n">
        <v>11243</v>
      </c>
    </row>
    <row r="11118" customFormat="false" ht="15" hidden="false" customHeight="false" outlineLevel="0" collapsed="false">
      <c r="A11118" s="10" t="n">
        <v>11244</v>
      </c>
    </row>
    <row r="11119" customFormat="false" ht="15" hidden="false" customHeight="false" outlineLevel="0" collapsed="false">
      <c r="A11119" s="10" t="n">
        <v>11245</v>
      </c>
    </row>
    <row r="11120" customFormat="false" ht="15" hidden="false" customHeight="false" outlineLevel="0" collapsed="false">
      <c r="A11120" s="10" t="n">
        <v>11246</v>
      </c>
    </row>
    <row r="11121" customFormat="false" ht="15" hidden="false" customHeight="false" outlineLevel="0" collapsed="false">
      <c r="A11121" s="10" t="n">
        <v>11247</v>
      </c>
    </row>
    <row r="11122" customFormat="false" ht="15" hidden="false" customHeight="false" outlineLevel="0" collapsed="false">
      <c r="A11122" s="10" t="n">
        <v>11248</v>
      </c>
    </row>
    <row r="11123" customFormat="false" ht="15" hidden="false" customHeight="false" outlineLevel="0" collapsed="false">
      <c r="A11123" s="10" t="n">
        <v>11249</v>
      </c>
    </row>
    <row r="11124" customFormat="false" ht="15" hidden="false" customHeight="false" outlineLevel="0" collapsed="false">
      <c r="A11124" s="10" t="n">
        <v>11250</v>
      </c>
    </row>
    <row r="11125" customFormat="false" ht="15" hidden="false" customHeight="false" outlineLevel="0" collapsed="false">
      <c r="A11125" s="10" t="n">
        <v>11251</v>
      </c>
    </row>
    <row r="11126" customFormat="false" ht="15" hidden="false" customHeight="false" outlineLevel="0" collapsed="false">
      <c r="A11126" s="10" t="n">
        <v>11252</v>
      </c>
    </row>
    <row r="11127" customFormat="false" ht="15" hidden="false" customHeight="false" outlineLevel="0" collapsed="false">
      <c r="A11127" s="10" t="n">
        <v>11253</v>
      </c>
    </row>
    <row r="11128" customFormat="false" ht="15" hidden="false" customHeight="false" outlineLevel="0" collapsed="false">
      <c r="A11128" s="10" t="n">
        <v>11254</v>
      </c>
    </row>
    <row r="11129" customFormat="false" ht="15" hidden="false" customHeight="false" outlineLevel="0" collapsed="false">
      <c r="A11129" s="10" t="n">
        <v>11255</v>
      </c>
    </row>
    <row r="11130" customFormat="false" ht="15" hidden="false" customHeight="false" outlineLevel="0" collapsed="false">
      <c r="A11130" s="10" t="n">
        <v>11256</v>
      </c>
    </row>
    <row r="11131" customFormat="false" ht="15" hidden="false" customHeight="false" outlineLevel="0" collapsed="false">
      <c r="A11131" s="10" t="n">
        <v>11257</v>
      </c>
    </row>
    <row r="11132" customFormat="false" ht="15" hidden="false" customHeight="false" outlineLevel="0" collapsed="false">
      <c r="A11132" s="10" t="n">
        <v>11258</v>
      </c>
    </row>
    <row r="11133" customFormat="false" ht="15" hidden="false" customHeight="false" outlineLevel="0" collapsed="false">
      <c r="A11133" s="10" t="n">
        <v>11259</v>
      </c>
    </row>
    <row r="11134" customFormat="false" ht="15" hidden="false" customHeight="false" outlineLevel="0" collapsed="false">
      <c r="A11134" s="10" t="n">
        <v>11260</v>
      </c>
    </row>
    <row r="11135" customFormat="false" ht="15" hidden="false" customHeight="false" outlineLevel="0" collapsed="false">
      <c r="A11135" s="10" t="n">
        <v>11261</v>
      </c>
    </row>
    <row r="11136" customFormat="false" ht="15" hidden="false" customHeight="false" outlineLevel="0" collapsed="false">
      <c r="A11136" s="10" t="n">
        <v>11262</v>
      </c>
    </row>
    <row r="11137" customFormat="false" ht="15" hidden="false" customHeight="false" outlineLevel="0" collapsed="false">
      <c r="A11137" s="10" t="n">
        <v>11263</v>
      </c>
    </row>
    <row r="11138" customFormat="false" ht="15" hidden="false" customHeight="false" outlineLevel="0" collapsed="false">
      <c r="A11138" s="10" t="n">
        <v>11264</v>
      </c>
    </row>
    <row r="11139" customFormat="false" ht="15" hidden="false" customHeight="false" outlineLevel="0" collapsed="false">
      <c r="A11139" s="10" t="n">
        <v>11265</v>
      </c>
    </row>
    <row r="11140" customFormat="false" ht="15" hidden="false" customHeight="false" outlineLevel="0" collapsed="false">
      <c r="A11140" s="10" t="n">
        <v>11266</v>
      </c>
    </row>
    <row r="11141" customFormat="false" ht="15" hidden="false" customHeight="false" outlineLevel="0" collapsed="false">
      <c r="A11141" s="10" t="n">
        <v>11267</v>
      </c>
    </row>
    <row r="11142" customFormat="false" ht="15" hidden="false" customHeight="false" outlineLevel="0" collapsed="false">
      <c r="A11142" s="10" t="n">
        <v>11268</v>
      </c>
    </row>
    <row r="11143" customFormat="false" ht="15" hidden="false" customHeight="false" outlineLevel="0" collapsed="false">
      <c r="A11143" s="10" t="n">
        <v>11269</v>
      </c>
    </row>
    <row r="11144" customFormat="false" ht="15" hidden="false" customHeight="false" outlineLevel="0" collapsed="false">
      <c r="A11144" s="10" t="n">
        <v>11270</v>
      </c>
    </row>
    <row r="11145" customFormat="false" ht="15" hidden="false" customHeight="false" outlineLevel="0" collapsed="false">
      <c r="A11145" s="10" t="n">
        <v>11271</v>
      </c>
    </row>
    <row r="11146" customFormat="false" ht="15" hidden="false" customHeight="false" outlineLevel="0" collapsed="false">
      <c r="A11146" s="10" t="n">
        <v>11272</v>
      </c>
    </row>
    <row r="11147" customFormat="false" ht="15" hidden="false" customHeight="false" outlineLevel="0" collapsed="false">
      <c r="A11147" s="10" t="n">
        <v>11274</v>
      </c>
    </row>
    <row r="11148" customFormat="false" ht="15" hidden="false" customHeight="false" outlineLevel="0" collapsed="false">
      <c r="A11148" s="10" t="n">
        <v>11275</v>
      </c>
    </row>
    <row r="11149" customFormat="false" ht="15" hidden="false" customHeight="false" outlineLevel="0" collapsed="false">
      <c r="A11149" s="10" t="n">
        <v>11276</v>
      </c>
    </row>
    <row r="11150" customFormat="false" ht="15" hidden="false" customHeight="false" outlineLevel="0" collapsed="false">
      <c r="A11150" s="10" t="n">
        <v>11277</v>
      </c>
    </row>
    <row r="11151" customFormat="false" ht="15" hidden="false" customHeight="false" outlineLevel="0" collapsed="false">
      <c r="A11151" s="10" t="n">
        <v>11278</v>
      </c>
    </row>
    <row r="11152" customFormat="false" ht="15" hidden="false" customHeight="false" outlineLevel="0" collapsed="false">
      <c r="A11152" s="10" t="n">
        <v>11279</v>
      </c>
    </row>
    <row r="11153" customFormat="false" ht="15" hidden="false" customHeight="false" outlineLevel="0" collapsed="false">
      <c r="A11153" s="10" t="n">
        <v>11280</v>
      </c>
    </row>
    <row r="11154" customFormat="false" ht="15" hidden="false" customHeight="false" outlineLevel="0" collapsed="false">
      <c r="A11154" s="10" t="n">
        <v>11281</v>
      </c>
    </row>
    <row r="11155" customFormat="false" ht="15" hidden="false" customHeight="false" outlineLevel="0" collapsed="false">
      <c r="A11155" s="10" t="n">
        <v>11282</v>
      </c>
    </row>
    <row r="11156" customFormat="false" ht="15" hidden="false" customHeight="false" outlineLevel="0" collapsed="false">
      <c r="A11156" s="10" t="n">
        <v>11283</v>
      </c>
    </row>
    <row r="11157" customFormat="false" ht="15" hidden="false" customHeight="false" outlineLevel="0" collapsed="false">
      <c r="A11157" s="10" t="n">
        <v>11284</v>
      </c>
    </row>
    <row r="11158" customFormat="false" ht="15" hidden="false" customHeight="false" outlineLevel="0" collapsed="false">
      <c r="A11158" s="10" t="n">
        <v>11285</v>
      </c>
    </row>
    <row r="11159" customFormat="false" ht="15" hidden="false" customHeight="false" outlineLevel="0" collapsed="false">
      <c r="A11159" s="10" t="n">
        <v>11286</v>
      </c>
    </row>
    <row r="11160" customFormat="false" ht="15" hidden="false" customHeight="false" outlineLevel="0" collapsed="false">
      <c r="A11160" s="10" t="n">
        <v>11287</v>
      </c>
    </row>
    <row r="11161" customFormat="false" ht="15" hidden="false" customHeight="false" outlineLevel="0" collapsed="false">
      <c r="A11161" s="10" t="n">
        <v>11288</v>
      </c>
    </row>
    <row r="11162" customFormat="false" ht="15" hidden="false" customHeight="false" outlineLevel="0" collapsed="false">
      <c r="A11162" s="10" t="n">
        <v>11289</v>
      </c>
    </row>
    <row r="11163" customFormat="false" ht="15" hidden="false" customHeight="false" outlineLevel="0" collapsed="false">
      <c r="A11163" s="10" t="n">
        <v>11290</v>
      </c>
    </row>
    <row r="11164" customFormat="false" ht="15" hidden="false" customHeight="false" outlineLevel="0" collapsed="false">
      <c r="A11164" s="10" t="n">
        <v>11291</v>
      </c>
    </row>
    <row r="11165" customFormat="false" ht="15" hidden="false" customHeight="false" outlineLevel="0" collapsed="false">
      <c r="A11165" s="10" t="n">
        <v>11292</v>
      </c>
    </row>
    <row r="11166" customFormat="false" ht="15" hidden="false" customHeight="false" outlineLevel="0" collapsed="false">
      <c r="A11166" s="10" t="n">
        <v>11293</v>
      </c>
    </row>
    <row r="11167" customFormat="false" ht="15" hidden="false" customHeight="false" outlineLevel="0" collapsed="false">
      <c r="A11167" s="10" t="n">
        <v>11294</v>
      </c>
    </row>
    <row r="11168" customFormat="false" ht="15" hidden="false" customHeight="false" outlineLevel="0" collapsed="false">
      <c r="A11168" s="10" t="n">
        <v>11295</v>
      </c>
    </row>
    <row r="11169" customFormat="false" ht="15" hidden="false" customHeight="false" outlineLevel="0" collapsed="false">
      <c r="A11169" s="10" t="n">
        <v>11297</v>
      </c>
    </row>
    <row r="11170" customFormat="false" ht="15" hidden="false" customHeight="false" outlineLevel="0" collapsed="false">
      <c r="A11170" s="10" t="n">
        <v>11298</v>
      </c>
    </row>
    <row r="11171" customFormat="false" ht="15" hidden="false" customHeight="false" outlineLevel="0" collapsed="false">
      <c r="A11171" s="10" t="n">
        <v>11299</v>
      </c>
    </row>
    <row r="11172" customFormat="false" ht="15" hidden="false" customHeight="false" outlineLevel="0" collapsed="false">
      <c r="A11172" s="10" t="n">
        <v>11301</v>
      </c>
    </row>
    <row r="11173" customFormat="false" ht="15" hidden="false" customHeight="false" outlineLevel="0" collapsed="false">
      <c r="A11173" s="10" t="n">
        <v>11302</v>
      </c>
    </row>
    <row r="11174" customFormat="false" ht="15" hidden="false" customHeight="false" outlineLevel="0" collapsed="false">
      <c r="A11174" s="10" t="n">
        <v>11303</v>
      </c>
    </row>
    <row r="11175" customFormat="false" ht="15" hidden="false" customHeight="false" outlineLevel="0" collapsed="false">
      <c r="A11175" s="10" t="n">
        <v>11304</v>
      </c>
    </row>
    <row r="11176" customFormat="false" ht="15" hidden="false" customHeight="false" outlineLevel="0" collapsed="false">
      <c r="A11176" s="10" t="n">
        <v>11305</v>
      </c>
    </row>
    <row r="11177" customFormat="false" ht="15" hidden="false" customHeight="false" outlineLevel="0" collapsed="false">
      <c r="A11177" s="10" t="n">
        <v>11306</v>
      </c>
    </row>
    <row r="11178" customFormat="false" ht="15" hidden="false" customHeight="false" outlineLevel="0" collapsed="false">
      <c r="A11178" s="10" t="n">
        <v>11307</v>
      </c>
    </row>
    <row r="11179" customFormat="false" ht="15" hidden="false" customHeight="false" outlineLevel="0" collapsed="false">
      <c r="A11179" s="10" t="n">
        <v>11308</v>
      </c>
    </row>
    <row r="11180" customFormat="false" ht="15" hidden="false" customHeight="false" outlineLevel="0" collapsed="false">
      <c r="A11180" s="10" t="n">
        <v>11309</v>
      </c>
    </row>
    <row r="11181" customFormat="false" ht="15" hidden="false" customHeight="false" outlineLevel="0" collapsed="false">
      <c r="A11181" s="10" t="n">
        <v>11310</v>
      </c>
    </row>
    <row r="11182" customFormat="false" ht="15" hidden="false" customHeight="false" outlineLevel="0" collapsed="false">
      <c r="A11182" s="10" t="n">
        <v>11311</v>
      </c>
    </row>
    <row r="11183" customFormat="false" ht="15" hidden="false" customHeight="false" outlineLevel="0" collapsed="false">
      <c r="A11183" s="10" t="n">
        <v>11312</v>
      </c>
    </row>
    <row r="11184" customFormat="false" ht="15" hidden="false" customHeight="false" outlineLevel="0" collapsed="false">
      <c r="A11184" s="10" t="n">
        <v>11313</v>
      </c>
    </row>
    <row r="11185" customFormat="false" ht="15" hidden="false" customHeight="false" outlineLevel="0" collapsed="false">
      <c r="A11185" s="10" t="n">
        <v>11314</v>
      </c>
    </row>
    <row r="11186" customFormat="false" ht="15" hidden="false" customHeight="false" outlineLevel="0" collapsed="false">
      <c r="A11186" s="10" t="n">
        <v>11315</v>
      </c>
    </row>
    <row r="11187" customFormat="false" ht="15" hidden="false" customHeight="false" outlineLevel="0" collapsed="false">
      <c r="A11187" s="10" t="n">
        <v>11316</v>
      </c>
    </row>
    <row r="11188" customFormat="false" ht="15" hidden="false" customHeight="false" outlineLevel="0" collapsed="false">
      <c r="A11188" s="10" t="n">
        <v>11317</v>
      </c>
    </row>
    <row r="11189" customFormat="false" ht="15" hidden="false" customHeight="false" outlineLevel="0" collapsed="false">
      <c r="A11189" s="10" t="n">
        <v>11318</v>
      </c>
    </row>
    <row r="11190" customFormat="false" ht="15" hidden="false" customHeight="false" outlineLevel="0" collapsed="false">
      <c r="A11190" s="10" t="n">
        <v>11319</v>
      </c>
    </row>
    <row r="11191" customFormat="false" ht="15" hidden="false" customHeight="false" outlineLevel="0" collapsed="false">
      <c r="A11191" s="10" t="n">
        <v>11320</v>
      </c>
    </row>
    <row r="11192" customFormat="false" ht="15" hidden="false" customHeight="false" outlineLevel="0" collapsed="false">
      <c r="A11192" s="10" t="n">
        <v>11321</v>
      </c>
    </row>
    <row r="11193" customFormat="false" ht="15" hidden="false" customHeight="false" outlineLevel="0" collapsed="false">
      <c r="A11193" s="10" t="n">
        <v>11322</v>
      </c>
    </row>
    <row r="11194" customFormat="false" ht="15" hidden="false" customHeight="false" outlineLevel="0" collapsed="false">
      <c r="A11194" s="10" t="n">
        <v>11323</v>
      </c>
    </row>
    <row r="11195" customFormat="false" ht="15" hidden="false" customHeight="false" outlineLevel="0" collapsed="false">
      <c r="A11195" s="10" t="n">
        <v>11324</v>
      </c>
    </row>
    <row r="11196" customFormat="false" ht="15" hidden="false" customHeight="false" outlineLevel="0" collapsed="false">
      <c r="A11196" s="10" t="n">
        <v>11325</v>
      </c>
    </row>
    <row r="11197" customFormat="false" ht="15" hidden="false" customHeight="false" outlineLevel="0" collapsed="false">
      <c r="A11197" s="10" t="n">
        <v>11326</v>
      </c>
    </row>
    <row r="11198" customFormat="false" ht="15" hidden="false" customHeight="false" outlineLevel="0" collapsed="false">
      <c r="A11198" s="10" t="n">
        <v>11327</v>
      </c>
    </row>
    <row r="11199" customFormat="false" ht="15" hidden="false" customHeight="false" outlineLevel="0" collapsed="false">
      <c r="A11199" s="10" t="n">
        <v>11328</v>
      </c>
    </row>
    <row r="11200" customFormat="false" ht="15" hidden="false" customHeight="false" outlineLevel="0" collapsed="false">
      <c r="A11200" s="10" t="n">
        <v>11329</v>
      </c>
    </row>
    <row r="11201" customFormat="false" ht="15" hidden="false" customHeight="false" outlineLevel="0" collapsed="false">
      <c r="A11201" s="10" t="n">
        <v>11330</v>
      </c>
    </row>
    <row r="11202" customFormat="false" ht="15" hidden="false" customHeight="false" outlineLevel="0" collapsed="false">
      <c r="A11202" s="10" t="n">
        <v>11331</v>
      </c>
    </row>
    <row r="11203" customFormat="false" ht="15" hidden="false" customHeight="false" outlineLevel="0" collapsed="false">
      <c r="A11203" s="10" t="n">
        <v>11332</v>
      </c>
    </row>
    <row r="11204" customFormat="false" ht="15" hidden="false" customHeight="false" outlineLevel="0" collapsed="false">
      <c r="A11204" s="10" t="n">
        <v>11333</v>
      </c>
    </row>
    <row r="11205" customFormat="false" ht="15" hidden="false" customHeight="false" outlineLevel="0" collapsed="false">
      <c r="A11205" s="10" t="n">
        <v>11334</v>
      </c>
    </row>
    <row r="11206" customFormat="false" ht="15" hidden="false" customHeight="false" outlineLevel="0" collapsed="false">
      <c r="A11206" s="10" t="n">
        <v>11335</v>
      </c>
    </row>
    <row r="11207" customFormat="false" ht="15" hidden="false" customHeight="false" outlineLevel="0" collapsed="false">
      <c r="A11207" s="10" t="n">
        <v>11336</v>
      </c>
    </row>
    <row r="11208" customFormat="false" ht="15" hidden="false" customHeight="false" outlineLevel="0" collapsed="false">
      <c r="A11208" s="10" t="n">
        <v>11337</v>
      </c>
    </row>
    <row r="11209" customFormat="false" ht="15" hidden="false" customHeight="false" outlineLevel="0" collapsed="false">
      <c r="A11209" s="10" t="n">
        <v>11338</v>
      </c>
    </row>
    <row r="11210" customFormat="false" ht="15" hidden="false" customHeight="false" outlineLevel="0" collapsed="false">
      <c r="A11210" s="10" t="n">
        <v>11339</v>
      </c>
    </row>
    <row r="11211" customFormat="false" ht="15" hidden="false" customHeight="false" outlineLevel="0" collapsed="false">
      <c r="A11211" s="10" t="n">
        <v>11340</v>
      </c>
    </row>
    <row r="11212" customFormat="false" ht="15" hidden="false" customHeight="false" outlineLevel="0" collapsed="false">
      <c r="A11212" s="10" t="n">
        <v>11341</v>
      </c>
    </row>
    <row r="11213" customFormat="false" ht="15" hidden="false" customHeight="false" outlineLevel="0" collapsed="false">
      <c r="A11213" s="10" t="n">
        <v>11342</v>
      </c>
    </row>
    <row r="11214" customFormat="false" ht="15" hidden="false" customHeight="false" outlineLevel="0" collapsed="false">
      <c r="A11214" s="10" t="n">
        <v>11343</v>
      </c>
    </row>
    <row r="11215" customFormat="false" ht="15" hidden="false" customHeight="false" outlineLevel="0" collapsed="false">
      <c r="A11215" s="10" t="n">
        <v>11344</v>
      </c>
    </row>
    <row r="11216" customFormat="false" ht="15" hidden="false" customHeight="false" outlineLevel="0" collapsed="false">
      <c r="A11216" s="10" t="n">
        <v>11345</v>
      </c>
    </row>
    <row r="11217" customFormat="false" ht="15" hidden="false" customHeight="false" outlineLevel="0" collapsed="false">
      <c r="A11217" s="10" t="n">
        <v>11346</v>
      </c>
    </row>
    <row r="11218" customFormat="false" ht="15" hidden="false" customHeight="false" outlineLevel="0" collapsed="false">
      <c r="A11218" s="10" t="n">
        <v>11347</v>
      </c>
    </row>
    <row r="11219" customFormat="false" ht="15" hidden="false" customHeight="false" outlineLevel="0" collapsed="false">
      <c r="A11219" s="10" t="n">
        <v>11348</v>
      </c>
    </row>
    <row r="11220" customFormat="false" ht="15" hidden="false" customHeight="false" outlineLevel="0" collapsed="false">
      <c r="A11220" s="10" t="n">
        <v>11349</v>
      </c>
    </row>
    <row r="11221" customFormat="false" ht="15" hidden="false" customHeight="false" outlineLevel="0" collapsed="false">
      <c r="A11221" s="10" t="n">
        <v>11350</v>
      </c>
    </row>
    <row r="11222" customFormat="false" ht="15" hidden="false" customHeight="false" outlineLevel="0" collapsed="false">
      <c r="A11222" s="10" t="n">
        <v>11351</v>
      </c>
    </row>
    <row r="11223" customFormat="false" ht="15" hidden="false" customHeight="false" outlineLevel="0" collapsed="false">
      <c r="A11223" s="10" t="n">
        <v>11352</v>
      </c>
    </row>
    <row r="11224" customFormat="false" ht="15" hidden="false" customHeight="false" outlineLevel="0" collapsed="false">
      <c r="A11224" s="10" t="n">
        <v>11353</v>
      </c>
    </row>
    <row r="11225" customFormat="false" ht="15" hidden="false" customHeight="false" outlineLevel="0" collapsed="false">
      <c r="A11225" s="10" t="n">
        <v>11354</v>
      </c>
    </row>
    <row r="11226" customFormat="false" ht="15" hidden="false" customHeight="false" outlineLevel="0" collapsed="false">
      <c r="A11226" s="10" t="n">
        <v>11355</v>
      </c>
    </row>
    <row r="11227" customFormat="false" ht="15" hidden="false" customHeight="false" outlineLevel="0" collapsed="false">
      <c r="A11227" s="10" t="n">
        <v>11356</v>
      </c>
    </row>
    <row r="11228" customFormat="false" ht="15" hidden="false" customHeight="false" outlineLevel="0" collapsed="false">
      <c r="A11228" s="10" t="n">
        <v>11357</v>
      </c>
    </row>
    <row r="11229" customFormat="false" ht="15" hidden="false" customHeight="false" outlineLevel="0" collapsed="false">
      <c r="A11229" s="10" t="n">
        <v>11358</v>
      </c>
    </row>
    <row r="11230" customFormat="false" ht="15" hidden="false" customHeight="false" outlineLevel="0" collapsed="false">
      <c r="A11230" s="10" t="n">
        <v>11359</v>
      </c>
    </row>
    <row r="11231" customFormat="false" ht="15" hidden="false" customHeight="false" outlineLevel="0" collapsed="false">
      <c r="A11231" s="10" t="n">
        <v>11360</v>
      </c>
    </row>
    <row r="11232" customFormat="false" ht="15" hidden="false" customHeight="false" outlineLevel="0" collapsed="false">
      <c r="A11232" s="10" t="n">
        <v>11361</v>
      </c>
    </row>
    <row r="11233" customFormat="false" ht="15" hidden="false" customHeight="false" outlineLevel="0" collapsed="false">
      <c r="A11233" s="10" t="n">
        <v>11362</v>
      </c>
    </row>
    <row r="11234" customFormat="false" ht="15" hidden="false" customHeight="false" outlineLevel="0" collapsed="false">
      <c r="A11234" s="10" t="n">
        <v>11363</v>
      </c>
    </row>
    <row r="11235" customFormat="false" ht="15" hidden="false" customHeight="false" outlineLevel="0" collapsed="false">
      <c r="A11235" s="10" t="n">
        <v>11364</v>
      </c>
    </row>
    <row r="11236" customFormat="false" ht="15" hidden="false" customHeight="false" outlineLevel="0" collapsed="false">
      <c r="A11236" s="10" t="n">
        <v>11365</v>
      </c>
    </row>
    <row r="11237" customFormat="false" ht="15" hidden="false" customHeight="false" outlineLevel="0" collapsed="false">
      <c r="A11237" s="10" t="n">
        <v>11366</v>
      </c>
    </row>
    <row r="11238" customFormat="false" ht="15" hidden="false" customHeight="false" outlineLevel="0" collapsed="false">
      <c r="A11238" s="10" t="n">
        <v>11367</v>
      </c>
    </row>
    <row r="11239" customFormat="false" ht="15" hidden="false" customHeight="false" outlineLevel="0" collapsed="false">
      <c r="A11239" s="10" t="n">
        <v>11368</v>
      </c>
    </row>
    <row r="11240" customFormat="false" ht="15" hidden="false" customHeight="false" outlineLevel="0" collapsed="false">
      <c r="A11240" s="10" t="n">
        <v>11369</v>
      </c>
    </row>
    <row r="11241" customFormat="false" ht="15" hidden="false" customHeight="false" outlineLevel="0" collapsed="false">
      <c r="A11241" s="10" t="n">
        <v>11370</v>
      </c>
    </row>
    <row r="11242" customFormat="false" ht="15" hidden="false" customHeight="false" outlineLevel="0" collapsed="false">
      <c r="A11242" s="10" t="n">
        <v>11371</v>
      </c>
    </row>
    <row r="11243" customFormat="false" ht="15" hidden="false" customHeight="false" outlineLevel="0" collapsed="false">
      <c r="A11243" s="10" t="n">
        <v>11372</v>
      </c>
    </row>
    <row r="11244" customFormat="false" ht="15" hidden="false" customHeight="false" outlineLevel="0" collapsed="false">
      <c r="A11244" s="10" t="n">
        <v>11373</v>
      </c>
    </row>
    <row r="11245" customFormat="false" ht="15" hidden="false" customHeight="false" outlineLevel="0" collapsed="false">
      <c r="A11245" s="10" t="n">
        <v>11374</v>
      </c>
    </row>
    <row r="11246" customFormat="false" ht="15" hidden="false" customHeight="false" outlineLevel="0" collapsed="false">
      <c r="A11246" s="10" t="n">
        <v>11375</v>
      </c>
    </row>
    <row r="11247" customFormat="false" ht="15" hidden="false" customHeight="false" outlineLevel="0" collapsed="false">
      <c r="A11247" s="10" t="n">
        <v>11376</v>
      </c>
    </row>
    <row r="11248" customFormat="false" ht="15" hidden="false" customHeight="false" outlineLevel="0" collapsed="false">
      <c r="A11248" s="10" t="n">
        <v>11377</v>
      </c>
    </row>
    <row r="11249" customFormat="false" ht="15" hidden="false" customHeight="false" outlineLevel="0" collapsed="false">
      <c r="A11249" s="10" t="n">
        <v>11378</v>
      </c>
    </row>
    <row r="11250" customFormat="false" ht="15" hidden="false" customHeight="false" outlineLevel="0" collapsed="false">
      <c r="A11250" s="10" t="n">
        <v>11379</v>
      </c>
    </row>
    <row r="11251" customFormat="false" ht="15" hidden="false" customHeight="false" outlineLevel="0" collapsed="false">
      <c r="A11251" s="10" t="n">
        <v>11380</v>
      </c>
    </row>
    <row r="11252" customFormat="false" ht="15" hidden="false" customHeight="false" outlineLevel="0" collapsed="false">
      <c r="A11252" s="10" t="n">
        <v>11381</v>
      </c>
    </row>
    <row r="11253" customFormat="false" ht="15" hidden="false" customHeight="false" outlineLevel="0" collapsed="false">
      <c r="A11253" s="10" t="n">
        <v>11382</v>
      </c>
    </row>
    <row r="11254" customFormat="false" ht="15" hidden="false" customHeight="false" outlineLevel="0" collapsed="false">
      <c r="A11254" s="10" t="n">
        <v>11383</v>
      </c>
    </row>
    <row r="11255" customFormat="false" ht="15" hidden="false" customHeight="false" outlineLevel="0" collapsed="false">
      <c r="A11255" s="10" t="n">
        <v>11384</v>
      </c>
    </row>
    <row r="11256" customFormat="false" ht="15" hidden="false" customHeight="false" outlineLevel="0" collapsed="false">
      <c r="A11256" s="10" t="n">
        <v>11385</v>
      </c>
    </row>
    <row r="11257" customFormat="false" ht="15" hidden="false" customHeight="false" outlineLevel="0" collapsed="false">
      <c r="A11257" s="10" t="n">
        <v>11386</v>
      </c>
    </row>
    <row r="11258" customFormat="false" ht="15" hidden="false" customHeight="false" outlineLevel="0" collapsed="false">
      <c r="A11258" s="10" t="n">
        <v>11387</v>
      </c>
    </row>
    <row r="11259" customFormat="false" ht="15" hidden="false" customHeight="false" outlineLevel="0" collapsed="false">
      <c r="A11259" s="10" t="n">
        <v>11388</v>
      </c>
    </row>
    <row r="11260" customFormat="false" ht="15" hidden="false" customHeight="false" outlineLevel="0" collapsed="false">
      <c r="A11260" s="10" t="n">
        <v>11389</v>
      </c>
    </row>
    <row r="11261" customFormat="false" ht="15" hidden="false" customHeight="false" outlineLevel="0" collapsed="false">
      <c r="A11261" s="10" t="n">
        <v>11390</v>
      </c>
    </row>
    <row r="11262" customFormat="false" ht="15" hidden="false" customHeight="false" outlineLevel="0" collapsed="false">
      <c r="A11262" s="10" t="n">
        <v>11391</v>
      </c>
    </row>
    <row r="11263" customFormat="false" ht="15" hidden="false" customHeight="false" outlineLevel="0" collapsed="false">
      <c r="A11263" s="10" t="n">
        <v>11392</v>
      </c>
    </row>
    <row r="11264" customFormat="false" ht="15" hidden="false" customHeight="false" outlineLevel="0" collapsed="false">
      <c r="A11264" s="10" t="n">
        <v>11393</v>
      </c>
    </row>
    <row r="11265" customFormat="false" ht="15" hidden="false" customHeight="false" outlineLevel="0" collapsed="false">
      <c r="A11265" s="10" t="n">
        <v>11394</v>
      </c>
    </row>
    <row r="11266" customFormat="false" ht="15" hidden="false" customHeight="false" outlineLevel="0" collapsed="false">
      <c r="A11266" s="10" t="n">
        <v>11395</v>
      </c>
    </row>
    <row r="11267" customFormat="false" ht="15" hidden="false" customHeight="false" outlineLevel="0" collapsed="false">
      <c r="A11267" s="10" t="n">
        <v>11396</v>
      </c>
    </row>
    <row r="11268" customFormat="false" ht="15" hidden="false" customHeight="false" outlineLevel="0" collapsed="false">
      <c r="A11268" s="10" t="n">
        <v>11397</v>
      </c>
    </row>
    <row r="11269" customFormat="false" ht="15" hidden="false" customHeight="false" outlineLevel="0" collapsed="false">
      <c r="A11269" s="10" t="n">
        <v>11398</v>
      </c>
    </row>
    <row r="11270" customFormat="false" ht="15" hidden="false" customHeight="false" outlineLevel="0" collapsed="false">
      <c r="A11270" s="10" t="n">
        <v>11399</v>
      </c>
    </row>
    <row r="11271" customFormat="false" ht="15" hidden="false" customHeight="false" outlineLevel="0" collapsed="false">
      <c r="A11271" s="10" t="n">
        <v>11400</v>
      </c>
    </row>
    <row r="11272" customFormat="false" ht="15" hidden="false" customHeight="false" outlineLevel="0" collapsed="false">
      <c r="A11272" s="10" t="n">
        <v>11401</v>
      </c>
    </row>
    <row r="11273" customFormat="false" ht="15" hidden="false" customHeight="false" outlineLevel="0" collapsed="false">
      <c r="A11273" s="10" t="n">
        <v>11402</v>
      </c>
    </row>
    <row r="11274" customFormat="false" ht="15" hidden="false" customHeight="false" outlineLevel="0" collapsed="false">
      <c r="A11274" s="10" t="n">
        <v>11403</v>
      </c>
    </row>
    <row r="11275" customFormat="false" ht="15" hidden="false" customHeight="false" outlineLevel="0" collapsed="false">
      <c r="A11275" s="10" t="n">
        <v>11404</v>
      </c>
    </row>
    <row r="11276" customFormat="false" ht="15" hidden="false" customHeight="false" outlineLevel="0" collapsed="false">
      <c r="A11276" s="10" t="n">
        <v>11405</v>
      </c>
    </row>
    <row r="11277" customFormat="false" ht="15" hidden="false" customHeight="false" outlineLevel="0" collapsed="false">
      <c r="A11277" s="10" t="n">
        <v>11406</v>
      </c>
    </row>
    <row r="11278" customFormat="false" ht="15" hidden="false" customHeight="false" outlineLevel="0" collapsed="false">
      <c r="A11278" s="10" t="n">
        <v>11407</v>
      </c>
    </row>
    <row r="11279" customFormat="false" ht="15" hidden="false" customHeight="false" outlineLevel="0" collapsed="false">
      <c r="A11279" s="10" t="n">
        <v>11408</v>
      </c>
    </row>
    <row r="11280" customFormat="false" ht="15" hidden="false" customHeight="false" outlineLevel="0" collapsed="false">
      <c r="A11280" s="10" t="n">
        <v>11409</v>
      </c>
    </row>
    <row r="11281" customFormat="false" ht="15" hidden="false" customHeight="false" outlineLevel="0" collapsed="false">
      <c r="A11281" s="10" t="n">
        <v>11410</v>
      </c>
    </row>
    <row r="11282" customFormat="false" ht="15" hidden="false" customHeight="false" outlineLevel="0" collapsed="false">
      <c r="A11282" s="10" t="n">
        <v>11411</v>
      </c>
    </row>
    <row r="11283" customFormat="false" ht="15" hidden="false" customHeight="false" outlineLevel="0" collapsed="false">
      <c r="A11283" s="10" t="n">
        <v>11412</v>
      </c>
    </row>
    <row r="11284" customFormat="false" ht="15" hidden="false" customHeight="false" outlineLevel="0" collapsed="false">
      <c r="A11284" s="10" t="n">
        <v>11413</v>
      </c>
    </row>
    <row r="11285" customFormat="false" ht="15" hidden="false" customHeight="false" outlineLevel="0" collapsed="false">
      <c r="A11285" s="10" t="n">
        <v>11414</v>
      </c>
    </row>
    <row r="11286" customFormat="false" ht="15" hidden="false" customHeight="false" outlineLevel="0" collapsed="false">
      <c r="A11286" s="10" t="n">
        <v>11415</v>
      </c>
    </row>
    <row r="11287" customFormat="false" ht="15" hidden="false" customHeight="false" outlineLevel="0" collapsed="false">
      <c r="A11287" s="10" t="n">
        <v>11416</v>
      </c>
    </row>
    <row r="11288" customFormat="false" ht="15" hidden="false" customHeight="false" outlineLevel="0" collapsed="false">
      <c r="A11288" s="10" t="n">
        <v>11417</v>
      </c>
    </row>
    <row r="11289" customFormat="false" ht="15" hidden="false" customHeight="false" outlineLevel="0" collapsed="false">
      <c r="A11289" s="10" t="n">
        <v>11418</v>
      </c>
    </row>
    <row r="11290" customFormat="false" ht="15" hidden="false" customHeight="false" outlineLevel="0" collapsed="false">
      <c r="A11290" s="10" t="n">
        <v>11419</v>
      </c>
    </row>
    <row r="11291" customFormat="false" ht="15" hidden="false" customHeight="false" outlineLevel="0" collapsed="false">
      <c r="A11291" s="10" t="n">
        <v>11420</v>
      </c>
    </row>
    <row r="11292" customFormat="false" ht="15" hidden="false" customHeight="false" outlineLevel="0" collapsed="false">
      <c r="A11292" s="10" t="n">
        <v>11421</v>
      </c>
    </row>
    <row r="11293" customFormat="false" ht="15" hidden="false" customHeight="false" outlineLevel="0" collapsed="false">
      <c r="A11293" s="10" t="n">
        <v>11422</v>
      </c>
    </row>
    <row r="11294" customFormat="false" ht="15" hidden="false" customHeight="false" outlineLevel="0" collapsed="false">
      <c r="A11294" s="10" t="n">
        <v>11423</v>
      </c>
    </row>
    <row r="11295" customFormat="false" ht="15" hidden="false" customHeight="false" outlineLevel="0" collapsed="false">
      <c r="A11295" s="10" t="n">
        <v>11424</v>
      </c>
    </row>
    <row r="11296" customFormat="false" ht="15" hidden="false" customHeight="false" outlineLevel="0" collapsed="false">
      <c r="A11296" s="10" t="n">
        <v>11425</v>
      </c>
    </row>
    <row r="11297" customFormat="false" ht="15" hidden="false" customHeight="false" outlineLevel="0" collapsed="false">
      <c r="A11297" s="10" t="n">
        <v>11426</v>
      </c>
    </row>
    <row r="11298" customFormat="false" ht="15" hidden="false" customHeight="false" outlineLevel="0" collapsed="false">
      <c r="A11298" s="10" t="n">
        <v>11427</v>
      </c>
    </row>
    <row r="11299" customFormat="false" ht="15" hidden="false" customHeight="false" outlineLevel="0" collapsed="false">
      <c r="A11299" s="10" t="n">
        <v>11428</v>
      </c>
    </row>
    <row r="11300" customFormat="false" ht="15" hidden="false" customHeight="false" outlineLevel="0" collapsed="false">
      <c r="A11300" s="10" t="n">
        <v>11429</v>
      </c>
    </row>
    <row r="11301" customFormat="false" ht="15" hidden="false" customHeight="false" outlineLevel="0" collapsed="false">
      <c r="A11301" s="10" t="n">
        <v>11430</v>
      </c>
    </row>
    <row r="11302" customFormat="false" ht="15" hidden="false" customHeight="false" outlineLevel="0" collapsed="false">
      <c r="A11302" s="10" t="n">
        <v>11431</v>
      </c>
    </row>
    <row r="11303" customFormat="false" ht="15" hidden="false" customHeight="false" outlineLevel="0" collapsed="false">
      <c r="A11303" s="10" t="n">
        <v>11432</v>
      </c>
    </row>
    <row r="11304" customFormat="false" ht="15" hidden="false" customHeight="false" outlineLevel="0" collapsed="false">
      <c r="A11304" s="10" t="n">
        <v>11433</v>
      </c>
    </row>
    <row r="11305" customFormat="false" ht="15" hidden="false" customHeight="false" outlineLevel="0" collapsed="false">
      <c r="A11305" s="10" t="n">
        <v>11434</v>
      </c>
    </row>
    <row r="11306" customFormat="false" ht="15" hidden="false" customHeight="false" outlineLevel="0" collapsed="false">
      <c r="A11306" s="10" t="n">
        <v>11435</v>
      </c>
    </row>
    <row r="11307" customFormat="false" ht="15" hidden="false" customHeight="false" outlineLevel="0" collapsed="false">
      <c r="A11307" s="10" t="n">
        <v>11436</v>
      </c>
    </row>
    <row r="11308" customFormat="false" ht="15" hidden="false" customHeight="false" outlineLevel="0" collapsed="false">
      <c r="A11308" s="10" t="n">
        <v>11437</v>
      </c>
    </row>
    <row r="11309" customFormat="false" ht="15" hidden="false" customHeight="false" outlineLevel="0" collapsed="false">
      <c r="A11309" s="10" t="n">
        <v>11438</v>
      </c>
    </row>
    <row r="11310" customFormat="false" ht="15" hidden="false" customHeight="false" outlineLevel="0" collapsed="false">
      <c r="A11310" s="10" t="n">
        <v>11439</v>
      </c>
    </row>
    <row r="11311" customFormat="false" ht="15" hidden="false" customHeight="false" outlineLevel="0" collapsed="false">
      <c r="A11311" s="10" t="n">
        <v>11440</v>
      </c>
    </row>
    <row r="11312" customFormat="false" ht="15" hidden="false" customHeight="false" outlineLevel="0" collapsed="false">
      <c r="A11312" s="10" t="n">
        <v>11441</v>
      </c>
    </row>
    <row r="11313" customFormat="false" ht="15" hidden="false" customHeight="false" outlineLevel="0" collapsed="false">
      <c r="A11313" s="10" t="n">
        <v>11442</v>
      </c>
    </row>
    <row r="11314" customFormat="false" ht="15" hidden="false" customHeight="false" outlineLevel="0" collapsed="false">
      <c r="A11314" s="10" t="n">
        <v>11443</v>
      </c>
    </row>
    <row r="11315" customFormat="false" ht="15" hidden="false" customHeight="false" outlineLevel="0" collapsed="false">
      <c r="A11315" s="10" t="n">
        <v>11444</v>
      </c>
    </row>
    <row r="11316" customFormat="false" ht="15" hidden="false" customHeight="false" outlineLevel="0" collapsed="false">
      <c r="A11316" s="10" t="n">
        <v>11445</v>
      </c>
    </row>
    <row r="11317" customFormat="false" ht="15" hidden="false" customHeight="false" outlineLevel="0" collapsed="false">
      <c r="A11317" s="10" t="n">
        <v>11446</v>
      </c>
    </row>
    <row r="11318" customFormat="false" ht="15" hidden="false" customHeight="false" outlineLevel="0" collapsed="false">
      <c r="A11318" s="10" t="n">
        <v>11447</v>
      </c>
    </row>
    <row r="11319" customFormat="false" ht="15" hidden="false" customHeight="false" outlineLevel="0" collapsed="false">
      <c r="A11319" s="10" t="n">
        <v>11448</v>
      </c>
    </row>
    <row r="11320" customFormat="false" ht="15" hidden="false" customHeight="false" outlineLevel="0" collapsed="false">
      <c r="A11320" s="10" t="n">
        <v>11449</v>
      </c>
    </row>
    <row r="11321" customFormat="false" ht="15" hidden="false" customHeight="false" outlineLevel="0" collapsed="false">
      <c r="A11321" s="10" t="n">
        <v>11450</v>
      </c>
    </row>
    <row r="11322" customFormat="false" ht="15" hidden="false" customHeight="false" outlineLevel="0" collapsed="false">
      <c r="A11322" s="10" t="n">
        <v>11451</v>
      </c>
    </row>
    <row r="11323" customFormat="false" ht="15" hidden="false" customHeight="false" outlineLevel="0" collapsed="false">
      <c r="A11323" s="10" t="n">
        <v>11452</v>
      </c>
    </row>
    <row r="11324" customFormat="false" ht="15" hidden="false" customHeight="false" outlineLevel="0" collapsed="false">
      <c r="A11324" s="10" t="n">
        <v>11453</v>
      </c>
    </row>
    <row r="11325" customFormat="false" ht="15" hidden="false" customHeight="false" outlineLevel="0" collapsed="false">
      <c r="A11325" s="10" t="n">
        <v>11454</v>
      </c>
    </row>
    <row r="11326" customFormat="false" ht="15" hidden="false" customHeight="false" outlineLevel="0" collapsed="false">
      <c r="A11326" s="10" t="n">
        <v>11455</v>
      </c>
    </row>
    <row r="11327" customFormat="false" ht="15" hidden="false" customHeight="false" outlineLevel="0" collapsed="false">
      <c r="A11327" s="10" t="n">
        <v>11456</v>
      </c>
    </row>
    <row r="11328" customFormat="false" ht="15" hidden="false" customHeight="false" outlineLevel="0" collapsed="false">
      <c r="A11328" s="10" t="n">
        <v>11457</v>
      </c>
    </row>
    <row r="11329" customFormat="false" ht="15" hidden="false" customHeight="false" outlineLevel="0" collapsed="false">
      <c r="A11329" s="10" t="n">
        <v>11458</v>
      </c>
    </row>
    <row r="11330" customFormat="false" ht="15" hidden="false" customHeight="false" outlineLevel="0" collapsed="false">
      <c r="A11330" s="10" t="n">
        <v>11459</v>
      </c>
    </row>
    <row r="11331" customFormat="false" ht="15" hidden="false" customHeight="false" outlineLevel="0" collapsed="false">
      <c r="A11331" s="10" t="n">
        <v>11460</v>
      </c>
    </row>
    <row r="11332" customFormat="false" ht="15" hidden="false" customHeight="false" outlineLevel="0" collapsed="false">
      <c r="A11332" s="10" t="n">
        <v>11461</v>
      </c>
    </row>
    <row r="11333" customFormat="false" ht="15" hidden="false" customHeight="false" outlineLevel="0" collapsed="false">
      <c r="A11333" s="10" t="n">
        <v>11462</v>
      </c>
    </row>
    <row r="11334" customFormat="false" ht="15" hidden="false" customHeight="false" outlineLevel="0" collapsed="false">
      <c r="A11334" s="10" t="n">
        <v>11463</v>
      </c>
    </row>
    <row r="11335" customFormat="false" ht="15" hidden="false" customHeight="false" outlineLevel="0" collapsed="false">
      <c r="A11335" s="10" t="n">
        <v>11464</v>
      </c>
    </row>
    <row r="11336" customFormat="false" ht="15" hidden="false" customHeight="false" outlineLevel="0" collapsed="false">
      <c r="A11336" s="10" t="n">
        <v>11465</v>
      </c>
    </row>
    <row r="11337" customFormat="false" ht="15" hidden="false" customHeight="false" outlineLevel="0" collapsed="false">
      <c r="A11337" s="10" t="n">
        <v>11466</v>
      </c>
    </row>
    <row r="11338" customFormat="false" ht="15" hidden="false" customHeight="false" outlineLevel="0" collapsed="false">
      <c r="A11338" s="10" t="n">
        <v>11467</v>
      </c>
    </row>
    <row r="11339" customFormat="false" ht="15" hidden="false" customHeight="false" outlineLevel="0" collapsed="false">
      <c r="A11339" s="10" t="n">
        <v>11468</v>
      </c>
    </row>
    <row r="11340" customFormat="false" ht="15" hidden="false" customHeight="false" outlineLevel="0" collapsed="false">
      <c r="A11340" s="10" t="n">
        <v>11469</v>
      </c>
    </row>
    <row r="11341" customFormat="false" ht="15" hidden="false" customHeight="false" outlineLevel="0" collapsed="false">
      <c r="A11341" s="10" t="n">
        <v>11470</v>
      </c>
    </row>
    <row r="11342" customFormat="false" ht="15" hidden="false" customHeight="false" outlineLevel="0" collapsed="false">
      <c r="A11342" s="10" t="n">
        <v>11471</v>
      </c>
    </row>
    <row r="11343" customFormat="false" ht="15" hidden="false" customHeight="false" outlineLevel="0" collapsed="false">
      <c r="A11343" s="10" t="n">
        <v>11472</v>
      </c>
    </row>
    <row r="11344" customFormat="false" ht="15" hidden="false" customHeight="false" outlineLevel="0" collapsed="false">
      <c r="A11344" s="10" t="n">
        <v>11473</v>
      </c>
    </row>
    <row r="11345" customFormat="false" ht="15" hidden="false" customHeight="false" outlineLevel="0" collapsed="false">
      <c r="A11345" s="10" t="n">
        <v>11474</v>
      </c>
    </row>
    <row r="11346" customFormat="false" ht="15" hidden="false" customHeight="false" outlineLevel="0" collapsed="false">
      <c r="A11346" s="10" t="n">
        <v>11475</v>
      </c>
    </row>
    <row r="11347" customFormat="false" ht="15" hidden="false" customHeight="false" outlineLevel="0" collapsed="false">
      <c r="A11347" s="10" t="n">
        <v>11476</v>
      </c>
    </row>
    <row r="11348" customFormat="false" ht="15" hidden="false" customHeight="false" outlineLevel="0" collapsed="false">
      <c r="A11348" s="10" t="n">
        <v>11477</v>
      </c>
    </row>
    <row r="11349" customFormat="false" ht="15" hidden="false" customHeight="false" outlineLevel="0" collapsed="false">
      <c r="A11349" s="10" t="n">
        <v>11478</v>
      </c>
    </row>
    <row r="11350" customFormat="false" ht="15" hidden="false" customHeight="false" outlineLevel="0" collapsed="false">
      <c r="A11350" s="10" t="n">
        <v>11479</v>
      </c>
    </row>
    <row r="11351" customFormat="false" ht="15" hidden="false" customHeight="false" outlineLevel="0" collapsed="false">
      <c r="A11351" s="10" t="n">
        <v>11480</v>
      </c>
    </row>
    <row r="11352" customFormat="false" ht="15" hidden="false" customHeight="false" outlineLevel="0" collapsed="false">
      <c r="A11352" s="10" t="n">
        <v>11481</v>
      </c>
    </row>
    <row r="11353" customFormat="false" ht="15" hidden="false" customHeight="false" outlineLevel="0" collapsed="false">
      <c r="A11353" s="10" t="n">
        <v>11482</v>
      </c>
    </row>
    <row r="11354" customFormat="false" ht="15" hidden="false" customHeight="false" outlineLevel="0" collapsed="false">
      <c r="A11354" s="10" t="n">
        <v>11483</v>
      </c>
    </row>
    <row r="11355" customFormat="false" ht="15" hidden="false" customHeight="false" outlineLevel="0" collapsed="false">
      <c r="A11355" s="10" t="n">
        <v>11484</v>
      </c>
    </row>
    <row r="11356" customFormat="false" ht="15" hidden="false" customHeight="false" outlineLevel="0" collapsed="false">
      <c r="A11356" s="10" t="n">
        <v>11485</v>
      </c>
    </row>
    <row r="11357" customFormat="false" ht="15" hidden="false" customHeight="false" outlineLevel="0" collapsed="false">
      <c r="A11357" s="10" t="n">
        <v>11486</v>
      </c>
    </row>
    <row r="11358" customFormat="false" ht="15" hidden="false" customHeight="false" outlineLevel="0" collapsed="false">
      <c r="A11358" s="10" t="n">
        <v>11487</v>
      </c>
    </row>
    <row r="11359" customFormat="false" ht="15" hidden="false" customHeight="false" outlineLevel="0" collapsed="false">
      <c r="A11359" s="10" t="n">
        <v>11488</v>
      </c>
    </row>
    <row r="11360" customFormat="false" ht="15" hidden="false" customHeight="false" outlineLevel="0" collapsed="false">
      <c r="A11360" s="10" t="n">
        <v>11489</v>
      </c>
    </row>
    <row r="11361" customFormat="false" ht="15" hidden="false" customHeight="false" outlineLevel="0" collapsed="false">
      <c r="A11361" s="10" t="n">
        <v>11490</v>
      </c>
    </row>
    <row r="11362" customFormat="false" ht="15" hidden="false" customHeight="false" outlineLevel="0" collapsed="false">
      <c r="A11362" s="10" t="n">
        <v>11491</v>
      </c>
    </row>
    <row r="11363" customFormat="false" ht="15" hidden="false" customHeight="false" outlineLevel="0" collapsed="false">
      <c r="A11363" s="10" t="n">
        <v>11492</v>
      </c>
    </row>
    <row r="11364" customFormat="false" ht="15" hidden="false" customHeight="false" outlineLevel="0" collapsed="false">
      <c r="A11364" s="10" t="n">
        <v>11493</v>
      </c>
    </row>
    <row r="11365" customFormat="false" ht="15" hidden="false" customHeight="false" outlineLevel="0" collapsed="false">
      <c r="A11365" s="10" t="n">
        <v>11494</v>
      </c>
    </row>
    <row r="11366" customFormat="false" ht="15" hidden="false" customHeight="false" outlineLevel="0" collapsed="false">
      <c r="A11366" s="10" t="n">
        <v>11495</v>
      </c>
    </row>
    <row r="11367" customFormat="false" ht="15" hidden="false" customHeight="false" outlineLevel="0" collapsed="false">
      <c r="A11367" s="10" t="n">
        <v>11496</v>
      </c>
    </row>
    <row r="11368" customFormat="false" ht="15" hidden="false" customHeight="false" outlineLevel="0" collapsed="false">
      <c r="A11368" s="10" t="n">
        <v>11497</v>
      </c>
    </row>
    <row r="11369" customFormat="false" ht="15" hidden="false" customHeight="false" outlineLevel="0" collapsed="false">
      <c r="A11369" s="10" t="n">
        <v>11498</v>
      </c>
    </row>
    <row r="11370" customFormat="false" ht="15" hidden="false" customHeight="false" outlineLevel="0" collapsed="false">
      <c r="A11370" s="10" t="n">
        <v>11499</v>
      </c>
    </row>
    <row r="11371" customFormat="false" ht="15" hidden="false" customHeight="false" outlineLevel="0" collapsed="false">
      <c r="A11371" s="10" t="n">
        <v>11500</v>
      </c>
    </row>
    <row r="11372" customFormat="false" ht="15" hidden="false" customHeight="false" outlineLevel="0" collapsed="false">
      <c r="A11372" s="10" t="n">
        <v>11501</v>
      </c>
    </row>
    <row r="11373" customFormat="false" ht="15" hidden="false" customHeight="false" outlineLevel="0" collapsed="false">
      <c r="A11373" s="10" t="n">
        <v>11502</v>
      </c>
    </row>
    <row r="11374" customFormat="false" ht="15" hidden="false" customHeight="false" outlineLevel="0" collapsed="false">
      <c r="A11374" s="10" t="n">
        <v>11503</v>
      </c>
    </row>
    <row r="11375" customFormat="false" ht="15" hidden="false" customHeight="false" outlineLevel="0" collapsed="false">
      <c r="A11375" s="10" t="n">
        <v>11504</v>
      </c>
    </row>
    <row r="11376" customFormat="false" ht="15" hidden="false" customHeight="false" outlineLevel="0" collapsed="false">
      <c r="A11376" s="10" t="n">
        <v>11505</v>
      </c>
    </row>
    <row r="11377" customFormat="false" ht="15" hidden="false" customHeight="false" outlineLevel="0" collapsed="false">
      <c r="A11377" s="10" t="n">
        <v>11506</v>
      </c>
    </row>
    <row r="11378" customFormat="false" ht="15" hidden="false" customHeight="false" outlineLevel="0" collapsed="false">
      <c r="A11378" s="10" t="n">
        <v>11507</v>
      </c>
    </row>
    <row r="11379" customFormat="false" ht="15" hidden="false" customHeight="false" outlineLevel="0" collapsed="false">
      <c r="A11379" s="10" t="n">
        <v>11508</v>
      </c>
    </row>
    <row r="11380" customFormat="false" ht="15" hidden="false" customHeight="false" outlineLevel="0" collapsed="false">
      <c r="A11380" s="10" t="n">
        <v>11509</v>
      </c>
    </row>
    <row r="11381" customFormat="false" ht="15" hidden="false" customHeight="false" outlineLevel="0" collapsed="false">
      <c r="A11381" s="10" t="n">
        <v>11510</v>
      </c>
    </row>
    <row r="11382" customFormat="false" ht="15" hidden="false" customHeight="false" outlineLevel="0" collapsed="false">
      <c r="A11382" s="10" t="n">
        <v>11511</v>
      </c>
    </row>
    <row r="11383" customFormat="false" ht="15" hidden="false" customHeight="false" outlineLevel="0" collapsed="false">
      <c r="A11383" s="10" t="n">
        <v>11512</v>
      </c>
    </row>
    <row r="11384" customFormat="false" ht="15" hidden="false" customHeight="false" outlineLevel="0" collapsed="false">
      <c r="A11384" s="10" t="n">
        <v>11513</v>
      </c>
    </row>
    <row r="11385" customFormat="false" ht="15" hidden="false" customHeight="false" outlineLevel="0" collapsed="false">
      <c r="A11385" s="10" t="n">
        <v>11514</v>
      </c>
    </row>
    <row r="11386" customFormat="false" ht="15" hidden="false" customHeight="false" outlineLevel="0" collapsed="false">
      <c r="A11386" s="10" t="n">
        <v>11515</v>
      </c>
    </row>
    <row r="11387" customFormat="false" ht="15" hidden="false" customHeight="false" outlineLevel="0" collapsed="false">
      <c r="A11387" s="10" t="n">
        <v>11516</v>
      </c>
    </row>
    <row r="11388" customFormat="false" ht="15" hidden="false" customHeight="false" outlineLevel="0" collapsed="false">
      <c r="A11388" s="10" t="n">
        <v>11517</v>
      </c>
    </row>
    <row r="11389" customFormat="false" ht="15" hidden="false" customHeight="false" outlineLevel="0" collapsed="false">
      <c r="A11389" s="10" t="n">
        <v>11518</v>
      </c>
    </row>
    <row r="11390" customFormat="false" ht="15" hidden="false" customHeight="false" outlineLevel="0" collapsed="false">
      <c r="A11390" s="10" t="n">
        <v>11519</v>
      </c>
    </row>
    <row r="11391" customFormat="false" ht="15" hidden="false" customHeight="false" outlineLevel="0" collapsed="false">
      <c r="A11391" s="10" t="n">
        <v>11520</v>
      </c>
    </row>
    <row r="11392" customFormat="false" ht="15" hidden="false" customHeight="false" outlineLevel="0" collapsed="false">
      <c r="A11392" s="10" t="n">
        <v>11521</v>
      </c>
    </row>
    <row r="11393" customFormat="false" ht="15" hidden="false" customHeight="false" outlineLevel="0" collapsed="false">
      <c r="A11393" s="10" t="n">
        <v>11522</v>
      </c>
    </row>
    <row r="11394" customFormat="false" ht="15" hidden="false" customHeight="false" outlineLevel="0" collapsed="false">
      <c r="A11394" s="10" t="n">
        <v>11523</v>
      </c>
    </row>
    <row r="11395" customFormat="false" ht="15" hidden="false" customHeight="false" outlineLevel="0" collapsed="false">
      <c r="A11395" s="10" t="n">
        <v>11524</v>
      </c>
    </row>
    <row r="11396" customFormat="false" ht="15" hidden="false" customHeight="false" outlineLevel="0" collapsed="false">
      <c r="A11396" s="10" t="n">
        <v>11525</v>
      </c>
    </row>
    <row r="11397" customFormat="false" ht="15" hidden="false" customHeight="false" outlineLevel="0" collapsed="false">
      <c r="A11397" s="10" t="n">
        <v>11526</v>
      </c>
    </row>
    <row r="11398" customFormat="false" ht="15" hidden="false" customHeight="false" outlineLevel="0" collapsed="false">
      <c r="A11398" s="10" t="n">
        <v>11527</v>
      </c>
    </row>
    <row r="11399" customFormat="false" ht="15" hidden="false" customHeight="false" outlineLevel="0" collapsed="false">
      <c r="A11399" s="10" t="n">
        <v>11528</v>
      </c>
    </row>
    <row r="11400" customFormat="false" ht="15" hidden="false" customHeight="false" outlineLevel="0" collapsed="false">
      <c r="A11400" s="10" t="n">
        <v>11529</v>
      </c>
    </row>
    <row r="11401" customFormat="false" ht="15" hidden="false" customHeight="false" outlineLevel="0" collapsed="false">
      <c r="A11401" s="10" t="n">
        <v>11530</v>
      </c>
    </row>
    <row r="11402" customFormat="false" ht="15" hidden="false" customHeight="false" outlineLevel="0" collapsed="false">
      <c r="A11402" s="10" t="n">
        <v>11531</v>
      </c>
    </row>
    <row r="11403" customFormat="false" ht="15" hidden="false" customHeight="false" outlineLevel="0" collapsed="false">
      <c r="A11403" s="10" t="n">
        <v>11532</v>
      </c>
    </row>
    <row r="11404" customFormat="false" ht="15" hidden="false" customHeight="false" outlineLevel="0" collapsed="false">
      <c r="A11404" s="10" t="n">
        <v>11533</v>
      </c>
    </row>
    <row r="11405" customFormat="false" ht="15" hidden="false" customHeight="false" outlineLevel="0" collapsed="false">
      <c r="A11405" s="10" t="n">
        <v>11534</v>
      </c>
    </row>
    <row r="11406" customFormat="false" ht="15" hidden="false" customHeight="false" outlineLevel="0" collapsed="false">
      <c r="A11406" s="10" t="n">
        <v>11535</v>
      </c>
    </row>
    <row r="11407" customFormat="false" ht="15" hidden="false" customHeight="false" outlineLevel="0" collapsed="false">
      <c r="A11407" s="10" t="n">
        <v>11536</v>
      </c>
    </row>
    <row r="11408" customFormat="false" ht="15" hidden="false" customHeight="false" outlineLevel="0" collapsed="false">
      <c r="A11408" s="10" t="n">
        <v>11537</v>
      </c>
    </row>
    <row r="11409" customFormat="false" ht="15" hidden="false" customHeight="false" outlineLevel="0" collapsed="false">
      <c r="A11409" s="10" t="n">
        <v>11538</v>
      </c>
    </row>
    <row r="11410" customFormat="false" ht="15" hidden="false" customHeight="false" outlineLevel="0" collapsed="false">
      <c r="A11410" s="10" t="n">
        <v>11539</v>
      </c>
    </row>
    <row r="11411" customFormat="false" ht="15" hidden="false" customHeight="false" outlineLevel="0" collapsed="false">
      <c r="A11411" s="10" t="n">
        <v>11540</v>
      </c>
    </row>
    <row r="11412" customFormat="false" ht="15" hidden="false" customHeight="false" outlineLevel="0" collapsed="false">
      <c r="A11412" s="10" t="n">
        <v>11541</v>
      </c>
    </row>
    <row r="11413" customFormat="false" ht="15" hidden="false" customHeight="false" outlineLevel="0" collapsed="false">
      <c r="A11413" s="10" t="n">
        <v>11542</v>
      </c>
    </row>
    <row r="11414" customFormat="false" ht="15" hidden="false" customHeight="false" outlineLevel="0" collapsed="false">
      <c r="A11414" s="10" t="n">
        <v>11543</v>
      </c>
    </row>
    <row r="11415" customFormat="false" ht="15" hidden="false" customHeight="false" outlineLevel="0" collapsed="false">
      <c r="A11415" s="10" t="n">
        <v>11544</v>
      </c>
    </row>
    <row r="11416" customFormat="false" ht="15" hidden="false" customHeight="false" outlineLevel="0" collapsed="false">
      <c r="A11416" s="10" t="n">
        <v>11545</v>
      </c>
    </row>
    <row r="11417" customFormat="false" ht="15" hidden="false" customHeight="false" outlineLevel="0" collapsed="false">
      <c r="A11417" s="10" t="n">
        <v>11546</v>
      </c>
    </row>
    <row r="11418" customFormat="false" ht="15" hidden="false" customHeight="false" outlineLevel="0" collapsed="false">
      <c r="A11418" s="10" t="n">
        <v>11547</v>
      </c>
    </row>
    <row r="11419" customFormat="false" ht="15" hidden="false" customHeight="false" outlineLevel="0" collapsed="false">
      <c r="A11419" s="10" t="n">
        <v>11548</v>
      </c>
    </row>
    <row r="11420" customFormat="false" ht="15" hidden="false" customHeight="false" outlineLevel="0" collapsed="false">
      <c r="A11420" s="10" t="n">
        <v>11549</v>
      </c>
    </row>
    <row r="11421" customFormat="false" ht="15" hidden="false" customHeight="false" outlineLevel="0" collapsed="false">
      <c r="A11421" s="10" t="n">
        <v>11550</v>
      </c>
    </row>
    <row r="11422" customFormat="false" ht="15" hidden="false" customHeight="false" outlineLevel="0" collapsed="false">
      <c r="A11422" s="10" t="n">
        <v>11551</v>
      </c>
    </row>
    <row r="11423" customFormat="false" ht="15" hidden="false" customHeight="false" outlineLevel="0" collapsed="false">
      <c r="A11423" s="10" t="n">
        <v>11552</v>
      </c>
    </row>
    <row r="11424" customFormat="false" ht="15" hidden="false" customHeight="false" outlineLevel="0" collapsed="false">
      <c r="A11424" s="10" t="n">
        <v>11553</v>
      </c>
    </row>
    <row r="11425" customFormat="false" ht="15" hidden="false" customHeight="false" outlineLevel="0" collapsed="false">
      <c r="A11425" s="10" t="n">
        <v>11554</v>
      </c>
    </row>
    <row r="11426" customFormat="false" ht="15" hidden="false" customHeight="false" outlineLevel="0" collapsed="false">
      <c r="A11426" s="10" t="n">
        <v>11555</v>
      </c>
    </row>
    <row r="11427" customFormat="false" ht="15" hidden="false" customHeight="false" outlineLevel="0" collapsed="false">
      <c r="A11427" s="10" t="n">
        <v>11556</v>
      </c>
    </row>
    <row r="11428" customFormat="false" ht="15" hidden="false" customHeight="false" outlineLevel="0" collapsed="false">
      <c r="A11428" s="10" t="n">
        <v>11557</v>
      </c>
    </row>
    <row r="11429" customFormat="false" ht="15" hidden="false" customHeight="false" outlineLevel="0" collapsed="false">
      <c r="A11429" s="10" t="n">
        <v>11558</v>
      </c>
    </row>
    <row r="11430" customFormat="false" ht="15" hidden="false" customHeight="false" outlineLevel="0" collapsed="false">
      <c r="A11430" s="10" t="n">
        <v>11559</v>
      </c>
    </row>
    <row r="11431" customFormat="false" ht="15" hidden="false" customHeight="false" outlineLevel="0" collapsed="false">
      <c r="A11431" s="10" t="n">
        <v>11560</v>
      </c>
    </row>
    <row r="11432" customFormat="false" ht="15" hidden="false" customHeight="false" outlineLevel="0" collapsed="false">
      <c r="A11432" s="10" t="n">
        <v>11561</v>
      </c>
    </row>
    <row r="11433" customFormat="false" ht="15" hidden="false" customHeight="false" outlineLevel="0" collapsed="false">
      <c r="A11433" s="10" t="n">
        <v>11562</v>
      </c>
    </row>
    <row r="11434" customFormat="false" ht="15" hidden="false" customHeight="false" outlineLevel="0" collapsed="false">
      <c r="A11434" s="10" t="n">
        <v>11563</v>
      </c>
    </row>
    <row r="11435" customFormat="false" ht="15" hidden="false" customHeight="false" outlineLevel="0" collapsed="false">
      <c r="A11435" s="10" t="n">
        <v>11564</v>
      </c>
    </row>
    <row r="11436" customFormat="false" ht="15" hidden="false" customHeight="false" outlineLevel="0" collapsed="false">
      <c r="A11436" s="10" t="n">
        <v>11565</v>
      </c>
    </row>
    <row r="11437" customFormat="false" ht="15" hidden="false" customHeight="false" outlineLevel="0" collapsed="false">
      <c r="A11437" s="10" t="n">
        <v>11566</v>
      </c>
    </row>
    <row r="11438" customFormat="false" ht="15" hidden="false" customHeight="false" outlineLevel="0" collapsed="false">
      <c r="A11438" s="10" t="n">
        <v>11567</v>
      </c>
    </row>
    <row r="11439" customFormat="false" ht="15" hidden="false" customHeight="false" outlineLevel="0" collapsed="false">
      <c r="A11439" s="10" t="n">
        <v>11568</v>
      </c>
    </row>
    <row r="11440" customFormat="false" ht="15" hidden="false" customHeight="false" outlineLevel="0" collapsed="false">
      <c r="A11440" s="10" t="n">
        <v>11569</v>
      </c>
    </row>
    <row r="11441" customFormat="false" ht="15" hidden="false" customHeight="false" outlineLevel="0" collapsed="false">
      <c r="A11441" s="10" t="n">
        <v>11570</v>
      </c>
    </row>
    <row r="11442" customFormat="false" ht="15" hidden="false" customHeight="false" outlineLevel="0" collapsed="false">
      <c r="A11442" s="10" t="n">
        <v>11571</v>
      </c>
    </row>
    <row r="11443" customFormat="false" ht="15" hidden="false" customHeight="false" outlineLevel="0" collapsed="false">
      <c r="A11443" s="10" t="n">
        <v>11572</v>
      </c>
    </row>
    <row r="11444" customFormat="false" ht="15" hidden="false" customHeight="false" outlineLevel="0" collapsed="false">
      <c r="A11444" s="10" t="n">
        <v>11573</v>
      </c>
    </row>
    <row r="11445" customFormat="false" ht="15" hidden="false" customHeight="false" outlineLevel="0" collapsed="false">
      <c r="A11445" s="10" t="n">
        <v>11574</v>
      </c>
    </row>
    <row r="11446" customFormat="false" ht="15" hidden="false" customHeight="false" outlineLevel="0" collapsed="false">
      <c r="A11446" s="10" t="n">
        <v>11575</v>
      </c>
    </row>
    <row r="11447" customFormat="false" ht="15" hidden="false" customHeight="false" outlineLevel="0" collapsed="false">
      <c r="A11447" s="10" t="n">
        <v>11576</v>
      </c>
    </row>
    <row r="11448" customFormat="false" ht="15" hidden="false" customHeight="false" outlineLevel="0" collapsed="false">
      <c r="A11448" s="10" t="n">
        <v>11577</v>
      </c>
    </row>
    <row r="11449" customFormat="false" ht="15" hidden="false" customHeight="false" outlineLevel="0" collapsed="false">
      <c r="A11449" s="10" t="n">
        <v>11578</v>
      </c>
    </row>
    <row r="11450" customFormat="false" ht="15" hidden="false" customHeight="false" outlineLevel="0" collapsed="false">
      <c r="A11450" s="10" t="n">
        <v>11579</v>
      </c>
    </row>
    <row r="11451" customFormat="false" ht="15" hidden="false" customHeight="false" outlineLevel="0" collapsed="false">
      <c r="A11451" s="10" t="n">
        <v>11580</v>
      </c>
    </row>
    <row r="11452" customFormat="false" ht="15" hidden="false" customHeight="false" outlineLevel="0" collapsed="false">
      <c r="A11452" s="10" t="n">
        <v>11581</v>
      </c>
    </row>
    <row r="11453" customFormat="false" ht="15" hidden="false" customHeight="false" outlineLevel="0" collapsed="false">
      <c r="A11453" s="10" t="n">
        <v>11582</v>
      </c>
    </row>
    <row r="11454" customFormat="false" ht="15" hidden="false" customHeight="false" outlineLevel="0" collapsed="false">
      <c r="A11454" s="10" t="n">
        <v>11583</v>
      </c>
    </row>
    <row r="11455" customFormat="false" ht="15" hidden="false" customHeight="false" outlineLevel="0" collapsed="false">
      <c r="A11455" s="10" t="n">
        <v>11584</v>
      </c>
    </row>
    <row r="11456" customFormat="false" ht="15" hidden="false" customHeight="false" outlineLevel="0" collapsed="false">
      <c r="A11456" s="10" t="n">
        <v>11585</v>
      </c>
    </row>
    <row r="11457" customFormat="false" ht="15" hidden="false" customHeight="false" outlineLevel="0" collapsed="false">
      <c r="A11457" s="10" t="n">
        <v>11586</v>
      </c>
    </row>
    <row r="11458" customFormat="false" ht="15" hidden="false" customHeight="false" outlineLevel="0" collapsed="false">
      <c r="A11458" s="10" t="n">
        <v>11587</v>
      </c>
    </row>
    <row r="11459" customFormat="false" ht="15" hidden="false" customHeight="false" outlineLevel="0" collapsed="false">
      <c r="A11459" s="10" t="n">
        <v>11588</v>
      </c>
    </row>
    <row r="11460" customFormat="false" ht="15" hidden="false" customHeight="false" outlineLevel="0" collapsed="false">
      <c r="A11460" s="10" t="n">
        <v>11589</v>
      </c>
    </row>
    <row r="11461" customFormat="false" ht="15" hidden="false" customHeight="false" outlineLevel="0" collapsed="false">
      <c r="A11461" s="10" t="n">
        <v>11590</v>
      </c>
    </row>
    <row r="11462" customFormat="false" ht="15" hidden="false" customHeight="false" outlineLevel="0" collapsed="false">
      <c r="A11462" s="10" t="n">
        <v>11591</v>
      </c>
    </row>
    <row r="11463" customFormat="false" ht="15" hidden="false" customHeight="false" outlineLevel="0" collapsed="false">
      <c r="A11463" s="10" t="n">
        <v>11592</v>
      </c>
    </row>
    <row r="11464" customFormat="false" ht="15" hidden="false" customHeight="false" outlineLevel="0" collapsed="false">
      <c r="A11464" s="10" t="n">
        <v>11593</v>
      </c>
    </row>
    <row r="11465" customFormat="false" ht="15" hidden="false" customHeight="false" outlineLevel="0" collapsed="false">
      <c r="A11465" s="10" t="n">
        <v>11594</v>
      </c>
    </row>
    <row r="11466" customFormat="false" ht="15" hidden="false" customHeight="false" outlineLevel="0" collapsed="false">
      <c r="A11466" s="10" t="n">
        <v>11595</v>
      </c>
    </row>
    <row r="11467" customFormat="false" ht="15" hidden="false" customHeight="false" outlineLevel="0" collapsed="false">
      <c r="A11467" s="10" t="n">
        <v>11596</v>
      </c>
    </row>
    <row r="11468" customFormat="false" ht="15" hidden="false" customHeight="false" outlineLevel="0" collapsed="false">
      <c r="A11468" s="10" t="n">
        <v>11597</v>
      </c>
    </row>
    <row r="11469" customFormat="false" ht="15" hidden="false" customHeight="false" outlineLevel="0" collapsed="false">
      <c r="A11469" s="10" t="n">
        <v>11598</v>
      </c>
    </row>
    <row r="11470" customFormat="false" ht="15" hidden="false" customHeight="false" outlineLevel="0" collapsed="false">
      <c r="A11470" s="10" t="n">
        <v>11599</v>
      </c>
    </row>
    <row r="11471" customFormat="false" ht="15" hidden="false" customHeight="false" outlineLevel="0" collapsed="false">
      <c r="A11471" s="10" t="n">
        <v>11600</v>
      </c>
    </row>
    <row r="11472" customFormat="false" ht="15" hidden="false" customHeight="false" outlineLevel="0" collapsed="false">
      <c r="A11472" s="10" t="n">
        <v>11601</v>
      </c>
    </row>
    <row r="11473" customFormat="false" ht="15" hidden="false" customHeight="false" outlineLevel="0" collapsed="false">
      <c r="A11473" s="10" t="n">
        <v>11602</v>
      </c>
    </row>
    <row r="11474" customFormat="false" ht="15" hidden="false" customHeight="false" outlineLevel="0" collapsed="false">
      <c r="A11474" s="10" t="n">
        <v>11603</v>
      </c>
    </row>
    <row r="11475" customFormat="false" ht="15" hidden="false" customHeight="false" outlineLevel="0" collapsed="false">
      <c r="A11475" s="10" t="n">
        <v>11604</v>
      </c>
    </row>
    <row r="11476" customFormat="false" ht="15" hidden="false" customHeight="false" outlineLevel="0" collapsed="false">
      <c r="A11476" s="10" t="n">
        <v>11605</v>
      </c>
    </row>
    <row r="11477" customFormat="false" ht="15" hidden="false" customHeight="false" outlineLevel="0" collapsed="false">
      <c r="A11477" s="10" t="n">
        <v>11606</v>
      </c>
    </row>
    <row r="11478" customFormat="false" ht="15" hidden="false" customHeight="false" outlineLevel="0" collapsed="false">
      <c r="A11478" s="10" t="n">
        <v>11607</v>
      </c>
    </row>
    <row r="11479" customFormat="false" ht="15" hidden="false" customHeight="false" outlineLevel="0" collapsed="false">
      <c r="A11479" s="10" t="n">
        <v>11608</v>
      </c>
    </row>
    <row r="11480" customFormat="false" ht="15" hidden="false" customHeight="false" outlineLevel="0" collapsed="false">
      <c r="A11480" s="10" t="n">
        <v>11609</v>
      </c>
    </row>
    <row r="11481" customFormat="false" ht="15" hidden="false" customHeight="false" outlineLevel="0" collapsed="false">
      <c r="A11481" s="10" t="n">
        <v>11610</v>
      </c>
    </row>
    <row r="11482" customFormat="false" ht="15" hidden="false" customHeight="false" outlineLevel="0" collapsed="false">
      <c r="A11482" s="10" t="n">
        <v>11611</v>
      </c>
    </row>
    <row r="11483" customFormat="false" ht="15" hidden="false" customHeight="false" outlineLevel="0" collapsed="false">
      <c r="A11483" s="10" t="n">
        <v>11612</v>
      </c>
    </row>
    <row r="11484" customFormat="false" ht="15" hidden="false" customHeight="false" outlineLevel="0" collapsed="false">
      <c r="A11484" s="10" t="n">
        <v>11613</v>
      </c>
    </row>
    <row r="11485" customFormat="false" ht="15" hidden="false" customHeight="false" outlineLevel="0" collapsed="false">
      <c r="A11485" s="10" t="n">
        <v>11614</v>
      </c>
    </row>
    <row r="11486" customFormat="false" ht="15" hidden="false" customHeight="false" outlineLevel="0" collapsed="false">
      <c r="A11486" s="10" t="n">
        <v>11615</v>
      </c>
    </row>
    <row r="11487" customFormat="false" ht="15" hidden="false" customHeight="false" outlineLevel="0" collapsed="false">
      <c r="A11487" s="10" t="n">
        <v>11616</v>
      </c>
    </row>
    <row r="11488" customFormat="false" ht="15" hidden="false" customHeight="false" outlineLevel="0" collapsed="false">
      <c r="A11488" s="10" t="n">
        <v>11617</v>
      </c>
    </row>
    <row r="11489" customFormat="false" ht="15" hidden="false" customHeight="false" outlineLevel="0" collapsed="false">
      <c r="A11489" s="10" t="n">
        <v>11618</v>
      </c>
    </row>
    <row r="11490" customFormat="false" ht="15" hidden="false" customHeight="false" outlineLevel="0" collapsed="false">
      <c r="A11490" s="10" t="n">
        <v>11619</v>
      </c>
    </row>
    <row r="11491" customFormat="false" ht="15" hidden="false" customHeight="false" outlineLevel="0" collapsed="false">
      <c r="A11491" s="10" t="n">
        <v>11620</v>
      </c>
    </row>
    <row r="11492" customFormat="false" ht="15" hidden="false" customHeight="false" outlineLevel="0" collapsed="false">
      <c r="A11492" s="10" t="n">
        <v>11621</v>
      </c>
    </row>
    <row r="11493" customFormat="false" ht="15" hidden="false" customHeight="false" outlineLevel="0" collapsed="false">
      <c r="A11493" s="10" t="n">
        <v>11622</v>
      </c>
    </row>
    <row r="11494" customFormat="false" ht="15" hidden="false" customHeight="false" outlineLevel="0" collapsed="false">
      <c r="A11494" s="10" t="n">
        <v>11623</v>
      </c>
    </row>
    <row r="11495" customFormat="false" ht="15" hidden="false" customHeight="false" outlineLevel="0" collapsed="false">
      <c r="A11495" s="10" t="n">
        <v>11624</v>
      </c>
    </row>
    <row r="11496" customFormat="false" ht="15" hidden="false" customHeight="false" outlineLevel="0" collapsed="false">
      <c r="A11496" s="10" t="n">
        <v>11625</v>
      </c>
    </row>
    <row r="11497" customFormat="false" ht="15" hidden="false" customHeight="false" outlineLevel="0" collapsed="false">
      <c r="A11497" s="10" t="n">
        <v>11626</v>
      </c>
    </row>
    <row r="11498" customFormat="false" ht="15" hidden="false" customHeight="false" outlineLevel="0" collapsed="false">
      <c r="A11498" s="10" t="n">
        <v>11627</v>
      </c>
    </row>
    <row r="11499" customFormat="false" ht="15" hidden="false" customHeight="false" outlineLevel="0" collapsed="false">
      <c r="A11499" s="10" t="n">
        <v>11628</v>
      </c>
    </row>
    <row r="11500" customFormat="false" ht="15" hidden="false" customHeight="false" outlineLevel="0" collapsed="false">
      <c r="A11500" s="10" t="n">
        <v>11629</v>
      </c>
    </row>
    <row r="11501" customFormat="false" ht="15" hidden="false" customHeight="false" outlineLevel="0" collapsed="false">
      <c r="A11501" s="10" t="n">
        <v>11630</v>
      </c>
    </row>
    <row r="11502" customFormat="false" ht="15" hidden="false" customHeight="false" outlineLevel="0" collapsed="false">
      <c r="A11502" s="10" t="n">
        <v>11631</v>
      </c>
    </row>
    <row r="11503" customFormat="false" ht="15" hidden="false" customHeight="false" outlineLevel="0" collapsed="false">
      <c r="A11503" s="10" t="n">
        <v>11632</v>
      </c>
    </row>
    <row r="11504" customFormat="false" ht="15" hidden="false" customHeight="false" outlineLevel="0" collapsed="false">
      <c r="A11504" s="10" t="n">
        <v>11633</v>
      </c>
    </row>
    <row r="11505" customFormat="false" ht="15" hidden="false" customHeight="false" outlineLevel="0" collapsed="false">
      <c r="A11505" s="10" t="n">
        <v>11634</v>
      </c>
    </row>
    <row r="11506" customFormat="false" ht="15" hidden="false" customHeight="false" outlineLevel="0" collapsed="false">
      <c r="A11506" s="10" t="n">
        <v>11635</v>
      </c>
    </row>
    <row r="11507" customFormat="false" ht="15" hidden="false" customHeight="false" outlineLevel="0" collapsed="false">
      <c r="A11507" s="10" t="n">
        <v>11636</v>
      </c>
    </row>
    <row r="11508" customFormat="false" ht="15" hidden="false" customHeight="false" outlineLevel="0" collapsed="false">
      <c r="A11508" s="10" t="n">
        <v>11637</v>
      </c>
    </row>
    <row r="11509" customFormat="false" ht="15" hidden="false" customHeight="false" outlineLevel="0" collapsed="false">
      <c r="A11509" s="10" t="n">
        <v>11638</v>
      </c>
    </row>
    <row r="11510" customFormat="false" ht="15" hidden="false" customHeight="false" outlineLevel="0" collapsed="false">
      <c r="A11510" s="10" t="n">
        <v>11639</v>
      </c>
    </row>
    <row r="11511" customFormat="false" ht="15" hidden="false" customHeight="false" outlineLevel="0" collapsed="false">
      <c r="A11511" s="10" t="n">
        <v>11640</v>
      </c>
    </row>
    <row r="11512" customFormat="false" ht="15" hidden="false" customHeight="false" outlineLevel="0" collapsed="false">
      <c r="A11512" s="10" t="n">
        <v>11641</v>
      </c>
    </row>
    <row r="11513" customFormat="false" ht="15" hidden="false" customHeight="false" outlineLevel="0" collapsed="false">
      <c r="A11513" s="10" t="n">
        <v>11642</v>
      </c>
    </row>
    <row r="11514" customFormat="false" ht="15" hidden="false" customHeight="false" outlineLevel="0" collapsed="false">
      <c r="A11514" s="10" t="n">
        <v>11643</v>
      </c>
    </row>
    <row r="11515" customFormat="false" ht="15" hidden="false" customHeight="false" outlineLevel="0" collapsed="false">
      <c r="A11515" s="10" t="n">
        <v>11644</v>
      </c>
    </row>
    <row r="11516" customFormat="false" ht="15" hidden="false" customHeight="false" outlineLevel="0" collapsed="false">
      <c r="A11516" s="10" t="n">
        <v>11645</v>
      </c>
    </row>
    <row r="11517" customFormat="false" ht="15" hidden="false" customHeight="false" outlineLevel="0" collapsed="false">
      <c r="A11517" s="10" t="n">
        <v>11646</v>
      </c>
    </row>
    <row r="11518" customFormat="false" ht="15" hidden="false" customHeight="false" outlineLevel="0" collapsed="false">
      <c r="A11518" s="10" t="n">
        <v>11647</v>
      </c>
    </row>
    <row r="11519" customFormat="false" ht="15" hidden="false" customHeight="false" outlineLevel="0" collapsed="false">
      <c r="A11519" s="10" t="n">
        <v>11648</v>
      </c>
    </row>
    <row r="11520" customFormat="false" ht="15" hidden="false" customHeight="false" outlineLevel="0" collapsed="false">
      <c r="A11520" s="10" t="n">
        <v>11649</v>
      </c>
    </row>
    <row r="11521" customFormat="false" ht="15" hidden="false" customHeight="false" outlineLevel="0" collapsed="false">
      <c r="A11521" s="10" t="n">
        <v>11650</v>
      </c>
    </row>
    <row r="11522" customFormat="false" ht="15" hidden="false" customHeight="false" outlineLevel="0" collapsed="false">
      <c r="A11522" s="10" t="n">
        <v>11651</v>
      </c>
    </row>
    <row r="11523" customFormat="false" ht="15" hidden="false" customHeight="false" outlineLevel="0" collapsed="false">
      <c r="A11523" s="10" t="n">
        <v>11652</v>
      </c>
    </row>
    <row r="11524" customFormat="false" ht="15" hidden="false" customHeight="false" outlineLevel="0" collapsed="false">
      <c r="A11524" s="10" t="n">
        <v>11653</v>
      </c>
    </row>
    <row r="11525" customFormat="false" ht="15" hidden="false" customHeight="false" outlineLevel="0" collapsed="false">
      <c r="A11525" s="10" t="n">
        <v>11654</v>
      </c>
    </row>
    <row r="11526" customFormat="false" ht="15" hidden="false" customHeight="false" outlineLevel="0" collapsed="false">
      <c r="A11526" s="10" t="n">
        <v>11655</v>
      </c>
    </row>
    <row r="11527" customFormat="false" ht="15" hidden="false" customHeight="false" outlineLevel="0" collapsed="false">
      <c r="A11527" s="10" t="n">
        <v>11656</v>
      </c>
    </row>
    <row r="11528" customFormat="false" ht="15" hidden="false" customHeight="false" outlineLevel="0" collapsed="false">
      <c r="A11528" s="10" t="n">
        <v>11657</v>
      </c>
    </row>
    <row r="11529" customFormat="false" ht="15" hidden="false" customHeight="false" outlineLevel="0" collapsed="false">
      <c r="A11529" s="10" t="n">
        <v>11658</v>
      </c>
    </row>
    <row r="11530" customFormat="false" ht="15" hidden="false" customHeight="false" outlineLevel="0" collapsed="false">
      <c r="A11530" s="10" t="n">
        <v>11659</v>
      </c>
    </row>
    <row r="11531" customFormat="false" ht="15" hidden="false" customHeight="false" outlineLevel="0" collapsed="false">
      <c r="A11531" s="10" t="n">
        <v>11660</v>
      </c>
    </row>
    <row r="11532" customFormat="false" ht="15" hidden="false" customHeight="false" outlineLevel="0" collapsed="false">
      <c r="A11532" s="10" t="n">
        <v>11661</v>
      </c>
    </row>
    <row r="11533" customFormat="false" ht="15" hidden="false" customHeight="false" outlineLevel="0" collapsed="false">
      <c r="A11533" s="10" t="n">
        <v>11662</v>
      </c>
    </row>
    <row r="11534" customFormat="false" ht="15" hidden="false" customHeight="false" outlineLevel="0" collapsed="false">
      <c r="A11534" s="10" t="n">
        <v>11663</v>
      </c>
    </row>
    <row r="11535" customFormat="false" ht="15" hidden="false" customHeight="false" outlineLevel="0" collapsed="false">
      <c r="A11535" s="10" t="n">
        <v>11664</v>
      </c>
    </row>
    <row r="11536" customFormat="false" ht="15" hidden="false" customHeight="false" outlineLevel="0" collapsed="false">
      <c r="A11536" s="10" t="n">
        <v>11665</v>
      </c>
    </row>
    <row r="11537" customFormat="false" ht="15" hidden="false" customHeight="false" outlineLevel="0" collapsed="false">
      <c r="A11537" s="10" t="n">
        <v>11666</v>
      </c>
    </row>
    <row r="11538" customFormat="false" ht="15" hidden="false" customHeight="false" outlineLevel="0" collapsed="false">
      <c r="A11538" s="10" t="n">
        <v>11667</v>
      </c>
    </row>
    <row r="11539" customFormat="false" ht="15" hidden="false" customHeight="false" outlineLevel="0" collapsed="false">
      <c r="A11539" s="10" t="n">
        <v>11668</v>
      </c>
    </row>
    <row r="11540" customFormat="false" ht="15" hidden="false" customHeight="false" outlineLevel="0" collapsed="false">
      <c r="A11540" s="10" t="n">
        <v>11669</v>
      </c>
    </row>
    <row r="11541" customFormat="false" ht="15" hidden="false" customHeight="false" outlineLevel="0" collapsed="false">
      <c r="A11541" s="10" t="n">
        <v>11670</v>
      </c>
    </row>
    <row r="11542" customFormat="false" ht="15" hidden="false" customHeight="false" outlineLevel="0" collapsed="false">
      <c r="A11542" s="10" t="n">
        <v>11671</v>
      </c>
    </row>
    <row r="11543" customFormat="false" ht="15" hidden="false" customHeight="false" outlineLevel="0" collapsed="false">
      <c r="A11543" s="10" t="n">
        <v>11672</v>
      </c>
    </row>
    <row r="11544" customFormat="false" ht="15" hidden="false" customHeight="false" outlineLevel="0" collapsed="false">
      <c r="A11544" s="10" t="n">
        <v>11673</v>
      </c>
    </row>
    <row r="11545" customFormat="false" ht="15" hidden="false" customHeight="false" outlineLevel="0" collapsed="false">
      <c r="A11545" s="10" t="n">
        <v>11674</v>
      </c>
    </row>
    <row r="11546" customFormat="false" ht="15" hidden="false" customHeight="false" outlineLevel="0" collapsed="false">
      <c r="A11546" s="10" t="n">
        <v>11675</v>
      </c>
    </row>
    <row r="11547" customFormat="false" ht="15" hidden="false" customHeight="false" outlineLevel="0" collapsed="false">
      <c r="A11547" s="10" t="n">
        <v>11676</v>
      </c>
    </row>
    <row r="11548" customFormat="false" ht="15" hidden="false" customHeight="false" outlineLevel="0" collapsed="false">
      <c r="A11548" s="10" t="n">
        <v>11677</v>
      </c>
    </row>
    <row r="11549" customFormat="false" ht="15" hidden="false" customHeight="false" outlineLevel="0" collapsed="false">
      <c r="A11549" s="10" t="n">
        <v>11678</v>
      </c>
    </row>
    <row r="11550" customFormat="false" ht="15" hidden="false" customHeight="false" outlineLevel="0" collapsed="false">
      <c r="A11550" s="10" t="n">
        <v>11679</v>
      </c>
    </row>
    <row r="11551" customFormat="false" ht="15" hidden="false" customHeight="false" outlineLevel="0" collapsed="false">
      <c r="A11551" s="10" t="n">
        <v>11680</v>
      </c>
    </row>
    <row r="11552" customFormat="false" ht="15" hidden="false" customHeight="false" outlineLevel="0" collapsed="false">
      <c r="A11552" s="10" t="n">
        <v>11681</v>
      </c>
    </row>
    <row r="11553" customFormat="false" ht="15" hidden="false" customHeight="false" outlineLevel="0" collapsed="false">
      <c r="A11553" s="10" t="n">
        <v>11682</v>
      </c>
    </row>
    <row r="11554" customFormat="false" ht="15" hidden="false" customHeight="false" outlineLevel="0" collapsed="false">
      <c r="A11554" s="10" t="n">
        <v>11683</v>
      </c>
    </row>
    <row r="11555" customFormat="false" ht="15" hidden="false" customHeight="false" outlineLevel="0" collapsed="false">
      <c r="A11555" s="10" t="n">
        <v>11684</v>
      </c>
    </row>
    <row r="11556" customFormat="false" ht="15" hidden="false" customHeight="false" outlineLevel="0" collapsed="false">
      <c r="A11556" s="10" t="n">
        <v>11685</v>
      </c>
    </row>
    <row r="11557" customFormat="false" ht="15" hidden="false" customHeight="false" outlineLevel="0" collapsed="false">
      <c r="A11557" s="10" t="n">
        <v>11686</v>
      </c>
    </row>
    <row r="11558" customFormat="false" ht="15" hidden="false" customHeight="false" outlineLevel="0" collapsed="false">
      <c r="A11558" s="10" t="n">
        <v>11687</v>
      </c>
    </row>
    <row r="11559" customFormat="false" ht="15" hidden="false" customHeight="false" outlineLevel="0" collapsed="false">
      <c r="A11559" s="10" t="n">
        <v>11688</v>
      </c>
    </row>
    <row r="11560" customFormat="false" ht="15" hidden="false" customHeight="false" outlineLevel="0" collapsed="false">
      <c r="A11560" s="10" t="n">
        <v>11689</v>
      </c>
    </row>
    <row r="11561" customFormat="false" ht="15" hidden="false" customHeight="false" outlineLevel="0" collapsed="false">
      <c r="A11561" s="10" t="n">
        <v>11690</v>
      </c>
    </row>
    <row r="11562" customFormat="false" ht="15" hidden="false" customHeight="false" outlineLevel="0" collapsed="false">
      <c r="A11562" s="10" t="n">
        <v>11691</v>
      </c>
    </row>
    <row r="11563" customFormat="false" ht="15" hidden="false" customHeight="false" outlineLevel="0" collapsed="false">
      <c r="A11563" s="10" t="n">
        <v>11692</v>
      </c>
    </row>
    <row r="11564" customFormat="false" ht="15" hidden="false" customHeight="false" outlineLevel="0" collapsed="false">
      <c r="A11564" s="10" t="n">
        <v>11693</v>
      </c>
    </row>
    <row r="11565" customFormat="false" ht="15" hidden="false" customHeight="false" outlineLevel="0" collapsed="false">
      <c r="A11565" s="10" t="n">
        <v>11694</v>
      </c>
    </row>
    <row r="11566" customFormat="false" ht="15" hidden="false" customHeight="false" outlineLevel="0" collapsed="false">
      <c r="A11566" s="10" t="n">
        <v>11695</v>
      </c>
    </row>
    <row r="11567" customFormat="false" ht="15" hidden="false" customHeight="false" outlineLevel="0" collapsed="false">
      <c r="A11567" s="10" t="n">
        <v>11696</v>
      </c>
    </row>
    <row r="11568" customFormat="false" ht="15" hidden="false" customHeight="false" outlineLevel="0" collapsed="false">
      <c r="A11568" s="10" t="n">
        <v>11697</v>
      </c>
    </row>
    <row r="11569" customFormat="false" ht="15" hidden="false" customHeight="false" outlineLevel="0" collapsed="false">
      <c r="A11569" s="10" t="n">
        <v>11698</v>
      </c>
    </row>
    <row r="11570" customFormat="false" ht="15" hidden="false" customHeight="false" outlineLevel="0" collapsed="false">
      <c r="A11570" s="10" t="n">
        <v>11699</v>
      </c>
    </row>
    <row r="11571" customFormat="false" ht="15" hidden="false" customHeight="false" outlineLevel="0" collapsed="false">
      <c r="A11571" s="10" t="n">
        <v>11700</v>
      </c>
    </row>
    <row r="11572" customFormat="false" ht="15" hidden="false" customHeight="false" outlineLevel="0" collapsed="false">
      <c r="A11572" s="10" t="n">
        <v>11701</v>
      </c>
    </row>
    <row r="11573" customFormat="false" ht="15" hidden="false" customHeight="false" outlineLevel="0" collapsed="false">
      <c r="A11573" s="10" t="n">
        <v>11702</v>
      </c>
    </row>
    <row r="11574" customFormat="false" ht="15" hidden="false" customHeight="false" outlineLevel="0" collapsed="false">
      <c r="A11574" s="10" t="n">
        <v>11703</v>
      </c>
    </row>
    <row r="11575" customFormat="false" ht="15" hidden="false" customHeight="false" outlineLevel="0" collapsed="false">
      <c r="A11575" s="10" t="n">
        <v>11704</v>
      </c>
    </row>
    <row r="11576" customFormat="false" ht="15" hidden="false" customHeight="false" outlineLevel="0" collapsed="false">
      <c r="A11576" s="10" t="n">
        <v>11705</v>
      </c>
    </row>
    <row r="11577" customFormat="false" ht="15" hidden="false" customHeight="false" outlineLevel="0" collapsed="false">
      <c r="A11577" s="10" t="n">
        <v>11706</v>
      </c>
    </row>
    <row r="11578" customFormat="false" ht="15" hidden="false" customHeight="false" outlineLevel="0" collapsed="false">
      <c r="A11578" s="10" t="n">
        <v>11707</v>
      </c>
    </row>
    <row r="11579" customFormat="false" ht="15" hidden="false" customHeight="false" outlineLevel="0" collapsed="false">
      <c r="A11579" s="10" t="n">
        <v>11708</v>
      </c>
    </row>
    <row r="11580" customFormat="false" ht="15" hidden="false" customHeight="false" outlineLevel="0" collapsed="false">
      <c r="A11580" s="10" t="n">
        <v>11709</v>
      </c>
    </row>
    <row r="11581" customFormat="false" ht="15" hidden="false" customHeight="false" outlineLevel="0" collapsed="false">
      <c r="A11581" s="10" t="n">
        <v>11710</v>
      </c>
    </row>
    <row r="11582" customFormat="false" ht="15" hidden="false" customHeight="false" outlineLevel="0" collapsed="false">
      <c r="A11582" s="10" t="n">
        <v>11711</v>
      </c>
    </row>
    <row r="11583" customFormat="false" ht="15" hidden="false" customHeight="false" outlineLevel="0" collapsed="false">
      <c r="A11583" s="10" t="n">
        <v>11712</v>
      </c>
    </row>
    <row r="11584" customFormat="false" ht="15" hidden="false" customHeight="false" outlineLevel="0" collapsed="false">
      <c r="A11584" s="10" t="n">
        <v>11713</v>
      </c>
    </row>
    <row r="11585" customFormat="false" ht="15" hidden="false" customHeight="false" outlineLevel="0" collapsed="false">
      <c r="A11585" s="10" t="n">
        <v>11714</v>
      </c>
    </row>
    <row r="11586" customFormat="false" ht="15" hidden="false" customHeight="false" outlineLevel="0" collapsed="false">
      <c r="A11586" s="10" t="n">
        <v>11715</v>
      </c>
    </row>
    <row r="11587" customFormat="false" ht="15" hidden="false" customHeight="false" outlineLevel="0" collapsed="false">
      <c r="A11587" s="10" t="n">
        <v>11716</v>
      </c>
    </row>
    <row r="11588" customFormat="false" ht="15" hidden="false" customHeight="false" outlineLevel="0" collapsed="false">
      <c r="A11588" s="10" t="n">
        <v>11717</v>
      </c>
    </row>
    <row r="11589" customFormat="false" ht="15" hidden="false" customHeight="false" outlineLevel="0" collapsed="false">
      <c r="A11589" s="10" t="n">
        <v>11718</v>
      </c>
    </row>
    <row r="11590" customFormat="false" ht="15" hidden="false" customHeight="false" outlineLevel="0" collapsed="false">
      <c r="A11590" s="10" t="n">
        <v>11719</v>
      </c>
    </row>
    <row r="11591" customFormat="false" ht="15" hidden="false" customHeight="false" outlineLevel="0" collapsed="false">
      <c r="A11591" s="10" t="n">
        <v>11720</v>
      </c>
    </row>
    <row r="11592" customFormat="false" ht="15" hidden="false" customHeight="false" outlineLevel="0" collapsed="false">
      <c r="A11592" s="10" t="n">
        <v>11721</v>
      </c>
    </row>
    <row r="11593" customFormat="false" ht="15" hidden="false" customHeight="false" outlineLevel="0" collapsed="false">
      <c r="A11593" s="10" t="n">
        <v>11722</v>
      </c>
    </row>
    <row r="11594" customFormat="false" ht="15" hidden="false" customHeight="false" outlineLevel="0" collapsed="false">
      <c r="A11594" s="10" t="n">
        <v>11723</v>
      </c>
    </row>
    <row r="11595" customFormat="false" ht="15" hidden="false" customHeight="false" outlineLevel="0" collapsed="false">
      <c r="A11595" s="10" t="n">
        <v>11724</v>
      </c>
    </row>
    <row r="11596" customFormat="false" ht="15" hidden="false" customHeight="false" outlineLevel="0" collapsed="false">
      <c r="A11596" s="10" t="n">
        <v>11725</v>
      </c>
    </row>
    <row r="11597" customFormat="false" ht="15" hidden="false" customHeight="false" outlineLevel="0" collapsed="false">
      <c r="A11597" s="10" t="n">
        <v>11726</v>
      </c>
    </row>
    <row r="11598" customFormat="false" ht="15" hidden="false" customHeight="false" outlineLevel="0" collapsed="false">
      <c r="A11598" s="10" t="n">
        <v>11727</v>
      </c>
    </row>
    <row r="11599" customFormat="false" ht="15" hidden="false" customHeight="false" outlineLevel="0" collapsed="false">
      <c r="A11599" s="10" t="n">
        <v>11728</v>
      </c>
    </row>
    <row r="11600" customFormat="false" ht="15" hidden="false" customHeight="false" outlineLevel="0" collapsed="false">
      <c r="A11600" s="10" t="n">
        <v>11729</v>
      </c>
    </row>
    <row r="11601" customFormat="false" ht="15" hidden="false" customHeight="false" outlineLevel="0" collapsed="false">
      <c r="A11601" s="10" t="n">
        <v>11730</v>
      </c>
    </row>
    <row r="11602" customFormat="false" ht="15" hidden="false" customHeight="false" outlineLevel="0" collapsed="false">
      <c r="A11602" s="10" t="n">
        <v>11731</v>
      </c>
    </row>
    <row r="11603" customFormat="false" ht="15" hidden="false" customHeight="false" outlineLevel="0" collapsed="false">
      <c r="A11603" s="10" t="n">
        <v>11732</v>
      </c>
    </row>
    <row r="11604" customFormat="false" ht="15" hidden="false" customHeight="false" outlineLevel="0" collapsed="false">
      <c r="A11604" s="10" t="n">
        <v>11733</v>
      </c>
    </row>
    <row r="11605" customFormat="false" ht="15" hidden="false" customHeight="false" outlineLevel="0" collapsed="false">
      <c r="A11605" s="10" t="n">
        <v>11734</v>
      </c>
    </row>
    <row r="11606" customFormat="false" ht="15" hidden="false" customHeight="false" outlineLevel="0" collapsed="false">
      <c r="A11606" s="10" t="n">
        <v>11735</v>
      </c>
    </row>
    <row r="11607" customFormat="false" ht="15" hidden="false" customHeight="false" outlineLevel="0" collapsed="false">
      <c r="A11607" s="10" t="n">
        <v>11736</v>
      </c>
    </row>
    <row r="11608" customFormat="false" ht="15" hidden="false" customHeight="false" outlineLevel="0" collapsed="false">
      <c r="A11608" s="10" t="n">
        <v>11737</v>
      </c>
    </row>
    <row r="11609" customFormat="false" ht="15" hidden="false" customHeight="false" outlineLevel="0" collapsed="false">
      <c r="A11609" s="10" t="n">
        <v>11738</v>
      </c>
    </row>
    <row r="11610" customFormat="false" ht="15" hidden="false" customHeight="false" outlineLevel="0" collapsed="false">
      <c r="A11610" s="10" t="n">
        <v>11739</v>
      </c>
    </row>
    <row r="11611" customFormat="false" ht="15" hidden="false" customHeight="false" outlineLevel="0" collapsed="false">
      <c r="A11611" s="10" t="n">
        <v>11740</v>
      </c>
    </row>
    <row r="11612" customFormat="false" ht="15" hidden="false" customHeight="false" outlineLevel="0" collapsed="false">
      <c r="A11612" s="10" t="n">
        <v>11741</v>
      </c>
    </row>
    <row r="11613" customFormat="false" ht="15" hidden="false" customHeight="false" outlineLevel="0" collapsed="false">
      <c r="A11613" s="10" t="n">
        <v>11742</v>
      </c>
    </row>
    <row r="11614" customFormat="false" ht="15" hidden="false" customHeight="false" outlineLevel="0" collapsed="false">
      <c r="A11614" s="10" t="n">
        <v>11743</v>
      </c>
    </row>
    <row r="11615" customFormat="false" ht="15" hidden="false" customHeight="false" outlineLevel="0" collapsed="false">
      <c r="A11615" s="10" t="n">
        <v>11744</v>
      </c>
    </row>
    <row r="11616" customFormat="false" ht="15" hidden="false" customHeight="false" outlineLevel="0" collapsed="false">
      <c r="A11616" s="10" t="n">
        <v>11745</v>
      </c>
    </row>
    <row r="11617" customFormat="false" ht="15" hidden="false" customHeight="false" outlineLevel="0" collapsed="false">
      <c r="A11617" s="10" t="n">
        <v>11746</v>
      </c>
    </row>
    <row r="11618" customFormat="false" ht="15" hidden="false" customHeight="false" outlineLevel="0" collapsed="false">
      <c r="A11618" s="10" t="n">
        <v>11747</v>
      </c>
    </row>
    <row r="11619" customFormat="false" ht="15" hidden="false" customHeight="false" outlineLevel="0" collapsed="false">
      <c r="A11619" s="10" t="n">
        <v>11748</v>
      </c>
    </row>
    <row r="11620" customFormat="false" ht="15" hidden="false" customHeight="false" outlineLevel="0" collapsed="false">
      <c r="A11620" s="10" t="n">
        <v>11749</v>
      </c>
    </row>
    <row r="11621" customFormat="false" ht="15" hidden="false" customHeight="false" outlineLevel="0" collapsed="false">
      <c r="A11621" s="10" t="n">
        <v>11750</v>
      </c>
    </row>
    <row r="11622" customFormat="false" ht="15" hidden="false" customHeight="false" outlineLevel="0" collapsed="false">
      <c r="A11622" s="10" t="n">
        <v>11751</v>
      </c>
    </row>
    <row r="11623" customFormat="false" ht="15" hidden="false" customHeight="false" outlineLevel="0" collapsed="false">
      <c r="A11623" s="10" t="n">
        <v>11752</v>
      </c>
    </row>
    <row r="11624" customFormat="false" ht="15" hidden="false" customHeight="false" outlineLevel="0" collapsed="false">
      <c r="A11624" s="10" t="n">
        <v>11753</v>
      </c>
    </row>
    <row r="11625" customFormat="false" ht="15" hidden="false" customHeight="false" outlineLevel="0" collapsed="false">
      <c r="A11625" s="10" t="n">
        <v>11754</v>
      </c>
    </row>
    <row r="11626" customFormat="false" ht="15" hidden="false" customHeight="false" outlineLevel="0" collapsed="false">
      <c r="A11626" s="10" t="n">
        <v>11755</v>
      </c>
    </row>
    <row r="11627" customFormat="false" ht="15" hidden="false" customHeight="false" outlineLevel="0" collapsed="false">
      <c r="A11627" s="10" t="n">
        <v>11756</v>
      </c>
    </row>
    <row r="11628" customFormat="false" ht="15" hidden="false" customHeight="false" outlineLevel="0" collapsed="false">
      <c r="A11628" s="10" t="n">
        <v>11757</v>
      </c>
    </row>
    <row r="11629" customFormat="false" ht="15" hidden="false" customHeight="false" outlineLevel="0" collapsed="false">
      <c r="A11629" s="10" t="n">
        <v>11758</v>
      </c>
    </row>
    <row r="11630" customFormat="false" ht="15" hidden="false" customHeight="false" outlineLevel="0" collapsed="false">
      <c r="A11630" s="10" t="n">
        <v>11759</v>
      </c>
    </row>
    <row r="11631" customFormat="false" ht="15" hidden="false" customHeight="false" outlineLevel="0" collapsed="false">
      <c r="A11631" s="10" t="n">
        <v>11760</v>
      </c>
    </row>
    <row r="11632" customFormat="false" ht="15" hidden="false" customHeight="false" outlineLevel="0" collapsed="false">
      <c r="A11632" s="10" t="n">
        <v>11761</v>
      </c>
    </row>
    <row r="11633" customFormat="false" ht="15" hidden="false" customHeight="false" outlineLevel="0" collapsed="false">
      <c r="A11633" s="10" t="n">
        <v>11762</v>
      </c>
    </row>
    <row r="11634" customFormat="false" ht="15" hidden="false" customHeight="false" outlineLevel="0" collapsed="false">
      <c r="A11634" s="10" t="n">
        <v>11763</v>
      </c>
    </row>
    <row r="11635" customFormat="false" ht="15" hidden="false" customHeight="false" outlineLevel="0" collapsed="false">
      <c r="A11635" s="10" t="n">
        <v>11764</v>
      </c>
    </row>
    <row r="11636" customFormat="false" ht="15" hidden="false" customHeight="false" outlineLevel="0" collapsed="false">
      <c r="A11636" s="10" t="n">
        <v>11765</v>
      </c>
    </row>
    <row r="11637" customFormat="false" ht="15" hidden="false" customHeight="false" outlineLevel="0" collapsed="false">
      <c r="A11637" s="10" t="n">
        <v>11766</v>
      </c>
    </row>
    <row r="11638" customFormat="false" ht="15" hidden="false" customHeight="false" outlineLevel="0" collapsed="false">
      <c r="A11638" s="10" t="n">
        <v>11767</v>
      </c>
    </row>
    <row r="11639" customFormat="false" ht="15" hidden="false" customHeight="false" outlineLevel="0" collapsed="false">
      <c r="A11639" s="10" t="n">
        <v>11768</v>
      </c>
    </row>
    <row r="11640" customFormat="false" ht="15" hidden="false" customHeight="false" outlineLevel="0" collapsed="false">
      <c r="A11640" s="10" t="n">
        <v>11769</v>
      </c>
    </row>
    <row r="11641" customFormat="false" ht="15" hidden="false" customHeight="false" outlineLevel="0" collapsed="false">
      <c r="A11641" s="10" t="n">
        <v>11770</v>
      </c>
    </row>
    <row r="11642" customFormat="false" ht="15" hidden="false" customHeight="false" outlineLevel="0" collapsed="false">
      <c r="A11642" s="10" t="n">
        <v>11771</v>
      </c>
    </row>
    <row r="11643" customFormat="false" ht="15" hidden="false" customHeight="false" outlineLevel="0" collapsed="false">
      <c r="A11643" s="10" t="n">
        <v>11772</v>
      </c>
    </row>
    <row r="11644" customFormat="false" ht="15" hidden="false" customHeight="false" outlineLevel="0" collapsed="false">
      <c r="A11644" s="10" t="n">
        <v>11773</v>
      </c>
    </row>
    <row r="11645" customFormat="false" ht="15" hidden="false" customHeight="false" outlineLevel="0" collapsed="false">
      <c r="A11645" s="10" t="n">
        <v>11774</v>
      </c>
    </row>
    <row r="11646" customFormat="false" ht="15" hidden="false" customHeight="false" outlineLevel="0" collapsed="false">
      <c r="A11646" s="10" t="n">
        <v>11775</v>
      </c>
    </row>
    <row r="11647" customFormat="false" ht="15" hidden="false" customHeight="false" outlineLevel="0" collapsed="false">
      <c r="A11647" s="10" t="n">
        <v>11776</v>
      </c>
    </row>
    <row r="11648" customFormat="false" ht="15" hidden="false" customHeight="false" outlineLevel="0" collapsed="false">
      <c r="A11648" s="10" t="n">
        <v>11777</v>
      </c>
    </row>
    <row r="11649" customFormat="false" ht="15" hidden="false" customHeight="false" outlineLevel="0" collapsed="false">
      <c r="A11649" s="10" t="n">
        <v>11778</v>
      </c>
    </row>
    <row r="11650" customFormat="false" ht="15" hidden="false" customHeight="false" outlineLevel="0" collapsed="false">
      <c r="A11650" s="10" t="n">
        <v>11779</v>
      </c>
    </row>
    <row r="11651" customFormat="false" ht="15" hidden="false" customHeight="false" outlineLevel="0" collapsed="false">
      <c r="A11651" s="10" t="n">
        <v>11780</v>
      </c>
    </row>
    <row r="11652" customFormat="false" ht="15" hidden="false" customHeight="false" outlineLevel="0" collapsed="false">
      <c r="A11652" s="10" t="n">
        <v>11781</v>
      </c>
    </row>
    <row r="11653" customFormat="false" ht="15" hidden="false" customHeight="false" outlineLevel="0" collapsed="false">
      <c r="A11653" s="10" t="n">
        <v>11782</v>
      </c>
    </row>
    <row r="11654" customFormat="false" ht="15" hidden="false" customHeight="false" outlineLevel="0" collapsed="false">
      <c r="A11654" s="10" t="n">
        <v>11783</v>
      </c>
    </row>
    <row r="11655" customFormat="false" ht="15" hidden="false" customHeight="false" outlineLevel="0" collapsed="false">
      <c r="A11655" s="10" t="n">
        <v>11784</v>
      </c>
    </row>
    <row r="11656" customFormat="false" ht="15" hidden="false" customHeight="false" outlineLevel="0" collapsed="false">
      <c r="A11656" s="10" t="n">
        <v>11785</v>
      </c>
    </row>
    <row r="11657" customFormat="false" ht="15" hidden="false" customHeight="false" outlineLevel="0" collapsed="false">
      <c r="A11657" s="10" t="n">
        <v>11786</v>
      </c>
    </row>
    <row r="11658" customFormat="false" ht="15" hidden="false" customHeight="false" outlineLevel="0" collapsed="false">
      <c r="A11658" s="10" t="n">
        <v>11787</v>
      </c>
    </row>
    <row r="11659" customFormat="false" ht="15" hidden="false" customHeight="false" outlineLevel="0" collapsed="false">
      <c r="A11659" s="10" t="n">
        <v>11788</v>
      </c>
    </row>
    <row r="11660" customFormat="false" ht="15" hidden="false" customHeight="false" outlineLevel="0" collapsed="false">
      <c r="A11660" s="10" t="n">
        <v>11789</v>
      </c>
    </row>
    <row r="11661" customFormat="false" ht="15" hidden="false" customHeight="false" outlineLevel="0" collapsed="false">
      <c r="A11661" s="10" t="n">
        <v>11790</v>
      </c>
    </row>
    <row r="11662" customFormat="false" ht="15" hidden="false" customHeight="false" outlineLevel="0" collapsed="false">
      <c r="A11662" s="10" t="n">
        <v>11791</v>
      </c>
    </row>
    <row r="11663" customFormat="false" ht="15" hidden="false" customHeight="false" outlineLevel="0" collapsed="false">
      <c r="A11663" s="10" t="n">
        <v>11792</v>
      </c>
    </row>
    <row r="11664" customFormat="false" ht="15" hidden="false" customHeight="false" outlineLevel="0" collapsed="false">
      <c r="A11664" s="10" t="n">
        <v>11793</v>
      </c>
    </row>
    <row r="11665" customFormat="false" ht="15" hidden="false" customHeight="false" outlineLevel="0" collapsed="false">
      <c r="A11665" s="10" t="n">
        <v>11794</v>
      </c>
    </row>
    <row r="11666" customFormat="false" ht="15" hidden="false" customHeight="false" outlineLevel="0" collapsed="false">
      <c r="A11666" s="10" t="n">
        <v>11795</v>
      </c>
    </row>
    <row r="11667" customFormat="false" ht="15" hidden="false" customHeight="false" outlineLevel="0" collapsed="false">
      <c r="A11667" s="10" t="n">
        <v>11796</v>
      </c>
    </row>
    <row r="11668" customFormat="false" ht="15" hidden="false" customHeight="false" outlineLevel="0" collapsed="false">
      <c r="A11668" s="10" t="n">
        <v>11797</v>
      </c>
    </row>
    <row r="11669" customFormat="false" ht="15" hidden="false" customHeight="false" outlineLevel="0" collapsed="false">
      <c r="A11669" s="10" t="n">
        <v>11798</v>
      </c>
    </row>
    <row r="11670" customFormat="false" ht="15" hidden="false" customHeight="false" outlineLevel="0" collapsed="false">
      <c r="A11670" s="10" t="n">
        <v>11799</v>
      </c>
    </row>
    <row r="11671" customFormat="false" ht="15" hidden="false" customHeight="false" outlineLevel="0" collapsed="false">
      <c r="A11671" s="10" t="n">
        <v>11800</v>
      </c>
    </row>
    <row r="11672" customFormat="false" ht="15" hidden="false" customHeight="false" outlineLevel="0" collapsed="false">
      <c r="A11672" s="10" t="n">
        <v>11801</v>
      </c>
    </row>
    <row r="11673" customFormat="false" ht="15" hidden="false" customHeight="false" outlineLevel="0" collapsed="false">
      <c r="A11673" s="10" t="n">
        <v>11802</v>
      </c>
    </row>
    <row r="11674" customFormat="false" ht="15" hidden="false" customHeight="false" outlineLevel="0" collapsed="false">
      <c r="A11674" s="10" t="n">
        <v>11803</v>
      </c>
    </row>
    <row r="11675" customFormat="false" ht="15" hidden="false" customHeight="false" outlineLevel="0" collapsed="false">
      <c r="A11675" s="10" t="n">
        <v>11804</v>
      </c>
    </row>
    <row r="11676" customFormat="false" ht="15" hidden="false" customHeight="false" outlineLevel="0" collapsed="false">
      <c r="A11676" s="10" t="n">
        <v>11805</v>
      </c>
    </row>
    <row r="11677" customFormat="false" ht="15" hidden="false" customHeight="false" outlineLevel="0" collapsed="false">
      <c r="A11677" s="10" t="n">
        <v>11806</v>
      </c>
    </row>
    <row r="11678" customFormat="false" ht="15" hidden="false" customHeight="false" outlineLevel="0" collapsed="false">
      <c r="A11678" s="10" t="n">
        <v>11807</v>
      </c>
    </row>
    <row r="11679" customFormat="false" ht="15" hidden="false" customHeight="false" outlineLevel="0" collapsed="false">
      <c r="A11679" s="10" t="n">
        <v>11808</v>
      </c>
    </row>
    <row r="11680" customFormat="false" ht="15" hidden="false" customHeight="false" outlineLevel="0" collapsed="false">
      <c r="A11680" s="10" t="n">
        <v>11809</v>
      </c>
    </row>
    <row r="11681" customFormat="false" ht="15" hidden="false" customHeight="false" outlineLevel="0" collapsed="false">
      <c r="A11681" s="10" t="n">
        <v>11810</v>
      </c>
    </row>
    <row r="11682" customFormat="false" ht="15" hidden="false" customHeight="false" outlineLevel="0" collapsed="false">
      <c r="A11682" s="10" t="n">
        <v>11811</v>
      </c>
    </row>
    <row r="11683" customFormat="false" ht="15" hidden="false" customHeight="false" outlineLevel="0" collapsed="false">
      <c r="A11683" s="10" t="n">
        <v>11812</v>
      </c>
    </row>
    <row r="11684" customFormat="false" ht="15" hidden="false" customHeight="false" outlineLevel="0" collapsed="false">
      <c r="A11684" s="10" t="n">
        <v>11813</v>
      </c>
    </row>
    <row r="11685" customFormat="false" ht="15" hidden="false" customHeight="false" outlineLevel="0" collapsed="false">
      <c r="A11685" s="10" t="n">
        <v>11814</v>
      </c>
    </row>
    <row r="11686" customFormat="false" ht="15" hidden="false" customHeight="false" outlineLevel="0" collapsed="false">
      <c r="A11686" s="10" t="n">
        <v>11815</v>
      </c>
    </row>
    <row r="11687" customFormat="false" ht="15" hidden="false" customHeight="false" outlineLevel="0" collapsed="false">
      <c r="A11687" s="10" t="n">
        <v>11816</v>
      </c>
    </row>
    <row r="11688" customFormat="false" ht="15" hidden="false" customHeight="false" outlineLevel="0" collapsed="false">
      <c r="A11688" s="10" t="n">
        <v>11817</v>
      </c>
    </row>
    <row r="11689" customFormat="false" ht="15" hidden="false" customHeight="false" outlineLevel="0" collapsed="false">
      <c r="A11689" s="10" t="n">
        <v>11818</v>
      </c>
    </row>
    <row r="11690" customFormat="false" ht="15" hidden="false" customHeight="false" outlineLevel="0" collapsed="false">
      <c r="A11690" s="10" t="n">
        <v>11819</v>
      </c>
    </row>
    <row r="11691" customFormat="false" ht="15" hidden="false" customHeight="false" outlineLevel="0" collapsed="false">
      <c r="A11691" s="10" t="n">
        <v>11820</v>
      </c>
    </row>
    <row r="11692" customFormat="false" ht="15" hidden="false" customHeight="false" outlineLevel="0" collapsed="false">
      <c r="A11692" s="10" t="n">
        <v>11821</v>
      </c>
    </row>
    <row r="11693" customFormat="false" ht="15" hidden="false" customHeight="false" outlineLevel="0" collapsed="false">
      <c r="A11693" s="10" t="n">
        <v>11822</v>
      </c>
    </row>
    <row r="11694" customFormat="false" ht="15" hidden="false" customHeight="false" outlineLevel="0" collapsed="false">
      <c r="A11694" s="10" t="n">
        <v>11823</v>
      </c>
    </row>
    <row r="11695" customFormat="false" ht="15" hidden="false" customHeight="false" outlineLevel="0" collapsed="false">
      <c r="A11695" s="10" t="n">
        <v>11824</v>
      </c>
    </row>
    <row r="11696" customFormat="false" ht="15" hidden="false" customHeight="false" outlineLevel="0" collapsed="false">
      <c r="A11696" s="10" t="n">
        <v>11825</v>
      </c>
    </row>
    <row r="11697" customFormat="false" ht="15" hidden="false" customHeight="false" outlineLevel="0" collapsed="false">
      <c r="A11697" s="10" t="n">
        <v>11826</v>
      </c>
    </row>
    <row r="11698" customFormat="false" ht="15" hidden="false" customHeight="false" outlineLevel="0" collapsed="false">
      <c r="A11698" s="10" t="n">
        <v>11827</v>
      </c>
    </row>
    <row r="11699" customFormat="false" ht="15" hidden="false" customHeight="false" outlineLevel="0" collapsed="false">
      <c r="A11699" s="10" t="n">
        <v>11828</v>
      </c>
    </row>
    <row r="11700" customFormat="false" ht="15" hidden="false" customHeight="false" outlineLevel="0" collapsed="false">
      <c r="A11700" s="10" t="n">
        <v>11829</v>
      </c>
    </row>
    <row r="11701" customFormat="false" ht="15" hidden="false" customHeight="false" outlineLevel="0" collapsed="false">
      <c r="A11701" s="10" t="n">
        <v>11830</v>
      </c>
    </row>
    <row r="11702" customFormat="false" ht="15" hidden="false" customHeight="false" outlineLevel="0" collapsed="false">
      <c r="A11702" s="10" t="n">
        <v>11831</v>
      </c>
    </row>
    <row r="11703" customFormat="false" ht="15" hidden="false" customHeight="false" outlineLevel="0" collapsed="false">
      <c r="A11703" s="10" t="n">
        <v>11832</v>
      </c>
    </row>
    <row r="11704" customFormat="false" ht="15" hidden="false" customHeight="false" outlineLevel="0" collapsed="false">
      <c r="A11704" s="10" t="n">
        <v>11833</v>
      </c>
    </row>
    <row r="11705" customFormat="false" ht="15" hidden="false" customHeight="false" outlineLevel="0" collapsed="false">
      <c r="A11705" s="10" t="n">
        <v>11834</v>
      </c>
    </row>
    <row r="11706" customFormat="false" ht="15" hidden="false" customHeight="false" outlineLevel="0" collapsed="false">
      <c r="A11706" s="10" t="n">
        <v>11835</v>
      </c>
    </row>
    <row r="11707" customFormat="false" ht="15" hidden="false" customHeight="false" outlineLevel="0" collapsed="false">
      <c r="A11707" s="10" t="n">
        <v>11836</v>
      </c>
    </row>
    <row r="11708" customFormat="false" ht="15" hidden="false" customHeight="false" outlineLevel="0" collapsed="false">
      <c r="A11708" s="10" t="n">
        <v>11837</v>
      </c>
    </row>
    <row r="11709" customFormat="false" ht="15" hidden="false" customHeight="false" outlineLevel="0" collapsed="false">
      <c r="A11709" s="10" t="n">
        <v>11838</v>
      </c>
    </row>
    <row r="11710" customFormat="false" ht="15" hidden="false" customHeight="false" outlineLevel="0" collapsed="false">
      <c r="A11710" s="10" t="n">
        <v>11839</v>
      </c>
    </row>
    <row r="11711" customFormat="false" ht="15" hidden="false" customHeight="false" outlineLevel="0" collapsed="false">
      <c r="A11711" s="10" t="n">
        <v>11840</v>
      </c>
    </row>
    <row r="11712" customFormat="false" ht="15" hidden="false" customHeight="false" outlineLevel="0" collapsed="false">
      <c r="A11712" s="10" t="n">
        <v>11841</v>
      </c>
    </row>
    <row r="11713" customFormat="false" ht="15" hidden="false" customHeight="false" outlineLevel="0" collapsed="false">
      <c r="A11713" s="10" t="n">
        <v>11842</v>
      </c>
    </row>
    <row r="11714" customFormat="false" ht="15" hidden="false" customHeight="false" outlineLevel="0" collapsed="false">
      <c r="A11714" s="10" t="n">
        <v>11843</v>
      </c>
    </row>
    <row r="11715" customFormat="false" ht="15" hidden="false" customHeight="false" outlineLevel="0" collapsed="false">
      <c r="A11715" s="10" t="n">
        <v>11844</v>
      </c>
    </row>
    <row r="11716" customFormat="false" ht="15" hidden="false" customHeight="false" outlineLevel="0" collapsed="false">
      <c r="A11716" s="10" t="n">
        <v>11845</v>
      </c>
    </row>
    <row r="11717" customFormat="false" ht="15" hidden="false" customHeight="false" outlineLevel="0" collapsed="false">
      <c r="A11717" s="10" t="n">
        <v>11846</v>
      </c>
    </row>
    <row r="11718" customFormat="false" ht="15" hidden="false" customHeight="false" outlineLevel="0" collapsed="false">
      <c r="A11718" s="10" t="n">
        <v>11847</v>
      </c>
    </row>
    <row r="11719" customFormat="false" ht="15" hidden="false" customHeight="false" outlineLevel="0" collapsed="false">
      <c r="A11719" s="10" t="n">
        <v>11848</v>
      </c>
    </row>
    <row r="11720" customFormat="false" ht="15" hidden="false" customHeight="false" outlineLevel="0" collapsed="false">
      <c r="A11720" s="10" t="n">
        <v>11849</v>
      </c>
    </row>
    <row r="11721" customFormat="false" ht="15" hidden="false" customHeight="false" outlineLevel="0" collapsed="false">
      <c r="A11721" s="10" t="n">
        <v>11850</v>
      </c>
    </row>
    <row r="11722" customFormat="false" ht="15" hidden="false" customHeight="false" outlineLevel="0" collapsed="false">
      <c r="A11722" s="10" t="n">
        <v>11851</v>
      </c>
    </row>
    <row r="11723" customFormat="false" ht="15" hidden="false" customHeight="false" outlineLevel="0" collapsed="false">
      <c r="A11723" s="10" t="n">
        <v>11852</v>
      </c>
    </row>
    <row r="11724" customFormat="false" ht="15" hidden="false" customHeight="false" outlineLevel="0" collapsed="false">
      <c r="A11724" s="10" t="n">
        <v>11853</v>
      </c>
    </row>
    <row r="11725" customFormat="false" ht="15" hidden="false" customHeight="false" outlineLevel="0" collapsed="false">
      <c r="A11725" s="10" t="n">
        <v>11854</v>
      </c>
    </row>
    <row r="11726" customFormat="false" ht="15" hidden="false" customHeight="false" outlineLevel="0" collapsed="false">
      <c r="A11726" s="10" t="n">
        <v>11855</v>
      </c>
    </row>
    <row r="11727" customFormat="false" ht="15" hidden="false" customHeight="false" outlineLevel="0" collapsed="false">
      <c r="A11727" s="10" t="n">
        <v>11856</v>
      </c>
    </row>
    <row r="11728" customFormat="false" ht="15" hidden="false" customHeight="false" outlineLevel="0" collapsed="false">
      <c r="A11728" s="10" t="n">
        <v>11857</v>
      </c>
    </row>
    <row r="11729" customFormat="false" ht="15" hidden="false" customHeight="false" outlineLevel="0" collapsed="false">
      <c r="A11729" s="10" t="n">
        <v>11858</v>
      </c>
    </row>
    <row r="11730" customFormat="false" ht="15" hidden="false" customHeight="false" outlineLevel="0" collapsed="false">
      <c r="A11730" s="10" t="n">
        <v>11859</v>
      </c>
    </row>
    <row r="11731" customFormat="false" ht="15" hidden="false" customHeight="false" outlineLevel="0" collapsed="false">
      <c r="A11731" s="10" t="n">
        <v>11860</v>
      </c>
    </row>
    <row r="11732" customFormat="false" ht="15" hidden="false" customHeight="false" outlineLevel="0" collapsed="false">
      <c r="A11732" s="10" t="n">
        <v>11861</v>
      </c>
    </row>
    <row r="11733" customFormat="false" ht="15" hidden="false" customHeight="false" outlineLevel="0" collapsed="false">
      <c r="A11733" s="10" t="n">
        <v>11862</v>
      </c>
    </row>
    <row r="11734" customFormat="false" ht="15" hidden="false" customHeight="false" outlineLevel="0" collapsed="false">
      <c r="A11734" s="10" t="n">
        <v>11863</v>
      </c>
    </row>
    <row r="11735" customFormat="false" ht="15" hidden="false" customHeight="false" outlineLevel="0" collapsed="false">
      <c r="A11735" s="10" t="n">
        <v>11864</v>
      </c>
    </row>
    <row r="11736" customFormat="false" ht="15" hidden="false" customHeight="false" outlineLevel="0" collapsed="false">
      <c r="A11736" s="10" t="n">
        <v>11865</v>
      </c>
    </row>
    <row r="11737" customFormat="false" ht="15" hidden="false" customHeight="false" outlineLevel="0" collapsed="false">
      <c r="A11737" s="10" t="n">
        <v>11866</v>
      </c>
    </row>
    <row r="11738" customFormat="false" ht="15" hidden="false" customHeight="false" outlineLevel="0" collapsed="false">
      <c r="A11738" s="10" t="n">
        <v>11867</v>
      </c>
    </row>
    <row r="11739" customFormat="false" ht="15" hidden="false" customHeight="false" outlineLevel="0" collapsed="false">
      <c r="A11739" s="10" t="n">
        <v>11868</v>
      </c>
    </row>
    <row r="11740" customFormat="false" ht="15" hidden="false" customHeight="false" outlineLevel="0" collapsed="false">
      <c r="A11740" s="10" t="n">
        <v>11869</v>
      </c>
    </row>
    <row r="11741" customFormat="false" ht="15" hidden="false" customHeight="false" outlineLevel="0" collapsed="false">
      <c r="A11741" s="10" t="n">
        <v>11870</v>
      </c>
    </row>
    <row r="11742" customFormat="false" ht="15" hidden="false" customHeight="false" outlineLevel="0" collapsed="false">
      <c r="A11742" s="10" t="n">
        <v>11871</v>
      </c>
    </row>
    <row r="11743" customFormat="false" ht="15" hidden="false" customHeight="false" outlineLevel="0" collapsed="false">
      <c r="A11743" s="10" t="n">
        <v>11872</v>
      </c>
    </row>
    <row r="11744" customFormat="false" ht="15" hidden="false" customHeight="false" outlineLevel="0" collapsed="false">
      <c r="A11744" s="10" t="n">
        <v>11873</v>
      </c>
    </row>
    <row r="11745" customFormat="false" ht="15" hidden="false" customHeight="false" outlineLevel="0" collapsed="false">
      <c r="A11745" s="10" t="n">
        <v>11874</v>
      </c>
    </row>
    <row r="11746" customFormat="false" ht="15" hidden="false" customHeight="false" outlineLevel="0" collapsed="false">
      <c r="A11746" s="10" t="n">
        <v>11875</v>
      </c>
    </row>
    <row r="11747" customFormat="false" ht="15" hidden="false" customHeight="false" outlineLevel="0" collapsed="false">
      <c r="A11747" s="10" t="n">
        <v>11876</v>
      </c>
    </row>
    <row r="11748" customFormat="false" ht="15" hidden="false" customHeight="false" outlineLevel="0" collapsed="false">
      <c r="A11748" s="10" t="n">
        <v>11877</v>
      </c>
    </row>
    <row r="11749" customFormat="false" ht="15" hidden="false" customHeight="false" outlineLevel="0" collapsed="false">
      <c r="A11749" s="10" t="n">
        <v>11878</v>
      </c>
    </row>
    <row r="11750" customFormat="false" ht="15" hidden="false" customHeight="false" outlineLevel="0" collapsed="false">
      <c r="A11750" s="10" t="n">
        <v>11879</v>
      </c>
    </row>
    <row r="11751" customFormat="false" ht="15" hidden="false" customHeight="false" outlineLevel="0" collapsed="false">
      <c r="A11751" s="10" t="n">
        <v>11880</v>
      </c>
    </row>
    <row r="11752" customFormat="false" ht="15" hidden="false" customHeight="false" outlineLevel="0" collapsed="false">
      <c r="A11752" s="10" t="n">
        <v>11881</v>
      </c>
    </row>
    <row r="11753" customFormat="false" ht="15" hidden="false" customHeight="false" outlineLevel="0" collapsed="false">
      <c r="A11753" s="10" t="n">
        <v>11882</v>
      </c>
    </row>
    <row r="11754" customFormat="false" ht="15" hidden="false" customHeight="false" outlineLevel="0" collapsed="false">
      <c r="A11754" s="10" t="n">
        <v>11883</v>
      </c>
    </row>
    <row r="11755" customFormat="false" ht="15" hidden="false" customHeight="false" outlineLevel="0" collapsed="false">
      <c r="A11755" s="10" t="n">
        <v>11884</v>
      </c>
    </row>
    <row r="11756" customFormat="false" ht="15" hidden="false" customHeight="false" outlineLevel="0" collapsed="false">
      <c r="A11756" s="10" t="n">
        <v>11885</v>
      </c>
    </row>
    <row r="11757" customFormat="false" ht="15" hidden="false" customHeight="false" outlineLevel="0" collapsed="false">
      <c r="A11757" s="10" t="n">
        <v>11886</v>
      </c>
    </row>
    <row r="11758" customFormat="false" ht="15" hidden="false" customHeight="false" outlineLevel="0" collapsed="false">
      <c r="A11758" s="10" t="n">
        <v>11887</v>
      </c>
    </row>
    <row r="11759" customFormat="false" ht="15" hidden="false" customHeight="false" outlineLevel="0" collapsed="false">
      <c r="A11759" s="10" t="n">
        <v>11888</v>
      </c>
    </row>
    <row r="11760" customFormat="false" ht="15" hidden="false" customHeight="false" outlineLevel="0" collapsed="false">
      <c r="A11760" s="10" t="n">
        <v>11889</v>
      </c>
    </row>
    <row r="11761" customFormat="false" ht="15" hidden="false" customHeight="false" outlineLevel="0" collapsed="false">
      <c r="A11761" s="10" t="n">
        <v>11890</v>
      </c>
    </row>
    <row r="11762" customFormat="false" ht="15" hidden="false" customHeight="false" outlineLevel="0" collapsed="false">
      <c r="A11762" s="10" t="n">
        <v>11891</v>
      </c>
    </row>
    <row r="11763" customFormat="false" ht="15" hidden="false" customHeight="false" outlineLevel="0" collapsed="false">
      <c r="A11763" s="10" t="n">
        <v>11892</v>
      </c>
    </row>
    <row r="11764" customFormat="false" ht="15" hidden="false" customHeight="false" outlineLevel="0" collapsed="false">
      <c r="A11764" s="10" t="n">
        <v>11893</v>
      </c>
    </row>
    <row r="11765" customFormat="false" ht="15" hidden="false" customHeight="false" outlineLevel="0" collapsed="false">
      <c r="A11765" s="10" t="n">
        <v>11894</v>
      </c>
    </row>
    <row r="11766" customFormat="false" ht="15" hidden="false" customHeight="false" outlineLevel="0" collapsed="false">
      <c r="A11766" s="10" t="n">
        <v>11895</v>
      </c>
    </row>
    <row r="11767" customFormat="false" ht="15" hidden="false" customHeight="false" outlineLevel="0" collapsed="false">
      <c r="A11767" s="10" t="n">
        <v>11896</v>
      </c>
    </row>
    <row r="11768" customFormat="false" ht="15" hidden="false" customHeight="false" outlineLevel="0" collapsed="false">
      <c r="A11768" s="10" t="n">
        <v>11897</v>
      </c>
    </row>
    <row r="11769" customFormat="false" ht="15" hidden="false" customHeight="false" outlineLevel="0" collapsed="false">
      <c r="A11769" s="10" t="n">
        <v>11898</v>
      </c>
    </row>
    <row r="11770" customFormat="false" ht="15" hidden="false" customHeight="false" outlineLevel="0" collapsed="false">
      <c r="A11770" s="10" t="n">
        <v>11899</v>
      </c>
    </row>
    <row r="11771" customFormat="false" ht="15" hidden="false" customHeight="false" outlineLevel="0" collapsed="false">
      <c r="A11771" s="10" t="n">
        <v>11900</v>
      </c>
    </row>
    <row r="11772" customFormat="false" ht="15" hidden="false" customHeight="false" outlineLevel="0" collapsed="false">
      <c r="A11772" s="10" t="n">
        <v>11901</v>
      </c>
    </row>
    <row r="11773" customFormat="false" ht="15" hidden="false" customHeight="false" outlineLevel="0" collapsed="false">
      <c r="A11773" s="10" t="n">
        <v>11902</v>
      </c>
    </row>
    <row r="11774" customFormat="false" ht="15" hidden="false" customHeight="false" outlineLevel="0" collapsed="false">
      <c r="A11774" s="10" t="n">
        <v>11903</v>
      </c>
    </row>
    <row r="11775" customFormat="false" ht="15" hidden="false" customHeight="false" outlineLevel="0" collapsed="false">
      <c r="A11775" s="10" t="n">
        <v>11904</v>
      </c>
    </row>
    <row r="11776" customFormat="false" ht="15" hidden="false" customHeight="false" outlineLevel="0" collapsed="false">
      <c r="A11776" s="10" t="n">
        <v>11905</v>
      </c>
    </row>
    <row r="11777" customFormat="false" ht="15" hidden="false" customHeight="false" outlineLevel="0" collapsed="false">
      <c r="A11777" s="10" t="n">
        <v>11906</v>
      </c>
    </row>
    <row r="11778" customFormat="false" ht="15" hidden="false" customHeight="false" outlineLevel="0" collapsed="false">
      <c r="A11778" s="10" t="n">
        <v>11907</v>
      </c>
    </row>
    <row r="11779" customFormat="false" ht="15" hidden="false" customHeight="false" outlineLevel="0" collapsed="false">
      <c r="A11779" s="10" t="n">
        <v>11908</v>
      </c>
    </row>
    <row r="11780" customFormat="false" ht="15" hidden="false" customHeight="false" outlineLevel="0" collapsed="false">
      <c r="A11780" s="10" t="n">
        <v>11909</v>
      </c>
    </row>
    <row r="11781" customFormat="false" ht="15" hidden="false" customHeight="false" outlineLevel="0" collapsed="false">
      <c r="A11781" s="10" t="n">
        <v>11910</v>
      </c>
    </row>
    <row r="11782" customFormat="false" ht="15" hidden="false" customHeight="false" outlineLevel="0" collapsed="false">
      <c r="A11782" s="10" t="n">
        <v>11911</v>
      </c>
    </row>
    <row r="11783" customFormat="false" ht="15" hidden="false" customHeight="false" outlineLevel="0" collapsed="false">
      <c r="A11783" s="10" t="n">
        <v>11912</v>
      </c>
    </row>
    <row r="11784" customFormat="false" ht="15" hidden="false" customHeight="false" outlineLevel="0" collapsed="false">
      <c r="A11784" s="10" t="n">
        <v>11913</v>
      </c>
    </row>
    <row r="11785" customFormat="false" ht="15" hidden="false" customHeight="false" outlineLevel="0" collapsed="false">
      <c r="A11785" s="10" t="n">
        <v>11914</v>
      </c>
    </row>
    <row r="11786" customFormat="false" ht="15" hidden="false" customHeight="false" outlineLevel="0" collapsed="false">
      <c r="A11786" s="10" t="n">
        <v>11915</v>
      </c>
    </row>
    <row r="11787" customFormat="false" ht="15" hidden="false" customHeight="false" outlineLevel="0" collapsed="false">
      <c r="A11787" s="10" t="n">
        <v>11916</v>
      </c>
    </row>
    <row r="11788" customFormat="false" ht="15" hidden="false" customHeight="false" outlineLevel="0" collapsed="false">
      <c r="A11788" s="10" t="n">
        <v>11917</v>
      </c>
    </row>
    <row r="11789" customFormat="false" ht="15" hidden="false" customHeight="false" outlineLevel="0" collapsed="false">
      <c r="A11789" s="10" t="n">
        <v>11918</v>
      </c>
    </row>
    <row r="11790" customFormat="false" ht="15" hidden="false" customHeight="false" outlineLevel="0" collapsed="false">
      <c r="A11790" s="10" t="n">
        <v>11919</v>
      </c>
    </row>
    <row r="11791" customFormat="false" ht="15" hidden="false" customHeight="false" outlineLevel="0" collapsed="false">
      <c r="A11791" s="10" t="n">
        <v>11920</v>
      </c>
    </row>
    <row r="11792" customFormat="false" ht="15" hidden="false" customHeight="false" outlineLevel="0" collapsed="false">
      <c r="A11792" s="10" t="n">
        <v>11921</v>
      </c>
    </row>
    <row r="11793" customFormat="false" ht="15" hidden="false" customHeight="false" outlineLevel="0" collapsed="false">
      <c r="A11793" s="10" t="n">
        <v>11922</v>
      </c>
    </row>
    <row r="11794" customFormat="false" ht="15" hidden="false" customHeight="false" outlineLevel="0" collapsed="false">
      <c r="A11794" s="10" t="n">
        <v>11923</v>
      </c>
    </row>
    <row r="11795" customFormat="false" ht="15" hidden="false" customHeight="false" outlineLevel="0" collapsed="false">
      <c r="A11795" s="10" t="n">
        <v>11924</v>
      </c>
    </row>
    <row r="11796" customFormat="false" ht="15" hidden="false" customHeight="false" outlineLevel="0" collapsed="false">
      <c r="A11796" s="10" t="n">
        <v>11925</v>
      </c>
    </row>
    <row r="11797" customFormat="false" ht="15" hidden="false" customHeight="false" outlineLevel="0" collapsed="false">
      <c r="A11797" s="10" t="n">
        <v>11926</v>
      </c>
    </row>
    <row r="11798" customFormat="false" ht="15" hidden="false" customHeight="false" outlineLevel="0" collapsed="false">
      <c r="A11798" s="10" t="n">
        <v>11927</v>
      </c>
    </row>
    <row r="11799" customFormat="false" ht="15" hidden="false" customHeight="false" outlineLevel="0" collapsed="false">
      <c r="A11799" s="10" t="n">
        <v>11928</v>
      </c>
    </row>
    <row r="11800" customFormat="false" ht="15" hidden="false" customHeight="false" outlineLevel="0" collapsed="false">
      <c r="A11800" s="10" t="n">
        <v>11929</v>
      </c>
    </row>
    <row r="11801" customFormat="false" ht="15" hidden="false" customHeight="false" outlineLevel="0" collapsed="false">
      <c r="A11801" s="10" t="n">
        <v>11930</v>
      </c>
    </row>
    <row r="11802" customFormat="false" ht="15" hidden="false" customHeight="false" outlineLevel="0" collapsed="false">
      <c r="A11802" s="10" t="n">
        <v>11931</v>
      </c>
    </row>
    <row r="11803" customFormat="false" ht="15" hidden="false" customHeight="false" outlineLevel="0" collapsed="false">
      <c r="A11803" s="10" t="n">
        <v>11932</v>
      </c>
    </row>
    <row r="11804" customFormat="false" ht="15" hidden="false" customHeight="false" outlineLevel="0" collapsed="false">
      <c r="A11804" s="10" t="n">
        <v>11933</v>
      </c>
    </row>
    <row r="11805" customFormat="false" ht="15" hidden="false" customHeight="false" outlineLevel="0" collapsed="false">
      <c r="A11805" s="10" t="n">
        <v>11934</v>
      </c>
    </row>
    <row r="11806" customFormat="false" ht="15" hidden="false" customHeight="false" outlineLevel="0" collapsed="false">
      <c r="A11806" s="10" t="n">
        <v>11935</v>
      </c>
    </row>
    <row r="11807" customFormat="false" ht="15" hidden="false" customHeight="false" outlineLevel="0" collapsed="false">
      <c r="A11807" s="10" t="n">
        <v>11936</v>
      </c>
    </row>
    <row r="11808" customFormat="false" ht="15" hidden="false" customHeight="false" outlineLevel="0" collapsed="false">
      <c r="A11808" s="10" t="n">
        <v>11937</v>
      </c>
    </row>
    <row r="11809" customFormat="false" ht="15" hidden="false" customHeight="false" outlineLevel="0" collapsed="false">
      <c r="A11809" s="10" t="n">
        <v>11938</v>
      </c>
    </row>
    <row r="11810" customFormat="false" ht="15" hidden="false" customHeight="false" outlineLevel="0" collapsed="false">
      <c r="A11810" s="10" t="n">
        <v>11939</v>
      </c>
    </row>
    <row r="11811" customFormat="false" ht="15" hidden="false" customHeight="false" outlineLevel="0" collapsed="false">
      <c r="A11811" s="10" t="n">
        <v>11940</v>
      </c>
    </row>
    <row r="11812" customFormat="false" ht="15" hidden="false" customHeight="false" outlineLevel="0" collapsed="false">
      <c r="A11812" s="10" t="n">
        <v>11941</v>
      </c>
    </row>
    <row r="11813" customFormat="false" ht="15" hidden="false" customHeight="false" outlineLevel="0" collapsed="false">
      <c r="A11813" s="10" t="n">
        <v>11942</v>
      </c>
    </row>
    <row r="11814" customFormat="false" ht="15" hidden="false" customHeight="false" outlineLevel="0" collapsed="false">
      <c r="A11814" s="10" t="n">
        <v>11943</v>
      </c>
    </row>
    <row r="11815" customFormat="false" ht="15" hidden="false" customHeight="false" outlineLevel="0" collapsed="false">
      <c r="A11815" s="10" t="n">
        <v>11944</v>
      </c>
    </row>
    <row r="11816" customFormat="false" ht="15" hidden="false" customHeight="false" outlineLevel="0" collapsed="false">
      <c r="A11816" s="10" t="n">
        <v>11945</v>
      </c>
    </row>
    <row r="11817" customFormat="false" ht="15" hidden="false" customHeight="false" outlineLevel="0" collapsed="false">
      <c r="A11817" s="10" t="n">
        <v>11946</v>
      </c>
    </row>
    <row r="11818" customFormat="false" ht="15" hidden="false" customHeight="false" outlineLevel="0" collapsed="false">
      <c r="A11818" s="10" t="n">
        <v>11947</v>
      </c>
    </row>
    <row r="11819" customFormat="false" ht="15" hidden="false" customHeight="false" outlineLevel="0" collapsed="false">
      <c r="A11819" s="10" t="n">
        <v>11948</v>
      </c>
    </row>
    <row r="11820" customFormat="false" ht="15" hidden="false" customHeight="false" outlineLevel="0" collapsed="false">
      <c r="A11820" s="10" t="n">
        <v>11949</v>
      </c>
    </row>
    <row r="11821" customFormat="false" ht="15" hidden="false" customHeight="false" outlineLevel="0" collapsed="false">
      <c r="A11821" s="10" t="n">
        <v>11950</v>
      </c>
    </row>
    <row r="11822" customFormat="false" ht="15" hidden="false" customHeight="false" outlineLevel="0" collapsed="false">
      <c r="A11822" s="10" t="n">
        <v>11951</v>
      </c>
    </row>
    <row r="11823" customFormat="false" ht="15" hidden="false" customHeight="false" outlineLevel="0" collapsed="false">
      <c r="A11823" s="10" t="n">
        <v>11952</v>
      </c>
    </row>
    <row r="11824" customFormat="false" ht="15" hidden="false" customHeight="false" outlineLevel="0" collapsed="false">
      <c r="A11824" s="10" t="n">
        <v>11953</v>
      </c>
    </row>
    <row r="11825" customFormat="false" ht="15" hidden="false" customHeight="false" outlineLevel="0" collapsed="false">
      <c r="A11825" s="10" t="n">
        <v>11954</v>
      </c>
    </row>
    <row r="11826" customFormat="false" ht="15" hidden="false" customHeight="false" outlineLevel="0" collapsed="false">
      <c r="A11826" s="10" t="n">
        <v>11955</v>
      </c>
    </row>
    <row r="11827" customFormat="false" ht="15" hidden="false" customHeight="false" outlineLevel="0" collapsed="false">
      <c r="A11827" s="10" t="n">
        <v>11956</v>
      </c>
    </row>
    <row r="11828" customFormat="false" ht="15" hidden="false" customHeight="false" outlineLevel="0" collapsed="false">
      <c r="A11828" s="10" t="n">
        <v>11957</v>
      </c>
    </row>
    <row r="11829" customFormat="false" ht="15" hidden="false" customHeight="false" outlineLevel="0" collapsed="false">
      <c r="A11829" s="10" t="n">
        <v>11958</v>
      </c>
    </row>
    <row r="11830" customFormat="false" ht="15" hidden="false" customHeight="false" outlineLevel="0" collapsed="false">
      <c r="A11830" s="10" t="n">
        <v>11959</v>
      </c>
    </row>
    <row r="11831" customFormat="false" ht="15" hidden="false" customHeight="false" outlineLevel="0" collapsed="false">
      <c r="A11831" s="10" t="n">
        <v>11960</v>
      </c>
    </row>
    <row r="11832" customFormat="false" ht="15" hidden="false" customHeight="false" outlineLevel="0" collapsed="false">
      <c r="A11832" s="10" t="n">
        <v>11961</v>
      </c>
    </row>
    <row r="11833" customFormat="false" ht="15" hidden="false" customHeight="false" outlineLevel="0" collapsed="false">
      <c r="A11833" s="10" t="n">
        <v>11962</v>
      </c>
    </row>
    <row r="11834" customFormat="false" ht="15" hidden="false" customHeight="false" outlineLevel="0" collapsed="false">
      <c r="A11834" s="10" t="n">
        <v>11963</v>
      </c>
    </row>
    <row r="11835" customFormat="false" ht="15" hidden="false" customHeight="false" outlineLevel="0" collapsed="false">
      <c r="A11835" s="10" t="n">
        <v>11964</v>
      </c>
    </row>
    <row r="11836" customFormat="false" ht="15" hidden="false" customHeight="false" outlineLevel="0" collapsed="false">
      <c r="A11836" s="10" t="n">
        <v>11965</v>
      </c>
    </row>
    <row r="11837" customFormat="false" ht="15" hidden="false" customHeight="false" outlineLevel="0" collapsed="false">
      <c r="A11837" s="10" t="n">
        <v>11966</v>
      </c>
    </row>
    <row r="11838" customFormat="false" ht="15" hidden="false" customHeight="false" outlineLevel="0" collapsed="false">
      <c r="A11838" s="10" t="n">
        <v>11967</v>
      </c>
    </row>
    <row r="11839" customFormat="false" ht="15" hidden="false" customHeight="false" outlineLevel="0" collapsed="false">
      <c r="A11839" s="10" t="n">
        <v>11968</v>
      </c>
    </row>
    <row r="11840" customFormat="false" ht="15" hidden="false" customHeight="false" outlineLevel="0" collapsed="false">
      <c r="A11840" s="10" t="n">
        <v>11969</v>
      </c>
    </row>
    <row r="11841" customFormat="false" ht="15" hidden="false" customHeight="false" outlineLevel="0" collapsed="false">
      <c r="A11841" s="10" t="n">
        <v>11970</v>
      </c>
    </row>
    <row r="11842" customFormat="false" ht="15" hidden="false" customHeight="false" outlineLevel="0" collapsed="false">
      <c r="A11842" s="10" t="n">
        <v>11971</v>
      </c>
    </row>
    <row r="11843" customFormat="false" ht="15" hidden="false" customHeight="false" outlineLevel="0" collapsed="false">
      <c r="A11843" s="10" t="n">
        <v>11972</v>
      </c>
    </row>
    <row r="11844" customFormat="false" ht="15" hidden="false" customHeight="false" outlineLevel="0" collapsed="false">
      <c r="A11844" s="10" t="n">
        <v>11973</v>
      </c>
    </row>
    <row r="11845" customFormat="false" ht="15" hidden="false" customHeight="false" outlineLevel="0" collapsed="false">
      <c r="A11845" s="10" t="n">
        <v>11974</v>
      </c>
    </row>
    <row r="11846" customFormat="false" ht="15" hidden="false" customHeight="false" outlineLevel="0" collapsed="false">
      <c r="A11846" s="10" t="n">
        <v>11975</v>
      </c>
    </row>
    <row r="11847" customFormat="false" ht="15" hidden="false" customHeight="false" outlineLevel="0" collapsed="false">
      <c r="A11847" s="10" t="n">
        <v>11976</v>
      </c>
    </row>
    <row r="11848" customFormat="false" ht="15" hidden="false" customHeight="false" outlineLevel="0" collapsed="false">
      <c r="A11848" s="10" t="n">
        <v>11977</v>
      </c>
    </row>
    <row r="11849" customFormat="false" ht="15" hidden="false" customHeight="false" outlineLevel="0" collapsed="false">
      <c r="A11849" s="10" t="n">
        <v>11978</v>
      </c>
    </row>
    <row r="11850" customFormat="false" ht="15" hidden="false" customHeight="false" outlineLevel="0" collapsed="false">
      <c r="A11850" s="10" t="n">
        <v>11979</v>
      </c>
    </row>
    <row r="11851" customFormat="false" ht="15" hidden="false" customHeight="false" outlineLevel="0" collapsed="false">
      <c r="A11851" s="10" t="n">
        <v>11980</v>
      </c>
    </row>
    <row r="11852" customFormat="false" ht="15" hidden="false" customHeight="false" outlineLevel="0" collapsed="false">
      <c r="A11852" s="10" t="n">
        <v>11981</v>
      </c>
    </row>
    <row r="11853" customFormat="false" ht="15" hidden="false" customHeight="false" outlineLevel="0" collapsed="false">
      <c r="A11853" s="10" t="n">
        <v>11982</v>
      </c>
    </row>
    <row r="11854" customFormat="false" ht="15" hidden="false" customHeight="false" outlineLevel="0" collapsed="false">
      <c r="A11854" s="10" t="n">
        <v>11983</v>
      </c>
    </row>
    <row r="11855" customFormat="false" ht="15" hidden="false" customHeight="false" outlineLevel="0" collapsed="false">
      <c r="A11855" s="10" t="n">
        <v>11984</v>
      </c>
    </row>
    <row r="11856" customFormat="false" ht="15" hidden="false" customHeight="false" outlineLevel="0" collapsed="false">
      <c r="A11856" s="10" t="n">
        <v>11985</v>
      </c>
    </row>
    <row r="11857" customFormat="false" ht="15" hidden="false" customHeight="false" outlineLevel="0" collapsed="false">
      <c r="A11857" s="10" t="n">
        <v>11986</v>
      </c>
    </row>
    <row r="11858" customFormat="false" ht="15" hidden="false" customHeight="false" outlineLevel="0" collapsed="false">
      <c r="A11858" s="10" t="n">
        <v>11987</v>
      </c>
    </row>
    <row r="11859" customFormat="false" ht="15" hidden="false" customHeight="false" outlineLevel="0" collapsed="false">
      <c r="A11859" s="10" t="n">
        <v>11988</v>
      </c>
    </row>
    <row r="11860" customFormat="false" ht="15" hidden="false" customHeight="false" outlineLevel="0" collapsed="false">
      <c r="A11860" s="10" t="n">
        <v>11989</v>
      </c>
    </row>
    <row r="11861" customFormat="false" ht="15" hidden="false" customHeight="false" outlineLevel="0" collapsed="false">
      <c r="A11861" s="10" t="n">
        <v>11990</v>
      </c>
    </row>
    <row r="11862" customFormat="false" ht="15" hidden="false" customHeight="false" outlineLevel="0" collapsed="false">
      <c r="A11862" s="10" t="n">
        <v>11991</v>
      </c>
    </row>
    <row r="11863" customFormat="false" ht="15" hidden="false" customHeight="false" outlineLevel="0" collapsed="false">
      <c r="A11863" s="10" t="n">
        <v>11992</v>
      </c>
    </row>
    <row r="11864" customFormat="false" ht="15" hidden="false" customHeight="false" outlineLevel="0" collapsed="false">
      <c r="A11864" s="10" t="n">
        <v>11993</v>
      </c>
    </row>
    <row r="11865" customFormat="false" ht="15" hidden="false" customHeight="false" outlineLevel="0" collapsed="false">
      <c r="A11865" s="10" t="n">
        <v>11994</v>
      </c>
    </row>
    <row r="11866" customFormat="false" ht="15" hidden="false" customHeight="false" outlineLevel="0" collapsed="false">
      <c r="A11866" s="10" t="n">
        <v>11995</v>
      </c>
    </row>
    <row r="11867" customFormat="false" ht="15" hidden="false" customHeight="false" outlineLevel="0" collapsed="false">
      <c r="A11867" s="10" t="n">
        <v>11996</v>
      </c>
    </row>
    <row r="11868" customFormat="false" ht="15" hidden="false" customHeight="false" outlineLevel="0" collapsed="false">
      <c r="A11868" s="10" t="n">
        <v>11997</v>
      </c>
    </row>
    <row r="11869" customFormat="false" ht="15" hidden="false" customHeight="false" outlineLevel="0" collapsed="false">
      <c r="A11869" s="10" t="n">
        <v>11998</v>
      </c>
    </row>
    <row r="11870" customFormat="false" ht="15" hidden="false" customHeight="false" outlineLevel="0" collapsed="false">
      <c r="A11870" s="10" t="n">
        <v>11999</v>
      </c>
    </row>
    <row r="11871" customFormat="false" ht="15" hidden="false" customHeight="false" outlineLevel="0" collapsed="false">
      <c r="A11871" s="10" t="n">
        <v>12000</v>
      </c>
    </row>
    <row r="11872" customFormat="false" ht="15" hidden="false" customHeight="false" outlineLevel="0" collapsed="false">
      <c r="A11872" s="10" t="n">
        <v>12001</v>
      </c>
    </row>
    <row r="11873" customFormat="false" ht="15" hidden="false" customHeight="false" outlineLevel="0" collapsed="false">
      <c r="A11873" s="10" t="n">
        <v>12002</v>
      </c>
    </row>
    <row r="11874" customFormat="false" ht="15" hidden="false" customHeight="false" outlineLevel="0" collapsed="false">
      <c r="A11874" s="10" t="n">
        <v>12003</v>
      </c>
    </row>
    <row r="11875" customFormat="false" ht="15" hidden="false" customHeight="false" outlineLevel="0" collapsed="false">
      <c r="A11875" s="10" t="n">
        <v>12004</v>
      </c>
    </row>
    <row r="11876" customFormat="false" ht="15" hidden="false" customHeight="false" outlineLevel="0" collapsed="false">
      <c r="A11876" s="10" t="n">
        <v>12005</v>
      </c>
    </row>
    <row r="11877" customFormat="false" ht="15" hidden="false" customHeight="false" outlineLevel="0" collapsed="false">
      <c r="A11877" s="10" t="n">
        <v>12006</v>
      </c>
    </row>
    <row r="11878" customFormat="false" ht="15" hidden="false" customHeight="false" outlineLevel="0" collapsed="false">
      <c r="A11878" s="10" t="n">
        <v>12007</v>
      </c>
    </row>
    <row r="11879" customFormat="false" ht="15" hidden="false" customHeight="false" outlineLevel="0" collapsed="false">
      <c r="A11879" s="10" t="n">
        <v>12008</v>
      </c>
    </row>
    <row r="11880" customFormat="false" ht="15" hidden="false" customHeight="false" outlineLevel="0" collapsed="false">
      <c r="A11880" s="10" t="n">
        <v>12009</v>
      </c>
    </row>
    <row r="11881" customFormat="false" ht="15" hidden="false" customHeight="false" outlineLevel="0" collapsed="false">
      <c r="A11881" s="10" t="n">
        <v>12010</v>
      </c>
    </row>
    <row r="11882" customFormat="false" ht="15" hidden="false" customHeight="false" outlineLevel="0" collapsed="false">
      <c r="A11882" s="10" t="n">
        <v>12011</v>
      </c>
    </row>
    <row r="11883" customFormat="false" ht="15" hidden="false" customHeight="false" outlineLevel="0" collapsed="false">
      <c r="A11883" s="10" t="n">
        <v>12012</v>
      </c>
    </row>
    <row r="11884" customFormat="false" ht="15" hidden="false" customHeight="false" outlineLevel="0" collapsed="false">
      <c r="A11884" s="10" t="n">
        <v>12013</v>
      </c>
    </row>
    <row r="11885" customFormat="false" ht="15" hidden="false" customHeight="false" outlineLevel="0" collapsed="false">
      <c r="A11885" s="10" t="n">
        <v>12014</v>
      </c>
    </row>
    <row r="11886" customFormat="false" ht="15" hidden="false" customHeight="false" outlineLevel="0" collapsed="false">
      <c r="A11886" s="10" t="n">
        <v>12015</v>
      </c>
    </row>
    <row r="11887" customFormat="false" ht="15" hidden="false" customHeight="false" outlineLevel="0" collapsed="false">
      <c r="A11887" s="10" t="n">
        <v>12016</v>
      </c>
    </row>
    <row r="11888" customFormat="false" ht="15" hidden="false" customHeight="false" outlineLevel="0" collapsed="false">
      <c r="A11888" s="10" t="n">
        <v>12017</v>
      </c>
    </row>
    <row r="11889" customFormat="false" ht="15" hidden="false" customHeight="false" outlineLevel="0" collapsed="false">
      <c r="A11889" s="10" t="n">
        <v>12018</v>
      </c>
    </row>
    <row r="11890" customFormat="false" ht="15" hidden="false" customHeight="false" outlineLevel="0" collapsed="false">
      <c r="A11890" s="10" t="n">
        <v>12019</v>
      </c>
    </row>
    <row r="11891" customFormat="false" ht="15" hidden="false" customHeight="false" outlineLevel="0" collapsed="false">
      <c r="A11891" s="10" t="n">
        <v>12020</v>
      </c>
    </row>
    <row r="11892" customFormat="false" ht="15" hidden="false" customHeight="false" outlineLevel="0" collapsed="false">
      <c r="A11892" s="10" t="n">
        <v>12021</v>
      </c>
    </row>
    <row r="11893" customFormat="false" ht="15" hidden="false" customHeight="false" outlineLevel="0" collapsed="false">
      <c r="A11893" s="10" t="n">
        <v>12022</v>
      </c>
    </row>
    <row r="11894" customFormat="false" ht="15" hidden="false" customHeight="false" outlineLevel="0" collapsed="false">
      <c r="A11894" s="10" t="n">
        <v>12023</v>
      </c>
    </row>
    <row r="11895" customFormat="false" ht="15" hidden="false" customHeight="false" outlineLevel="0" collapsed="false">
      <c r="A11895" s="10" t="n">
        <v>12024</v>
      </c>
    </row>
    <row r="11896" customFormat="false" ht="15" hidden="false" customHeight="false" outlineLevel="0" collapsed="false">
      <c r="A11896" s="10" t="n">
        <v>12025</v>
      </c>
    </row>
    <row r="11897" customFormat="false" ht="15" hidden="false" customHeight="false" outlineLevel="0" collapsed="false">
      <c r="A11897" s="10" t="n">
        <v>12026</v>
      </c>
    </row>
    <row r="11898" customFormat="false" ht="15" hidden="false" customHeight="false" outlineLevel="0" collapsed="false">
      <c r="A11898" s="10" t="n">
        <v>12027</v>
      </c>
    </row>
    <row r="11899" customFormat="false" ht="15" hidden="false" customHeight="false" outlineLevel="0" collapsed="false">
      <c r="A11899" s="10" t="n">
        <v>12028</v>
      </c>
    </row>
    <row r="11900" customFormat="false" ht="15" hidden="false" customHeight="false" outlineLevel="0" collapsed="false">
      <c r="A11900" s="10" t="n">
        <v>12029</v>
      </c>
    </row>
    <row r="11901" customFormat="false" ht="15" hidden="false" customHeight="false" outlineLevel="0" collapsed="false">
      <c r="A11901" s="10" t="n">
        <v>12030</v>
      </c>
    </row>
    <row r="11902" customFormat="false" ht="15" hidden="false" customHeight="false" outlineLevel="0" collapsed="false">
      <c r="A11902" s="10" t="n">
        <v>12031</v>
      </c>
    </row>
    <row r="11903" customFormat="false" ht="15" hidden="false" customHeight="false" outlineLevel="0" collapsed="false">
      <c r="A11903" s="10" t="n">
        <v>12032</v>
      </c>
    </row>
    <row r="11904" customFormat="false" ht="15" hidden="false" customHeight="false" outlineLevel="0" collapsed="false">
      <c r="A11904" s="10" t="n">
        <v>12033</v>
      </c>
    </row>
    <row r="11905" customFormat="false" ht="15" hidden="false" customHeight="false" outlineLevel="0" collapsed="false">
      <c r="A11905" s="10" t="n">
        <v>12034</v>
      </c>
    </row>
    <row r="11906" customFormat="false" ht="15" hidden="false" customHeight="false" outlineLevel="0" collapsed="false">
      <c r="A11906" s="10" t="n">
        <v>12035</v>
      </c>
    </row>
    <row r="11907" customFormat="false" ht="15" hidden="false" customHeight="false" outlineLevel="0" collapsed="false">
      <c r="A11907" s="10" t="n">
        <v>12036</v>
      </c>
    </row>
    <row r="11908" customFormat="false" ht="15" hidden="false" customHeight="false" outlineLevel="0" collapsed="false">
      <c r="A11908" s="10" t="n">
        <v>12037</v>
      </c>
    </row>
    <row r="11909" customFormat="false" ht="15" hidden="false" customHeight="false" outlineLevel="0" collapsed="false">
      <c r="A11909" s="10" t="n">
        <v>12038</v>
      </c>
    </row>
    <row r="11910" customFormat="false" ht="15" hidden="false" customHeight="false" outlineLevel="0" collapsed="false">
      <c r="A11910" s="10" t="n">
        <v>12039</v>
      </c>
    </row>
    <row r="11911" customFormat="false" ht="15" hidden="false" customHeight="false" outlineLevel="0" collapsed="false">
      <c r="A11911" s="10" t="n">
        <v>12040</v>
      </c>
    </row>
    <row r="11912" customFormat="false" ht="15" hidden="false" customHeight="false" outlineLevel="0" collapsed="false">
      <c r="A11912" s="10" t="n">
        <v>12041</v>
      </c>
    </row>
    <row r="11913" customFormat="false" ht="15" hidden="false" customHeight="false" outlineLevel="0" collapsed="false">
      <c r="A11913" s="10" t="n">
        <v>12042</v>
      </c>
    </row>
    <row r="11914" customFormat="false" ht="15" hidden="false" customHeight="false" outlineLevel="0" collapsed="false">
      <c r="A11914" s="10" t="n">
        <v>12043</v>
      </c>
    </row>
    <row r="11915" customFormat="false" ht="15" hidden="false" customHeight="false" outlineLevel="0" collapsed="false">
      <c r="A11915" s="10" t="n">
        <v>12044</v>
      </c>
    </row>
    <row r="11916" customFormat="false" ht="15" hidden="false" customHeight="false" outlineLevel="0" collapsed="false">
      <c r="A11916" s="10" t="n">
        <v>12045</v>
      </c>
    </row>
    <row r="11917" customFormat="false" ht="15" hidden="false" customHeight="false" outlineLevel="0" collapsed="false">
      <c r="A11917" s="10" t="n">
        <v>12046</v>
      </c>
    </row>
    <row r="11918" customFormat="false" ht="15" hidden="false" customHeight="false" outlineLevel="0" collapsed="false">
      <c r="A11918" s="10" t="n">
        <v>12047</v>
      </c>
    </row>
    <row r="11919" customFormat="false" ht="15" hidden="false" customHeight="false" outlineLevel="0" collapsed="false">
      <c r="A11919" s="10" t="n">
        <v>12048</v>
      </c>
    </row>
    <row r="11920" customFormat="false" ht="15" hidden="false" customHeight="false" outlineLevel="0" collapsed="false">
      <c r="A11920" s="10" t="n">
        <v>12049</v>
      </c>
    </row>
    <row r="11921" customFormat="false" ht="15" hidden="false" customHeight="false" outlineLevel="0" collapsed="false">
      <c r="A11921" s="10" t="n">
        <v>12050</v>
      </c>
    </row>
    <row r="11922" customFormat="false" ht="15" hidden="false" customHeight="false" outlineLevel="0" collapsed="false">
      <c r="A11922" s="10" t="n">
        <v>12051</v>
      </c>
    </row>
    <row r="11923" customFormat="false" ht="15" hidden="false" customHeight="false" outlineLevel="0" collapsed="false">
      <c r="A11923" s="10" t="n">
        <v>12052</v>
      </c>
    </row>
    <row r="11924" customFormat="false" ht="15" hidden="false" customHeight="false" outlineLevel="0" collapsed="false">
      <c r="A11924" s="10" t="n">
        <v>12053</v>
      </c>
    </row>
    <row r="11925" customFormat="false" ht="15" hidden="false" customHeight="false" outlineLevel="0" collapsed="false">
      <c r="A11925" s="10" t="n">
        <v>12054</v>
      </c>
    </row>
    <row r="11926" customFormat="false" ht="15" hidden="false" customHeight="false" outlineLevel="0" collapsed="false">
      <c r="A11926" s="10" t="n">
        <v>12055</v>
      </c>
    </row>
    <row r="11927" customFormat="false" ht="15" hidden="false" customHeight="false" outlineLevel="0" collapsed="false">
      <c r="A11927" s="10" t="n">
        <v>12056</v>
      </c>
    </row>
    <row r="11928" customFormat="false" ht="15" hidden="false" customHeight="false" outlineLevel="0" collapsed="false">
      <c r="A11928" s="10" t="n">
        <v>12057</v>
      </c>
    </row>
    <row r="11929" customFormat="false" ht="15" hidden="false" customHeight="false" outlineLevel="0" collapsed="false">
      <c r="A11929" s="10" t="n">
        <v>12058</v>
      </c>
    </row>
    <row r="11930" customFormat="false" ht="15" hidden="false" customHeight="false" outlineLevel="0" collapsed="false">
      <c r="A11930" s="10" t="n">
        <v>12059</v>
      </c>
    </row>
    <row r="11931" customFormat="false" ht="15" hidden="false" customHeight="false" outlineLevel="0" collapsed="false">
      <c r="A11931" s="10" t="n">
        <v>12060</v>
      </c>
    </row>
    <row r="11932" customFormat="false" ht="15" hidden="false" customHeight="false" outlineLevel="0" collapsed="false">
      <c r="A11932" s="10" t="n">
        <v>12061</v>
      </c>
    </row>
    <row r="11933" customFormat="false" ht="15" hidden="false" customHeight="false" outlineLevel="0" collapsed="false">
      <c r="A11933" s="10" t="n">
        <v>12062</v>
      </c>
    </row>
    <row r="11934" customFormat="false" ht="15" hidden="false" customHeight="false" outlineLevel="0" collapsed="false">
      <c r="A11934" s="10" t="n">
        <v>12063</v>
      </c>
    </row>
    <row r="11935" customFormat="false" ht="15" hidden="false" customHeight="false" outlineLevel="0" collapsed="false">
      <c r="A11935" s="10" t="n">
        <v>12064</v>
      </c>
    </row>
    <row r="11936" customFormat="false" ht="15" hidden="false" customHeight="false" outlineLevel="0" collapsed="false">
      <c r="A11936" s="10" t="n">
        <v>12065</v>
      </c>
    </row>
    <row r="11937" customFormat="false" ht="15" hidden="false" customHeight="false" outlineLevel="0" collapsed="false">
      <c r="A11937" s="10" t="n">
        <v>12066</v>
      </c>
    </row>
    <row r="11938" customFormat="false" ht="15" hidden="false" customHeight="false" outlineLevel="0" collapsed="false">
      <c r="A11938" s="10" t="n">
        <v>12067</v>
      </c>
    </row>
    <row r="11939" customFormat="false" ht="15" hidden="false" customHeight="false" outlineLevel="0" collapsed="false">
      <c r="A11939" s="10" t="n">
        <v>12068</v>
      </c>
    </row>
    <row r="11940" customFormat="false" ht="15" hidden="false" customHeight="false" outlineLevel="0" collapsed="false">
      <c r="A11940" s="10" t="n">
        <v>12069</v>
      </c>
    </row>
    <row r="11941" customFormat="false" ht="15" hidden="false" customHeight="false" outlineLevel="0" collapsed="false">
      <c r="A11941" s="10" t="n">
        <v>12070</v>
      </c>
    </row>
    <row r="11942" customFormat="false" ht="15" hidden="false" customHeight="false" outlineLevel="0" collapsed="false">
      <c r="A11942" s="10" t="n">
        <v>12071</v>
      </c>
    </row>
    <row r="11943" customFormat="false" ht="15" hidden="false" customHeight="false" outlineLevel="0" collapsed="false">
      <c r="A11943" s="10" t="n">
        <v>12072</v>
      </c>
    </row>
    <row r="11944" customFormat="false" ht="15" hidden="false" customHeight="false" outlineLevel="0" collapsed="false">
      <c r="A11944" s="10" t="n">
        <v>12073</v>
      </c>
    </row>
    <row r="11945" customFormat="false" ht="15" hidden="false" customHeight="false" outlineLevel="0" collapsed="false">
      <c r="A11945" s="10" t="n">
        <v>12074</v>
      </c>
    </row>
    <row r="11946" customFormat="false" ht="15" hidden="false" customHeight="false" outlineLevel="0" collapsed="false">
      <c r="A11946" s="10" t="n">
        <v>12075</v>
      </c>
    </row>
    <row r="11947" customFormat="false" ht="15" hidden="false" customHeight="false" outlineLevel="0" collapsed="false">
      <c r="A11947" s="10" t="n">
        <v>12076</v>
      </c>
    </row>
    <row r="11948" customFormat="false" ht="15" hidden="false" customHeight="false" outlineLevel="0" collapsed="false">
      <c r="A11948" s="10" t="n">
        <v>12077</v>
      </c>
    </row>
    <row r="11949" customFormat="false" ht="15" hidden="false" customHeight="false" outlineLevel="0" collapsed="false">
      <c r="A11949" s="10" t="n">
        <v>12078</v>
      </c>
    </row>
    <row r="11950" customFormat="false" ht="15" hidden="false" customHeight="false" outlineLevel="0" collapsed="false">
      <c r="A11950" s="10" t="n">
        <v>12079</v>
      </c>
    </row>
    <row r="11951" customFormat="false" ht="15" hidden="false" customHeight="false" outlineLevel="0" collapsed="false">
      <c r="A11951" s="10" t="n">
        <v>12080</v>
      </c>
    </row>
    <row r="11952" customFormat="false" ht="15" hidden="false" customHeight="false" outlineLevel="0" collapsed="false">
      <c r="A11952" s="10" t="n">
        <v>12081</v>
      </c>
    </row>
    <row r="11953" customFormat="false" ht="15" hidden="false" customHeight="false" outlineLevel="0" collapsed="false">
      <c r="A11953" s="10" t="n">
        <v>12082</v>
      </c>
    </row>
    <row r="11954" customFormat="false" ht="15" hidden="false" customHeight="false" outlineLevel="0" collapsed="false">
      <c r="A11954" s="10" t="n">
        <v>12083</v>
      </c>
    </row>
    <row r="11955" customFormat="false" ht="15" hidden="false" customHeight="false" outlineLevel="0" collapsed="false">
      <c r="A11955" s="10" t="n">
        <v>12084</v>
      </c>
    </row>
    <row r="11956" customFormat="false" ht="15" hidden="false" customHeight="false" outlineLevel="0" collapsed="false">
      <c r="A11956" s="10" t="n">
        <v>12085</v>
      </c>
    </row>
    <row r="11957" customFormat="false" ht="15" hidden="false" customHeight="false" outlineLevel="0" collapsed="false">
      <c r="A11957" s="10" t="n">
        <v>12086</v>
      </c>
    </row>
    <row r="11958" customFormat="false" ht="15" hidden="false" customHeight="false" outlineLevel="0" collapsed="false">
      <c r="A11958" s="10" t="n">
        <v>12087</v>
      </c>
    </row>
    <row r="11959" customFormat="false" ht="15" hidden="false" customHeight="false" outlineLevel="0" collapsed="false">
      <c r="A11959" s="10" t="n">
        <v>12088</v>
      </c>
    </row>
    <row r="11960" customFormat="false" ht="15" hidden="false" customHeight="false" outlineLevel="0" collapsed="false">
      <c r="A11960" s="10" t="n">
        <v>12089</v>
      </c>
    </row>
    <row r="11961" customFormat="false" ht="15" hidden="false" customHeight="false" outlineLevel="0" collapsed="false">
      <c r="A11961" s="10" t="n">
        <v>12090</v>
      </c>
    </row>
    <row r="11962" customFormat="false" ht="15" hidden="false" customHeight="false" outlineLevel="0" collapsed="false">
      <c r="A11962" s="10" t="n">
        <v>12091</v>
      </c>
    </row>
    <row r="11963" customFormat="false" ht="15" hidden="false" customHeight="false" outlineLevel="0" collapsed="false">
      <c r="A11963" s="10" t="n">
        <v>12092</v>
      </c>
    </row>
    <row r="11964" customFormat="false" ht="15" hidden="false" customHeight="false" outlineLevel="0" collapsed="false">
      <c r="A11964" s="10" t="n">
        <v>12093</v>
      </c>
    </row>
    <row r="11965" customFormat="false" ht="15" hidden="false" customHeight="false" outlineLevel="0" collapsed="false">
      <c r="A11965" s="10" t="n">
        <v>12094</v>
      </c>
    </row>
    <row r="11966" customFormat="false" ht="15" hidden="false" customHeight="false" outlineLevel="0" collapsed="false">
      <c r="A11966" s="10" t="n">
        <v>12095</v>
      </c>
    </row>
    <row r="11967" customFormat="false" ht="15" hidden="false" customHeight="false" outlineLevel="0" collapsed="false">
      <c r="A11967" s="10" t="n">
        <v>12096</v>
      </c>
    </row>
    <row r="11968" customFormat="false" ht="15" hidden="false" customHeight="false" outlineLevel="0" collapsed="false">
      <c r="A11968" s="10" t="n">
        <v>12097</v>
      </c>
    </row>
    <row r="11969" customFormat="false" ht="15" hidden="false" customHeight="false" outlineLevel="0" collapsed="false">
      <c r="A11969" s="10" t="n">
        <v>12098</v>
      </c>
    </row>
    <row r="11970" customFormat="false" ht="15" hidden="false" customHeight="false" outlineLevel="0" collapsed="false">
      <c r="A11970" s="10" t="n">
        <v>12099</v>
      </c>
    </row>
    <row r="11971" customFormat="false" ht="15" hidden="false" customHeight="false" outlineLevel="0" collapsed="false">
      <c r="A11971" s="10" t="n">
        <v>12100</v>
      </c>
    </row>
    <row r="11972" customFormat="false" ht="15" hidden="false" customHeight="false" outlineLevel="0" collapsed="false">
      <c r="A11972" s="10" t="n">
        <v>12101</v>
      </c>
    </row>
    <row r="11973" customFormat="false" ht="15" hidden="false" customHeight="false" outlineLevel="0" collapsed="false">
      <c r="A11973" s="10" t="n">
        <v>12102</v>
      </c>
    </row>
    <row r="11974" customFormat="false" ht="15" hidden="false" customHeight="false" outlineLevel="0" collapsed="false">
      <c r="A11974" s="10" t="n">
        <v>12103</v>
      </c>
    </row>
    <row r="11975" customFormat="false" ht="15" hidden="false" customHeight="false" outlineLevel="0" collapsed="false">
      <c r="A11975" s="10" t="n">
        <v>12104</v>
      </c>
    </row>
    <row r="11976" customFormat="false" ht="15" hidden="false" customHeight="false" outlineLevel="0" collapsed="false">
      <c r="A11976" s="10" t="n">
        <v>12105</v>
      </c>
    </row>
    <row r="11977" customFormat="false" ht="15" hidden="false" customHeight="false" outlineLevel="0" collapsed="false">
      <c r="A11977" s="10" t="n">
        <v>12106</v>
      </c>
    </row>
    <row r="11978" customFormat="false" ht="15" hidden="false" customHeight="false" outlineLevel="0" collapsed="false">
      <c r="A11978" s="10" t="n">
        <v>12107</v>
      </c>
    </row>
    <row r="11979" customFormat="false" ht="15" hidden="false" customHeight="false" outlineLevel="0" collapsed="false">
      <c r="A11979" s="10" t="n">
        <v>12108</v>
      </c>
    </row>
    <row r="11980" customFormat="false" ht="15" hidden="false" customHeight="false" outlineLevel="0" collapsed="false">
      <c r="A11980" s="10" t="n">
        <v>12109</v>
      </c>
    </row>
    <row r="11981" customFormat="false" ht="15" hidden="false" customHeight="false" outlineLevel="0" collapsed="false">
      <c r="A11981" s="10" t="n">
        <v>12110</v>
      </c>
    </row>
    <row r="11982" customFormat="false" ht="15" hidden="false" customHeight="false" outlineLevel="0" collapsed="false">
      <c r="A11982" s="10" t="n">
        <v>12111</v>
      </c>
    </row>
    <row r="11983" customFormat="false" ht="15" hidden="false" customHeight="false" outlineLevel="0" collapsed="false">
      <c r="A11983" s="10" t="n">
        <v>12112</v>
      </c>
    </row>
    <row r="11984" customFormat="false" ht="15" hidden="false" customHeight="false" outlineLevel="0" collapsed="false">
      <c r="A11984" s="10" t="n">
        <v>12113</v>
      </c>
    </row>
    <row r="11985" customFormat="false" ht="15" hidden="false" customHeight="false" outlineLevel="0" collapsed="false">
      <c r="A11985" s="10" t="n">
        <v>12114</v>
      </c>
    </row>
    <row r="11986" customFormat="false" ht="15" hidden="false" customHeight="false" outlineLevel="0" collapsed="false">
      <c r="A11986" s="10" t="n">
        <v>12115</v>
      </c>
    </row>
    <row r="11987" customFormat="false" ht="15" hidden="false" customHeight="false" outlineLevel="0" collapsed="false">
      <c r="A11987" s="10" t="n">
        <v>12116</v>
      </c>
    </row>
    <row r="11988" customFormat="false" ht="15" hidden="false" customHeight="false" outlineLevel="0" collapsed="false">
      <c r="A11988" s="10" t="n">
        <v>12117</v>
      </c>
    </row>
    <row r="11989" customFormat="false" ht="15" hidden="false" customHeight="false" outlineLevel="0" collapsed="false">
      <c r="A11989" s="10" t="n">
        <v>12118</v>
      </c>
    </row>
    <row r="11990" customFormat="false" ht="15" hidden="false" customHeight="false" outlineLevel="0" collapsed="false">
      <c r="A11990" s="10" t="n">
        <v>12119</v>
      </c>
    </row>
    <row r="11991" customFormat="false" ht="15" hidden="false" customHeight="false" outlineLevel="0" collapsed="false">
      <c r="A11991" s="10" t="n">
        <v>12120</v>
      </c>
    </row>
    <row r="11992" customFormat="false" ht="15" hidden="false" customHeight="false" outlineLevel="0" collapsed="false">
      <c r="A11992" s="10" t="n">
        <v>12121</v>
      </c>
    </row>
    <row r="11993" customFormat="false" ht="15" hidden="false" customHeight="false" outlineLevel="0" collapsed="false">
      <c r="A11993" s="10" t="n">
        <v>12122</v>
      </c>
    </row>
    <row r="11994" customFormat="false" ht="15" hidden="false" customHeight="false" outlineLevel="0" collapsed="false">
      <c r="A11994" s="10" t="n">
        <v>12123</v>
      </c>
    </row>
    <row r="11995" customFormat="false" ht="15" hidden="false" customHeight="false" outlineLevel="0" collapsed="false">
      <c r="A11995" s="10" t="n">
        <v>12124</v>
      </c>
    </row>
    <row r="11996" customFormat="false" ht="15" hidden="false" customHeight="false" outlineLevel="0" collapsed="false">
      <c r="A11996" s="10" t="n">
        <v>12125</v>
      </c>
    </row>
    <row r="11997" customFormat="false" ht="15" hidden="false" customHeight="false" outlineLevel="0" collapsed="false">
      <c r="A11997" s="10" t="n">
        <v>12126</v>
      </c>
    </row>
    <row r="11998" customFormat="false" ht="15" hidden="false" customHeight="false" outlineLevel="0" collapsed="false">
      <c r="A11998" s="10" t="n">
        <v>12127</v>
      </c>
    </row>
    <row r="11999" customFormat="false" ht="15" hidden="false" customHeight="false" outlineLevel="0" collapsed="false">
      <c r="A11999" s="10" t="n">
        <v>12128</v>
      </c>
    </row>
    <row r="12000" customFormat="false" ht="15" hidden="false" customHeight="false" outlineLevel="0" collapsed="false">
      <c r="A12000" s="10" t="n">
        <v>12130</v>
      </c>
    </row>
    <row r="12001" customFormat="false" ht="15" hidden="false" customHeight="false" outlineLevel="0" collapsed="false">
      <c r="A12001" s="10" t="n">
        <v>12131</v>
      </c>
    </row>
    <row r="12002" customFormat="false" ht="15" hidden="false" customHeight="false" outlineLevel="0" collapsed="false">
      <c r="A12002" s="10" t="n">
        <v>12132</v>
      </c>
    </row>
    <row r="12003" customFormat="false" ht="15" hidden="false" customHeight="false" outlineLevel="0" collapsed="false">
      <c r="A12003" s="10" t="n">
        <v>12133</v>
      </c>
    </row>
    <row r="12004" customFormat="false" ht="15" hidden="false" customHeight="false" outlineLevel="0" collapsed="false">
      <c r="A12004" s="10" t="n">
        <v>12134</v>
      </c>
    </row>
    <row r="12005" customFormat="false" ht="15" hidden="false" customHeight="false" outlineLevel="0" collapsed="false">
      <c r="A12005" s="10" t="n">
        <v>12135</v>
      </c>
    </row>
    <row r="12006" customFormat="false" ht="15" hidden="false" customHeight="false" outlineLevel="0" collapsed="false">
      <c r="A12006" s="10" t="n">
        <v>12136</v>
      </c>
    </row>
    <row r="12007" customFormat="false" ht="15" hidden="false" customHeight="false" outlineLevel="0" collapsed="false">
      <c r="A12007" s="10" t="n">
        <v>12137</v>
      </c>
    </row>
    <row r="12008" customFormat="false" ht="15" hidden="false" customHeight="false" outlineLevel="0" collapsed="false">
      <c r="A12008" s="10" t="n">
        <v>12138</v>
      </c>
    </row>
    <row r="12009" customFormat="false" ht="15" hidden="false" customHeight="false" outlineLevel="0" collapsed="false">
      <c r="A12009" s="10" t="n">
        <v>12139</v>
      </c>
    </row>
    <row r="12010" customFormat="false" ht="15" hidden="false" customHeight="false" outlineLevel="0" collapsed="false">
      <c r="A12010" s="10" t="n">
        <v>12140</v>
      </c>
    </row>
    <row r="12011" customFormat="false" ht="15" hidden="false" customHeight="false" outlineLevel="0" collapsed="false">
      <c r="A12011" s="10" t="n">
        <v>12141</v>
      </c>
    </row>
    <row r="12012" customFormat="false" ht="15" hidden="false" customHeight="false" outlineLevel="0" collapsed="false">
      <c r="A12012" s="10" t="n">
        <v>12142</v>
      </c>
    </row>
    <row r="12013" customFormat="false" ht="15" hidden="false" customHeight="false" outlineLevel="0" collapsed="false">
      <c r="A12013" s="10" t="n">
        <v>12143</v>
      </c>
    </row>
    <row r="12014" customFormat="false" ht="15" hidden="false" customHeight="false" outlineLevel="0" collapsed="false">
      <c r="A12014" s="10" t="n">
        <v>12144</v>
      </c>
    </row>
    <row r="12015" customFormat="false" ht="15" hidden="false" customHeight="false" outlineLevel="0" collapsed="false">
      <c r="A12015" s="10" t="n">
        <v>12145</v>
      </c>
    </row>
    <row r="12016" customFormat="false" ht="15" hidden="false" customHeight="false" outlineLevel="0" collapsed="false">
      <c r="A12016" s="10" t="n">
        <v>12146</v>
      </c>
    </row>
    <row r="12017" customFormat="false" ht="15" hidden="false" customHeight="false" outlineLevel="0" collapsed="false">
      <c r="A12017" s="10" t="n">
        <v>12147</v>
      </c>
    </row>
    <row r="12018" customFormat="false" ht="15" hidden="false" customHeight="false" outlineLevel="0" collapsed="false">
      <c r="A12018" s="10" t="n">
        <v>12148</v>
      </c>
    </row>
    <row r="12019" customFormat="false" ht="15" hidden="false" customHeight="false" outlineLevel="0" collapsed="false">
      <c r="A12019" s="10" t="n">
        <v>12149</v>
      </c>
    </row>
    <row r="12020" customFormat="false" ht="15" hidden="false" customHeight="false" outlineLevel="0" collapsed="false">
      <c r="A12020" s="10" t="n">
        <v>12150</v>
      </c>
    </row>
    <row r="12021" customFormat="false" ht="15" hidden="false" customHeight="false" outlineLevel="0" collapsed="false">
      <c r="A12021" s="10" t="n">
        <v>12151</v>
      </c>
    </row>
    <row r="12022" customFormat="false" ht="15" hidden="false" customHeight="false" outlineLevel="0" collapsed="false">
      <c r="A12022" s="10" t="n">
        <v>12152</v>
      </c>
    </row>
    <row r="12023" customFormat="false" ht="15" hidden="false" customHeight="false" outlineLevel="0" collapsed="false">
      <c r="A12023" s="10" t="n">
        <v>12153</v>
      </c>
    </row>
    <row r="12024" customFormat="false" ht="15" hidden="false" customHeight="false" outlineLevel="0" collapsed="false">
      <c r="A12024" s="10" t="n">
        <v>12154</v>
      </c>
    </row>
    <row r="12025" customFormat="false" ht="15" hidden="false" customHeight="false" outlineLevel="0" collapsed="false">
      <c r="A12025" s="10" t="n">
        <v>12155</v>
      </c>
    </row>
    <row r="12026" customFormat="false" ht="15" hidden="false" customHeight="false" outlineLevel="0" collapsed="false">
      <c r="A12026" s="10" t="n">
        <v>12156</v>
      </c>
    </row>
    <row r="12027" customFormat="false" ht="15" hidden="false" customHeight="false" outlineLevel="0" collapsed="false">
      <c r="A12027" s="10" t="n">
        <v>12157</v>
      </c>
    </row>
    <row r="12028" customFormat="false" ht="15" hidden="false" customHeight="false" outlineLevel="0" collapsed="false">
      <c r="A12028" s="10" t="n">
        <v>12158</v>
      </c>
    </row>
    <row r="12029" customFormat="false" ht="15" hidden="false" customHeight="false" outlineLevel="0" collapsed="false">
      <c r="A12029" s="10" t="n">
        <v>12159</v>
      </c>
    </row>
    <row r="12030" customFormat="false" ht="15" hidden="false" customHeight="false" outlineLevel="0" collapsed="false">
      <c r="A12030" s="10" t="n">
        <v>12160</v>
      </c>
    </row>
    <row r="12031" customFormat="false" ht="15" hidden="false" customHeight="false" outlineLevel="0" collapsed="false">
      <c r="A12031" s="10" t="n">
        <v>12161</v>
      </c>
    </row>
    <row r="12032" customFormat="false" ht="15" hidden="false" customHeight="false" outlineLevel="0" collapsed="false">
      <c r="A12032" s="10" t="n">
        <v>12162</v>
      </c>
    </row>
    <row r="12033" customFormat="false" ht="15" hidden="false" customHeight="false" outlineLevel="0" collapsed="false">
      <c r="A12033" s="10" t="n">
        <v>12163</v>
      </c>
    </row>
    <row r="12034" customFormat="false" ht="15" hidden="false" customHeight="false" outlineLevel="0" collapsed="false">
      <c r="A12034" s="10" t="n">
        <v>12164</v>
      </c>
    </row>
    <row r="12035" customFormat="false" ht="15" hidden="false" customHeight="false" outlineLevel="0" collapsed="false">
      <c r="A12035" s="10" t="n">
        <v>12165</v>
      </c>
    </row>
    <row r="12036" customFormat="false" ht="15" hidden="false" customHeight="false" outlineLevel="0" collapsed="false">
      <c r="A12036" s="10" t="n">
        <v>12167</v>
      </c>
    </row>
    <row r="12037" customFormat="false" ht="15" hidden="false" customHeight="false" outlineLevel="0" collapsed="false">
      <c r="A12037" s="10" t="n">
        <v>12168</v>
      </c>
    </row>
    <row r="12038" customFormat="false" ht="15" hidden="false" customHeight="false" outlineLevel="0" collapsed="false">
      <c r="A12038" s="10" t="n">
        <v>12170</v>
      </c>
    </row>
    <row r="12039" customFormat="false" ht="15" hidden="false" customHeight="false" outlineLevel="0" collapsed="false">
      <c r="A12039" s="10" t="n">
        <v>12171</v>
      </c>
    </row>
    <row r="12040" customFormat="false" ht="15" hidden="false" customHeight="false" outlineLevel="0" collapsed="false">
      <c r="A12040" s="10" t="n">
        <v>12172</v>
      </c>
    </row>
    <row r="12041" customFormat="false" ht="15" hidden="false" customHeight="false" outlineLevel="0" collapsed="false">
      <c r="A12041" s="10" t="n">
        <v>12173</v>
      </c>
    </row>
    <row r="12042" customFormat="false" ht="15" hidden="false" customHeight="false" outlineLevel="0" collapsed="false">
      <c r="A12042" s="10" t="n">
        <v>12174</v>
      </c>
    </row>
    <row r="12043" customFormat="false" ht="15" hidden="false" customHeight="false" outlineLevel="0" collapsed="false">
      <c r="A12043" s="10" t="n">
        <v>12175</v>
      </c>
    </row>
    <row r="12044" customFormat="false" ht="15" hidden="false" customHeight="false" outlineLevel="0" collapsed="false">
      <c r="A12044" s="10" t="n">
        <v>12176</v>
      </c>
    </row>
    <row r="12045" customFormat="false" ht="15" hidden="false" customHeight="false" outlineLevel="0" collapsed="false">
      <c r="A12045" s="10" t="n">
        <v>12177</v>
      </c>
    </row>
    <row r="12046" customFormat="false" ht="15" hidden="false" customHeight="false" outlineLevel="0" collapsed="false">
      <c r="A12046" s="10" t="n">
        <v>12178</v>
      </c>
    </row>
    <row r="12047" customFormat="false" ht="15" hidden="false" customHeight="false" outlineLevel="0" collapsed="false">
      <c r="A12047" s="10" t="n">
        <v>12179</v>
      </c>
    </row>
    <row r="12048" customFormat="false" ht="15" hidden="false" customHeight="false" outlineLevel="0" collapsed="false">
      <c r="A12048" s="10" t="n">
        <v>12180</v>
      </c>
    </row>
    <row r="12049" customFormat="false" ht="15" hidden="false" customHeight="false" outlineLevel="0" collapsed="false">
      <c r="A12049" s="10" t="n">
        <v>12181</v>
      </c>
    </row>
    <row r="12050" customFormat="false" ht="15" hidden="false" customHeight="false" outlineLevel="0" collapsed="false">
      <c r="A12050" s="10" t="n">
        <v>12182</v>
      </c>
    </row>
    <row r="12051" customFormat="false" ht="15" hidden="false" customHeight="false" outlineLevel="0" collapsed="false">
      <c r="A12051" s="10" t="n">
        <v>12183</v>
      </c>
    </row>
    <row r="12052" customFormat="false" ht="15" hidden="false" customHeight="false" outlineLevel="0" collapsed="false">
      <c r="A12052" s="10" t="n">
        <v>12184</v>
      </c>
    </row>
    <row r="12053" customFormat="false" ht="15" hidden="false" customHeight="false" outlineLevel="0" collapsed="false">
      <c r="A12053" s="10" t="n">
        <v>12185</v>
      </c>
    </row>
    <row r="12054" customFormat="false" ht="15" hidden="false" customHeight="false" outlineLevel="0" collapsed="false">
      <c r="A12054" s="10" t="n">
        <v>12186</v>
      </c>
    </row>
    <row r="12055" customFormat="false" ht="15" hidden="false" customHeight="false" outlineLevel="0" collapsed="false">
      <c r="A12055" s="10" t="n">
        <v>12187</v>
      </c>
    </row>
    <row r="12056" customFormat="false" ht="15" hidden="false" customHeight="false" outlineLevel="0" collapsed="false">
      <c r="A12056" s="10" t="n">
        <v>12188</v>
      </c>
    </row>
    <row r="12057" customFormat="false" ht="15" hidden="false" customHeight="false" outlineLevel="0" collapsed="false">
      <c r="A12057" s="10" t="n">
        <v>12189</v>
      </c>
    </row>
    <row r="12058" customFormat="false" ht="15" hidden="false" customHeight="false" outlineLevel="0" collapsed="false">
      <c r="A12058" s="10" t="n">
        <v>12190</v>
      </c>
    </row>
    <row r="12059" customFormat="false" ht="15" hidden="false" customHeight="false" outlineLevel="0" collapsed="false">
      <c r="A12059" s="10" t="n">
        <v>12191</v>
      </c>
    </row>
    <row r="12060" customFormat="false" ht="15" hidden="false" customHeight="false" outlineLevel="0" collapsed="false">
      <c r="A12060" s="10" t="n">
        <v>12192</v>
      </c>
    </row>
    <row r="12061" customFormat="false" ht="15" hidden="false" customHeight="false" outlineLevel="0" collapsed="false">
      <c r="A12061" s="10" t="n">
        <v>12193</v>
      </c>
    </row>
    <row r="12062" customFormat="false" ht="15" hidden="false" customHeight="false" outlineLevel="0" collapsed="false">
      <c r="A12062" s="10" t="n">
        <v>12194</v>
      </c>
    </row>
    <row r="12063" customFormat="false" ht="15" hidden="false" customHeight="false" outlineLevel="0" collapsed="false">
      <c r="A12063" s="10" t="n">
        <v>12195</v>
      </c>
    </row>
    <row r="12064" customFormat="false" ht="15" hidden="false" customHeight="false" outlineLevel="0" collapsed="false">
      <c r="A12064" s="10" t="n">
        <v>12196</v>
      </c>
    </row>
    <row r="12065" customFormat="false" ht="15" hidden="false" customHeight="false" outlineLevel="0" collapsed="false">
      <c r="A12065" s="10" t="n">
        <v>12197</v>
      </c>
    </row>
    <row r="12066" customFormat="false" ht="15" hidden="false" customHeight="false" outlineLevel="0" collapsed="false">
      <c r="A12066" s="10" t="n">
        <v>12198</v>
      </c>
    </row>
    <row r="12067" customFormat="false" ht="15" hidden="false" customHeight="false" outlineLevel="0" collapsed="false">
      <c r="A12067" s="10" t="n">
        <v>12199</v>
      </c>
    </row>
    <row r="12068" customFormat="false" ht="15" hidden="false" customHeight="false" outlineLevel="0" collapsed="false">
      <c r="A12068" s="10" t="n">
        <v>12200</v>
      </c>
    </row>
    <row r="12069" customFormat="false" ht="15" hidden="false" customHeight="false" outlineLevel="0" collapsed="false">
      <c r="A12069" s="10" t="n">
        <v>12201</v>
      </c>
    </row>
    <row r="12070" customFormat="false" ht="15" hidden="false" customHeight="false" outlineLevel="0" collapsed="false">
      <c r="A12070" s="10" t="n">
        <v>12202</v>
      </c>
    </row>
    <row r="12071" customFormat="false" ht="15" hidden="false" customHeight="false" outlineLevel="0" collapsed="false">
      <c r="A12071" s="10" t="n">
        <v>12203</v>
      </c>
    </row>
    <row r="12072" customFormat="false" ht="15" hidden="false" customHeight="false" outlineLevel="0" collapsed="false">
      <c r="A12072" s="10" t="n">
        <v>12204</v>
      </c>
    </row>
    <row r="12073" customFormat="false" ht="15" hidden="false" customHeight="false" outlineLevel="0" collapsed="false">
      <c r="A12073" s="10" t="n">
        <v>12205</v>
      </c>
    </row>
    <row r="12074" customFormat="false" ht="15" hidden="false" customHeight="false" outlineLevel="0" collapsed="false">
      <c r="A12074" s="10" t="n">
        <v>12206</v>
      </c>
    </row>
    <row r="12075" customFormat="false" ht="15" hidden="false" customHeight="false" outlineLevel="0" collapsed="false">
      <c r="A12075" s="10" t="n">
        <v>12207</v>
      </c>
    </row>
    <row r="12076" customFormat="false" ht="15" hidden="false" customHeight="false" outlineLevel="0" collapsed="false">
      <c r="A12076" s="10" t="n">
        <v>12208</v>
      </c>
    </row>
    <row r="12077" customFormat="false" ht="15" hidden="false" customHeight="false" outlineLevel="0" collapsed="false">
      <c r="A12077" s="10" t="n">
        <v>12209</v>
      </c>
    </row>
    <row r="12078" customFormat="false" ht="15" hidden="false" customHeight="false" outlineLevel="0" collapsed="false">
      <c r="A12078" s="10" t="n">
        <v>12210</v>
      </c>
    </row>
    <row r="12079" customFormat="false" ht="15" hidden="false" customHeight="false" outlineLevel="0" collapsed="false">
      <c r="A12079" s="10" t="n">
        <v>12211</v>
      </c>
    </row>
    <row r="12080" customFormat="false" ht="15" hidden="false" customHeight="false" outlineLevel="0" collapsed="false">
      <c r="A12080" s="10" t="n">
        <v>12212</v>
      </c>
    </row>
    <row r="12081" customFormat="false" ht="15" hidden="false" customHeight="false" outlineLevel="0" collapsed="false">
      <c r="A12081" s="10" t="n">
        <v>12213</v>
      </c>
    </row>
    <row r="12082" customFormat="false" ht="15" hidden="false" customHeight="false" outlineLevel="0" collapsed="false">
      <c r="A12082" s="10" t="n">
        <v>12214</v>
      </c>
    </row>
    <row r="12083" customFormat="false" ht="15" hidden="false" customHeight="false" outlineLevel="0" collapsed="false">
      <c r="A12083" s="10" t="n">
        <v>12215</v>
      </c>
    </row>
    <row r="12084" customFormat="false" ht="15" hidden="false" customHeight="false" outlineLevel="0" collapsed="false">
      <c r="A12084" s="10" t="n">
        <v>12216</v>
      </c>
    </row>
    <row r="12085" customFormat="false" ht="15" hidden="false" customHeight="false" outlineLevel="0" collapsed="false">
      <c r="A12085" s="10" t="n">
        <v>12217</v>
      </c>
    </row>
    <row r="12086" customFormat="false" ht="15" hidden="false" customHeight="false" outlineLevel="0" collapsed="false">
      <c r="A12086" s="10" t="n">
        <v>12218</v>
      </c>
    </row>
    <row r="12087" customFormat="false" ht="15" hidden="false" customHeight="false" outlineLevel="0" collapsed="false">
      <c r="A12087" s="10" t="n">
        <v>12219</v>
      </c>
    </row>
    <row r="12088" customFormat="false" ht="15" hidden="false" customHeight="false" outlineLevel="0" collapsed="false">
      <c r="A12088" s="10" t="n">
        <v>12220</v>
      </c>
    </row>
    <row r="12089" customFormat="false" ht="15" hidden="false" customHeight="false" outlineLevel="0" collapsed="false">
      <c r="A12089" s="10" t="n">
        <v>12221</v>
      </c>
    </row>
    <row r="12090" customFormat="false" ht="15" hidden="false" customHeight="false" outlineLevel="0" collapsed="false">
      <c r="A12090" s="10" t="n">
        <v>12222</v>
      </c>
    </row>
    <row r="12091" customFormat="false" ht="15" hidden="false" customHeight="false" outlineLevel="0" collapsed="false">
      <c r="A12091" s="10" t="n">
        <v>12223</v>
      </c>
    </row>
    <row r="12092" customFormat="false" ht="15" hidden="false" customHeight="false" outlineLevel="0" collapsed="false">
      <c r="A12092" s="10" t="n">
        <v>12224</v>
      </c>
    </row>
    <row r="12093" customFormat="false" ht="15" hidden="false" customHeight="false" outlineLevel="0" collapsed="false">
      <c r="A12093" s="10" t="n">
        <v>12225</v>
      </c>
    </row>
    <row r="12094" customFormat="false" ht="15" hidden="false" customHeight="false" outlineLevel="0" collapsed="false">
      <c r="A12094" s="10" t="n">
        <v>12226</v>
      </c>
    </row>
    <row r="12095" customFormat="false" ht="15" hidden="false" customHeight="false" outlineLevel="0" collapsed="false">
      <c r="A12095" s="10" t="n">
        <v>12227</v>
      </c>
    </row>
    <row r="12096" customFormat="false" ht="15" hidden="false" customHeight="false" outlineLevel="0" collapsed="false">
      <c r="A12096" s="10" t="n">
        <v>12228</v>
      </c>
    </row>
    <row r="12097" customFormat="false" ht="15" hidden="false" customHeight="false" outlineLevel="0" collapsed="false">
      <c r="A12097" s="10" t="n">
        <v>12229</v>
      </c>
    </row>
    <row r="12098" customFormat="false" ht="15" hidden="false" customHeight="false" outlineLevel="0" collapsed="false">
      <c r="A12098" s="10" t="n">
        <v>12230</v>
      </c>
    </row>
    <row r="12099" customFormat="false" ht="15" hidden="false" customHeight="false" outlineLevel="0" collapsed="false">
      <c r="A12099" s="10" t="n">
        <v>12231</v>
      </c>
    </row>
    <row r="12100" customFormat="false" ht="15" hidden="false" customHeight="false" outlineLevel="0" collapsed="false">
      <c r="A12100" s="10" t="n">
        <v>12232</v>
      </c>
    </row>
    <row r="12101" customFormat="false" ht="15" hidden="false" customHeight="false" outlineLevel="0" collapsed="false">
      <c r="A12101" s="10" t="n">
        <v>12233</v>
      </c>
    </row>
    <row r="12102" customFormat="false" ht="15" hidden="false" customHeight="false" outlineLevel="0" collapsed="false">
      <c r="A12102" s="10" t="n">
        <v>12234</v>
      </c>
    </row>
    <row r="12103" customFormat="false" ht="15" hidden="false" customHeight="false" outlineLevel="0" collapsed="false">
      <c r="A12103" s="10" t="n">
        <v>12235</v>
      </c>
    </row>
    <row r="12104" customFormat="false" ht="15" hidden="false" customHeight="false" outlineLevel="0" collapsed="false">
      <c r="A12104" s="10" t="n">
        <v>12236</v>
      </c>
    </row>
    <row r="12105" customFormat="false" ht="15" hidden="false" customHeight="false" outlineLevel="0" collapsed="false">
      <c r="A12105" s="10" t="n">
        <v>12237</v>
      </c>
    </row>
    <row r="12106" customFormat="false" ht="15" hidden="false" customHeight="false" outlineLevel="0" collapsed="false">
      <c r="A12106" s="10" t="n">
        <v>12238</v>
      </c>
    </row>
    <row r="12107" customFormat="false" ht="15" hidden="false" customHeight="false" outlineLevel="0" collapsed="false">
      <c r="A12107" s="10" t="n">
        <v>12239</v>
      </c>
    </row>
    <row r="12108" customFormat="false" ht="15" hidden="false" customHeight="false" outlineLevel="0" collapsed="false">
      <c r="A12108" s="10" t="n">
        <v>12240</v>
      </c>
    </row>
    <row r="12109" customFormat="false" ht="15" hidden="false" customHeight="false" outlineLevel="0" collapsed="false">
      <c r="A12109" s="10" t="n">
        <v>12241</v>
      </c>
    </row>
    <row r="12110" customFormat="false" ht="15" hidden="false" customHeight="false" outlineLevel="0" collapsed="false">
      <c r="A12110" s="10" t="n">
        <v>12242</v>
      </c>
    </row>
    <row r="12111" customFormat="false" ht="15" hidden="false" customHeight="false" outlineLevel="0" collapsed="false">
      <c r="A12111" s="10" t="n">
        <v>12243</v>
      </c>
    </row>
    <row r="12112" customFormat="false" ht="15" hidden="false" customHeight="false" outlineLevel="0" collapsed="false">
      <c r="A12112" s="10" t="n">
        <v>12244</v>
      </c>
    </row>
    <row r="12113" customFormat="false" ht="15" hidden="false" customHeight="false" outlineLevel="0" collapsed="false">
      <c r="A12113" s="10" t="n">
        <v>12245</v>
      </c>
    </row>
    <row r="12114" customFormat="false" ht="15" hidden="false" customHeight="false" outlineLevel="0" collapsed="false">
      <c r="A12114" s="10" t="n">
        <v>12246</v>
      </c>
    </row>
    <row r="12115" customFormat="false" ht="15" hidden="false" customHeight="false" outlineLevel="0" collapsed="false">
      <c r="A12115" s="10" t="n">
        <v>12247</v>
      </c>
    </row>
    <row r="12116" customFormat="false" ht="15" hidden="false" customHeight="false" outlineLevel="0" collapsed="false">
      <c r="A12116" s="10" t="n">
        <v>12248</v>
      </c>
    </row>
    <row r="12117" customFormat="false" ht="15" hidden="false" customHeight="false" outlineLevel="0" collapsed="false">
      <c r="A12117" s="10" t="n">
        <v>12249</v>
      </c>
    </row>
    <row r="12118" customFormat="false" ht="15" hidden="false" customHeight="false" outlineLevel="0" collapsed="false">
      <c r="A12118" s="10" t="n">
        <v>12250</v>
      </c>
    </row>
    <row r="12119" customFormat="false" ht="15" hidden="false" customHeight="false" outlineLevel="0" collapsed="false">
      <c r="A12119" s="10" t="n">
        <v>12251</v>
      </c>
    </row>
    <row r="12120" customFormat="false" ht="15" hidden="false" customHeight="false" outlineLevel="0" collapsed="false">
      <c r="A12120" s="10" t="n">
        <v>12252</v>
      </c>
    </row>
    <row r="12121" customFormat="false" ht="15" hidden="false" customHeight="false" outlineLevel="0" collapsed="false">
      <c r="A12121" s="10" t="n">
        <v>12253</v>
      </c>
    </row>
    <row r="12122" customFormat="false" ht="15" hidden="false" customHeight="false" outlineLevel="0" collapsed="false">
      <c r="A12122" s="10" t="n">
        <v>12254</v>
      </c>
    </row>
    <row r="12123" customFormat="false" ht="15" hidden="false" customHeight="false" outlineLevel="0" collapsed="false">
      <c r="A12123" s="10" t="n">
        <v>12255</v>
      </c>
    </row>
    <row r="12124" customFormat="false" ht="15" hidden="false" customHeight="false" outlineLevel="0" collapsed="false">
      <c r="A12124" s="10" t="n">
        <v>12256</v>
      </c>
    </row>
    <row r="12125" customFormat="false" ht="15" hidden="false" customHeight="false" outlineLevel="0" collapsed="false">
      <c r="A12125" s="10" t="n">
        <v>12257</v>
      </c>
    </row>
    <row r="12126" customFormat="false" ht="15" hidden="false" customHeight="false" outlineLevel="0" collapsed="false">
      <c r="A12126" s="10" t="n">
        <v>12258</v>
      </c>
    </row>
    <row r="12127" customFormat="false" ht="15" hidden="false" customHeight="false" outlineLevel="0" collapsed="false">
      <c r="A12127" s="10" t="n">
        <v>12259</v>
      </c>
    </row>
    <row r="12128" customFormat="false" ht="15" hidden="false" customHeight="false" outlineLevel="0" collapsed="false">
      <c r="A12128" s="10" t="n">
        <v>12260</v>
      </c>
    </row>
    <row r="12129" customFormat="false" ht="15" hidden="false" customHeight="false" outlineLevel="0" collapsed="false">
      <c r="A12129" s="10" t="n">
        <v>12261</v>
      </c>
    </row>
    <row r="12130" customFormat="false" ht="15" hidden="false" customHeight="false" outlineLevel="0" collapsed="false">
      <c r="A12130" s="10" t="n">
        <v>12262</v>
      </c>
    </row>
    <row r="12131" customFormat="false" ht="15" hidden="false" customHeight="false" outlineLevel="0" collapsed="false">
      <c r="A12131" s="10" t="n">
        <v>12263</v>
      </c>
    </row>
    <row r="12132" customFormat="false" ht="15" hidden="false" customHeight="false" outlineLevel="0" collapsed="false">
      <c r="A12132" s="10" t="n">
        <v>12264</v>
      </c>
    </row>
    <row r="12133" customFormat="false" ht="15" hidden="false" customHeight="false" outlineLevel="0" collapsed="false">
      <c r="A12133" s="10" t="n">
        <v>12265</v>
      </c>
    </row>
    <row r="12134" customFormat="false" ht="15" hidden="false" customHeight="false" outlineLevel="0" collapsed="false">
      <c r="A12134" s="10" t="n">
        <v>12266</v>
      </c>
    </row>
    <row r="12135" customFormat="false" ht="15" hidden="false" customHeight="false" outlineLevel="0" collapsed="false">
      <c r="A12135" s="10" t="n">
        <v>12267</v>
      </c>
    </row>
    <row r="12136" customFormat="false" ht="15" hidden="false" customHeight="false" outlineLevel="0" collapsed="false">
      <c r="A12136" s="10" t="n">
        <v>12268</v>
      </c>
    </row>
    <row r="12137" customFormat="false" ht="15" hidden="false" customHeight="false" outlineLevel="0" collapsed="false">
      <c r="A12137" s="10" t="n">
        <v>12269</v>
      </c>
    </row>
    <row r="12138" customFormat="false" ht="15" hidden="false" customHeight="false" outlineLevel="0" collapsed="false">
      <c r="A12138" s="10" t="n">
        <v>12270</v>
      </c>
    </row>
    <row r="12139" customFormat="false" ht="15" hidden="false" customHeight="false" outlineLevel="0" collapsed="false">
      <c r="A12139" s="10" t="n">
        <v>12271</v>
      </c>
    </row>
    <row r="12140" customFormat="false" ht="15" hidden="false" customHeight="false" outlineLevel="0" collapsed="false">
      <c r="A12140" s="10" t="n">
        <v>12272</v>
      </c>
    </row>
    <row r="12141" customFormat="false" ht="15" hidden="false" customHeight="false" outlineLevel="0" collapsed="false">
      <c r="A12141" s="10" t="n">
        <v>12273</v>
      </c>
    </row>
    <row r="12142" customFormat="false" ht="15" hidden="false" customHeight="false" outlineLevel="0" collapsed="false">
      <c r="A12142" s="10" t="n">
        <v>12274</v>
      </c>
    </row>
    <row r="12143" customFormat="false" ht="15" hidden="false" customHeight="false" outlineLevel="0" collapsed="false">
      <c r="A12143" s="10" t="n">
        <v>12275</v>
      </c>
    </row>
    <row r="12144" customFormat="false" ht="15" hidden="false" customHeight="false" outlineLevel="0" collapsed="false">
      <c r="A12144" s="10" t="n">
        <v>12276</v>
      </c>
    </row>
    <row r="12145" customFormat="false" ht="15" hidden="false" customHeight="false" outlineLevel="0" collapsed="false">
      <c r="A12145" s="10" t="n">
        <v>12277</v>
      </c>
    </row>
    <row r="12146" customFormat="false" ht="15" hidden="false" customHeight="false" outlineLevel="0" collapsed="false">
      <c r="A12146" s="10" t="n">
        <v>12278</v>
      </c>
    </row>
    <row r="12147" customFormat="false" ht="15" hidden="false" customHeight="false" outlineLevel="0" collapsed="false">
      <c r="A12147" s="10" t="n">
        <v>12279</v>
      </c>
    </row>
    <row r="12148" customFormat="false" ht="15" hidden="false" customHeight="false" outlineLevel="0" collapsed="false">
      <c r="A12148" s="10" t="n">
        <v>12280</v>
      </c>
    </row>
    <row r="12149" customFormat="false" ht="15" hidden="false" customHeight="false" outlineLevel="0" collapsed="false">
      <c r="A12149" s="10" t="n">
        <v>12281</v>
      </c>
    </row>
    <row r="12150" customFormat="false" ht="15" hidden="false" customHeight="false" outlineLevel="0" collapsed="false">
      <c r="A12150" s="10" t="n">
        <v>12282</v>
      </c>
    </row>
    <row r="12151" customFormat="false" ht="15" hidden="false" customHeight="false" outlineLevel="0" collapsed="false">
      <c r="A12151" s="10" t="n">
        <v>12283</v>
      </c>
    </row>
    <row r="12152" customFormat="false" ht="15" hidden="false" customHeight="false" outlineLevel="0" collapsed="false">
      <c r="A12152" s="10" t="n">
        <v>12284</v>
      </c>
    </row>
    <row r="12153" customFormat="false" ht="15" hidden="false" customHeight="false" outlineLevel="0" collapsed="false">
      <c r="A12153" s="10" t="n">
        <v>12285</v>
      </c>
    </row>
    <row r="12154" customFormat="false" ht="15" hidden="false" customHeight="false" outlineLevel="0" collapsed="false">
      <c r="A12154" s="10" t="n">
        <v>12286</v>
      </c>
    </row>
    <row r="12155" customFormat="false" ht="15" hidden="false" customHeight="false" outlineLevel="0" collapsed="false">
      <c r="A12155" s="10" t="n">
        <v>12287</v>
      </c>
    </row>
    <row r="12156" customFormat="false" ht="15" hidden="false" customHeight="false" outlineLevel="0" collapsed="false">
      <c r="A12156" s="10" t="n">
        <v>12288</v>
      </c>
    </row>
    <row r="12157" customFormat="false" ht="15" hidden="false" customHeight="false" outlineLevel="0" collapsed="false">
      <c r="A12157" s="10" t="n">
        <v>12289</v>
      </c>
    </row>
    <row r="12158" customFormat="false" ht="15" hidden="false" customHeight="false" outlineLevel="0" collapsed="false">
      <c r="A12158" s="10" t="n">
        <v>12290</v>
      </c>
    </row>
    <row r="12159" customFormat="false" ht="15" hidden="false" customHeight="false" outlineLevel="0" collapsed="false">
      <c r="A12159" s="10" t="n">
        <v>12291</v>
      </c>
    </row>
    <row r="12160" customFormat="false" ht="15" hidden="false" customHeight="false" outlineLevel="0" collapsed="false">
      <c r="A12160" s="10" t="n">
        <v>12292</v>
      </c>
    </row>
    <row r="12161" customFormat="false" ht="15" hidden="false" customHeight="false" outlineLevel="0" collapsed="false">
      <c r="A12161" s="10" t="n">
        <v>12293</v>
      </c>
    </row>
    <row r="12162" customFormat="false" ht="15" hidden="false" customHeight="false" outlineLevel="0" collapsed="false">
      <c r="A12162" s="10" t="n">
        <v>12294</v>
      </c>
    </row>
    <row r="12163" customFormat="false" ht="15" hidden="false" customHeight="false" outlineLevel="0" collapsed="false">
      <c r="A12163" s="10" t="n">
        <v>12295</v>
      </c>
    </row>
    <row r="12164" customFormat="false" ht="15" hidden="false" customHeight="false" outlineLevel="0" collapsed="false">
      <c r="A12164" s="10" t="n">
        <v>12296</v>
      </c>
    </row>
    <row r="12165" customFormat="false" ht="15" hidden="false" customHeight="false" outlineLevel="0" collapsed="false">
      <c r="A12165" s="10" t="n">
        <v>12297</v>
      </c>
    </row>
    <row r="12166" customFormat="false" ht="15" hidden="false" customHeight="false" outlineLevel="0" collapsed="false">
      <c r="A12166" s="10" t="n">
        <v>12298</v>
      </c>
    </row>
    <row r="12167" customFormat="false" ht="15" hidden="false" customHeight="false" outlineLevel="0" collapsed="false">
      <c r="A12167" s="10" t="n">
        <v>12299</v>
      </c>
    </row>
    <row r="12168" customFormat="false" ht="15" hidden="false" customHeight="false" outlineLevel="0" collapsed="false">
      <c r="A12168" s="10" t="n">
        <v>12300</v>
      </c>
    </row>
    <row r="12169" customFormat="false" ht="15" hidden="false" customHeight="false" outlineLevel="0" collapsed="false">
      <c r="A12169" s="10" t="n">
        <v>12301</v>
      </c>
    </row>
    <row r="12170" customFormat="false" ht="15" hidden="false" customHeight="false" outlineLevel="0" collapsed="false">
      <c r="A12170" s="10" t="n">
        <v>12302</v>
      </c>
    </row>
    <row r="12171" customFormat="false" ht="15" hidden="false" customHeight="false" outlineLevel="0" collapsed="false">
      <c r="A12171" s="10" t="n">
        <v>12303</v>
      </c>
    </row>
    <row r="12172" customFormat="false" ht="15" hidden="false" customHeight="false" outlineLevel="0" collapsed="false">
      <c r="A12172" s="10" t="n">
        <v>12304</v>
      </c>
    </row>
    <row r="12173" customFormat="false" ht="15" hidden="false" customHeight="false" outlineLevel="0" collapsed="false">
      <c r="A12173" s="10" t="n">
        <v>12305</v>
      </c>
    </row>
    <row r="12174" customFormat="false" ht="15" hidden="false" customHeight="false" outlineLevel="0" collapsed="false">
      <c r="A12174" s="10" t="n">
        <v>12306</v>
      </c>
    </row>
    <row r="12175" customFormat="false" ht="15" hidden="false" customHeight="false" outlineLevel="0" collapsed="false">
      <c r="A12175" s="10" t="n">
        <v>12307</v>
      </c>
    </row>
    <row r="12176" customFormat="false" ht="15" hidden="false" customHeight="false" outlineLevel="0" collapsed="false">
      <c r="A12176" s="10" t="n">
        <v>12309</v>
      </c>
    </row>
    <row r="12177" customFormat="false" ht="15" hidden="false" customHeight="false" outlineLevel="0" collapsed="false">
      <c r="A12177" s="10" t="n">
        <v>12310</v>
      </c>
    </row>
    <row r="12178" customFormat="false" ht="15" hidden="false" customHeight="false" outlineLevel="0" collapsed="false">
      <c r="A12178" s="10" t="n">
        <v>12311</v>
      </c>
    </row>
    <row r="12179" customFormat="false" ht="15" hidden="false" customHeight="false" outlineLevel="0" collapsed="false">
      <c r="A12179" s="10" t="n">
        <v>12312</v>
      </c>
    </row>
    <row r="12180" customFormat="false" ht="15" hidden="false" customHeight="false" outlineLevel="0" collapsed="false">
      <c r="A12180" s="10" t="n">
        <v>12313</v>
      </c>
    </row>
    <row r="12181" customFormat="false" ht="15" hidden="false" customHeight="false" outlineLevel="0" collapsed="false">
      <c r="A12181" s="10" t="n">
        <v>12314</v>
      </c>
    </row>
    <row r="12182" customFormat="false" ht="15" hidden="false" customHeight="false" outlineLevel="0" collapsed="false">
      <c r="A12182" s="10" t="n">
        <v>12315</v>
      </c>
    </row>
    <row r="12183" customFormat="false" ht="15" hidden="false" customHeight="false" outlineLevel="0" collapsed="false">
      <c r="A12183" s="10" t="n">
        <v>12316</v>
      </c>
    </row>
    <row r="12184" customFormat="false" ht="15" hidden="false" customHeight="false" outlineLevel="0" collapsed="false">
      <c r="A12184" s="10" t="n">
        <v>12317</v>
      </c>
    </row>
    <row r="12185" customFormat="false" ht="15" hidden="false" customHeight="false" outlineLevel="0" collapsed="false">
      <c r="A12185" s="10" t="n">
        <v>12318</v>
      </c>
    </row>
    <row r="12186" customFormat="false" ht="15" hidden="false" customHeight="false" outlineLevel="0" collapsed="false">
      <c r="A12186" s="10" t="n">
        <v>12319</v>
      </c>
    </row>
    <row r="12187" customFormat="false" ht="15" hidden="false" customHeight="false" outlineLevel="0" collapsed="false">
      <c r="A12187" s="10" t="n">
        <v>12320</v>
      </c>
    </row>
    <row r="12188" customFormat="false" ht="15" hidden="false" customHeight="false" outlineLevel="0" collapsed="false">
      <c r="A12188" s="10" t="n">
        <v>12321</v>
      </c>
    </row>
    <row r="12189" customFormat="false" ht="15" hidden="false" customHeight="false" outlineLevel="0" collapsed="false">
      <c r="A12189" s="10" t="n">
        <v>12322</v>
      </c>
    </row>
    <row r="12190" customFormat="false" ht="15" hidden="false" customHeight="false" outlineLevel="0" collapsed="false">
      <c r="A12190" s="10" t="n">
        <v>12323</v>
      </c>
    </row>
    <row r="12191" customFormat="false" ht="15" hidden="false" customHeight="false" outlineLevel="0" collapsed="false">
      <c r="A12191" s="10" t="n">
        <v>12324</v>
      </c>
    </row>
    <row r="12192" customFormat="false" ht="15" hidden="false" customHeight="false" outlineLevel="0" collapsed="false">
      <c r="A12192" s="10" t="n">
        <v>12325</v>
      </c>
    </row>
    <row r="12193" customFormat="false" ht="15" hidden="false" customHeight="false" outlineLevel="0" collapsed="false">
      <c r="A12193" s="10" t="n">
        <v>12326</v>
      </c>
    </row>
    <row r="12194" customFormat="false" ht="15" hidden="false" customHeight="false" outlineLevel="0" collapsed="false">
      <c r="A12194" s="10" t="n">
        <v>12327</v>
      </c>
    </row>
    <row r="12195" customFormat="false" ht="15" hidden="false" customHeight="false" outlineLevel="0" collapsed="false">
      <c r="A12195" s="10" t="n">
        <v>12328</v>
      </c>
    </row>
    <row r="12196" customFormat="false" ht="15" hidden="false" customHeight="false" outlineLevel="0" collapsed="false">
      <c r="A12196" s="10" t="n">
        <v>12329</v>
      </c>
    </row>
    <row r="12197" customFormat="false" ht="15" hidden="false" customHeight="false" outlineLevel="0" collapsed="false">
      <c r="A12197" s="10" t="n">
        <v>12330</v>
      </c>
    </row>
    <row r="12198" customFormat="false" ht="15" hidden="false" customHeight="false" outlineLevel="0" collapsed="false">
      <c r="A12198" s="10" t="n">
        <v>12331</v>
      </c>
    </row>
    <row r="12199" customFormat="false" ht="15" hidden="false" customHeight="false" outlineLevel="0" collapsed="false">
      <c r="A12199" s="10" t="n">
        <v>12332</v>
      </c>
    </row>
    <row r="12200" customFormat="false" ht="15" hidden="false" customHeight="false" outlineLevel="0" collapsed="false">
      <c r="A12200" s="10" t="n">
        <v>12333</v>
      </c>
    </row>
    <row r="12201" customFormat="false" ht="15" hidden="false" customHeight="false" outlineLevel="0" collapsed="false">
      <c r="A12201" s="10" t="n">
        <v>12334</v>
      </c>
    </row>
    <row r="12202" customFormat="false" ht="15" hidden="false" customHeight="false" outlineLevel="0" collapsed="false">
      <c r="A12202" s="10" t="n">
        <v>12335</v>
      </c>
    </row>
    <row r="12203" customFormat="false" ht="15" hidden="false" customHeight="false" outlineLevel="0" collapsed="false">
      <c r="A12203" s="10" t="n">
        <v>12336</v>
      </c>
    </row>
    <row r="12204" customFormat="false" ht="15" hidden="false" customHeight="false" outlineLevel="0" collapsed="false">
      <c r="A12204" s="10" t="n">
        <v>12337</v>
      </c>
    </row>
    <row r="12205" customFormat="false" ht="15" hidden="false" customHeight="false" outlineLevel="0" collapsed="false">
      <c r="A12205" s="10" t="n">
        <v>12338</v>
      </c>
    </row>
    <row r="12206" customFormat="false" ht="15" hidden="false" customHeight="false" outlineLevel="0" collapsed="false">
      <c r="A12206" s="10" t="n">
        <v>12339</v>
      </c>
    </row>
    <row r="12207" customFormat="false" ht="15" hidden="false" customHeight="false" outlineLevel="0" collapsed="false">
      <c r="A12207" s="10" t="n">
        <v>12340</v>
      </c>
    </row>
    <row r="12208" customFormat="false" ht="15" hidden="false" customHeight="false" outlineLevel="0" collapsed="false">
      <c r="A12208" s="10" t="n">
        <v>12341</v>
      </c>
    </row>
    <row r="12209" customFormat="false" ht="15" hidden="false" customHeight="false" outlineLevel="0" collapsed="false">
      <c r="A12209" s="10" t="n">
        <v>12342</v>
      </c>
    </row>
    <row r="12210" customFormat="false" ht="15" hidden="false" customHeight="false" outlineLevel="0" collapsed="false">
      <c r="A12210" s="10" t="n">
        <v>12343</v>
      </c>
    </row>
    <row r="12211" customFormat="false" ht="15" hidden="false" customHeight="false" outlineLevel="0" collapsed="false">
      <c r="A12211" s="10" t="n">
        <v>12344</v>
      </c>
    </row>
    <row r="12212" customFormat="false" ht="15" hidden="false" customHeight="false" outlineLevel="0" collapsed="false">
      <c r="A12212" s="10" t="n">
        <v>12345</v>
      </c>
    </row>
    <row r="12213" customFormat="false" ht="15" hidden="false" customHeight="false" outlineLevel="0" collapsed="false">
      <c r="A12213" s="10" t="n">
        <v>12346</v>
      </c>
    </row>
    <row r="12214" customFormat="false" ht="15" hidden="false" customHeight="false" outlineLevel="0" collapsed="false">
      <c r="A12214" s="10" t="n">
        <v>12347</v>
      </c>
    </row>
    <row r="12215" customFormat="false" ht="15" hidden="false" customHeight="false" outlineLevel="0" collapsed="false">
      <c r="A12215" s="10" t="n">
        <v>12348</v>
      </c>
    </row>
    <row r="12216" customFormat="false" ht="15" hidden="false" customHeight="false" outlineLevel="0" collapsed="false">
      <c r="A12216" s="10" t="n">
        <v>12349</v>
      </c>
    </row>
    <row r="12217" customFormat="false" ht="15" hidden="false" customHeight="false" outlineLevel="0" collapsed="false">
      <c r="A12217" s="10" t="n">
        <v>12350</v>
      </c>
    </row>
    <row r="12218" customFormat="false" ht="15" hidden="false" customHeight="false" outlineLevel="0" collapsed="false">
      <c r="A12218" s="10" t="n">
        <v>12351</v>
      </c>
    </row>
    <row r="12219" customFormat="false" ht="15" hidden="false" customHeight="false" outlineLevel="0" collapsed="false">
      <c r="A12219" s="10" t="n">
        <v>12352</v>
      </c>
    </row>
    <row r="12220" customFormat="false" ht="15" hidden="false" customHeight="false" outlineLevel="0" collapsed="false">
      <c r="A12220" s="10" t="n">
        <v>12353</v>
      </c>
    </row>
    <row r="12221" customFormat="false" ht="15" hidden="false" customHeight="false" outlineLevel="0" collapsed="false">
      <c r="A12221" s="10" t="n">
        <v>12354</v>
      </c>
    </row>
    <row r="12222" customFormat="false" ht="15" hidden="false" customHeight="false" outlineLevel="0" collapsed="false">
      <c r="A12222" s="10" t="n">
        <v>12355</v>
      </c>
    </row>
    <row r="12223" customFormat="false" ht="15" hidden="false" customHeight="false" outlineLevel="0" collapsed="false">
      <c r="A12223" s="10" t="n">
        <v>12356</v>
      </c>
    </row>
    <row r="12224" customFormat="false" ht="15" hidden="false" customHeight="false" outlineLevel="0" collapsed="false">
      <c r="A12224" s="10" t="n">
        <v>12357</v>
      </c>
    </row>
    <row r="12225" customFormat="false" ht="15" hidden="false" customHeight="false" outlineLevel="0" collapsed="false">
      <c r="A12225" s="10" t="n">
        <v>12358</v>
      </c>
    </row>
    <row r="12226" customFormat="false" ht="15" hidden="false" customHeight="false" outlineLevel="0" collapsed="false">
      <c r="A12226" s="10" t="n">
        <v>12359</v>
      </c>
    </row>
    <row r="12227" customFormat="false" ht="15" hidden="false" customHeight="false" outlineLevel="0" collapsed="false">
      <c r="A12227" s="10" t="n">
        <v>12360</v>
      </c>
    </row>
    <row r="12228" customFormat="false" ht="15" hidden="false" customHeight="false" outlineLevel="0" collapsed="false">
      <c r="A12228" s="10" t="n">
        <v>12361</v>
      </c>
    </row>
    <row r="12229" customFormat="false" ht="15" hidden="false" customHeight="false" outlineLevel="0" collapsed="false">
      <c r="A12229" s="10" t="n">
        <v>12362</v>
      </c>
    </row>
    <row r="12230" customFormat="false" ht="15" hidden="false" customHeight="false" outlineLevel="0" collapsed="false">
      <c r="A12230" s="10" t="n">
        <v>12363</v>
      </c>
    </row>
    <row r="12231" customFormat="false" ht="15" hidden="false" customHeight="false" outlineLevel="0" collapsed="false">
      <c r="A12231" s="10" t="n">
        <v>12364</v>
      </c>
    </row>
    <row r="12232" customFormat="false" ht="15" hidden="false" customHeight="false" outlineLevel="0" collapsed="false">
      <c r="A12232" s="10" t="n">
        <v>12365</v>
      </c>
    </row>
    <row r="12233" customFormat="false" ht="15" hidden="false" customHeight="false" outlineLevel="0" collapsed="false">
      <c r="A12233" s="10" t="n">
        <v>12366</v>
      </c>
    </row>
    <row r="12234" customFormat="false" ht="15" hidden="false" customHeight="false" outlineLevel="0" collapsed="false">
      <c r="A12234" s="10" t="n">
        <v>12367</v>
      </c>
    </row>
    <row r="12235" customFormat="false" ht="15" hidden="false" customHeight="false" outlineLevel="0" collapsed="false">
      <c r="A12235" s="10" t="n">
        <v>12368</v>
      </c>
    </row>
    <row r="12236" customFormat="false" ht="15" hidden="false" customHeight="false" outlineLevel="0" collapsed="false">
      <c r="A12236" s="10" t="n">
        <v>12369</v>
      </c>
    </row>
    <row r="12237" customFormat="false" ht="15" hidden="false" customHeight="false" outlineLevel="0" collapsed="false">
      <c r="A12237" s="10" t="n">
        <v>12370</v>
      </c>
    </row>
    <row r="12238" customFormat="false" ht="15" hidden="false" customHeight="false" outlineLevel="0" collapsed="false">
      <c r="A12238" s="10" t="n">
        <v>12371</v>
      </c>
    </row>
    <row r="12239" customFormat="false" ht="15" hidden="false" customHeight="false" outlineLevel="0" collapsed="false">
      <c r="A12239" s="10" t="n">
        <v>12372</v>
      </c>
    </row>
    <row r="12240" customFormat="false" ht="15" hidden="false" customHeight="false" outlineLevel="0" collapsed="false">
      <c r="A12240" s="10" t="n">
        <v>12373</v>
      </c>
    </row>
    <row r="12241" customFormat="false" ht="15" hidden="false" customHeight="false" outlineLevel="0" collapsed="false">
      <c r="A12241" s="10" t="n">
        <v>12374</v>
      </c>
    </row>
    <row r="12242" customFormat="false" ht="15" hidden="false" customHeight="false" outlineLevel="0" collapsed="false">
      <c r="A12242" s="10" t="n">
        <v>12375</v>
      </c>
    </row>
    <row r="12243" customFormat="false" ht="15" hidden="false" customHeight="false" outlineLevel="0" collapsed="false">
      <c r="A12243" s="10" t="n">
        <v>12376</v>
      </c>
    </row>
    <row r="12244" customFormat="false" ht="15" hidden="false" customHeight="false" outlineLevel="0" collapsed="false">
      <c r="A12244" s="10" t="n">
        <v>12377</v>
      </c>
    </row>
    <row r="12245" customFormat="false" ht="15" hidden="false" customHeight="false" outlineLevel="0" collapsed="false">
      <c r="A12245" s="10" t="n">
        <v>12378</v>
      </c>
    </row>
    <row r="12246" customFormat="false" ht="15" hidden="false" customHeight="false" outlineLevel="0" collapsed="false">
      <c r="A12246" s="10" t="n">
        <v>12379</v>
      </c>
    </row>
    <row r="12247" customFormat="false" ht="15" hidden="false" customHeight="false" outlineLevel="0" collapsed="false">
      <c r="A12247" s="10" t="n">
        <v>12380</v>
      </c>
    </row>
    <row r="12248" customFormat="false" ht="15" hidden="false" customHeight="false" outlineLevel="0" collapsed="false">
      <c r="A12248" s="10" t="n">
        <v>12381</v>
      </c>
    </row>
    <row r="12249" customFormat="false" ht="15" hidden="false" customHeight="false" outlineLevel="0" collapsed="false">
      <c r="A12249" s="10" t="n">
        <v>12382</v>
      </c>
    </row>
    <row r="12250" customFormat="false" ht="15" hidden="false" customHeight="false" outlineLevel="0" collapsed="false">
      <c r="A12250" s="10" t="n">
        <v>12383</v>
      </c>
    </row>
    <row r="12251" customFormat="false" ht="15" hidden="false" customHeight="false" outlineLevel="0" collapsed="false">
      <c r="A12251" s="10" t="n">
        <v>12384</v>
      </c>
    </row>
    <row r="12252" customFormat="false" ht="15" hidden="false" customHeight="false" outlineLevel="0" collapsed="false">
      <c r="A12252" s="10" t="n">
        <v>12385</v>
      </c>
    </row>
    <row r="12253" customFormat="false" ht="15" hidden="false" customHeight="false" outlineLevel="0" collapsed="false">
      <c r="A12253" s="10" t="n">
        <v>12386</v>
      </c>
    </row>
    <row r="12254" customFormat="false" ht="15" hidden="false" customHeight="false" outlineLevel="0" collapsed="false">
      <c r="A12254" s="10" t="n">
        <v>12387</v>
      </c>
    </row>
    <row r="12255" customFormat="false" ht="15" hidden="false" customHeight="false" outlineLevel="0" collapsed="false">
      <c r="A12255" s="10" t="n">
        <v>12388</v>
      </c>
    </row>
    <row r="12256" customFormat="false" ht="15" hidden="false" customHeight="false" outlineLevel="0" collapsed="false">
      <c r="A12256" s="10" t="n">
        <v>12389</v>
      </c>
    </row>
    <row r="12257" customFormat="false" ht="15" hidden="false" customHeight="false" outlineLevel="0" collapsed="false">
      <c r="A12257" s="10" t="n">
        <v>12390</v>
      </c>
    </row>
    <row r="12258" customFormat="false" ht="15" hidden="false" customHeight="false" outlineLevel="0" collapsed="false">
      <c r="A12258" s="10" t="n">
        <v>12391</v>
      </c>
    </row>
    <row r="12259" customFormat="false" ht="15" hidden="false" customHeight="false" outlineLevel="0" collapsed="false">
      <c r="A12259" s="10" t="n">
        <v>12392</v>
      </c>
    </row>
    <row r="12260" customFormat="false" ht="15" hidden="false" customHeight="false" outlineLevel="0" collapsed="false">
      <c r="A12260" s="10" t="n">
        <v>12393</v>
      </c>
    </row>
    <row r="12261" customFormat="false" ht="15" hidden="false" customHeight="false" outlineLevel="0" collapsed="false">
      <c r="A12261" s="10" t="n">
        <v>12394</v>
      </c>
    </row>
    <row r="12262" customFormat="false" ht="15" hidden="false" customHeight="false" outlineLevel="0" collapsed="false">
      <c r="A12262" s="10" t="n">
        <v>12395</v>
      </c>
    </row>
    <row r="12263" customFormat="false" ht="15" hidden="false" customHeight="false" outlineLevel="0" collapsed="false">
      <c r="A12263" s="10" t="n">
        <v>12396</v>
      </c>
    </row>
    <row r="12264" customFormat="false" ht="15" hidden="false" customHeight="false" outlineLevel="0" collapsed="false">
      <c r="A12264" s="10" t="n">
        <v>12397</v>
      </c>
    </row>
    <row r="12265" customFormat="false" ht="15" hidden="false" customHeight="false" outlineLevel="0" collapsed="false">
      <c r="A12265" s="10" t="n">
        <v>12398</v>
      </c>
    </row>
    <row r="12266" customFormat="false" ht="15" hidden="false" customHeight="false" outlineLevel="0" collapsed="false">
      <c r="A12266" s="10" t="n">
        <v>12399</v>
      </c>
    </row>
    <row r="12267" customFormat="false" ht="15" hidden="false" customHeight="false" outlineLevel="0" collapsed="false">
      <c r="A12267" s="10" t="n">
        <v>12400</v>
      </c>
    </row>
    <row r="12268" customFormat="false" ht="15" hidden="false" customHeight="false" outlineLevel="0" collapsed="false">
      <c r="A12268" s="10" t="n">
        <v>12401</v>
      </c>
    </row>
    <row r="12269" customFormat="false" ht="15" hidden="false" customHeight="false" outlineLevel="0" collapsed="false">
      <c r="A12269" s="10" t="n">
        <v>12402</v>
      </c>
    </row>
    <row r="12270" customFormat="false" ht="15" hidden="false" customHeight="false" outlineLevel="0" collapsed="false">
      <c r="A12270" s="10" t="n">
        <v>12403</v>
      </c>
    </row>
    <row r="12271" customFormat="false" ht="15" hidden="false" customHeight="false" outlineLevel="0" collapsed="false">
      <c r="A12271" s="10" t="n">
        <v>12404</v>
      </c>
    </row>
    <row r="12272" customFormat="false" ht="15" hidden="false" customHeight="false" outlineLevel="0" collapsed="false">
      <c r="A12272" s="10" t="n">
        <v>12405</v>
      </c>
    </row>
    <row r="12273" customFormat="false" ht="15" hidden="false" customHeight="false" outlineLevel="0" collapsed="false">
      <c r="A12273" s="10" t="n">
        <v>12406</v>
      </c>
    </row>
    <row r="12274" customFormat="false" ht="15" hidden="false" customHeight="false" outlineLevel="0" collapsed="false">
      <c r="A12274" s="10" t="n">
        <v>12408</v>
      </c>
    </row>
    <row r="12275" customFormat="false" ht="15" hidden="false" customHeight="false" outlineLevel="0" collapsed="false">
      <c r="A12275" s="10" t="n">
        <v>12409</v>
      </c>
    </row>
    <row r="12276" customFormat="false" ht="15" hidden="false" customHeight="false" outlineLevel="0" collapsed="false">
      <c r="A12276" s="10" t="n">
        <v>12410</v>
      </c>
    </row>
    <row r="12277" customFormat="false" ht="15" hidden="false" customHeight="false" outlineLevel="0" collapsed="false">
      <c r="A12277" s="10" t="n">
        <v>12411</v>
      </c>
    </row>
    <row r="12278" customFormat="false" ht="15" hidden="false" customHeight="false" outlineLevel="0" collapsed="false">
      <c r="A12278" s="10" t="n">
        <v>12412</v>
      </c>
    </row>
    <row r="12279" customFormat="false" ht="15" hidden="false" customHeight="false" outlineLevel="0" collapsed="false">
      <c r="A12279" s="10" t="n">
        <v>12413</v>
      </c>
    </row>
    <row r="12280" customFormat="false" ht="15" hidden="false" customHeight="false" outlineLevel="0" collapsed="false">
      <c r="A12280" s="10" t="n">
        <v>12414</v>
      </c>
    </row>
    <row r="12281" customFormat="false" ht="15" hidden="false" customHeight="false" outlineLevel="0" collapsed="false">
      <c r="A12281" s="10" t="n">
        <v>12415</v>
      </c>
    </row>
    <row r="12282" customFormat="false" ht="15" hidden="false" customHeight="false" outlineLevel="0" collapsed="false">
      <c r="A12282" s="10" t="n">
        <v>12416</v>
      </c>
    </row>
    <row r="12283" customFormat="false" ht="15" hidden="false" customHeight="false" outlineLevel="0" collapsed="false">
      <c r="A12283" s="10" t="n">
        <v>12417</v>
      </c>
    </row>
    <row r="12284" customFormat="false" ht="15" hidden="false" customHeight="false" outlineLevel="0" collapsed="false">
      <c r="A12284" s="10" t="n">
        <v>12418</v>
      </c>
    </row>
    <row r="12285" customFormat="false" ht="15" hidden="false" customHeight="false" outlineLevel="0" collapsed="false">
      <c r="A12285" s="10" t="n">
        <v>12419</v>
      </c>
    </row>
    <row r="12286" customFormat="false" ht="15" hidden="false" customHeight="false" outlineLevel="0" collapsed="false">
      <c r="A12286" s="10" t="n">
        <v>12420</v>
      </c>
    </row>
    <row r="12287" customFormat="false" ht="15" hidden="false" customHeight="false" outlineLevel="0" collapsed="false">
      <c r="A12287" s="10" t="n">
        <v>12421</v>
      </c>
    </row>
    <row r="12288" customFormat="false" ht="15" hidden="false" customHeight="false" outlineLevel="0" collapsed="false">
      <c r="A12288" s="10" t="n">
        <v>12422</v>
      </c>
    </row>
    <row r="12289" customFormat="false" ht="15" hidden="false" customHeight="false" outlineLevel="0" collapsed="false">
      <c r="A12289" s="10" t="n">
        <v>12423</v>
      </c>
    </row>
    <row r="12290" customFormat="false" ht="15" hidden="false" customHeight="false" outlineLevel="0" collapsed="false">
      <c r="A12290" s="10" t="n">
        <v>12424</v>
      </c>
    </row>
    <row r="12291" customFormat="false" ht="15" hidden="false" customHeight="false" outlineLevel="0" collapsed="false">
      <c r="A12291" s="10" t="n">
        <v>12425</v>
      </c>
    </row>
    <row r="12292" customFormat="false" ht="15" hidden="false" customHeight="false" outlineLevel="0" collapsed="false">
      <c r="A12292" s="10" t="n">
        <v>12426</v>
      </c>
    </row>
    <row r="12293" customFormat="false" ht="15" hidden="false" customHeight="false" outlineLevel="0" collapsed="false">
      <c r="A12293" s="10" t="n">
        <v>12427</v>
      </c>
    </row>
    <row r="12294" customFormat="false" ht="15" hidden="false" customHeight="false" outlineLevel="0" collapsed="false">
      <c r="A12294" s="10" t="n">
        <v>12428</v>
      </c>
    </row>
    <row r="12295" customFormat="false" ht="15" hidden="false" customHeight="false" outlineLevel="0" collapsed="false">
      <c r="A12295" s="10" t="n">
        <v>12429</v>
      </c>
    </row>
    <row r="12296" customFormat="false" ht="15" hidden="false" customHeight="false" outlineLevel="0" collapsed="false">
      <c r="A12296" s="10" t="n">
        <v>12430</v>
      </c>
    </row>
    <row r="12297" customFormat="false" ht="15" hidden="false" customHeight="false" outlineLevel="0" collapsed="false">
      <c r="A12297" s="10" t="n">
        <v>12431</v>
      </c>
    </row>
    <row r="12298" customFormat="false" ht="15" hidden="false" customHeight="false" outlineLevel="0" collapsed="false">
      <c r="A12298" s="10" t="n">
        <v>12432</v>
      </c>
    </row>
    <row r="12299" customFormat="false" ht="15" hidden="false" customHeight="false" outlineLevel="0" collapsed="false">
      <c r="A12299" s="10" t="n">
        <v>12433</v>
      </c>
    </row>
    <row r="12300" customFormat="false" ht="15" hidden="false" customHeight="false" outlineLevel="0" collapsed="false">
      <c r="A12300" s="10" t="n">
        <v>12434</v>
      </c>
    </row>
    <row r="12301" customFormat="false" ht="15" hidden="false" customHeight="false" outlineLevel="0" collapsed="false">
      <c r="A12301" s="10" t="n">
        <v>12435</v>
      </c>
    </row>
    <row r="12302" customFormat="false" ht="15" hidden="false" customHeight="false" outlineLevel="0" collapsed="false">
      <c r="A12302" s="10" t="n">
        <v>12436</v>
      </c>
    </row>
    <row r="12303" customFormat="false" ht="15" hidden="false" customHeight="false" outlineLevel="0" collapsed="false">
      <c r="A12303" s="10" t="n">
        <v>12437</v>
      </c>
    </row>
    <row r="12304" customFormat="false" ht="15" hidden="false" customHeight="false" outlineLevel="0" collapsed="false">
      <c r="A12304" s="10" t="n">
        <v>12438</v>
      </c>
    </row>
    <row r="12305" customFormat="false" ht="15" hidden="false" customHeight="false" outlineLevel="0" collapsed="false">
      <c r="A12305" s="10" t="n">
        <v>12439</v>
      </c>
    </row>
    <row r="12306" customFormat="false" ht="15" hidden="false" customHeight="false" outlineLevel="0" collapsed="false">
      <c r="A12306" s="10" t="n">
        <v>12440</v>
      </c>
    </row>
    <row r="12307" customFormat="false" ht="15" hidden="false" customHeight="false" outlineLevel="0" collapsed="false">
      <c r="A12307" s="10" t="n">
        <v>12441</v>
      </c>
    </row>
    <row r="12308" customFormat="false" ht="15" hidden="false" customHeight="false" outlineLevel="0" collapsed="false">
      <c r="A12308" s="10" t="n">
        <v>12442</v>
      </c>
    </row>
    <row r="12309" customFormat="false" ht="15" hidden="false" customHeight="false" outlineLevel="0" collapsed="false">
      <c r="A12309" s="10" t="n">
        <v>12443</v>
      </c>
    </row>
    <row r="12310" customFormat="false" ht="15" hidden="false" customHeight="false" outlineLevel="0" collapsed="false">
      <c r="A12310" s="10" t="n">
        <v>12444</v>
      </c>
    </row>
    <row r="12311" customFormat="false" ht="15" hidden="false" customHeight="false" outlineLevel="0" collapsed="false">
      <c r="A12311" s="10" t="n">
        <v>12445</v>
      </c>
    </row>
    <row r="12312" customFormat="false" ht="15" hidden="false" customHeight="false" outlineLevel="0" collapsed="false">
      <c r="A12312" s="10" t="n">
        <v>12446</v>
      </c>
    </row>
    <row r="12313" customFormat="false" ht="15" hidden="false" customHeight="false" outlineLevel="0" collapsed="false">
      <c r="A12313" s="10" t="n">
        <v>12447</v>
      </c>
    </row>
    <row r="12314" customFormat="false" ht="15" hidden="false" customHeight="false" outlineLevel="0" collapsed="false">
      <c r="A12314" s="10" t="n">
        <v>12448</v>
      </c>
    </row>
    <row r="12315" customFormat="false" ht="15" hidden="false" customHeight="false" outlineLevel="0" collapsed="false">
      <c r="A12315" s="10" t="n">
        <v>12449</v>
      </c>
    </row>
    <row r="12316" customFormat="false" ht="15" hidden="false" customHeight="false" outlineLevel="0" collapsed="false">
      <c r="A12316" s="10" t="n">
        <v>12450</v>
      </c>
    </row>
    <row r="12317" customFormat="false" ht="15" hidden="false" customHeight="false" outlineLevel="0" collapsed="false">
      <c r="A12317" s="10" t="n">
        <v>12451</v>
      </c>
    </row>
    <row r="12318" customFormat="false" ht="15" hidden="false" customHeight="false" outlineLevel="0" collapsed="false">
      <c r="A12318" s="10" t="n">
        <v>12452</v>
      </c>
    </row>
    <row r="12319" customFormat="false" ht="15" hidden="false" customHeight="false" outlineLevel="0" collapsed="false">
      <c r="A12319" s="10" t="n">
        <v>12453</v>
      </c>
    </row>
    <row r="12320" customFormat="false" ht="15" hidden="false" customHeight="false" outlineLevel="0" collapsed="false">
      <c r="A12320" s="10" t="n">
        <v>12454</v>
      </c>
    </row>
    <row r="12321" customFormat="false" ht="15" hidden="false" customHeight="false" outlineLevel="0" collapsed="false">
      <c r="A12321" s="10" t="n">
        <v>12455</v>
      </c>
    </row>
    <row r="12322" customFormat="false" ht="15" hidden="false" customHeight="false" outlineLevel="0" collapsed="false">
      <c r="A12322" s="10" t="n">
        <v>12456</v>
      </c>
    </row>
    <row r="12323" customFormat="false" ht="15" hidden="false" customHeight="false" outlineLevel="0" collapsed="false">
      <c r="A12323" s="10" t="n">
        <v>12457</v>
      </c>
    </row>
    <row r="12324" customFormat="false" ht="15" hidden="false" customHeight="false" outlineLevel="0" collapsed="false">
      <c r="A12324" s="10" t="n">
        <v>12458</v>
      </c>
    </row>
    <row r="12325" customFormat="false" ht="15" hidden="false" customHeight="false" outlineLevel="0" collapsed="false">
      <c r="A12325" s="10" t="n">
        <v>12459</v>
      </c>
    </row>
    <row r="12326" customFormat="false" ht="15" hidden="false" customHeight="false" outlineLevel="0" collapsed="false">
      <c r="A12326" s="10" t="n">
        <v>12460</v>
      </c>
    </row>
    <row r="12327" customFormat="false" ht="15" hidden="false" customHeight="false" outlineLevel="0" collapsed="false">
      <c r="A12327" s="10" t="n">
        <v>12461</v>
      </c>
    </row>
    <row r="12328" customFormat="false" ht="15" hidden="false" customHeight="false" outlineLevel="0" collapsed="false">
      <c r="A12328" s="10" t="n">
        <v>12462</v>
      </c>
    </row>
    <row r="12329" customFormat="false" ht="15" hidden="false" customHeight="false" outlineLevel="0" collapsed="false">
      <c r="A12329" s="10" t="n">
        <v>12463</v>
      </c>
    </row>
    <row r="12330" customFormat="false" ht="15" hidden="false" customHeight="false" outlineLevel="0" collapsed="false">
      <c r="A12330" s="10" t="n">
        <v>12464</v>
      </c>
    </row>
    <row r="12331" customFormat="false" ht="15" hidden="false" customHeight="false" outlineLevel="0" collapsed="false">
      <c r="A12331" s="10" t="n">
        <v>12465</v>
      </c>
    </row>
    <row r="12332" customFormat="false" ht="15" hidden="false" customHeight="false" outlineLevel="0" collapsed="false">
      <c r="A12332" s="10" t="n">
        <v>12466</v>
      </c>
    </row>
    <row r="12333" customFormat="false" ht="15" hidden="false" customHeight="false" outlineLevel="0" collapsed="false">
      <c r="A12333" s="10" t="n">
        <v>12467</v>
      </c>
    </row>
    <row r="12334" customFormat="false" ht="15" hidden="false" customHeight="false" outlineLevel="0" collapsed="false">
      <c r="A12334" s="10" t="n">
        <v>12468</v>
      </c>
    </row>
    <row r="12335" customFormat="false" ht="15" hidden="false" customHeight="false" outlineLevel="0" collapsed="false">
      <c r="A12335" s="10" t="n">
        <v>12469</v>
      </c>
    </row>
    <row r="12336" customFormat="false" ht="15" hidden="false" customHeight="false" outlineLevel="0" collapsed="false">
      <c r="A12336" s="10" t="n">
        <v>12470</v>
      </c>
    </row>
    <row r="12337" customFormat="false" ht="15" hidden="false" customHeight="false" outlineLevel="0" collapsed="false">
      <c r="A12337" s="10" t="n">
        <v>12471</v>
      </c>
    </row>
    <row r="12338" customFormat="false" ht="15" hidden="false" customHeight="false" outlineLevel="0" collapsed="false">
      <c r="A12338" s="10" t="n">
        <v>12472</v>
      </c>
    </row>
    <row r="12339" customFormat="false" ht="15" hidden="false" customHeight="false" outlineLevel="0" collapsed="false">
      <c r="A12339" s="10" t="n">
        <v>12473</v>
      </c>
    </row>
    <row r="12340" customFormat="false" ht="15" hidden="false" customHeight="false" outlineLevel="0" collapsed="false">
      <c r="A12340" s="10" t="n">
        <v>12474</v>
      </c>
    </row>
    <row r="12341" customFormat="false" ht="15" hidden="false" customHeight="false" outlineLevel="0" collapsed="false">
      <c r="A12341" s="10" t="n">
        <v>12475</v>
      </c>
    </row>
    <row r="12342" customFormat="false" ht="15" hidden="false" customHeight="false" outlineLevel="0" collapsed="false">
      <c r="A12342" s="10" t="n">
        <v>12476</v>
      </c>
    </row>
    <row r="12343" customFormat="false" ht="15" hidden="false" customHeight="false" outlineLevel="0" collapsed="false">
      <c r="A12343" s="10" t="n">
        <v>12477</v>
      </c>
    </row>
    <row r="12344" customFormat="false" ht="15" hidden="false" customHeight="false" outlineLevel="0" collapsed="false">
      <c r="A12344" s="10" t="n">
        <v>12478</v>
      </c>
    </row>
    <row r="12345" customFormat="false" ht="15" hidden="false" customHeight="false" outlineLevel="0" collapsed="false">
      <c r="A12345" s="10" t="n">
        <v>12479</v>
      </c>
    </row>
    <row r="12346" customFormat="false" ht="15" hidden="false" customHeight="false" outlineLevel="0" collapsed="false">
      <c r="A12346" s="10" t="n">
        <v>12480</v>
      </c>
    </row>
    <row r="12347" customFormat="false" ht="15" hidden="false" customHeight="false" outlineLevel="0" collapsed="false">
      <c r="A12347" s="10" t="n">
        <v>12481</v>
      </c>
    </row>
    <row r="12348" customFormat="false" ht="15" hidden="false" customHeight="false" outlineLevel="0" collapsed="false">
      <c r="A12348" s="10" t="n">
        <v>12482</v>
      </c>
    </row>
    <row r="12349" customFormat="false" ht="15" hidden="false" customHeight="false" outlineLevel="0" collapsed="false">
      <c r="A12349" s="10" t="n">
        <v>12483</v>
      </c>
    </row>
    <row r="12350" customFormat="false" ht="15" hidden="false" customHeight="false" outlineLevel="0" collapsed="false">
      <c r="A12350" s="10" t="n">
        <v>12484</v>
      </c>
    </row>
    <row r="12351" customFormat="false" ht="15" hidden="false" customHeight="false" outlineLevel="0" collapsed="false">
      <c r="A12351" s="10" t="n">
        <v>12485</v>
      </c>
    </row>
    <row r="12352" customFormat="false" ht="15" hidden="false" customHeight="false" outlineLevel="0" collapsed="false">
      <c r="A12352" s="10" t="n">
        <v>12486</v>
      </c>
    </row>
    <row r="12353" customFormat="false" ht="15" hidden="false" customHeight="false" outlineLevel="0" collapsed="false">
      <c r="A12353" s="10" t="n">
        <v>12487</v>
      </c>
    </row>
    <row r="12354" customFormat="false" ht="15" hidden="false" customHeight="false" outlineLevel="0" collapsed="false">
      <c r="A12354" s="10" t="n">
        <v>12488</v>
      </c>
    </row>
    <row r="12355" customFormat="false" ht="15" hidden="false" customHeight="false" outlineLevel="0" collapsed="false">
      <c r="A12355" s="10" t="n">
        <v>12489</v>
      </c>
    </row>
    <row r="12356" customFormat="false" ht="15" hidden="false" customHeight="false" outlineLevel="0" collapsed="false">
      <c r="A12356" s="10" t="n">
        <v>12490</v>
      </c>
    </row>
    <row r="12357" customFormat="false" ht="15" hidden="false" customHeight="false" outlineLevel="0" collapsed="false">
      <c r="A12357" s="10" t="n">
        <v>12491</v>
      </c>
    </row>
    <row r="12358" customFormat="false" ht="15" hidden="false" customHeight="false" outlineLevel="0" collapsed="false">
      <c r="A12358" s="10" t="n">
        <v>12492</v>
      </c>
    </row>
    <row r="12359" customFormat="false" ht="15" hidden="false" customHeight="false" outlineLevel="0" collapsed="false">
      <c r="A12359" s="10" t="n">
        <v>12493</v>
      </c>
    </row>
    <row r="12360" customFormat="false" ht="15" hidden="false" customHeight="false" outlineLevel="0" collapsed="false">
      <c r="A12360" s="10" t="n">
        <v>12494</v>
      </c>
    </row>
    <row r="12361" customFormat="false" ht="15" hidden="false" customHeight="false" outlineLevel="0" collapsed="false">
      <c r="A12361" s="10" t="n">
        <v>12495</v>
      </c>
    </row>
    <row r="12362" customFormat="false" ht="15" hidden="false" customHeight="false" outlineLevel="0" collapsed="false">
      <c r="A12362" s="10" t="n">
        <v>12496</v>
      </c>
    </row>
    <row r="12363" customFormat="false" ht="15" hidden="false" customHeight="false" outlineLevel="0" collapsed="false">
      <c r="A12363" s="10" t="n">
        <v>12497</v>
      </c>
    </row>
    <row r="12364" customFormat="false" ht="15" hidden="false" customHeight="false" outlineLevel="0" collapsed="false">
      <c r="A12364" s="10" t="n">
        <v>12498</v>
      </c>
    </row>
    <row r="12365" customFormat="false" ht="15" hidden="false" customHeight="false" outlineLevel="0" collapsed="false">
      <c r="A12365" s="10" t="n">
        <v>12499</v>
      </c>
    </row>
    <row r="12366" customFormat="false" ht="15" hidden="false" customHeight="false" outlineLevel="0" collapsed="false">
      <c r="A12366" s="10" t="n">
        <v>12500</v>
      </c>
    </row>
    <row r="12367" customFormat="false" ht="15" hidden="false" customHeight="false" outlineLevel="0" collapsed="false">
      <c r="A12367" s="10" t="n">
        <v>12501</v>
      </c>
    </row>
    <row r="12368" customFormat="false" ht="15" hidden="false" customHeight="false" outlineLevel="0" collapsed="false">
      <c r="A12368" s="10" t="n">
        <v>12502</v>
      </c>
    </row>
    <row r="12369" customFormat="false" ht="15" hidden="false" customHeight="false" outlineLevel="0" collapsed="false">
      <c r="A12369" s="10" t="n">
        <v>12503</v>
      </c>
    </row>
    <row r="12370" customFormat="false" ht="15" hidden="false" customHeight="false" outlineLevel="0" collapsed="false">
      <c r="A12370" s="10" t="n">
        <v>12504</v>
      </c>
    </row>
    <row r="12371" customFormat="false" ht="15" hidden="false" customHeight="false" outlineLevel="0" collapsed="false">
      <c r="A12371" s="10" t="n">
        <v>12505</v>
      </c>
    </row>
    <row r="12372" customFormat="false" ht="15" hidden="false" customHeight="false" outlineLevel="0" collapsed="false">
      <c r="A12372" s="10" t="n">
        <v>12506</v>
      </c>
    </row>
    <row r="12373" customFormat="false" ht="15" hidden="false" customHeight="false" outlineLevel="0" collapsed="false">
      <c r="A12373" s="10" t="n">
        <v>12507</v>
      </c>
    </row>
    <row r="12374" customFormat="false" ht="15" hidden="false" customHeight="false" outlineLevel="0" collapsed="false">
      <c r="A12374" s="10" t="n">
        <v>12508</v>
      </c>
    </row>
    <row r="12375" customFormat="false" ht="15" hidden="false" customHeight="false" outlineLevel="0" collapsed="false">
      <c r="A12375" s="10" t="n">
        <v>12509</v>
      </c>
    </row>
    <row r="12376" customFormat="false" ht="15" hidden="false" customHeight="false" outlineLevel="0" collapsed="false">
      <c r="A12376" s="10" t="n">
        <v>12510</v>
      </c>
    </row>
    <row r="12377" customFormat="false" ht="15" hidden="false" customHeight="false" outlineLevel="0" collapsed="false">
      <c r="A12377" s="10" t="n">
        <v>12511</v>
      </c>
    </row>
    <row r="12378" customFormat="false" ht="15" hidden="false" customHeight="false" outlineLevel="0" collapsed="false">
      <c r="A12378" s="10" t="n">
        <v>12512</v>
      </c>
    </row>
    <row r="12379" customFormat="false" ht="15" hidden="false" customHeight="false" outlineLevel="0" collapsed="false">
      <c r="A12379" s="10" t="n">
        <v>12513</v>
      </c>
    </row>
    <row r="12380" customFormat="false" ht="15" hidden="false" customHeight="false" outlineLevel="0" collapsed="false">
      <c r="A12380" s="10" t="n">
        <v>12514</v>
      </c>
    </row>
    <row r="12381" customFormat="false" ht="15" hidden="false" customHeight="false" outlineLevel="0" collapsed="false">
      <c r="A12381" s="10" t="n">
        <v>12515</v>
      </c>
    </row>
    <row r="12382" customFormat="false" ht="15" hidden="false" customHeight="false" outlineLevel="0" collapsed="false">
      <c r="A12382" s="10" t="n">
        <v>12516</v>
      </c>
    </row>
    <row r="12383" customFormat="false" ht="15" hidden="false" customHeight="false" outlineLevel="0" collapsed="false">
      <c r="A12383" s="10" t="n">
        <v>12517</v>
      </c>
    </row>
    <row r="12384" customFormat="false" ht="15" hidden="false" customHeight="false" outlineLevel="0" collapsed="false">
      <c r="A12384" s="10" t="n">
        <v>12518</v>
      </c>
    </row>
    <row r="12385" customFormat="false" ht="15" hidden="false" customHeight="false" outlineLevel="0" collapsed="false">
      <c r="A12385" s="10" t="n">
        <v>12519</v>
      </c>
    </row>
    <row r="12386" customFormat="false" ht="15" hidden="false" customHeight="false" outlineLevel="0" collapsed="false">
      <c r="A12386" s="10" t="n">
        <v>12520</v>
      </c>
    </row>
    <row r="12387" customFormat="false" ht="15" hidden="false" customHeight="false" outlineLevel="0" collapsed="false">
      <c r="A12387" s="10" t="n">
        <v>12521</v>
      </c>
    </row>
    <row r="12388" customFormat="false" ht="15" hidden="false" customHeight="false" outlineLevel="0" collapsed="false">
      <c r="A12388" s="10" t="n">
        <v>12522</v>
      </c>
    </row>
    <row r="12389" customFormat="false" ht="15" hidden="false" customHeight="false" outlineLevel="0" collapsed="false">
      <c r="A12389" s="10" t="n">
        <v>12523</v>
      </c>
    </row>
    <row r="12390" customFormat="false" ht="15" hidden="false" customHeight="false" outlineLevel="0" collapsed="false">
      <c r="A12390" s="10" t="n">
        <v>12524</v>
      </c>
    </row>
    <row r="12391" customFormat="false" ht="15" hidden="false" customHeight="false" outlineLevel="0" collapsed="false">
      <c r="A12391" s="10" t="n">
        <v>12525</v>
      </c>
    </row>
    <row r="12392" customFormat="false" ht="15" hidden="false" customHeight="false" outlineLevel="0" collapsed="false">
      <c r="A12392" s="10" t="n">
        <v>12526</v>
      </c>
    </row>
    <row r="12393" customFormat="false" ht="15" hidden="false" customHeight="false" outlineLevel="0" collapsed="false">
      <c r="A12393" s="10" t="n">
        <v>12527</v>
      </c>
    </row>
    <row r="12394" customFormat="false" ht="15" hidden="false" customHeight="false" outlineLevel="0" collapsed="false">
      <c r="A12394" s="10" t="n">
        <v>12528</v>
      </c>
    </row>
    <row r="12395" customFormat="false" ht="15" hidden="false" customHeight="false" outlineLevel="0" collapsed="false">
      <c r="A12395" s="10" t="n">
        <v>12529</v>
      </c>
    </row>
    <row r="12396" customFormat="false" ht="15" hidden="false" customHeight="false" outlineLevel="0" collapsed="false">
      <c r="A12396" s="10" t="n">
        <v>12530</v>
      </c>
    </row>
    <row r="12397" customFormat="false" ht="15" hidden="false" customHeight="false" outlineLevel="0" collapsed="false">
      <c r="A12397" s="10" t="n">
        <v>12531</v>
      </c>
    </row>
    <row r="12398" customFormat="false" ht="15" hidden="false" customHeight="false" outlineLevel="0" collapsed="false">
      <c r="A12398" s="10" t="n">
        <v>12532</v>
      </c>
    </row>
    <row r="12399" customFormat="false" ht="15" hidden="false" customHeight="false" outlineLevel="0" collapsed="false">
      <c r="A12399" s="10" t="n">
        <v>12533</v>
      </c>
    </row>
    <row r="12400" customFormat="false" ht="15" hidden="false" customHeight="false" outlineLevel="0" collapsed="false">
      <c r="A12400" s="10" t="n">
        <v>12534</v>
      </c>
    </row>
    <row r="12401" customFormat="false" ht="15" hidden="false" customHeight="false" outlineLevel="0" collapsed="false">
      <c r="A12401" s="10" t="n">
        <v>12535</v>
      </c>
    </row>
    <row r="12402" customFormat="false" ht="15" hidden="false" customHeight="false" outlineLevel="0" collapsed="false">
      <c r="A12402" s="10" t="n">
        <v>12536</v>
      </c>
    </row>
    <row r="12403" customFormat="false" ht="15" hidden="false" customHeight="false" outlineLevel="0" collapsed="false">
      <c r="A12403" s="10" t="n">
        <v>12537</v>
      </c>
    </row>
    <row r="12404" customFormat="false" ht="15" hidden="false" customHeight="false" outlineLevel="0" collapsed="false">
      <c r="A12404" s="10" t="n">
        <v>12538</v>
      </c>
    </row>
    <row r="12405" customFormat="false" ht="15" hidden="false" customHeight="false" outlineLevel="0" collapsed="false">
      <c r="A12405" s="10" t="n">
        <v>12539</v>
      </c>
    </row>
    <row r="12406" customFormat="false" ht="15" hidden="false" customHeight="false" outlineLevel="0" collapsed="false">
      <c r="A12406" s="10" t="n">
        <v>12540</v>
      </c>
    </row>
    <row r="12407" customFormat="false" ht="15" hidden="false" customHeight="false" outlineLevel="0" collapsed="false">
      <c r="A12407" s="10" t="n">
        <v>12542</v>
      </c>
    </row>
    <row r="12408" customFormat="false" ht="15" hidden="false" customHeight="false" outlineLevel="0" collapsed="false">
      <c r="A12408" s="10" t="n">
        <v>12543</v>
      </c>
    </row>
    <row r="12409" customFormat="false" ht="15" hidden="false" customHeight="false" outlineLevel="0" collapsed="false">
      <c r="A12409" s="10" t="n">
        <v>12544</v>
      </c>
    </row>
    <row r="12410" customFormat="false" ht="15" hidden="false" customHeight="false" outlineLevel="0" collapsed="false">
      <c r="A12410" s="10" t="n">
        <v>12545</v>
      </c>
    </row>
    <row r="12411" customFormat="false" ht="15" hidden="false" customHeight="false" outlineLevel="0" collapsed="false">
      <c r="A12411" s="10" t="n">
        <v>12546</v>
      </c>
    </row>
    <row r="12412" customFormat="false" ht="15" hidden="false" customHeight="false" outlineLevel="0" collapsed="false">
      <c r="A12412" s="10" t="n">
        <v>12548</v>
      </c>
    </row>
    <row r="12413" customFormat="false" ht="15" hidden="false" customHeight="false" outlineLevel="0" collapsed="false">
      <c r="A12413" s="10" t="n">
        <v>12549</v>
      </c>
    </row>
    <row r="12414" customFormat="false" ht="15" hidden="false" customHeight="false" outlineLevel="0" collapsed="false">
      <c r="A12414" s="10" t="n">
        <v>12550</v>
      </c>
    </row>
    <row r="12415" customFormat="false" ht="15" hidden="false" customHeight="false" outlineLevel="0" collapsed="false">
      <c r="A12415" s="10" t="n">
        <v>12551</v>
      </c>
    </row>
    <row r="12416" customFormat="false" ht="15" hidden="false" customHeight="false" outlineLevel="0" collapsed="false">
      <c r="A12416" s="10" t="n">
        <v>12552</v>
      </c>
    </row>
    <row r="12417" customFormat="false" ht="15" hidden="false" customHeight="false" outlineLevel="0" collapsed="false">
      <c r="A12417" s="10" t="n">
        <v>12553</v>
      </c>
    </row>
    <row r="12418" customFormat="false" ht="15" hidden="false" customHeight="false" outlineLevel="0" collapsed="false">
      <c r="A12418" s="10" t="n">
        <v>12554</v>
      </c>
    </row>
    <row r="12419" customFormat="false" ht="15" hidden="false" customHeight="false" outlineLevel="0" collapsed="false">
      <c r="A12419" s="10" t="n">
        <v>12555</v>
      </c>
    </row>
    <row r="12420" customFormat="false" ht="15" hidden="false" customHeight="false" outlineLevel="0" collapsed="false">
      <c r="A12420" s="10" t="n">
        <v>12556</v>
      </c>
    </row>
    <row r="12421" customFormat="false" ht="15" hidden="false" customHeight="false" outlineLevel="0" collapsed="false">
      <c r="A12421" s="10" t="n">
        <v>12557</v>
      </c>
    </row>
    <row r="12422" customFormat="false" ht="15" hidden="false" customHeight="false" outlineLevel="0" collapsed="false">
      <c r="A12422" s="10" t="n">
        <v>12558</v>
      </c>
    </row>
    <row r="12423" customFormat="false" ht="15" hidden="false" customHeight="false" outlineLevel="0" collapsed="false">
      <c r="A12423" s="10" t="n">
        <v>12559</v>
      </c>
    </row>
    <row r="12424" customFormat="false" ht="15" hidden="false" customHeight="false" outlineLevel="0" collapsed="false">
      <c r="A12424" s="10" t="n">
        <v>12560</v>
      </c>
    </row>
    <row r="12425" customFormat="false" ht="15" hidden="false" customHeight="false" outlineLevel="0" collapsed="false">
      <c r="A12425" s="10" t="n">
        <v>12561</v>
      </c>
    </row>
    <row r="12426" customFormat="false" ht="15" hidden="false" customHeight="false" outlineLevel="0" collapsed="false">
      <c r="A12426" s="10" t="n">
        <v>12562</v>
      </c>
    </row>
    <row r="12427" customFormat="false" ht="15" hidden="false" customHeight="false" outlineLevel="0" collapsed="false">
      <c r="A12427" s="10" t="n">
        <v>12563</v>
      </c>
    </row>
    <row r="12428" customFormat="false" ht="15" hidden="false" customHeight="false" outlineLevel="0" collapsed="false">
      <c r="A12428" s="10" t="n">
        <v>12564</v>
      </c>
    </row>
    <row r="12429" customFormat="false" ht="15" hidden="false" customHeight="false" outlineLevel="0" collapsed="false">
      <c r="A12429" s="10" t="n">
        <v>12565</v>
      </c>
    </row>
    <row r="12430" customFormat="false" ht="15" hidden="false" customHeight="false" outlineLevel="0" collapsed="false">
      <c r="A12430" s="10" t="n">
        <v>12566</v>
      </c>
    </row>
    <row r="12431" customFormat="false" ht="15" hidden="false" customHeight="false" outlineLevel="0" collapsed="false">
      <c r="A12431" s="10" t="n">
        <v>12567</v>
      </c>
    </row>
    <row r="12432" customFormat="false" ht="15" hidden="false" customHeight="false" outlineLevel="0" collapsed="false">
      <c r="A12432" s="10" t="n">
        <v>12568</v>
      </c>
    </row>
    <row r="12433" customFormat="false" ht="15" hidden="false" customHeight="false" outlineLevel="0" collapsed="false">
      <c r="A12433" s="10" t="n">
        <v>12569</v>
      </c>
    </row>
    <row r="12434" customFormat="false" ht="15" hidden="false" customHeight="false" outlineLevel="0" collapsed="false">
      <c r="A12434" s="10" t="n">
        <v>12570</v>
      </c>
    </row>
    <row r="12435" customFormat="false" ht="15" hidden="false" customHeight="false" outlineLevel="0" collapsed="false">
      <c r="A12435" s="10" t="n">
        <v>12571</v>
      </c>
    </row>
    <row r="12436" customFormat="false" ht="15" hidden="false" customHeight="false" outlineLevel="0" collapsed="false">
      <c r="A12436" s="10" t="n">
        <v>12572</v>
      </c>
    </row>
    <row r="12437" customFormat="false" ht="15" hidden="false" customHeight="false" outlineLevel="0" collapsed="false">
      <c r="A12437" s="10" t="n">
        <v>12573</v>
      </c>
    </row>
    <row r="12438" customFormat="false" ht="15" hidden="false" customHeight="false" outlineLevel="0" collapsed="false">
      <c r="A12438" s="10" t="n">
        <v>12574</v>
      </c>
    </row>
    <row r="12439" customFormat="false" ht="15" hidden="false" customHeight="false" outlineLevel="0" collapsed="false">
      <c r="A12439" s="10" t="n">
        <v>12575</v>
      </c>
    </row>
    <row r="12440" customFormat="false" ht="15" hidden="false" customHeight="false" outlineLevel="0" collapsed="false">
      <c r="A12440" s="10" t="n">
        <v>12576</v>
      </c>
    </row>
    <row r="12441" customFormat="false" ht="15" hidden="false" customHeight="false" outlineLevel="0" collapsed="false">
      <c r="A12441" s="10" t="n">
        <v>12577</v>
      </c>
    </row>
    <row r="12442" customFormat="false" ht="15" hidden="false" customHeight="false" outlineLevel="0" collapsed="false">
      <c r="A12442" s="10" t="n">
        <v>12578</v>
      </c>
    </row>
    <row r="12443" customFormat="false" ht="15" hidden="false" customHeight="false" outlineLevel="0" collapsed="false">
      <c r="A12443" s="10" t="n">
        <v>12579</v>
      </c>
    </row>
    <row r="12444" customFormat="false" ht="15" hidden="false" customHeight="false" outlineLevel="0" collapsed="false">
      <c r="A12444" s="10" t="n">
        <v>12580</v>
      </c>
    </row>
    <row r="12445" customFormat="false" ht="15" hidden="false" customHeight="false" outlineLevel="0" collapsed="false">
      <c r="A12445" s="10" t="n">
        <v>12581</v>
      </c>
    </row>
    <row r="12446" customFormat="false" ht="15" hidden="false" customHeight="false" outlineLevel="0" collapsed="false">
      <c r="A12446" s="10" t="n">
        <v>12582</v>
      </c>
    </row>
    <row r="12447" customFormat="false" ht="15" hidden="false" customHeight="false" outlineLevel="0" collapsed="false">
      <c r="A12447" s="10" t="n">
        <v>12583</v>
      </c>
    </row>
    <row r="12448" customFormat="false" ht="15" hidden="false" customHeight="false" outlineLevel="0" collapsed="false">
      <c r="A12448" s="10" t="n">
        <v>12584</v>
      </c>
    </row>
    <row r="12449" customFormat="false" ht="15" hidden="false" customHeight="false" outlineLevel="0" collapsed="false">
      <c r="A12449" s="10" t="n">
        <v>12585</v>
      </c>
    </row>
    <row r="12450" customFormat="false" ht="15" hidden="false" customHeight="false" outlineLevel="0" collapsed="false">
      <c r="A12450" s="10" t="n">
        <v>12586</v>
      </c>
    </row>
    <row r="12451" customFormat="false" ht="15" hidden="false" customHeight="false" outlineLevel="0" collapsed="false">
      <c r="A12451" s="10" t="n">
        <v>12587</v>
      </c>
    </row>
    <row r="12452" customFormat="false" ht="15" hidden="false" customHeight="false" outlineLevel="0" collapsed="false">
      <c r="A12452" s="10" t="n">
        <v>12588</v>
      </c>
    </row>
    <row r="12453" customFormat="false" ht="15" hidden="false" customHeight="false" outlineLevel="0" collapsed="false">
      <c r="A12453" s="10" t="n">
        <v>12589</v>
      </c>
    </row>
    <row r="12454" customFormat="false" ht="15" hidden="false" customHeight="false" outlineLevel="0" collapsed="false">
      <c r="A12454" s="10" t="n">
        <v>12590</v>
      </c>
    </row>
    <row r="12455" customFormat="false" ht="15" hidden="false" customHeight="false" outlineLevel="0" collapsed="false">
      <c r="A12455" s="10" t="n">
        <v>12591</v>
      </c>
    </row>
    <row r="12456" customFormat="false" ht="15" hidden="false" customHeight="false" outlineLevel="0" collapsed="false">
      <c r="A12456" s="10" t="n">
        <v>12592</v>
      </c>
    </row>
    <row r="12457" customFormat="false" ht="15" hidden="false" customHeight="false" outlineLevel="0" collapsed="false">
      <c r="A12457" s="10" t="n">
        <v>12593</v>
      </c>
    </row>
    <row r="12458" customFormat="false" ht="15" hidden="false" customHeight="false" outlineLevel="0" collapsed="false">
      <c r="A12458" s="10" t="n">
        <v>12594</v>
      </c>
    </row>
    <row r="12459" customFormat="false" ht="15" hidden="false" customHeight="false" outlineLevel="0" collapsed="false">
      <c r="A12459" s="10" t="n">
        <v>12595</v>
      </c>
    </row>
    <row r="12460" customFormat="false" ht="15" hidden="false" customHeight="false" outlineLevel="0" collapsed="false">
      <c r="A12460" s="10" t="n">
        <v>12596</v>
      </c>
    </row>
    <row r="12461" customFormat="false" ht="15" hidden="false" customHeight="false" outlineLevel="0" collapsed="false">
      <c r="A12461" s="10" t="n">
        <v>12597</v>
      </c>
    </row>
    <row r="12462" customFormat="false" ht="15" hidden="false" customHeight="false" outlineLevel="0" collapsed="false">
      <c r="A12462" s="10" t="n">
        <v>12598</v>
      </c>
    </row>
    <row r="12463" customFormat="false" ht="15" hidden="false" customHeight="false" outlineLevel="0" collapsed="false">
      <c r="A12463" s="10" t="n">
        <v>12599</v>
      </c>
    </row>
    <row r="12464" customFormat="false" ht="15" hidden="false" customHeight="false" outlineLevel="0" collapsed="false">
      <c r="A12464" s="10" t="n">
        <v>12600</v>
      </c>
    </row>
    <row r="12465" customFormat="false" ht="15" hidden="false" customHeight="false" outlineLevel="0" collapsed="false">
      <c r="A12465" s="10" t="n">
        <v>12601</v>
      </c>
    </row>
    <row r="12466" customFormat="false" ht="15" hidden="false" customHeight="false" outlineLevel="0" collapsed="false">
      <c r="A12466" s="10" t="n">
        <v>12602</v>
      </c>
    </row>
    <row r="12467" customFormat="false" ht="15" hidden="false" customHeight="false" outlineLevel="0" collapsed="false">
      <c r="A12467" s="10" t="n">
        <v>12603</v>
      </c>
    </row>
    <row r="12468" customFormat="false" ht="15" hidden="false" customHeight="false" outlineLevel="0" collapsed="false">
      <c r="A12468" s="10" t="n">
        <v>12604</v>
      </c>
    </row>
    <row r="12469" customFormat="false" ht="15" hidden="false" customHeight="false" outlineLevel="0" collapsed="false">
      <c r="A12469" s="10" t="n">
        <v>12605</v>
      </c>
    </row>
    <row r="12470" customFormat="false" ht="15" hidden="false" customHeight="false" outlineLevel="0" collapsed="false">
      <c r="A12470" s="10" t="n">
        <v>12606</v>
      </c>
    </row>
    <row r="12471" customFormat="false" ht="15" hidden="false" customHeight="false" outlineLevel="0" collapsed="false">
      <c r="A12471" s="10" t="n">
        <v>12607</v>
      </c>
    </row>
    <row r="12472" customFormat="false" ht="15" hidden="false" customHeight="false" outlineLevel="0" collapsed="false">
      <c r="A12472" s="10" t="n">
        <v>12608</v>
      </c>
    </row>
    <row r="12473" customFormat="false" ht="15" hidden="false" customHeight="false" outlineLevel="0" collapsed="false">
      <c r="A12473" s="10" t="n">
        <v>12609</v>
      </c>
    </row>
    <row r="12474" customFormat="false" ht="15" hidden="false" customHeight="false" outlineLevel="0" collapsed="false">
      <c r="A12474" s="10" t="n">
        <v>12610</v>
      </c>
    </row>
    <row r="12475" customFormat="false" ht="15" hidden="false" customHeight="false" outlineLevel="0" collapsed="false">
      <c r="A12475" s="10" t="n">
        <v>12611</v>
      </c>
    </row>
    <row r="12476" customFormat="false" ht="15" hidden="false" customHeight="false" outlineLevel="0" collapsed="false">
      <c r="A12476" s="10" t="n">
        <v>12612</v>
      </c>
    </row>
    <row r="12477" customFormat="false" ht="15" hidden="false" customHeight="false" outlineLevel="0" collapsed="false">
      <c r="A12477" s="10" t="n">
        <v>12613</v>
      </c>
    </row>
    <row r="12478" customFormat="false" ht="15" hidden="false" customHeight="false" outlineLevel="0" collapsed="false">
      <c r="A12478" s="10" t="n">
        <v>12614</v>
      </c>
    </row>
    <row r="12479" customFormat="false" ht="15" hidden="false" customHeight="false" outlineLevel="0" collapsed="false">
      <c r="A12479" s="10" t="n">
        <v>12615</v>
      </c>
    </row>
    <row r="12480" customFormat="false" ht="15" hidden="false" customHeight="false" outlineLevel="0" collapsed="false">
      <c r="A12480" s="10" t="n">
        <v>12616</v>
      </c>
    </row>
    <row r="12481" customFormat="false" ht="15" hidden="false" customHeight="false" outlineLevel="0" collapsed="false">
      <c r="A12481" s="10" t="n">
        <v>12617</v>
      </c>
    </row>
    <row r="12482" customFormat="false" ht="15" hidden="false" customHeight="false" outlineLevel="0" collapsed="false">
      <c r="A12482" s="10" t="n">
        <v>12618</v>
      </c>
    </row>
    <row r="12483" customFormat="false" ht="15" hidden="false" customHeight="false" outlineLevel="0" collapsed="false">
      <c r="A12483" s="10" t="n">
        <v>12619</v>
      </c>
    </row>
    <row r="12484" customFormat="false" ht="15" hidden="false" customHeight="false" outlineLevel="0" collapsed="false">
      <c r="A12484" s="10" t="n">
        <v>12620</v>
      </c>
    </row>
    <row r="12485" customFormat="false" ht="15" hidden="false" customHeight="false" outlineLevel="0" collapsed="false">
      <c r="A12485" s="10" t="n">
        <v>12621</v>
      </c>
    </row>
    <row r="12486" customFormat="false" ht="15" hidden="false" customHeight="false" outlineLevel="0" collapsed="false">
      <c r="A12486" s="10" t="n">
        <v>12622</v>
      </c>
    </row>
    <row r="12487" customFormat="false" ht="15" hidden="false" customHeight="false" outlineLevel="0" collapsed="false">
      <c r="A12487" s="10" t="n">
        <v>12623</v>
      </c>
    </row>
    <row r="12488" customFormat="false" ht="15" hidden="false" customHeight="false" outlineLevel="0" collapsed="false">
      <c r="A12488" s="10" t="n">
        <v>12624</v>
      </c>
    </row>
    <row r="12489" customFormat="false" ht="15" hidden="false" customHeight="false" outlineLevel="0" collapsed="false">
      <c r="A12489" s="10" t="n">
        <v>12625</v>
      </c>
    </row>
    <row r="12490" customFormat="false" ht="15" hidden="false" customHeight="false" outlineLevel="0" collapsed="false">
      <c r="A12490" s="10" t="n">
        <v>12626</v>
      </c>
    </row>
    <row r="12491" customFormat="false" ht="15" hidden="false" customHeight="false" outlineLevel="0" collapsed="false">
      <c r="A12491" s="10" t="n">
        <v>12627</v>
      </c>
    </row>
    <row r="12492" customFormat="false" ht="15" hidden="false" customHeight="false" outlineLevel="0" collapsed="false">
      <c r="A12492" s="10" t="n">
        <v>12628</v>
      </c>
    </row>
    <row r="12493" customFormat="false" ht="15" hidden="false" customHeight="false" outlineLevel="0" collapsed="false">
      <c r="A12493" s="10" t="n">
        <v>12629</v>
      </c>
    </row>
    <row r="12494" customFormat="false" ht="15" hidden="false" customHeight="false" outlineLevel="0" collapsed="false">
      <c r="A12494" s="10" t="n">
        <v>12630</v>
      </c>
    </row>
    <row r="12495" customFormat="false" ht="15" hidden="false" customHeight="false" outlineLevel="0" collapsed="false">
      <c r="A12495" s="10" t="n">
        <v>12631</v>
      </c>
    </row>
    <row r="12496" customFormat="false" ht="15" hidden="false" customHeight="false" outlineLevel="0" collapsed="false">
      <c r="A12496" s="10" t="n">
        <v>12632</v>
      </c>
    </row>
    <row r="12497" customFormat="false" ht="15" hidden="false" customHeight="false" outlineLevel="0" collapsed="false">
      <c r="A12497" s="10" t="n">
        <v>12633</v>
      </c>
    </row>
    <row r="12498" customFormat="false" ht="15" hidden="false" customHeight="false" outlineLevel="0" collapsed="false">
      <c r="A12498" s="10" t="n">
        <v>12634</v>
      </c>
    </row>
    <row r="12499" customFormat="false" ht="15" hidden="false" customHeight="false" outlineLevel="0" collapsed="false">
      <c r="A12499" s="10" t="n">
        <v>12635</v>
      </c>
    </row>
    <row r="12500" customFormat="false" ht="15" hidden="false" customHeight="false" outlineLevel="0" collapsed="false">
      <c r="A12500" s="10" t="n">
        <v>12636</v>
      </c>
    </row>
    <row r="12501" customFormat="false" ht="15" hidden="false" customHeight="false" outlineLevel="0" collapsed="false">
      <c r="A12501" s="10" t="n">
        <v>12637</v>
      </c>
    </row>
    <row r="12502" customFormat="false" ht="15" hidden="false" customHeight="false" outlineLevel="0" collapsed="false">
      <c r="A12502" s="10" t="n">
        <v>12638</v>
      </c>
    </row>
    <row r="12503" customFormat="false" ht="15" hidden="false" customHeight="false" outlineLevel="0" collapsed="false">
      <c r="A12503" s="10" t="n">
        <v>12639</v>
      </c>
    </row>
    <row r="12504" customFormat="false" ht="15" hidden="false" customHeight="false" outlineLevel="0" collapsed="false">
      <c r="A12504" s="10" t="n">
        <v>12640</v>
      </c>
    </row>
    <row r="12505" customFormat="false" ht="15" hidden="false" customHeight="false" outlineLevel="0" collapsed="false">
      <c r="A12505" s="10" t="n">
        <v>12641</v>
      </c>
    </row>
    <row r="12506" customFormat="false" ht="15" hidden="false" customHeight="false" outlineLevel="0" collapsed="false">
      <c r="A12506" s="10" t="n">
        <v>12642</v>
      </c>
    </row>
    <row r="12507" customFormat="false" ht="15" hidden="false" customHeight="false" outlineLevel="0" collapsed="false">
      <c r="A12507" s="10" t="n">
        <v>12643</v>
      </c>
    </row>
    <row r="12508" customFormat="false" ht="15" hidden="false" customHeight="false" outlineLevel="0" collapsed="false">
      <c r="A12508" s="10" t="n">
        <v>12644</v>
      </c>
    </row>
    <row r="12509" customFormat="false" ht="15" hidden="false" customHeight="false" outlineLevel="0" collapsed="false">
      <c r="A12509" s="10" t="n">
        <v>12645</v>
      </c>
    </row>
    <row r="12510" customFormat="false" ht="15" hidden="false" customHeight="false" outlineLevel="0" collapsed="false">
      <c r="A12510" s="10" t="n">
        <v>12646</v>
      </c>
    </row>
    <row r="12511" customFormat="false" ht="15" hidden="false" customHeight="false" outlineLevel="0" collapsed="false">
      <c r="A12511" s="10" t="n">
        <v>12647</v>
      </c>
    </row>
    <row r="12512" customFormat="false" ht="15" hidden="false" customHeight="false" outlineLevel="0" collapsed="false">
      <c r="A12512" s="10" t="n">
        <v>12648</v>
      </c>
    </row>
    <row r="12513" customFormat="false" ht="15" hidden="false" customHeight="false" outlineLevel="0" collapsed="false">
      <c r="A12513" s="10" t="n">
        <v>12649</v>
      </c>
    </row>
    <row r="12514" customFormat="false" ht="15" hidden="false" customHeight="false" outlineLevel="0" collapsed="false">
      <c r="A12514" s="10" t="n">
        <v>12650</v>
      </c>
    </row>
    <row r="12515" customFormat="false" ht="15" hidden="false" customHeight="false" outlineLevel="0" collapsed="false">
      <c r="A12515" s="10" t="n">
        <v>12651</v>
      </c>
    </row>
    <row r="12516" customFormat="false" ht="15" hidden="false" customHeight="false" outlineLevel="0" collapsed="false">
      <c r="A12516" s="10" t="n">
        <v>12652</v>
      </c>
    </row>
    <row r="12517" customFormat="false" ht="15" hidden="false" customHeight="false" outlineLevel="0" collapsed="false">
      <c r="A12517" s="10" t="n">
        <v>12653</v>
      </c>
    </row>
    <row r="12518" customFormat="false" ht="15" hidden="false" customHeight="false" outlineLevel="0" collapsed="false">
      <c r="A12518" s="10" t="n">
        <v>12654</v>
      </c>
    </row>
    <row r="12519" customFormat="false" ht="15" hidden="false" customHeight="false" outlineLevel="0" collapsed="false">
      <c r="A12519" s="10" t="n">
        <v>12655</v>
      </c>
    </row>
    <row r="12520" customFormat="false" ht="15" hidden="false" customHeight="false" outlineLevel="0" collapsed="false">
      <c r="A12520" s="10" t="n">
        <v>12656</v>
      </c>
    </row>
    <row r="12521" customFormat="false" ht="15" hidden="false" customHeight="false" outlineLevel="0" collapsed="false">
      <c r="A12521" s="10" t="n">
        <v>12657</v>
      </c>
    </row>
    <row r="12522" customFormat="false" ht="15" hidden="false" customHeight="false" outlineLevel="0" collapsed="false">
      <c r="A12522" s="10" t="n">
        <v>12658</v>
      </c>
    </row>
    <row r="12523" customFormat="false" ht="15" hidden="false" customHeight="false" outlineLevel="0" collapsed="false">
      <c r="A12523" s="10" t="n">
        <v>12659</v>
      </c>
    </row>
    <row r="12524" customFormat="false" ht="15" hidden="false" customHeight="false" outlineLevel="0" collapsed="false">
      <c r="A12524" s="10" t="n">
        <v>12660</v>
      </c>
    </row>
    <row r="12525" customFormat="false" ht="15" hidden="false" customHeight="false" outlineLevel="0" collapsed="false">
      <c r="A12525" s="10" t="n">
        <v>12661</v>
      </c>
    </row>
    <row r="12526" customFormat="false" ht="15" hidden="false" customHeight="false" outlineLevel="0" collapsed="false">
      <c r="A12526" s="10" t="n">
        <v>12662</v>
      </c>
    </row>
    <row r="12527" customFormat="false" ht="15" hidden="false" customHeight="false" outlineLevel="0" collapsed="false">
      <c r="A12527" s="10" t="n">
        <v>12663</v>
      </c>
    </row>
    <row r="12528" customFormat="false" ht="15" hidden="false" customHeight="false" outlineLevel="0" collapsed="false">
      <c r="A12528" s="10" t="n">
        <v>12664</v>
      </c>
    </row>
    <row r="12529" customFormat="false" ht="15" hidden="false" customHeight="false" outlineLevel="0" collapsed="false">
      <c r="A12529" s="10" t="n">
        <v>12665</v>
      </c>
    </row>
    <row r="12530" customFormat="false" ht="15" hidden="false" customHeight="false" outlineLevel="0" collapsed="false">
      <c r="A12530" s="10" t="n">
        <v>12666</v>
      </c>
    </row>
    <row r="12531" customFormat="false" ht="15" hidden="false" customHeight="false" outlineLevel="0" collapsed="false">
      <c r="A12531" s="10" t="n">
        <v>12667</v>
      </c>
    </row>
    <row r="12532" customFormat="false" ht="15" hidden="false" customHeight="false" outlineLevel="0" collapsed="false">
      <c r="A12532" s="10" t="n">
        <v>12668</v>
      </c>
    </row>
    <row r="12533" customFormat="false" ht="15" hidden="false" customHeight="false" outlineLevel="0" collapsed="false">
      <c r="A12533" s="10" t="n">
        <v>12669</v>
      </c>
    </row>
    <row r="12534" customFormat="false" ht="15" hidden="false" customHeight="false" outlineLevel="0" collapsed="false">
      <c r="A12534" s="10" t="n">
        <v>12670</v>
      </c>
    </row>
    <row r="12535" customFormat="false" ht="15" hidden="false" customHeight="false" outlineLevel="0" collapsed="false">
      <c r="A12535" s="10" t="n">
        <v>12671</v>
      </c>
    </row>
    <row r="12536" customFormat="false" ht="15" hidden="false" customHeight="false" outlineLevel="0" collapsed="false">
      <c r="A12536" s="10" t="n">
        <v>12672</v>
      </c>
    </row>
    <row r="12537" customFormat="false" ht="15" hidden="false" customHeight="false" outlineLevel="0" collapsed="false">
      <c r="A12537" s="10" t="n">
        <v>12673</v>
      </c>
    </row>
    <row r="12538" customFormat="false" ht="15" hidden="false" customHeight="false" outlineLevel="0" collapsed="false">
      <c r="A12538" s="10" t="n">
        <v>12674</v>
      </c>
    </row>
    <row r="12539" customFormat="false" ht="15" hidden="false" customHeight="false" outlineLevel="0" collapsed="false">
      <c r="A12539" s="10" t="n">
        <v>12675</v>
      </c>
    </row>
    <row r="12540" customFormat="false" ht="15" hidden="false" customHeight="false" outlineLevel="0" collapsed="false">
      <c r="A12540" s="10" t="n">
        <v>12676</v>
      </c>
    </row>
    <row r="12541" customFormat="false" ht="15" hidden="false" customHeight="false" outlineLevel="0" collapsed="false">
      <c r="A12541" s="10" t="n">
        <v>12677</v>
      </c>
    </row>
    <row r="12542" customFormat="false" ht="15" hidden="false" customHeight="false" outlineLevel="0" collapsed="false">
      <c r="A12542" s="10" t="n">
        <v>12678</v>
      </c>
    </row>
    <row r="12543" customFormat="false" ht="15" hidden="false" customHeight="false" outlineLevel="0" collapsed="false">
      <c r="A12543" s="10" t="n">
        <v>12679</v>
      </c>
    </row>
    <row r="12544" customFormat="false" ht="15" hidden="false" customHeight="false" outlineLevel="0" collapsed="false">
      <c r="A12544" s="10" t="n">
        <v>12681</v>
      </c>
    </row>
    <row r="12545" customFormat="false" ht="15" hidden="false" customHeight="false" outlineLevel="0" collapsed="false">
      <c r="A12545" s="10" t="n">
        <v>12682</v>
      </c>
    </row>
    <row r="12546" customFormat="false" ht="15" hidden="false" customHeight="false" outlineLevel="0" collapsed="false">
      <c r="A12546" s="10" t="n">
        <v>12683</v>
      </c>
    </row>
    <row r="12547" customFormat="false" ht="15" hidden="false" customHeight="false" outlineLevel="0" collapsed="false">
      <c r="A12547" s="10" t="n">
        <v>12684</v>
      </c>
    </row>
    <row r="12548" customFormat="false" ht="15" hidden="false" customHeight="false" outlineLevel="0" collapsed="false">
      <c r="A12548" s="10" t="n">
        <v>12685</v>
      </c>
    </row>
    <row r="12549" customFormat="false" ht="15" hidden="false" customHeight="false" outlineLevel="0" collapsed="false">
      <c r="A12549" s="10" t="n">
        <v>12686</v>
      </c>
    </row>
    <row r="12550" customFormat="false" ht="15" hidden="false" customHeight="false" outlineLevel="0" collapsed="false">
      <c r="A12550" s="10" t="n">
        <v>12687</v>
      </c>
    </row>
    <row r="12551" customFormat="false" ht="15" hidden="false" customHeight="false" outlineLevel="0" collapsed="false">
      <c r="A12551" s="10" t="n">
        <v>12688</v>
      </c>
    </row>
    <row r="12552" customFormat="false" ht="15" hidden="false" customHeight="false" outlineLevel="0" collapsed="false">
      <c r="A12552" s="10" t="n">
        <v>12689</v>
      </c>
    </row>
    <row r="12553" customFormat="false" ht="15" hidden="false" customHeight="false" outlineLevel="0" collapsed="false">
      <c r="A12553" s="10" t="n">
        <v>12690</v>
      </c>
    </row>
    <row r="12554" customFormat="false" ht="15" hidden="false" customHeight="false" outlineLevel="0" collapsed="false">
      <c r="A12554" s="10" t="n">
        <v>12691</v>
      </c>
    </row>
    <row r="12555" customFormat="false" ht="15" hidden="false" customHeight="false" outlineLevel="0" collapsed="false">
      <c r="A12555" s="10" t="n">
        <v>12692</v>
      </c>
    </row>
    <row r="12556" customFormat="false" ht="15" hidden="false" customHeight="false" outlineLevel="0" collapsed="false">
      <c r="A12556" s="10" t="n">
        <v>12693</v>
      </c>
    </row>
    <row r="12557" customFormat="false" ht="15" hidden="false" customHeight="false" outlineLevel="0" collapsed="false">
      <c r="A12557" s="10" t="n">
        <v>12694</v>
      </c>
    </row>
    <row r="12558" customFormat="false" ht="15" hidden="false" customHeight="false" outlineLevel="0" collapsed="false">
      <c r="A12558" s="10" t="n">
        <v>12696</v>
      </c>
    </row>
    <row r="12559" customFormat="false" ht="15" hidden="false" customHeight="false" outlineLevel="0" collapsed="false">
      <c r="A12559" s="10" t="n">
        <v>12697</v>
      </c>
    </row>
    <row r="12560" customFormat="false" ht="15" hidden="false" customHeight="false" outlineLevel="0" collapsed="false">
      <c r="A12560" s="10" t="n">
        <v>12698</v>
      </c>
    </row>
    <row r="12561" customFormat="false" ht="15" hidden="false" customHeight="false" outlineLevel="0" collapsed="false">
      <c r="A12561" s="10" t="n">
        <v>12699</v>
      </c>
    </row>
    <row r="12562" customFormat="false" ht="15" hidden="false" customHeight="false" outlineLevel="0" collapsed="false">
      <c r="A12562" s="10" t="n">
        <v>12700</v>
      </c>
    </row>
    <row r="12563" customFormat="false" ht="15" hidden="false" customHeight="false" outlineLevel="0" collapsed="false">
      <c r="A12563" s="10" t="n">
        <v>12701</v>
      </c>
    </row>
    <row r="12564" customFormat="false" ht="15" hidden="false" customHeight="false" outlineLevel="0" collapsed="false">
      <c r="A12564" s="10" t="n">
        <v>12702</v>
      </c>
    </row>
    <row r="12565" customFormat="false" ht="15" hidden="false" customHeight="false" outlineLevel="0" collapsed="false">
      <c r="A12565" s="10" t="n">
        <v>12703</v>
      </c>
    </row>
    <row r="12566" customFormat="false" ht="15" hidden="false" customHeight="false" outlineLevel="0" collapsed="false">
      <c r="A12566" s="10" t="n">
        <v>12704</v>
      </c>
    </row>
    <row r="12567" customFormat="false" ht="15" hidden="false" customHeight="false" outlineLevel="0" collapsed="false">
      <c r="A12567" s="10" t="n">
        <v>12705</v>
      </c>
    </row>
    <row r="12568" customFormat="false" ht="15" hidden="false" customHeight="false" outlineLevel="0" collapsed="false">
      <c r="A12568" s="10" t="n">
        <v>12706</v>
      </c>
    </row>
    <row r="12569" customFormat="false" ht="15" hidden="false" customHeight="false" outlineLevel="0" collapsed="false">
      <c r="A12569" s="10" t="n">
        <v>12707</v>
      </c>
    </row>
    <row r="12570" customFormat="false" ht="15" hidden="false" customHeight="false" outlineLevel="0" collapsed="false">
      <c r="A12570" s="10" t="n">
        <v>12708</v>
      </c>
    </row>
    <row r="12571" customFormat="false" ht="15" hidden="false" customHeight="false" outlineLevel="0" collapsed="false">
      <c r="A12571" s="10" t="n">
        <v>12709</v>
      </c>
    </row>
    <row r="12572" customFormat="false" ht="15" hidden="false" customHeight="false" outlineLevel="0" collapsed="false">
      <c r="A12572" s="10" t="n">
        <v>12710</v>
      </c>
    </row>
    <row r="12573" customFormat="false" ht="15" hidden="false" customHeight="false" outlineLevel="0" collapsed="false">
      <c r="A12573" s="10" t="n">
        <v>12711</v>
      </c>
    </row>
    <row r="12574" customFormat="false" ht="15" hidden="false" customHeight="false" outlineLevel="0" collapsed="false">
      <c r="A12574" s="10" t="n">
        <v>12712</v>
      </c>
    </row>
    <row r="12575" customFormat="false" ht="15" hidden="false" customHeight="false" outlineLevel="0" collapsed="false">
      <c r="A12575" s="10" t="n">
        <v>12713</v>
      </c>
    </row>
    <row r="12576" customFormat="false" ht="15" hidden="false" customHeight="false" outlineLevel="0" collapsed="false">
      <c r="A12576" s="10" t="n">
        <v>12714</v>
      </c>
    </row>
    <row r="12577" customFormat="false" ht="15" hidden="false" customHeight="false" outlineLevel="0" collapsed="false">
      <c r="A12577" s="10" t="n">
        <v>12715</v>
      </c>
    </row>
    <row r="12578" customFormat="false" ht="15" hidden="false" customHeight="false" outlineLevel="0" collapsed="false">
      <c r="A12578" s="10" t="n">
        <v>12716</v>
      </c>
    </row>
    <row r="12579" customFormat="false" ht="15" hidden="false" customHeight="false" outlineLevel="0" collapsed="false">
      <c r="A12579" s="10" t="n">
        <v>12717</v>
      </c>
    </row>
    <row r="12580" customFormat="false" ht="15" hidden="false" customHeight="false" outlineLevel="0" collapsed="false">
      <c r="A12580" s="10" t="n">
        <v>12718</v>
      </c>
    </row>
    <row r="12581" customFormat="false" ht="15" hidden="false" customHeight="false" outlineLevel="0" collapsed="false">
      <c r="A12581" s="10" t="n">
        <v>12719</v>
      </c>
    </row>
    <row r="12582" customFormat="false" ht="15" hidden="false" customHeight="false" outlineLevel="0" collapsed="false">
      <c r="A12582" s="10" t="n">
        <v>12721</v>
      </c>
    </row>
    <row r="12583" customFormat="false" ht="15" hidden="false" customHeight="false" outlineLevel="0" collapsed="false">
      <c r="A12583" s="10" t="n">
        <v>12722</v>
      </c>
    </row>
    <row r="12584" customFormat="false" ht="15" hidden="false" customHeight="false" outlineLevel="0" collapsed="false">
      <c r="A12584" s="10" t="n">
        <v>12723</v>
      </c>
    </row>
    <row r="12585" customFormat="false" ht="15" hidden="false" customHeight="false" outlineLevel="0" collapsed="false">
      <c r="A12585" s="10" t="n">
        <v>12724</v>
      </c>
    </row>
    <row r="12586" customFormat="false" ht="15" hidden="false" customHeight="false" outlineLevel="0" collapsed="false">
      <c r="A12586" s="10" t="n">
        <v>12725</v>
      </c>
    </row>
    <row r="12587" customFormat="false" ht="15" hidden="false" customHeight="false" outlineLevel="0" collapsed="false">
      <c r="A12587" s="10" t="n">
        <v>12726</v>
      </c>
    </row>
    <row r="12588" customFormat="false" ht="15" hidden="false" customHeight="false" outlineLevel="0" collapsed="false">
      <c r="A12588" s="10" t="n">
        <v>12727</v>
      </c>
    </row>
    <row r="12589" customFormat="false" ht="15" hidden="false" customHeight="false" outlineLevel="0" collapsed="false">
      <c r="A12589" s="10" t="n">
        <v>12728</v>
      </c>
    </row>
    <row r="12590" customFormat="false" ht="15" hidden="false" customHeight="false" outlineLevel="0" collapsed="false">
      <c r="A12590" s="10" t="n">
        <v>12729</v>
      </c>
    </row>
    <row r="12591" customFormat="false" ht="15" hidden="false" customHeight="false" outlineLevel="0" collapsed="false">
      <c r="A12591" s="10" t="n">
        <v>12730</v>
      </c>
    </row>
    <row r="12592" customFormat="false" ht="15" hidden="false" customHeight="false" outlineLevel="0" collapsed="false">
      <c r="A12592" s="10" t="n">
        <v>12731</v>
      </c>
    </row>
    <row r="12593" customFormat="false" ht="15" hidden="false" customHeight="false" outlineLevel="0" collapsed="false">
      <c r="A12593" s="10" t="n">
        <v>12732</v>
      </c>
    </row>
    <row r="12594" customFormat="false" ht="15" hidden="false" customHeight="false" outlineLevel="0" collapsed="false">
      <c r="A12594" s="10" t="n">
        <v>12733</v>
      </c>
    </row>
    <row r="12595" customFormat="false" ht="15" hidden="false" customHeight="false" outlineLevel="0" collapsed="false">
      <c r="A12595" s="10" t="n">
        <v>12734</v>
      </c>
    </row>
    <row r="12596" customFormat="false" ht="15" hidden="false" customHeight="false" outlineLevel="0" collapsed="false">
      <c r="A12596" s="10" t="n">
        <v>12735</v>
      </c>
    </row>
    <row r="12597" customFormat="false" ht="15" hidden="false" customHeight="false" outlineLevel="0" collapsed="false">
      <c r="A12597" s="10" t="n">
        <v>12736</v>
      </c>
    </row>
    <row r="12598" customFormat="false" ht="15" hidden="false" customHeight="false" outlineLevel="0" collapsed="false">
      <c r="A12598" s="10" t="n">
        <v>12737</v>
      </c>
    </row>
    <row r="12599" customFormat="false" ht="15" hidden="false" customHeight="false" outlineLevel="0" collapsed="false">
      <c r="A12599" s="10" t="n">
        <v>12738</v>
      </c>
    </row>
    <row r="12600" customFormat="false" ht="15" hidden="false" customHeight="false" outlineLevel="0" collapsed="false">
      <c r="A12600" s="10" t="n">
        <v>12739</v>
      </c>
    </row>
    <row r="12601" customFormat="false" ht="15" hidden="false" customHeight="false" outlineLevel="0" collapsed="false">
      <c r="A12601" s="10" t="n">
        <v>12740</v>
      </c>
    </row>
    <row r="12602" customFormat="false" ht="15" hidden="false" customHeight="false" outlineLevel="0" collapsed="false">
      <c r="A12602" s="10" t="n">
        <v>12741</v>
      </c>
    </row>
    <row r="12603" customFormat="false" ht="15" hidden="false" customHeight="false" outlineLevel="0" collapsed="false">
      <c r="A12603" s="10" t="n">
        <v>12742</v>
      </c>
    </row>
    <row r="12604" customFormat="false" ht="15" hidden="false" customHeight="false" outlineLevel="0" collapsed="false">
      <c r="A12604" s="10" t="n">
        <v>12743</v>
      </c>
    </row>
    <row r="12605" customFormat="false" ht="15" hidden="false" customHeight="false" outlineLevel="0" collapsed="false">
      <c r="A12605" s="10" t="n">
        <v>12744</v>
      </c>
    </row>
    <row r="12606" customFormat="false" ht="15" hidden="false" customHeight="false" outlineLevel="0" collapsed="false">
      <c r="A12606" s="10" t="n">
        <v>12745</v>
      </c>
    </row>
    <row r="12607" customFormat="false" ht="15" hidden="false" customHeight="false" outlineLevel="0" collapsed="false">
      <c r="A12607" s="10" t="n">
        <v>12746</v>
      </c>
    </row>
    <row r="12608" customFormat="false" ht="15" hidden="false" customHeight="false" outlineLevel="0" collapsed="false">
      <c r="A12608" s="10" t="n">
        <v>12747</v>
      </c>
    </row>
    <row r="12609" customFormat="false" ht="15" hidden="false" customHeight="false" outlineLevel="0" collapsed="false">
      <c r="A12609" s="10" t="n">
        <v>12748</v>
      </c>
    </row>
    <row r="12610" customFormat="false" ht="15" hidden="false" customHeight="false" outlineLevel="0" collapsed="false">
      <c r="A12610" s="10" t="n">
        <v>12749</v>
      </c>
    </row>
    <row r="12611" customFormat="false" ht="15" hidden="false" customHeight="false" outlineLevel="0" collapsed="false">
      <c r="A12611" s="10" t="n">
        <v>12750</v>
      </c>
    </row>
    <row r="12612" customFormat="false" ht="15" hidden="false" customHeight="false" outlineLevel="0" collapsed="false">
      <c r="A12612" s="10" t="n">
        <v>12751</v>
      </c>
    </row>
    <row r="12613" customFormat="false" ht="15" hidden="false" customHeight="false" outlineLevel="0" collapsed="false">
      <c r="A12613" s="10" t="n">
        <v>12752</v>
      </c>
    </row>
    <row r="12614" customFormat="false" ht="15" hidden="false" customHeight="false" outlineLevel="0" collapsed="false">
      <c r="A12614" s="10" t="n">
        <v>12753</v>
      </c>
    </row>
    <row r="12615" customFormat="false" ht="15" hidden="false" customHeight="false" outlineLevel="0" collapsed="false">
      <c r="A12615" s="10" t="n">
        <v>12754</v>
      </c>
    </row>
    <row r="12616" customFormat="false" ht="15" hidden="false" customHeight="false" outlineLevel="0" collapsed="false">
      <c r="A12616" s="10" t="n">
        <v>12755</v>
      </c>
    </row>
    <row r="12617" customFormat="false" ht="15" hidden="false" customHeight="false" outlineLevel="0" collapsed="false">
      <c r="A12617" s="10" t="n">
        <v>12756</v>
      </c>
    </row>
    <row r="12618" customFormat="false" ht="15" hidden="false" customHeight="false" outlineLevel="0" collapsed="false">
      <c r="A12618" s="10" t="n">
        <v>12757</v>
      </c>
    </row>
    <row r="12619" customFormat="false" ht="15" hidden="false" customHeight="false" outlineLevel="0" collapsed="false">
      <c r="A12619" s="10" t="n">
        <v>12758</v>
      </c>
    </row>
    <row r="12620" customFormat="false" ht="15" hidden="false" customHeight="false" outlineLevel="0" collapsed="false">
      <c r="A12620" s="10" t="n">
        <v>12759</v>
      </c>
    </row>
    <row r="12621" customFormat="false" ht="15" hidden="false" customHeight="false" outlineLevel="0" collapsed="false">
      <c r="A12621" s="10" t="n">
        <v>12760</v>
      </c>
    </row>
    <row r="12622" customFormat="false" ht="15" hidden="false" customHeight="false" outlineLevel="0" collapsed="false">
      <c r="A12622" s="10" t="n">
        <v>12761</v>
      </c>
    </row>
    <row r="12623" customFormat="false" ht="15" hidden="false" customHeight="false" outlineLevel="0" collapsed="false">
      <c r="A12623" s="10" t="n">
        <v>12762</v>
      </c>
    </row>
    <row r="12624" customFormat="false" ht="15" hidden="false" customHeight="false" outlineLevel="0" collapsed="false">
      <c r="A12624" s="10" t="n">
        <v>12763</v>
      </c>
    </row>
    <row r="12625" customFormat="false" ht="15" hidden="false" customHeight="false" outlineLevel="0" collapsed="false">
      <c r="A12625" s="10" t="n">
        <v>12764</v>
      </c>
    </row>
    <row r="12626" customFormat="false" ht="15" hidden="false" customHeight="false" outlineLevel="0" collapsed="false">
      <c r="A12626" s="10" t="n">
        <v>12765</v>
      </c>
    </row>
    <row r="12627" customFormat="false" ht="15" hidden="false" customHeight="false" outlineLevel="0" collapsed="false">
      <c r="A12627" s="10" t="n">
        <v>12766</v>
      </c>
    </row>
    <row r="12628" customFormat="false" ht="15" hidden="false" customHeight="false" outlineLevel="0" collapsed="false">
      <c r="A12628" s="10" t="n">
        <v>12767</v>
      </c>
    </row>
    <row r="12629" customFormat="false" ht="15" hidden="false" customHeight="false" outlineLevel="0" collapsed="false">
      <c r="A12629" s="10" t="n">
        <v>12768</v>
      </c>
    </row>
    <row r="12630" customFormat="false" ht="15" hidden="false" customHeight="false" outlineLevel="0" collapsed="false">
      <c r="A12630" s="10" t="n">
        <v>12769</v>
      </c>
    </row>
    <row r="12631" customFormat="false" ht="15" hidden="false" customHeight="false" outlineLevel="0" collapsed="false">
      <c r="A12631" s="10" t="n">
        <v>12770</v>
      </c>
    </row>
    <row r="12632" customFormat="false" ht="15" hidden="false" customHeight="false" outlineLevel="0" collapsed="false">
      <c r="A12632" s="10" t="n">
        <v>12771</v>
      </c>
    </row>
    <row r="12633" customFormat="false" ht="15" hidden="false" customHeight="false" outlineLevel="0" collapsed="false">
      <c r="A12633" s="10" t="n">
        <v>12772</v>
      </c>
    </row>
    <row r="12634" customFormat="false" ht="15" hidden="false" customHeight="false" outlineLevel="0" collapsed="false">
      <c r="A12634" s="10" t="n">
        <v>12773</v>
      </c>
    </row>
    <row r="12635" customFormat="false" ht="15" hidden="false" customHeight="false" outlineLevel="0" collapsed="false">
      <c r="A12635" s="10" t="n">
        <v>12774</v>
      </c>
    </row>
    <row r="12636" customFormat="false" ht="15" hidden="false" customHeight="false" outlineLevel="0" collapsed="false">
      <c r="A12636" s="10" t="n">
        <v>12775</v>
      </c>
    </row>
    <row r="12637" customFormat="false" ht="15" hidden="false" customHeight="false" outlineLevel="0" collapsed="false">
      <c r="A12637" s="10" t="n">
        <v>12776</v>
      </c>
    </row>
    <row r="12638" customFormat="false" ht="15" hidden="false" customHeight="false" outlineLevel="0" collapsed="false">
      <c r="A12638" s="10" t="n">
        <v>12777</v>
      </c>
    </row>
    <row r="12639" customFormat="false" ht="15" hidden="false" customHeight="false" outlineLevel="0" collapsed="false">
      <c r="A12639" s="10" t="n">
        <v>12778</v>
      </c>
    </row>
    <row r="12640" customFormat="false" ht="15" hidden="false" customHeight="false" outlineLevel="0" collapsed="false">
      <c r="A12640" s="10" t="n">
        <v>12779</v>
      </c>
    </row>
    <row r="12641" customFormat="false" ht="15" hidden="false" customHeight="false" outlineLevel="0" collapsed="false">
      <c r="A12641" s="10" t="n">
        <v>12780</v>
      </c>
    </row>
    <row r="12642" customFormat="false" ht="15" hidden="false" customHeight="false" outlineLevel="0" collapsed="false">
      <c r="A12642" s="10" t="n">
        <v>12781</v>
      </c>
    </row>
    <row r="12643" customFormat="false" ht="15" hidden="false" customHeight="false" outlineLevel="0" collapsed="false">
      <c r="A12643" s="10" t="n">
        <v>12782</v>
      </c>
    </row>
    <row r="12644" customFormat="false" ht="15" hidden="false" customHeight="false" outlineLevel="0" collapsed="false">
      <c r="A12644" s="10" t="n">
        <v>12783</v>
      </c>
    </row>
    <row r="12645" customFormat="false" ht="15" hidden="false" customHeight="false" outlineLevel="0" collapsed="false">
      <c r="A12645" s="10" t="n">
        <v>12784</v>
      </c>
    </row>
    <row r="12646" customFormat="false" ht="15" hidden="false" customHeight="false" outlineLevel="0" collapsed="false">
      <c r="A12646" s="10" t="n">
        <v>12785</v>
      </c>
    </row>
    <row r="12647" customFormat="false" ht="15" hidden="false" customHeight="false" outlineLevel="0" collapsed="false">
      <c r="A12647" s="10" t="n">
        <v>12786</v>
      </c>
    </row>
    <row r="12648" customFormat="false" ht="15" hidden="false" customHeight="false" outlineLevel="0" collapsed="false">
      <c r="A12648" s="10" t="n">
        <v>12788</v>
      </c>
    </row>
    <row r="12649" customFormat="false" ht="15" hidden="false" customHeight="false" outlineLevel="0" collapsed="false">
      <c r="A12649" s="10" t="n">
        <v>12789</v>
      </c>
    </row>
    <row r="12650" customFormat="false" ht="15" hidden="false" customHeight="false" outlineLevel="0" collapsed="false">
      <c r="A12650" s="10" t="n">
        <v>12790</v>
      </c>
    </row>
    <row r="12651" customFormat="false" ht="15" hidden="false" customHeight="false" outlineLevel="0" collapsed="false">
      <c r="A12651" s="10" t="n">
        <v>12791</v>
      </c>
    </row>
    <row r="12652" customFormat="false" ht="15" hidden="false" customHeight="false" outlineLevel="0" collapsed="false">
      <c r="A12652" s="10" t="n">
        <v>12792</v>
      </c>
    </row>
    <row r="12653" customFormat="false" ht="15" hidden="false" customHeight="false" outlineLevel="0" collapsed="false">
      <c r="A12653" s="10" t="n">
        <v>12794</v>
      </c>
    </row>
    <row r="12654" customFormat="false" ht="15" hidden="false" customHeight="false" outlineLevel="0" collapsed="false">
      <c r="A12654" s="10" t="n">
        <v>12795</v>
      </c>
    </row>
    <row r="12655" customFormat="false" ht="15" hidden="false" customHeight="false" outlineLevel="0" collapsed="false">
      <c r="A12655" s="10" t="n">
        <v>12796</v>
      </c>
    </row>
    <row r="12656" customFormat="false" ht="15" hidden="false" customHeight="false" outlineLevel="0" collapsed="false">
      <c r="A12656" s="10" t="n">
        <v>12797</v>
      </c>
    </row>
    <row r="12657" customFormat="false" ht="15" hidden="false" customHeight="false" outlineLevel="0" collapsed="false">
      <c r="A12657" s="10" t="n">
        <v>12798</v>
      </c>
    </row>
    <row r="12658" customFormat="false" ht="15" hidden="false" customHeight="false" outlineLevel="0" collapsed="false">
      <c r="A12658" s="10" t="n">
        <v>12799</v>
      </c>
    </row>
    <row r="12659" customFormat="false" ht="15" hidden="false" customHeight="false" outlineLevel="0" collapsed="false">
      <c r="A12659" s="10" t="n">
        <v>12800</v>
      </c>
    </row>
    <row r="12660" customFormat="false" ht="15" hidden="false" customHeight="false" outlineLevel="0" collapsed="false">
      <c r="A12660" s="10" t="n">
        <v>12801</v>
      </c>
    </row>
    <row r="12661" customFormat="false" ht="15" hidden="false" customHeight="false" outlineLevel="0" collapsed="false">
      <c r="A12661" s="10" t="n">
        <v>12802</v>
      </c>
    </row>
    <row r="12662" customFormat="false" ht="15" hidden="false" customHeight="false" outlineLevel="0" collapsed="false">
      <c r="A12662" s="10" t="n">
        <v>12803</v>
      </c>
    </row>
    <row r="12663" customFormat="false" ht="15" hidden="false" customHeight="false" outlineLevel="0" collapsed="false">
      <c r="A12663" s="10" t="n">
        <v>12804</v>
      </c>
    </row>
    <row r="12664" customFormat="false" ht="15" hidden="false" customHeight="false" outlineLevel="0" collapsed="false">
      <c r="A12664" s="10" t="n">
        <v>12805</v>
      </c>
    </row>
    <row r="12665" customFormat="false" ht="15" hidden="false" customHeight="false" outlineLevel="0" collapsed="false">
      <c r="A12665" s="10" t="n">
        <v>12806</v>
      </c>
    </row>
    <row r="12666" customFormat="false" ht="15" hidden="false" customHeight="false" outlineLevel="0" collapsed="false">
      <c r="A12666" s="10" t="n">
        <v>12807</v>
      </c>
    </row>
    <row r="12667" customFormat="false" ht="15" hidden="false" customHeight="false" outlineLevel="0" collapsed="false">
      <c r="A12667" s="10" t="n">
        <v>12808</v>
      </c>
    </row>
    <row r="12668" customFormat="false" ht="15" hidden="false" customHeight="false" outlineLevel="0" collapsed="false">
      <c r="A12668" s="10" t="n">
        <v>12809</v>
      </c>
    </row>
    <row r="12669" customFormat="false" ht="15" hidden="false" customHeight="false" outlineLevel="0" collapsed="false">
      <c r="A12669" s="10" t="n">
        <v>12810</v>
      </c>
    </row>
    <row r="12670" customFormat="false" ht="15" hidden="false" customHeight="false" outlineLevel="0" collapsed="false">
      <c r="A12670" s="10" t="n">
        <v>12811</v>
      </c>
    </row>
    <row r="12671" customFormat="false" ht="15" hidden="false" customHeight="false" outlineLevel="0" collapsed="false">
      <c r="A12671" s="10" t="n">
        <v>12812</v>
      </c>
    </row>
    <row r="12672" customFormat="false" ht="15" hidden="false" customHeight="false" outlineLevel="0" collapsed="false">
      <c r="A12672" s="10" t="n">
        <v>12813</v>
      </c>
    </row>
    <row r="12673" customFormat="false" ht="15" hidden="false" customHeight="false" outlineLevel="0" collapsed="false">
      <c r="A12673" s="10" t="n">
        <v>12814</v>
      </c>
    </row>
    <row r="12674" customFormat="false" ht="15" hidden="false" customHeight="false" outlineLevel="0" collapsed="false">
      <c r="A12674" s="10" t="n">
        <v>12815</v>
      </c>
    </row>
    <row r="12675" customFormat="false" ht="15" hidden="false" customHeight="false" outlineLevel="0" collapsed="false">
      <c r="A12675" s="10" t="n">
        <v>12816</v>
      </c>
    </row>
    <row r="12676" customFormat="false" ht="15" hidden="false" customHeight="false" outlineLevel="0" collapsed="false">
      <c r="A12676" s="10" t="n">
        <v>12817</v>
      </c>
    </row>
    <row r="12677" customFormat="false" ht="15" hidden="false" customHeight="false" outlineLevel="0" collapsed="false">
      <c r="A12677" s="10" t="n">
        <v>12818</v>
      </c>
    </row>
    <row r="12678" customFormat="false" ht="15" hidden="false" customHeight="false" outlineLevel="0" collapsed="false">
      <c r="A12678" s="10" t="n">
        <v>12820</v>
      </c>
    </row>
    <row r="12679" customFormat="false" ht="15" hidden="false" customHeight="false" outlineLevel="0" collapsed="false">
      <c r="A12679" s="10" t="n">
        <v>12821</v>
      </c>
    </row>
    <row r="12680" customFormat="false" ht="15" hidden="false" customHeight="false" outlineLevel="0" collapsed="false">
      <c r="A12680" s="10" t="n">
        <v>12822</v>
      </c>
    </row>
    <row r="12681" customFormat="false" ht="15" hidden="false" customHeight="false" outlineLevel="0" collapsed="false">
      <c r="A12681" s="10" t="n">
        <v>12823</v>
      </c>
    </row>
    <row r="12682" customFormat="false" ht="15" hidden="false" customHeight="false" outlineLevel="0" collapsed="false">
      <c r="A12682" s="10" t="n">
        <v>12824</v>
      </c>
    </row>
    <row r="12683" customFormat="false" ht="15" hidden="false" customHeight="false" outlineLevel="0" collapsed="false">
      <c r="A12683" s="10" t="n">
        <v>12825</v>
      </c>
    </row>
    <row r="12684" customFormat="false" ht="15" hidden="false" customHeight="false" outlineLevel="0" collapsed="false">
      <c r="A12684" s="10" t="n">
        <v>12826</v>
      </c>
    </row>
    <row r="12685" customFormat="false" ht="15" hidden="false" customHeight="false" outlineLevel="0" collapsed="false">
      <c r="A12685" s="10" t="n">
        <v>12827</v>
      </c>
    </row>
    <row r="12686" customFormat="false" ht="15" hidden="false" customHeight="false" outlineLevel="0" collapsed="false">
      <c r="A12686" s="10" t="n">
        <v>12828</v>
      </c>
    </row>
    <row r="12687" customFormat="false" ht="15" hidden="false" customHeight="false" outlineLevel="0" collapsed="false">
      <c r="A12687" s="10" t="n">
        <v>12830</v>
      </c>
    </row>
    <row r="12688" customFormat="false" ht="15" hidden="false" customHeight="false" outlineLevel="0" collapsed="false">
      <c r="A12688" s="10" t="n">
        <v>12831</v>
      </c>
    </row>
    <row r="12689" customFormat="false" ht="15" hidden="false" customHeight="false" outlineLevel="0" collapsed="false">
      <c r="A12689" s="10" t="n">
        <v>12832</v>
      </c>
    </row>
    <row r="12690" customFormat="false" ht="15" hidden="false" customHeight="false" outlineLevel="0" collapsed="false">
      <c r="A12690" s="10" t="n">
        <v>12833</v>
      </c>
    </row>
    <row r="12691" customFormat="false" ht="15" hidden="false" customHeight="false" outlineLevel="0" collapsed="false">
      <c r="A12691" s="10" t="n">
        <v>12834</v>
      </c>
    </row>
    <row r="12692" customFormat="false" ht="15" hidden="false" customHeight="false" outlineLevel="0" collapsed="false">
      <c r="A12692" s="10" t="n">
        <v>12835</v>
      </c>
    </row>
    <row r="12693" customFormat="false" ht="15" hidden="false" customHeight="false" outlineLevel="0" collapsed="false">
      <c r="A12693" s="10" t="n">
        <v>12836</v>
      </c>
    </row>
    <row r="12694" customFormat="false" ht="15" hidden="false" customHeight="false" outlineLevel="0" collapsed="false">
      <c r="A12694" s="10" t="n">
        <v>12837</v>
      </c>
    </row>
    <row r="12695" customFormat="false" ht="15" hidden="false" customHeight="false" outlineLevel="0" collapsed="false">
      <c r="A12695" s="10" t="n">
        <v>12838</v>
      </c>
    </row>
    <row r="12696" customFormat="false" ht="15" hidden="false" customHeight="false" outlineLevel="0" collapsed="false">
      <c r="A12696" s="10" t="n">
        <v>12839</v>
      </c>
    </row>
    <row r="12697" customFormat="false" ht="15" hidden="false" customHeight="false" outlineLevel="0" collapsed="false">
      <c r="A12697" s="10" t="n">
        <v>12840</v>
      </c>
    </row>
    <row r="12698" customFormat="false" ht="15" hidden="false" customHeight="false" outlineLevel="0" collapsed="false">
      <c r="A12698" s="10" t="n">
        <v>12841</v>
      </c>
    </row>
    <row r="12699" customFormat="false" ht="15" hidden="false" customHeight="false" outlineLevel="0" collapsed="false">
      <c r="A12699" s="10" t="n">
        <v>12842</v>
      </c>
    </row>
    <row r="12700" customFormat="false" ht="15" hidden="false" customHeight="false" outlineLevel="0" collapsed="false">
      <c r="A12700" s="10" t="n">
        <v>12843</v>
      </c>
    </row>
    <row r="12701" customFormat="false" ht="15" hidden="false" customHeight="false" outlineLevel="0" collapsed="false">
      <c r="A12701" s="10" t="n">
        <v>12844</v>
      </c>
    </row>
    <row r="12702" customFormat="false" ht="15" hidden="false" customHeight="false" outlineLevel="0" collapsed="false">
      <c r="A12702" s="10" t="n">
        <v>12845</v>
      </c>
    </row>
    <row r="12703" customFormat="false" ht="15" hidden="false" customHeight="false" outlineLevel="0" collapsed="false">
      <c r="A12703" s="10" t="n">
        <v>12846</v>
      </c>
    </row>
    <row r="12704" customFormat="false" ht="15" hidden="false" customHeight="false" outlineLevel="0" collapsed="false">
      <c r="A12704" s="10" t="n">
        <v>12847</v>
      </c>
    </row>
    <row r="12705" customFormat="false" ht="15" hidden="false" customHeight="false" outlineLevel="0" collapsed="false">
      <c r="A12705" s="10" t="n">
        <v>12848</v>
      </c>
    </row>
    <row r="12706" customFormat="false" ht="15" hidden="false" customHeight="false" outlineLevel="0" collapsed="false">
      <c r="A12706" s="10" t="n">
        <v>12849</v>
      </c>
    </row>
    <row r="12707" customFormat="false" ht="15" hidden="false" customHeight="false" outlineLevel="0" collapsed="false">
      <c r="A12707" s="10" t="n">
        <v>12850</v>
      </c>
    </row>
    <row r="12708" customFormat="false" ht="15" hidden="false" customHeight="false" outlineLevel="0" collapsed="false">
      <c r="A12708" s="10" t="n">
        <v>12851</v>
      </c>
    </row>
    <row r="12709" customFormat="false" ht="15" hidden="false" customHeight="false" outlineLevel="0" collapsed="false">
      <c r="A12709" s="10" t="n">
        <v>12852</v>
      </c>
    </row>
    <row r="12710" customFormat="false" ht="15" hidden="false" customHeight="false" outlineLevel="0" collapsed="false">
      <c r="A12710" s="10" t="n">
        <v>12853</v>
      </c>
    </row>
    <row r="12711" customFormat="false" ht="15" hidden="false" customHeight="false" outlineLevel="0" collapsed="false">
      <c r="A12711" s="10" t="n">
        <v>12854</v>
      </c>
    </row>
    <row r="12712" customFormat="false" ht="15" hidden="false" customHeight="false" outlineLevel="0" collapsed="false">
      <c r="A12712" s="10" t="n">
        <v>12855</v>
      </c>
    </row>
    <row r="12713" customFormat="false" ht="15" hidden="false" customHeight="false" outlineLevel="0" collapsed="false">
      <c r="A12713" s="10" t="n">
        <v>12856</v>
      </c>
    </row>
    <row r="12714" customFormat="false" ht="15" hidden="false" customHeight="false" outlineLevel="0" collapsed="false">
      <c r="A12714" s="10" t="n">
        <v>12857</v>
      </c>
    </row>
    <row r="12715" customFormat="false" ht="15" hidden="false" customHeight="false" outlineLevel="0" collapsed="false">
      <c r="A12715" s="10" t="n">
        <v>12858</v>
      </c>
    </row>
    <row r="12716" customFormat="false" ht="15" hidden="false" customHeight="false" outlineLevel="0" collapsed="false">
      <c r="A12716" s="10" t="n">
        <v>12859</v>
      </c>
    </row>
    <row r="12717" customFormat="false" ht="15" hidden="false" customHeight="false" outlineLevel="0" collapsed="false">
      <c r="A12717" s="10" t="n">
        <v>12860</v>
      </c>
    </row>
    <row r="12718" customFormat="false" ht="15" hidden="false" customHeight="false" outlineLevel="0" collapsed="false">
      <c r="A12718" s="10" t="n">
        <v>12861</v>
      </c>
    </row>
    <row r="12719" customFormat="false" ht="15" hidden="false" customHeight="false" outlineLevel="0" collapsed="false">
      <c r="A12719" s="10" t="n">
        <v>12862</v>
      </c>
    </row>
    <row r="12720" customFormat="false" ht="15" hidden="false" customHeight="false" outlineLevel="0" collapsed="false">
      <c r="A12720" s="10" t="n">
        <v>12863</v>
      </c>
    </row>
    <row r="12721" customFormat="false" ht="15" hidden="false" customHeight="false" outlineLevel="0" collapsed="false">
      <c r="A12721" s="10" t="n">
        <v>12864</v>
      </c>
    </row>
    <row r="12722" customFormat="false" ht="15" hidden="false" customHeight="false" outlineLevel="0" collapsed="false">
      <c r="A12722" s="10" t="n">
        <v>12865</v>
      </c>
    </row>
    <row r="12723" customFormat="false" ht="15" hidden="false" customHeight="false" outlineLevel="0" collapsed="false">
      <c r="A12723" s="10" t="n">
        <v>12866</v>
      </c>
    </row>
    <row r="12724" customFormat="false" ht="15" hidden="false" customHeight="false" outlineLevel="0" collapsed="false">
      <c r="A12724" s="10" t="n">
        <v>12867</v>
      </c>
    </row>
    <row r="12725" customFormat="false" ht="15" hidden="false" customHeight="false" outlineLevel="0" collapsed="false">
      <c r="A12725" s="10" t="n">
        <v>12868</v>
      </c>
    </row>
    <row r="12726" customFormat="false" ht="15" hidden="false" customHeight="false" outlineLevel="0" collapsed="false">
      <c r="A12726" s="10" t="n">
        <v>12869</v>
      </c>
    </row>
    <row r="12727" customFormat="false" ht="15" hidden="false" customHeight="false" outlineLevel="0" collapsed="false">
      <c r="A12727" s="10" t="n">
        <v>12870</v>
      </c>
    </row>
    <row r="12728" customFormat="false" ht="15" hidden="false" customHeight="false" outlineLevel="0" collapsed="false">
      <c r="A12728" s="10" t="n">
        <v>12871</v>
      </c>
    </row>
    <row r="12729" customFormat="false" ht="15" hidden="false" customHeight="false" outlineLevel="0" collapsed="false">
      <c r="A12729" s="10" t="n">
        <v>12872</v>
      </c>
    </row>
    <row r="12730" customFormat="false" ht="15" hidden="false" customHeight="false" outlineLevel="0" collapsed="false">
      <c r="A12730" s="10" t="n">
        <v>12873</v>
      </c>
    </row>
    <row r="12731" customFormat="false" ht="15" hidden="false" customHeight="false" outlineLevel="0" collapsed="false">
      <c r="A12731" s="10" t="n">
        <v>12874</v>
      </c>
    </row>
    <row r="12732" customFormat="false" ht="15" hidden="false" customHeight="false" outlineLevel="0" collapsed="false">
      <c r="A12732" s="10" t="n">
        <v>12875</v>
      </c>
    </row>
    <row r="12733" customFormat="false" ht="15" hidden="false" customHeight="false" outlineLevel="0" collapsed="false">
      <c r="A12733" s="10" t="n">
        <v>12876</v>
      </c>
    </row>
    <row r="12734" customFormat="false" ht="15" hidden="false" customHeight="false" outlineLevel="0" collapsed="false">
      <c r="A12734" s="10" t="n">
        <v>12877</v>
      </c>
    </row>
    <row r="12735" customFormat="false" ht="15" hidden="false" customHeight="false" outlineLevel="0" collapsed="false">
      <c r="A12735" s="10" t="n">
        <v>12878</v>
      </c>
    </row>
    <row r="12736" customFormat="false" ht="15" hidden="false" customHeight="false" outlineLevel="0" collapsed="false">
      <c r="A12736" s="10" t="n">
        <v>12879</v>
      </c>
    </row>
    <row r="12737" customFormat="false" ht="15" hidden="false" customHeight="false" outlineLevel="0" collapsed="false">
      <c r="A12737" s="10" t="n">
        <v>12880</v>
      </c>
    </row>
    <row r="12738" customFormat="false" ht="15" hidden="false" customHeight="false" outlineLevel="0" collapsed="false">
      <c r="A12738" s="10" t="n">
        <v>12881</v>
      </c>
    </row>
    <row r="12739" customFormat="false" ht="15" hidden="false" customHeight="false" outlineLevel="0" collapsed="false">
      <c r="A12739" s="10" t="n">
        <v>12882</v>
      </c>
    </row>
    <row r="12740" customFormat="false" ht="15" hidden="false" customHeight="false" outlineLevel="0" collapsed="false">
      <c r="A12740" s="10" t="n">
        <v>12883</v>
      </c>
    </row>
    <row r="12741" customFormat="false" ht="15" hidden="false" customHeight="false" outlineLevel="0" collapsed="false">
      <c r="A12741" s="10" t="n">
        <v>12884</v>
      </c>
    </row>
    <row r="12742" customFormat="false" ht="15" hidden="false" customHeight="false" outlineLevel="0" collapsed="false">
      <c r="A12742" s="10" t="n">
        <v>12885</v>
      </c>
    </row>
    <row r="12743" customFormat="false" ht="15" hidden="false" customHeight="false" outlineLevel="0" collapsed="false">
      <c r="A12743" s="10" t="n">
        <v>12886</v>
      </c>
    </row>
    <row r="12744" customFormat="false" ht="15" hidden="false" customHeight="false" outlineLevel="0" collapsed="false">
      <c r="A12744" s="10" t="n">
        <v>12887</v>
      </c>
    </row>
    <row r="12745" customFormat="false" ht="15" hidden="false" customHeight="false" outlineLevel="0" collapsed="false">
      <c r="A12745" s="10" t="n">
        <v>12888</v>
      </c>
    </row>
    <row r="12746" customFormat="false" ht="15" hidden="false" customHeight="false" outlineLevel="0" collapsed="false">
      <c r="A12746" s="10" t="n">
        <v>12889</v>
      </c>
    </row>
    <row r="12747" customFormat="false" ht="15" hidden="false" customHeight="false" outlineLevel="0" collapsed="false">
      <c r="A12747" s="10" t="n">
        <v>12890</v>
      </c>
    </row>
    <row r="12748" customFormat="false" ht="15" hidden="false" customHeight="false" outlineLevel="0" collapsed="false">
      <c r="A12748" s="10" t="n">
        <v>12891</v>
      </c>
    </row>
    <row r="12749" customFormat="false" ht="15" hidden="false" customHeight="false" outlineLevel="0" collapsed="false">
      <c r="A12749" s="10" t="n">
        <v>12892</v>
      </c>
    </row>
    <row r="12750" customFormat="false" ht="15" hidden="false" customHeight="false" outlineLevel="0" collapsed="false">
      <c r="A12750" s="10" t="n">
        <v>12893</v>
      </c>
    </row>
    <row r="12751" customFormat="false" ht="15" hidden="false" customHeight="false" outlineLevel="0" collapsed="false">
      <c r="A12751" s="10" t="n">
        <v>12894</v>
      </c>
    </row>
    <row r="12752" customFormat="false" ht="15" hidden="false" customHeight="false" outlineLevel="0" collapsed="false">
      <c r="A12752" s="10" t="n">
        <v>12895</v>
      </c>
    </row>
    <row r="12753" customFormat="false" ht="15" hidden="false" customHeight="false" outlineLevel="0" collapsed="false">
      <c r="A12753" s="10" t="n">
        <v>12896</v>
      </c>
    </row>
    <row r="12754" customFormat="false" ht="15" hidden="false" customHeight="false" outlineLevel="0" collapsed="false">
      <c r="A12754" s="10" t="n">
        <v>12897</v>
      </c>
    </row>
    <row r="12755" customFormat="false" ht="15" hidden="false" customHeight="false" outlineLevel="0" collapsed="false">
      <c r="A12755" s="10" t="n">
        <v>12898</v>
      </c>
    </row>
    <row r="12756" customFormat="false" ht="15" hidden="false" customHeight="false" outlineLevel="0" collapsed="false">
      <c r="A12756" s="10" t="n">
        <v>12899</v>
      </c>
    </row>
    <row r="12757" customFormat="false" ht="15" hidden="false" customHeight="false" outlineLevel="0" collapsed="false">
      <c r="A12757" s="10" t="n">
        <v>12900</v>
      </c>
    </row>
    <row r="12758" customFormat="false" ht="15" hidden="false" customHeight="false" outlineLevel="0" collapsed="false">
      <c r="A12758" s="10" t="n">
        <v>12901</v>
      </c>
    </row>
    <row r="12759" customFormat="false" ht="15" hidden="false" customHeight="false" outlineLevel="0" collapsed="false">
      <c r="A12759" s="10" t="n">
        <v>12902</v>
      </c>
    </row>
    <row r="12760" customFormat="false" ht="15" hidden="false" customHeight="false" outlineLevel="0" collapsed="false">
      <c r="A12760" s="10" t="n">
        <v>12903</v>
      </c>
    </row>
    <row r="12761" customFormat="false" ht="15" hidden="false" customHeight="false" outlineLevel="0" collapsed="false">
      <c r="A12761" s="10" t="n">
        <v>12904</v>
      </c>
    </row>
    <row r="12762" customFormat="false" ht="15" hidden="false" customHeight="false" outlineLevel="0" collapsed="false">
      <c r="A12762" s="10" t="n">
        <v>12905</v>
      </c>
    </row>
    <row r="12763" customFormat="false" ht="15" hidden="false" customHeight="false" outlineLevel="0" collapsed="false">
      <c r="A12763" s="10" t="n">
        <v>12906</v>
      </c>
    </row>
    <row r="12764" customFormat="false" ht="15" hidden="false" customHeight="false" outlineLevel="0" collapsed="false">
      <c r="A12764" s="10" t="n">
        <v>12907</v>
      </c>
    </row>
    <row r="12765" customFormat="false" ht="15" hidden="false" customHeight="false" outlineLevel="0" collapsed="false">
      <c r="A12765" s="10" t="n">
        <v>12908</v>
      </c>
    </row>
    <row r="12766" customFormat="false" ht="15" hidden="false" customHeight="false" outlineLevel="0" collapsed="false">
      <c r="A12766" s="10" t="n">
        <v>12909</v>
      </c>
    </row>
    <row r="12767" customFormat="false" ht="15" hidden="false" customHeight="false" outlineLevel="0" collapsed="false">
      <c r="A12767" s="10" t="n">
        <v>12910</v>
      </c>
    </row>
    <row r="12768" customFormat="false" ht="15" hidden="false" customHeight="false" outlineLevel="0" collapsed="false">
      <c r="A12768" s="10" t="n">
        <v>12911</v>
      </c>
    </row>
    <row r="12769" customFormat="false" ht="15" hidden="false" customHeight="false" outlineLevel="0" collapsed="false">
      <c r="A12769" s="10" t="n">
        <v>12912</v>
      </c>
    </row>
    <row r="12770" customFormat="false" ht="15" hidden="false" customHeight="false" outlineLevel="0" collapsed="false">
      <c r="A12770" s="10" t="n">
        <v>12913</v>
      </c>
    </row>
    <row r="12771" customFormat="false" ht="15" hidden="false" customHeight="false" outlineLevel="0" collapsed="false">
      <c r="A12771" s="10" t="n">
        <v>12914</v>
      </c>
    </row>
    <row r="12772" customFormat="false" ht="15" hidden="false" customHeight="false" outlineLevel="0" collapsed="false">
      <c r="A12772" s="10" t="n">
        <v>12915</v>
      </c>
    </row>
    <row r="12773" customFormat="false" ht="15" hidden="false" customHeight="false" outlineLevel="0" collapsed="false">
      <c r="A12773" s="10" t="n">
        <v>12916</v>
      </c>
    </row>
    <row r="12774" customFormat="false" ht="15" hidden="false" customHeight="false" outlineLevel="0" collapsed="false">
      <c r="A12774" s="10" t="n">
        <v>12917</v>
      </c>
    </row>
    <row r="12775" customFormat="false" ht="15" hidden="false" customHeight="false" outlineLevel="0" collapsed="false">
      <c r="A12775" s="10" t="n">
        <v>12918</v>
      </c>
    </row>
    <row r="12776" customFormat="false" ht="15" hidden="false" customHeight="false" outlineLevel="0" collapsed="false">
      <c r="A12776" s="10" t="n">
        <v>12919</v>
      </c>
    </row>
    <row r="12777" customFormat="false" ht="15" hidden="false" customHeight="false" outlineLevel="0" collapsed="false">
      <c r="A12777" s="10" t="n">
        <v>12920</v>
      </c>
    </row>
    <row r="12778" customFormat="false" ht="15" hidden="false" customHeight="false" outlineLevel="0" collapsed="false">
      <c r="A12778" s="10" t="n">
        <v>12921</v>
      </c>
    </row>
    <row r="12779" customFormat="false" ht="15" hidden="false" customHeight="false" outlineLevel="0" collapsed="false">
      <c r="A12779" s="10" t="n">
        <v>12922</v>
      </c>
    </row>
    <row r="12780" customFormat="false" ht="15" hidden="false" customHeight="false" outlineLevel="0" collapsed="false">
      <c r="A12780" s="10" t="n">
        <v>12923</v>
      </c>
    </row>
    <row r="12781" customFormat="false" ht="15" hidden="false" customHeight="false" outlineLevel="0" collapsed="false">
      <c r="A12781" s="10" t="n">
        <v>12924</v>
      </c>
    </row>
    <row r="12782" customFormat="false" ht="15" hidden="false" customHeight="false" outlineLevel="0" collapsed="false">
      <c r="A12782" s="10" t="n">
        <v>12925</v>
      </c>
    </row>
    <row r="12783" customFormat="false" ht="15" hidden="false" customHeight="false" outlineLevel="0" collapsed="false">
      <c r="A12783" s="10" t="n">
        <v>12926</v>
      </c>
    </row>
    <row r="12784" customFormat="false" ht="15" hidden="false" customHeight="false" outlineLevel="0" collapsed="false">
      <c r="A12784" s="10" t="n">
        <v>12927</v>
      </c>
    </row>
    <row r="12785" customFormat="false" ht="15" hidden="false" customHeight="false" outlineLevel="0" collapsed="false">
      <c r="A12785" s="10" t="n">
        <v>12928</v>
      </c>
    </row>
    <row r="12786" customFormat="false" ht="15" hidden="false" customHeight="false" outlineLevel="0" collapsed="false">
      <c r="A12786" s="10" t="n">
        <v>12929</v>
      </c>
    </row>
    <row r="12787" customFormat="false" ht="15" hidden="false" customHeight="false" outlineLevel="0" collapsed="false">
      <c r="A12787" s="10" t="n">
        <v>12930</v>
      </c>
    </row>
    <row r="12788" customFormat="false" ht="15" hidden="false" customHeight="false" outlineLevel="0" collapsed="false">
      <c r="A12788" s="10" t="n">
        <v>12931</v>
      </c>
    </row>
    <row r="12789" customFormat="false" ht="15" hidden="false" customHeight="false" outlineLevel="0" collapsed="false">
      <c r="A12789" s="10" t="n">
        <v>12932</v>
      </c>
    </row>
    <row r="12790" customFormat="false" ht="15" hidden="false" customHeight="false" outlineLevel="0" collapsed="false">
      <c r="A12790" s="10" t="n">
        <v>12933</v>
      </c>
    </row>
    <row r="12791" customFormat="false" ht="15" hidden="false" customHeight="false" outlineLevel="0" collapsed="false">
      <c r="A12791" s="10" t="n">
        <v>12934</v>
      </c>
    </row>
    <row r="12792" customFormat="false" ht="15" hidden="false" customHeight="false" outlineLevel="0" collapsed="false">
      <c r="A12792" s="10" t="n">
        <v>12935</v>
      </c>
    </row>
    <row r="12793" customFormat="false" ht="15" hidden="false" customHeight="false" outlineLevel="0" collapsed="false">
      <c r="A12793" s="10" t="n">
        <v>12936</v>
      </c>
    </row>
    <row r="12794" customFormat="false" ht="15" hidden="false" customHeight="false" outlineLevel="0" collapsed="false">
      <c r="A12794" s="10" t="n">
        <v>12937</v>
      </c>
    </row>
    <row r="12795" customFormat="false" ht="15" hidden="false" customHeight="false" outlineLevel="0" collapsed="false">
      <c r="A12795" s="10" t="n">
        <v>12938</v>
      </c>
    </row>
    <row r="12796" customFormat="false" ht="15" hidden="false" customHeight="false" outlineLevel="0" collapsed="false">
      <c r="A12796" s="10" t="n">
        <v>12939</v>
      </c>
    </row>
    <row r="12797" customFormat="false" ht="15" hidden="false" customHeight="false" outlineLevel="0" collapsed="false">
      <c r="A12797" s="10" t="n">
        <v>12940</v>
      </c>
    </row>
    <row r="12798" customFormat="false" ht="15" hidden="false" customHeight="false" outlineLevel="0" collapsed="false">
      <c r="A12798" s="10" t="n">
        <v>12941</v>
      </c>
    </row>
    <row r="12799" customFormat="false" ht="15" hidden="false" customHeight="false" outlineLevel="0" collapsed="false">
      <c r="A12799" s="10" t="n">
        <v>12942</v>
      </c>
    </row>
    <row r="12800" customFormat="false" ht="15" hidden="false" customHeight="false" outlineLevel="0" collapsed="false">
      <c r="A12800" s="10" t="n">
        <v>12943</v>
      </c>
    </row>
    <row r="12801" customFormat="false" ht="15" hidden="false" customHeight="false" outlineLevel="0" collapsed="false">
      <c r="A12801" s="10" t="n">
        <v>12944</v>
      </c>
    </row>
    <row r="12802" customFormat="false" ht="15" hidden="false" customHeight="false" outlineLevel="0" collapsed="false">
      <c r="A12802" s="10" t="n">
        <v>12945</v>
      </c>
    </row>
    <row r="12803" customFormat="false" ht="15" hidden="false" customHeight="false" outlineLevel="0" collapsed="false">
      <c r="A12803" s="10" t="n">
        <v>12946</v>
      </c>
    </row>
    <row r="12804" customFormat="false" ht="15" hidden="false" customHeight="false" outlineLevel="0" collapsed="false">
      <c r="A12804" s="10" t="n">
        <v>12947</v>
      </c>
    </row>
    <row r="12805" customFormat="false" ht="15" hidden="false" customHeight="false" outlineLevel="0" collapsed="false">
      <c r="A12805" s="10" t="n">
        <v>12948</v>
      </c>
    </row>
    <row r="12806" customFormat="false" ht="15" hidden="false" customHeight="false" outlineLevel="0" collapsed="false">
      <c r="A12806" s="10" t="n">
        <v>12949</v>
      </c>
    </row>
    <row r="12807" customFormat="false" ht="15" hidden="false" customHeight="false" outlineLevel="0" collapsed="false">
      <c r="A12807" s="10" t="n">
        <v>12950</v>
      </c>
    </row>
    <row r="12808" customFormat="false" ht="15" hidden="false" customHeight="false" outlineLevel="0" collapsed="false">
      <c r="A12808" s="10" t="n">
        <v>12951</v>
      </c>
    </row>
    <row r="12809" customFormat="false" ht="15" hidden="false" customHeight="false" outlineLevel="0" collapsed="false">
      <c r="A12809" s="10" t="n">
        <v>12952</v>
      </c>
    </row>
    <row r="12810" customFormat="false" ht="15" hidden="false" customHeight="false" outlineLevel="0" collapsed="false">
      <c r="A12810" s="10" t="n">
        <v>12953</v>
      </c>
    </row>
    <row r="12811" customFormat="false" ht="15" hidden="false" customHeight="false" outlineLevel="0" collapsed="false">
      <c r="A12811" s="10" t="n">
        <v>12954</v>
      </c>
    </row>
    <row r="12812" customFormat="false" ht="15" hidden="false" customHeight="false" outlineLevel="0" collapsed="false">
      <c r="A12812" s="10" t="n">
        <v>12955</v>
      </c>
    </row>
    <row r="12813" customFormat="false" ht="15" hidden="false" customHeight="false" outlineLevel="0" collapsed="false">
      <c r="A12813" s="10" t="n">
        <v>12956</v>
      </c>
    </row>
    <row r="12814" customFormat="false" ht="15" hidden="false" customHeight="false" outlineLevel="0" collapsed="false">
      <c r="A12814" s="10" t="n">
        <v>12957</v>
      </c>
    </row>
    <row r="12815" customFormat="false" ht="15" hidden="false" customHeight="false" outlineLevel="0" collapsed="false">
      <c r="A12815" s="10" t="n">
        <v>12958</v>
      </c>
    </row>
    <row r="12816" customFormat="false" ht="15" hidden="false" customHeight="false" outlineLevel="0" collapsed="false">
      <c r="A12816" s="10" t="n">
        <v>12959</v>
      </c>
    </row>
    <row r="12817" customFormat="false" ht="15" hidden="false" customHeight="false" outlineLevel="0" collapsed="false">
      <c r="A12817" s="10" t="n">
        <v>12960</v>
      </c>
    </row>
    <row r="12818" customFormat="false" ht="15" hidden="false" customHeight="false" outlineLevel="0" collapsed="false">
      <c r="A12818" s="10" t="n">
        <v>12961</v>
      </c>
    </row>
    <row r="12819" customFormat="false" ht="15" hidden="false" customHeight="false" outlineLevel="0" collapsed="false">
      <c r="A12819" s="10" t="n">
        <v>12962</v>
      </c>
    </row>
    <row r="12820" customFormat="false" ht="15" hidden="false" customHeight="false" outlineLevel="0" collapsed="false">
      <c r="A12820" s="10" t="n">
        <v>12963</v>
      </c>
    </row>
    <row r="12821" customFormat="false" ht="15" hidden="false" customHeight="false" outlineLevel="0" collapsed="false">
      <c r="A12821" s="10" t="n">
        <v>12964</v>
      </c>
    </row>
    <row r="12822" customFormat="false" ht="15" hidden="false" customHeight="false" outlineLevel="0" collapsed="false">
      <c r="A12822" s="10" t="n">
        <v>12965</v>
      </c>
    </row>
    <row r="12823" customFormat="false" ht="15" hidden="false" customHeight="false" outlineLevel="0" collapsed="false">
      <c r="A12823" s="10" t="n">
        <v>12966</v>
      </c>
    </row>
    <row r="12824" customFormat="false" ht="15" hidden="false" customHeight="false" outlineLevel="0" collapsed="false">
      <c r="A12824" s="10" t="n">
        <v>12967</v>
      </c>
    </row>
    <row r="12825" customFormat="false" ht="15" hidden="false" customHeight="false" outlineLevel="0" collapsed="false">
      <c r="A12825" s="10" t="n">
        <v>12968</v>
      </c>
    </row>
    <row r="12826" customFormat="false" ht="15" hidden="false" customHeight="false" outlineLevel="0" collapsed="false">
      <c r="A12826" s="10" t="n">
        <v>12969</v>
      </c>
    </row>
    <row r="12827" customFormat="false" ht="15" hidden="false" customHeight="false" outlineLevel="0" collapsed="false">
      <c r="A12827" s="10" t="n">
        <v>12970</v>
      </c>
    </row>
    <row r="12828" customFormat="false" ht="15" hidden="false" customHeight="false" outlineLevel="0" collapsed="false">
      <c r="A12828" s="10" t="n">
        <v>12971</v>
      </c>
    </row>
    <row r="12829" customFormat="false" ht="15" hidden="false" customHeight="false" outlineLevel="0" collapsed="false">
      <c r="A12829" s="10" t="n">
        <v>12972</v>
      </c>
    </row>
    <row r="12830" customFormat="false" ht="15" hidden="false" customHeight="false" outlineLevel="0" collapsed="false">
      <c r="A12830" s="10" t="n">
        <v>12973</v>
      </c>
    </row>
    <row r="12831" customFormat="false" ht="15" hidden="false" customHeight="false" outlineLevel="0" collapsed="false">
      <c r="A12831" s="10" t="n">
        <v>12974</v>
      </c>
    </row>
    <row r="12832" customFormat="false" ht="15" hidden="false" customHeight="false" outlineLevel="0" collapsed="false">
      <c r="A12832" s="10" t="n">
        <v>12975</v>
      </c>
    </row>
    <row r="12833" customFormat="false" ht="15" hidden="false" customHeight="false" outlineLevel="0" collapsed="false">
      <c r="A12833" s="10" t="n">
        <v>12976</v>
      </c>
    </row>
    <row r="12834" customFormat="false" ht="15" hidden="false" customHeight="false" outlineLevel="0" collapsed="false">
      <c r="A12834" s="10" t="n">
        <v>12977</v>
      </c>
    </row>
    <row r="12835" customFormat="false" ht="15" hidden="false" customHeight="false" outlineLevel="0" collapsed="false">
      <c r="A12835" s="10" t="n">
        <v>12978</v>
      </c>
    </row>
    <row r="12836" customFormat="false" ht="15" hidden="false" customHeight="false" outlineLevel="0" collapsed="false">
      <c r="A12836" s="10" t="n">
        <v>12979</v>
      </c>
    </row>
    <row r="12837" customFormat="false" ht="15" hidden="false" customHeight="false" outlineLevel="0" collapsed="false">
      <c r="A12837" s="10" t="n">
        <v>12980</v>
      </c>
    </row>
    <row r="12838" customFormat="false" ht="15" hidden="false" customHeight="false" outlineLevel="0" collapsed="false">
      <c r="A12838" s="10" t="n">
        <v>12981</v>
      </c>
    </row>
    <row r="12839" customFormat="false" ht="15" hidden="false" customHeight="false" outlineLevel="0" collapsed="false">
      <c r="A12839" s="10" t="n">
        <v>12982</v>
      </c>
    </row>
    <row r="12840" customFormat="false" ht="15" hidden="false" customHeight="false" outlineLevel="0" collapsed="false">
      <c r="A12840" s="10" t="n">
        <v>12983</v>
      </c>
    </row>
    <row r="12841" customFormat="false" ht="15" hidden="false" customHeight="false" outlineLevel="0" collapsed="false">
      <c r="A12841" s="10" t="n">
        <v>12984</v>
      </c>
    </row>
    <row r="12842" customFormat="false" ht="15" hidden="false" customHeight="false" outlineLevel="0" collapsed="false">
      <c r="A12842" s="10" t="n">
        <v>12985</v>
      </c>
    </row>
    <row r="12843" customFormat="false" ht="15" hidden="false" customHeight="false" outlineLevel="0" collapsed="false">
      <c r="A12843" s="10" t="n">
        <v>12986</v>
      </c>
    </row>
    <row r="12844" customFormat="false" ht="15" hidden="false" customHeight="false" outlineLevel="0" collapsed="false">
      <c r="A12844" s="10" t="n">
        <v>12987</v>
      </c>
    </row>
    <row r="12845" customFormat="false" ht="15" hidden="false" customHeight="false" outlineLevel="0" collapsed="false">
      <c r="A12845" s="10" t="n">
        <v>12988</v>
      </c>
    </row>
    <row r="12846" customFormat="false" ht="15" hidden="false" customHeight="false" outlineLevel="0" collapsed="false">
      <c r="A12846" s="10" t="n">
        <v>12989</v>
      </c>
    </row>
    <row r="12847" customFormat="false" ht="15" hidden="false" customHeight="false" outlineLevel="0" collapsed="false">
      <c r="A12847" s="10" t="n">
        <v>12990</v>
      </c>
    </row>
    <row r="12848" customFormat="false" ht="15" hidden="false" customHeight="false" outlineLevel="0" collapsed="false">
      <c r="A12848" s="10" t="n">
        <v>12991</v>
      </c>
    </row>
    <row r="12849" customFormat="false" ht="15" hidden="false" customHeight="false" outlineLevel="0" collapsed="false">
      <c r="A12849" s="10" t="n">
        <v>12992</v>
      </c>
    </row>
    <row r="12850" customFormat="false" ht="15" hidden="false" customHeight="false" outlineLevel="0" collapsed="false">
      <c r="A12850" s="10" t="n">
        <v>12993</v>
      </c>
    </row>
    <row r="12851" customFormat="false" ht="15" hidden="false" customHeight="false" outlineLevel="0" collapsed="false">
      <c r="A12851" s="10" t="n">
        <v>12994</v>
      </c>
    </row>
    <row r="12852" customFormat="false" ht="15" hidden="false" customHeight="false" outlineLevel="0" collapsed="false">
      <c r="A12852" s="10" t="n">
        <v>12995</v>
      </c>
    </row>
    <row r="12853" customFormat="false" ht="15" hidden="false" customHeight="false" outlineLevel="0" collapsed="false">
      <c r="A12853" s="10" t="n">
        <v>12996</v>
      </c>
    </row>
    <row r="12854" customFormat="false" ht="15" hidden="false" customHeight="false" outlineLevel="0" collapsed="false">
      <c r="A12854" s="10" t="n">
        <v>12997</v>
      </c>
    </row>
    <row r="12855" customFormat="false" ht="15" hidden="false" customHeight="false" outlineLevel="0" collapsed="false">
      <c r="A12855" s="10" t="n">
        <v>12998</v>
      </c>
    </row>
    <row r="12856" customFormat="false" ht="15" hidden="false" customHeight="false" outlineLevel="0" collapsed="false">
      <c r="A12856" s="10" t="n">
        <v>12999</v>
      </c>
    </row>
    <row r="12857" customFormat="false" ht="15" hidden="false" customHeight="false" outlineLevel="0" collapsed="false">
      <c r="A12857" s="10" t="n">
        <v>13000</v>
      </c>
    </row>
    <row r="12858" customFormat="false" ht="15" hidden="false" customHeight="false" outlineLevel="0" collapsed="false">
      <c r="A12858" s="10" t="n">
        <v>13001</v>
      </c>
    </row>
    <row r="12859" customFormat="false" ht="15" hidden="false" customHeight="false" outlineLevel="0" collapsed="false">
      <c r="A12859" s="10" t="n">
        <v>13002</v>
      </c>
    </row>
    <row r="12860" customFormat="false" ht="15" hidden="false" customHeight="false" outlineLevel="0" collapsed="false">
      <c r="A12860" s="10" t="n">
        <v>13003</v>
      </c>
    </row>
    <row r="12861" customFormat="false" ht="15" hidden="false" customHeight="false" outlineLevel="0" collapsed="false">
      <c r="A12861" s="10" t="n">
        <v>13004</v>
      </c>
    </row>
    <row r="12862" customFormat="false" ht="15" hidden="false" customHeight="false" outlineLevel="0" collapsed="false">
      <c r="A12862" s="10" t="n">
        <v>13005</v>
      </c>
    </row>
    <row r="12863" customFormat="false" ht="15" hidden="false" customHeight="false" outlineLevel="0" collapsed="false">
      <c r="A12863" s="10" t="n">
        <v>13006</v>
      </c>
    </row>
    <row r="12864" customFormat="false" ht="15" hidden="false" customHeight="false" outlineLevel="0" collapsed="false">
      <c r="A12864" s="10" t="n">
        <v>13007</v>
      </c>
    </row>
    <row r="12865" customFormat="false" ht="15" hidden="false" customHeight="false" outlineLevel="0" collapsed="false">
      <c r="A12865" s="10" t="n">
        <v>13008</v>
      </c>
    </row>
    <row r="12866" customFormat="false" ht="15" hidden="false" customHeight="false" outlineLevel="0" collapsed="false">
      <c r="A12866" s="10" t="n">
        <v>13009</v>
      </c>
    </row>
    <row r="12867" customFormat="false" ht="15" hidden="false" customHeight="false" outlineLevel="0" collapsed="false">
      <c r="A12867" s="10" t="n">
        <v>13010</v>
      </c>
    </row>
    <row r="12868" customFormat="false" ht="15" hidden="false" customHeight="false" outlineLevel="0" collapsed="false">
      <c r="A12868" s="10" t="n">
        <v>13011</v>
      </c>
    </row>
    <row r="12869" customFormat="false" ht="15" hidden="false" customHeight="false" outlineLevel="0" collapsed="false">
      <c r="A12869" s="10" t="n">
        <v>13012</v>
      </c>
    </row>
    <row r="12870" customFormat="false" ht="15" hidden="false" customHeight="false" outlineLevel="0" collapsed="false">
      <c r="A12870" s="10" t="n">
        <v>13013</v>
      </c>
    </row>
    <row r="12871" customFormat="false" ht="15" hidden="false" customHeight="false" outlineLevel="0" collapsed="false">
      <c r="A12871" s="10" t="n">
        <v>13014</v>
      </c>
    </row>
    <row r="12872" customFormat="false" ht="15" hidden="false" customHeight="false" outlineLevel="0" collapsed="false">
      <c r="A12872" s="10" t="n">
        <v>13015</v>
      </c>
    </row>
    <row r="12873" customFormat="false" ht="15" hidden="false" customHeight="false" outlineLevel="0" collapsed="false">
      <c r="A12873" s="10" t="n">
        <v>13016</v>
      </c>
    </row>
    <row r="12874" customFormat="false" ht="15" hidden="false" customHeight="false" outlineLevel="0" collapsed="false">
      <c r="A12874" s="10" t="n">
        <v>13017</v>
      </c>
    </row>
    <row r="12875" customFormat="false" ht="15" hidden="false" customHeight="false" outlineLevel="0" collapsed="false">
      <c r="A12875" s="10" t="n">
        <v>13018</v>
      </c>
    </row>
    <row r="12876" customFormat="false" ht="15" hidden="false" customHeight="false" outlineLevel="0" collapsed="false">
      <c r="A12876" s="10" t="n">
        <v>13019</v>
      </c>
    </row>
    <row r="12877" customFormat="false" ht="15" hidden="false" customHeight="false" outlineLevel="0" collapsed="false">
      <c r="A12877" s="10" t="n">
        <v>13020</v>
      </c>
    </row>
    <row r="12878" customFormat="false" ht="15" hidden="false" customHeight="false" outlineLevel="0" collapsed="false">
      <c r="A12878" s="10" t="n">
        <v>13021</v>
      </c>
    </row>
    <row r="12879" customFormat="false" ht="15" hidden="false" customHeight="false" outlineLevel="0" collapsed="false">
      <c r="A12879" s="10" t="n">
        <v>13022</v>
      </c>
    </row>
    <row r="12880" customFormat="false" ht="15" hidden="false" customHeight="false" outlineLevel="0" collapsed="false">
      <c r="A12880" s="10" t="n">
        <v>13023</v>
      </c>
    </row>
    <row r="12881" customFormat="false" ht="15" hidden="false" customHeight="false" outlineLevel="0" collapsed="false">
      <c r="A12881" s="10" t="n">
        <v>13024</v>
      </c>
    </row>
    <row r="12882" customFormat="false" ht="15" hidden="false" customHeight="false" outlineLevel="0" collapsed="false">
      <c r="A12882" s="10" t="n">
        <v>13025</v>
      </c>
    </row>
    <row r="12883" customFormat="false" ht="15" hidden="false" customHeight="false" outlineLevel="0" collapsed="false">
      <c r="A12883" s="10" t="n">
        <v>13026</v>
      </c>
    </row>
    <row r="12884" customFormat="false" ht="15" hidden="false" customHeight="false" outlineLevel="0" collapsed="false">
      <c r="A12884" s="10" t="n">
        <v>13027</v>
      </c>
    </row>
    <row r="12885" customFormat="false" ht="15" hidden="false" customHeight="false" outlineLevel="0" collapsed="false">
      <c r="A12885" s="10" t="n">
        <v>13028</v>
      </c>
    </row>
    <row r="12886" customFormat="false" ht="15" hidden="false" customHeight="false" outlineLevel="0" collapsed="false">
      <c r="A12886" s="10" t="n">
        <v>13029</v>
      </c>
    </row>
    <row r="12887" customFormat="false" ht="15" hidden="false" customHeight="false" outlineLevel="0" collapsed="false">
      <c r="A12887" s="10" t="n">
        <v>13030</v>
      </c>
    </row>
    <row r="12888" customFormat="false" ht="15" hidden="false" customHeight="false" outlineLevel="0" collapsed="false">
      <c r="A12888" s="10" t="n">
        <v>13031</v>
      </c>
    </row>
    <row r="12889" customFormat="false" ht="15" hidden="false" customHeight="false" outlineLevel="0" collapsed="false">
      <c r="A12889" s="10" t="n">
        <v>13032</v>
      </c>
    </row>
    <row r="12890" customFormat="false" ht="15" hidden="false" customHeight="false" outlineLevel="0" collapsed="false">
      <c r="A12890" s="10" t="n">
        <v>13033</v>
      </c>
    </row>
    <row r="12891" customFormat="false" ht="15" hidden="false" customHeight="false" outlineLevel="0" collapsed="false">
      <c r="A12891" s="10" t="n">
        <v>13034</v>
      </c>
    </row>
    <row r="12892" customFormat="false" ht="15" hidden="false" customHeight="false" outlineLevel="0" collapsed="false">
      <c r="A12892" s="10" t="n">
        <v>13035</v>
      </c>
    </row>
    <row r="12893" customFormat="false" ht="15" hidden="false" customHeight="false" outlineLevel="0" collapsed="false">
      <c r="A12893" s="10" t="n">
        <v>13036</v>
      </c>
    </row>
    <row r="12894" customFormat="false" ht="15" hidden="false" customHeight="false" outlineLevel="0" collapsed="false">
      <c r="A12894" s="10" t="n">
        <v>13037</v>
      </c>
    </row>
    <row r="12895" customFormat="false" ht="15" hidden="false" customHeight="false" outlineLevel="0" collapsed="false">
      <c r="A12895" s="10" t="n">
        <v>13038</v>
      </c>
    </row>
    <row r="12896" customFormat="false" ht="15" hidden="false" customHeight="false" outlineLevel="0" collapsed="false">
      <c r="A12896" s="10" t="n">
        <v>13039</v>
      </c>
    </row>
    <row r="12897" customFormat="false" ht="15" hidden="false" customHeight="false" outlineLevel="0" collapsed="false">
      <c r="A12897" s="10" t="n">
        <v>13040</v>
      </c>
    </row>
    <row r="12898" customFormat="false" ht="15" hidden="false" customHeight="false" outlineLevel="0" collapsed="false">
      <c r="A12898" s="10" t="n">
        <v>13041</v>
      </c>
    </row>
    <row r="12899" customFormat="false" ht="15" hidden="false" customHeight="false" outlineLevel="0" collapsed="false">
      <c r="A12899" s="10" t="n">
        <v>13042</v>
      </c>
    </row>
    <row r="12900" customFormat="false" ht="15" hidden="false" customHeight="false" outlineLevel="0" collapsed="false">
      <c r="A12900" s="10" t="n">
        <v>13043</v>
      </c>
    </row>
    <row r="12901" customFormat="false" ht="15" hidden="false" customHeight="false" outlineLevel="0" collapsed="false">
      <c r="A12901" s="10" t="n">
        <v>13044</v>
      </c>
    </row>
    <row r="12902" customFormat="false" ht="15" hidden="false" customHeight="false" outlineLevel="0" collapsed="false">
      <c r="A12902" s="10" t="n">
        <v>13045</v>
      </c>
    </row>
    <row r="12903" customFormat="false" ht="15" hidden="false" customHeight="false" outlineLevel="0" collapsed="false">
      <c r="A12903" s="10" t="n">
        <v>13046</v>
      </c>
    </row>
    <row r="12904" customFormat="false" ht="15" hidden="false" customHeight="false" outlineLevel="0" collapsed="false">
      <c r="A12904" s="10" t="n">
        <v>13047</v>
      </c>
    </row>
    <row r="12905" customFormat="false" ht="15" hidden="false" customHeight="false" outlineLevel="0" collapsed="false">
      <c r="A12905" s="10" t="n">
        <v>13048</v>
      </c>
    </row>
    <row r="12906" customFormat="false" ht="15" hidden="false" customHeight="false" outlineLevel="0" collapsed="false">
      <c r="A12906" s="10" t="n">
        <v>13049</v>
      </c>
    </row>
    <row r="12907" customFormat="false" ht="15" hidden="false" customHeight="false" outlineLevel="0" collapsed="false">
      <c r="A12907" s="10" t="n">
        <v>13050</v>
      </c>
    </row>
    <row r="12908" customFormat="false" ht="15" hidden="false" customHeight="false" outlineLevel="0" collapsed="false">
      <c r="A12908" s="10" t="n">
        <v>13051</v>
      </c>
    </row>
    <row r="12909" customFormat="false" ht="15" hidden="false" customHeight="false" outlineLevel="0" collapsed="false">
      <c r="A12909" s="10" t="n">
        <v>13052</v>
      </c>
    </row>
    <row r="12910" customFormat="false" ht="15" hidden="false" customHeight="false" outlineLevel="0" collapsed="false">
      <c r="A12910" s="10" t="n">
        <v>13053</v>
      </c>
    </row>
    <row r="12911" customFormat="false" ht="15" hidden="false" customHeight="false" outlineLevel="0" collapsed="false">
      <c r="A12911" s="10" t="n">
        <v>13054</v>
      </c>
    </row>
    <row r="12912" customFormat="false" ht="15" hidden="false" customHeight="false" outlineLevel="0" collapsed="false">
      <c r="A12912" s="10" t="n">
        <v>13055</v>
      </c>
    </row>
    <row r="12913" customFormat="false" ht="15" hidden="false" customHeight="false" outlineLevel="0" collapsed="false">
      <c r="A12913" s="10" t="n">
        <v>13056</v>
      </c>
    </row>
    <row r="12914" customFormat="false" ht="15" hidden="false" customHeight="false" outlineLevel="0" collapsed="false">
      <c r="A12914" s="10" t="n">
        <v>13057</v>
      </c>
    </row>
    <row r="12915" customFormat="false" ht="15" hidden="false" customHeight="false" outlineLevel="0" collapsed="false">
      <c r="A12915" s="10" t="n">
        <v>13058</v>
      </c>
    </row>
    <row r="12916" customFormat="false" ht="15" hidden="false" customHeight="false" outlineLevel="0" collapsed="false">
      <c r="A12916" s="10" t="n">
        <v>13059</v>
      </c>
    </row>
    <row r="12917" customFormat="false" ht="15" hidden="false" customHeight="false" outlineLevel="0" collapsed="false">
      <c r="A12917" s="10" t="n">
        <v>13060</v>
      </c>
    </row>
    <row r="12918" customFormat="false" ht="15" hidden="false" customHeight="false" outlineLevel="0" collapsed="false">
      <c r="A12918" s="10" t="n">
        <v>13061</v>
      </c>
    </row>
    <row r="12919" customFormat="false" ht="15" hidden="false" customHeight="false" outlineLevel="0" collapsed="false">
      <c r="A12919" s="10" t="n">
        <v>13062</v>
      </c>
    </row>
    <row r="12920" customFormat="false" ht="15" hidden="false" customHeight="false" outlineLevel="0" collapsed="false">
      <c r="A12920" s="10" t="n">
        <v>13063</v>
      </c>
    </row>
    <row r="12921" customFormat="false" ht="15" hidden="false" customHeight="false" outlineLevel="0" collapsed="false">
      <c r="A12921" s="10" t="n">
        <v>13064</v>
      </c>
    </row>
    <row r="12922" customFormat="false" ht="15" hidden="false" customHeight="false" outlineLevel="0" collapsed="false">
      <c r="A12922" s="10" t="n">
        <v>13065</v>
      </c>
    </row>
    <row r="12923" customFormat="false" ht="15" hidden="false" customHeight="false" outlineLevel="0" collapsed="false">
      <c r="A12923" s="10" t="n">
        <v>13066</v>
      </c>
    </row>
    <row r="12924" customFormat="false" ht="15" hidden="false" customHeight="false" outlineLevel="0" collapsed="false">
      <c r="A12924" s="10" t="n">
        <v>13067</v>
      </c>
    </row>
    <row r="12925" customFormat="false" ht="15" hidden="false" customHeight="false" outlineLevel="0" collapsed="false">
      <c r="A12925" s="10" t="n">
        <v>13068</v>
      </c>
    </row>
    <row r="12926" customFormat="false" ht="15" hidden="false" customHeight="false" outlineLevel="0" collapsed="false">
      <c r="A12926" s="10" t="n">
        <v>13069</v>
      </c>
    </row>
    <row r="12927" customFormat="false" ht="15" hidden="false" customHeight="false" outlineLevel="0" collapsed="false">
      <c r="A12927" s="10" t="n">
        <v>13070</v>
      </c>
    </row>
    <row r="12928" customFormat="false" ht="15" hidden="false" customHeight="false" outlineLevel="0" collapsed="false">
      <c r="A12928" s="10" t="n">
        <v>13071</v>
      </c>
    </row>
    <row r="12929" customFormat="false" ht="15" hidden="false" customHeight="false" outlineLevel="0" collapsed="false">
      <c r="A12929" s="10" t="n">
        <v>13072</v>
      </c>
    </row>
    <row r="12930" customFormat="false" ht="15" hidden="false" customHeight="false" outlineLevel="0" collapsed="false">
      <c r="A12930" s="10" t="n">
        <v>13073</v>
      </c>
    </row>
    <row r="12931" customFormat="false" ht="15" hidden="false" customHeight="false" outlineLevel="0" collapsed="false">
      <c r="A12931" s="10" t="n">
        <v>13074</v>
      </c>
    </row>
    <row r="12932" customFormat="false" ht="15" hidden="false" customHeight="false" outlineLevel="0" collapsed="false">
      <c r="A12932" s="10" t="n">
        <v>13075</v>
      </c>
    </row>
    <row r="12933" customFormat="false" ht="15" hidden="false" customHeight="false" outlineLevel="0" collapsed="false">
      <c r="A12933" s="10" t="n">
        <v>13076</v>
      </c>
    </row>
    <row r="12934" customFormat="false" ht="15" hidden="false" customHeight="false" outlineLevel="0" collapsed="false">
      <c r="A12934" s="10" t="n">
        <v>13077</v>
      </c>
    </row>
    <row r="12935" customFormat="false" ht="15" hidden="false" customHeight="false" outlineLevel="0" collapsed="false">
      <c r="A12935" s="10" t="n">
        <v>13078</v>
      </c>
    </row>
    <row r="12936" customFormat="false" ht="15" hidden="false" customHeight="false" outlineLevel="0" collapsed="false">
      <c r="A12936" s="10" t="n">
        <v>13079</v>
      </c>
    </row>
    <row r="12937" customFormat="false" ht="15" hidden="false" customHeight="false" outlineLevel="0" collapsed="false">
      <c r="A12937" s="10" t="n">
        <v>13080</v>
      </c>
    </row>
    <row r="12938" customFormat="false" ht="15" hidden="false" customHeight="false" outlineLevel="0" collapsed="false">
      <c r="A12938" s="10" t="n">
        <v>13081</v>
      </c>
    </row>
    <row r="12939" customFormat="false" ht="15" hidden="false" customHeight="false" outlineLevel="0" collapsed="false">
      <c r="A12939" s="10" t="n">
        <v>13082</v>
      </c>
    </row>
    <row r="12940" customFormat="false" ht="15" hidden="false" customHeight="false" outlineLevel="0" collapsed="false">
      <c r="A12940" s="10" t="n">
        <v>13083</v>
      </c>
    </row>
    <row r="12941" customFormat="false" ht="15" hidden="false" customHeight="false" outlineLevel="0" collapsed="false">
      <c r="A12941" s="10" t="n">
        <v>13084</v>
      </c>
    </row>
    <row r="12942" customFormat="false" ht="15" hidden="false" customHeight="false" outlineLevel="0" collapsed="false">
      <c r="A12942" s="10" t="n">
        <v>13085</v>
      </c>
    </row>
    <row r="12943" customFormat="false" ht="15" hidden="false" customHeight="false" outlineLevel="0" collapsed="false">
      <c r="A12943" s="10" t="n">
        <v>13086</v>
      </c>
    </row>
    <row r="12944" customFormat="false" ht="15" hidden="false" customHeight="false" outlineLevel="0" collapsed="false">
      <c r="A12944" s="10" t="n">
        <v>13087</v>
      </c>
    </row>
    <row r="12945" customFormat="false" ht="15" hidden="false" customHeight="false" outlineLevel="0" collapsed="false">
      <c r="A12945" s="10" t="n">
        <v>13088</v>
      </c>
    </row>
    <row r="12946" customFormat="false" ht="15" hidden="false" customHeight="false" outlineLevel="0" collapsed="false">
      <c r="A12946" s="10" t="n">
        <v>13089</v>
      </c>
    </row>
    <row r="12947" customFormat="false" ht="15" hidden="false" customHeight="false" outlineLevel="0" collapsed="false">
      <c r="A12947" s="10" t="n">
        <v>13090</v>
      </c>
    </row>
    <row r="12948" customFormat="false" ht="15" hidden="false" customHeight="false" outlineLevel="0" collapsed="false">
      <c r="A12948" s="10" t="n">
        <v>13091</v>
      </c>
    </row>
    <row r="12949" customFormat="false" ht="15" hidden="false" customHeight="false" outlineLevel="0" collapsed="false">
      <c r="A12949" s="10" t="n">
        <v>13092</v>
      </c>
    </row>
    <row r="12950" customFormat="false" ht="15" hidden="false" customHeight="false" outlineLevel="0" collapsed="false">
      <c r="A12950" s="10" t="n">
        <v>13093</v>
      </c>
    </row>
    <row r="12951" customFormat="false" ht="15" hidden="false" customHeight="false" outlineLevel="0" collapsed="false">
      <c r="A12951" s="10" t="n">
        <v>13094</v>
      </c>
    </row>
    <row r="12952" customFormat="false" ht="15" hidden="false" customHeight="false" outlineLevel="0" collapsed="false">
      <c r="A12952" s="10" t="n">
        <v>13095</v>
      </c>
    </row>
    <row r="12953" customFormat="false" ht="15" hidden="false" customHeight="false" outlineLevel="0" collapsed="false">
      <c r="A12953" s="10" t="n">
        <v>13096</v>
      </c>
    </row>
    <row r="12954" customFormat="false" ht="15" hidden="false" customHeight="false" outlineLevel="0" collapsed="false">
      <c r="A12954" s="10" t="n">
        <v>13097</v>
      </c>
    </row>
    <row r="12955" customFormat="false" ht="15" hidden="false" customHeight="false" outlineLevel="0" collapsed="false">
      <c r="A12955" s="10" t="n">
        <v>13098</v>
      </c>
    </row>
    <row r="12956" customFormat="false" ht="15" hidden="false" customHeight="false" outlineLevel="0" collapsed="false">
      <c r="A12956" s="10" t="n">
        <v>13099</v>
      </c>
    </row>
    <row r="12957" customFormat="false" ht="15" hidden="false" customHeight="false" outlineLevel="0" collapsed="false">
      <c r="A12957" s="10" t="n">
        <v>13100</v>
      </c>
    </row>
    <row r="12958" customFormat="false" ht="15" hidden="false" customHeight="false" outlineLevel="0" collapsed="false">
      <c r="A12958" s="10" t="n">
        <v>13101</v>
      </c>
    </row>
    <row r="12959" customFormat="false" ht="15" hidden="false" customHeight="false" outlineLevel="0" collapsed="false">
      <c r="A12959" s="10" t="n">
        <v>13102</v>
      </c>
    </row>
    <row r="12960" customFormat="false" ht="15" hidden="false" customHeight="false" outlineLevel="0" collapsed="false">
      <c r="A12960" s="10" t="n">
        <v>13103</v>
      </c>
    </row>
    <row r="12961" customFormat="false" ht="15" hidden="false" customHeight="false" outlineLevel="0" collapsed="false">
      <c r="A12961" s="10" t="n">
        <v>13104</v>
      </c>
    </row>
    <row r="12962" customFormat="false" ht="15" hidden="false" customHeight="false" outlineLevel="0" collapsed="false">
      <c r="A12962" s="10" t="n">
        <v>13105</v>
      </c>
    </row>
    <row r="12963" customFormat="false" ht="15" hidden="false" customHeight="false" outlineLevel="0" collapsed="false">
      <c r="A12963" s="10" t="n">
        <v>13106</v>
      </c>
    </row>
    <row r="12964" customFormat="false" ht="15" hidden="false" customHeight="false" outlineLevel="0" collapsed="false">
      <c r="A12964" s="10" t="n">
        <v>13107</v>
      </c>
    </row>
    <row r="12965" customFormat="false" ht="15" hidden="false" customHeight="false" outlineLevel="0" collapsed="false">
      <c r="A12965" s="10" t="n">
        <v>13108</v>
      </c>
    </row>
    <row r="12966" customFormat="false" ht="15" hidden="false" customHeight="false" outlineLevel="0" collapsed="false">
      <c r="A12966" s="10" t="n">
        <v>13109</v>
      </c>
    </row>
    <row r="12967" customFormat="false" ht="15" hidden="false" customHeight="false" outlineLevel="0" collapsed="false">
      <c r="A12967" s="10" t="n">
        <v>13110</v>
      </c>
    </row>
    <row r="12968" customFormat="false" ht="15" hidden="false" customHeight="false" outlineLevel="0" collapsed="false">
      <c r="A12968" s="10" t="n">
        <v>13111</v>
      </c>
    </row>
    <row r="12969" customFormat="false" ht="15" hidden="false" customHeight="false" outlineLevel="0" collapsed="false">
      <c r="A12969" s="10" t="n">
        <v>13112</v>
      </c>
    </row>
    <row r="12970" customFormat="false" ht="15" hidden="false" customHeight="false" outlineLevel="0" collapsed="false">
      <c r="A12970" s="10" t="n">
        <v>13113</v>
      </c>
    </row>
    <row r="12971" customFormat="false" ht="15" hidden="false" customHeight="false" outlineLevel="0" collapsed="false">
      <c r="A12971" s="10" t="n">
        <v>13114</v>
      </c>
    </row>
    <row r="12972" customFormat="false" ht="15" hidden="false" customHeight="false" outlineLevel="0" collapsed="false">
      <c r="A12972" s="10" t="n">
        <v>13115</v>
      </c>
    </row>
    <row r="12973" customFormat="false" ht="15" hidden="false" customHeight="false" outlineLevel="0" collapsed="false">
      <c r="A12973" s="10" t="n">
        <v>13116</v>
      </c>
    </row>
    <row r="12974" customFormat="false" ht="15" hidden="false" customHeight="false" outlineLevel="0" collapsed="false">
      <c r="A12974" s="10" t="n">
        <v>13117</v>
      </c>
    </row>
    <row r="12975" customFormat="false" ht="15" hidden="false" customHeight="false" outlineLevel="0" collapsed="false">
      <c r="A12975" s="10" t="n">
        <v>13118</v>
      </c>
    </row>
    <row r="12976" customFormat="false" ht="15" hidden="false" customHeight="false" outlineLevel="0" collapsed="false">
      <c r="A12976" s="10" t="n">
        <v>13119</v>
      </c>
    </row>
    <row r="12977" customFormat="false" ht="15" hidden="false" customHeight="false" outlineLevel="0" collapsed="false">
      <c r="A12977" s="10" t="n">
        <v>13120</v>
      </c>
    </row>
    <row r="12978" customFormat="false" ht="15" hidden="false" customHeight="false" outlineLevel="0" collapsed="false">
      <c r="A12978" s="10" t="n">
        <v>13121</v>
      </c>
    </row>
    <row r="12979" customFormat="false" ht="15" hidden="false" customHeight="false" outlineLevel="0" collapsed="false">
      <c r="A12979" s="10" t="n">
        <v>13122</v>
      </c>
    </row>
    <row r="12980" customFormat="false" ht="15" hidden="false" customHeight="false" outlineLevel="0" collapsed="false">
      <c r="A12980" s="10" t="n">
        <v>13123</v>
      </c>
    </row>
    <row r="12981" customFormat="false" ht="15" hidden="false" customHeight="false" outlineLevel="0" collapsed="false">
      <c r="A12981" s="10" t="n">
        <v>13124</v>
      </c>
    </row>
    <row r="12982" customFormat="false" ht="15" hidden="false" customHeight="false" outlineLevel="0" collapsed="false">
      <c r="A12982" s="10" t="n">
        <v>13125</v>
      </c>
    </row>
    <row r="12983" customFormat="false" ht="15" hidden="false" customHeight="false" outlineLevel="0" collapsed="false">
      <c r="A12983" s="10" t="n">
        <v>13126</v>
      </c>
    </row>
    <row r="12984" customFormat="false" ht="15" hidden="false" customHeight="false" outlineLevel="0" collapsed="false">
      <c r="A12984" s="10" t="n">
        <v>13127</v>
      </c>
    </row>
    <row r="12985" customFormat="false" ht="15" hidden="false" customHeight="false" outlineLevel="0" collapsed="false">
      <c r="A12985" s="10" t="n">
        <v>13128</v>
      </c>
    </row>
    <row r="12986" customFormat="false" ht="15" hidden="false" customHeight="false" outlineLevel="0" collapsed="false">
      <c r="A12986" s="10" t="n">
        <v>13129</v>
      </c>
    </row>
    <row r="12987" customFormat="false" ht="15" hidden="false" customHeight="false" outlineLevel="0" collapsed="false">
      <c r="A12987" s="10" t="n">
        <v>13130</v>
      </c>
    </row>
    <row r="12988" customFormat="false" ht="15" hidden="false" customHeight="false" outlineLevel="0" collapsed="false">
      <c r="A12988" s="10" t="n">
        <v>13131</v>
      </c>
    </row>
    <row r="12989" customFormat="false" ht="15" hidden="false" customHeight="false" outlineLevel="0" collapsed="false">
      <c r="A12989" s="10" t="n">
        <v>13132</v>
      </c>
    </row>
    <row r="12990" customFormat="false" ht="15" hidden="false" customHeight="false" outlineLevel="0" collapsed="false">
      <c r="A12990" s="10" t="n">
        <v>13133</v>
      </c>
    </row>
    <row r="12991" customFormat="false" ht="15" hidden="false" customHeight="false" outlineLevel="0" collapsed="false">
      <c r="A12991" s="10" t="n">
        <v>13134</v>
      </c>
    </row>
    <row r="12992" customFormat="false" ht="15" hidden="false" customHeight="false" outlineLevel="0" collapsed="false">
      <c r="A12992" s="10" t="n">
        <v>13135</v>
      </c>
    </row>
    <row r="12993" customFormat="false" ht="15" hidden="false" customHeight="false" outlineLevel="0" collapsed="false">
      <c r="A12993" s="10" t="n">
        <v>13136</v>
      </c>
    </row>
    <row r="12994" customFormat="false" ht="15" hidden="false" customHeight="false" outlineLevel="0" collapsed="false">
      <c r="A12994" s="10" t="n">
        <v>13137</v>
      </c>
    </row>
    <row r="12995" customFormat="false" ht="15" hidden="false" customHeight="false" outlineLevel="0" collapsed="false">
      <c r="A12995" s="10" t="n">
        <v>13138</v>
      </c>
    </row>
    <row r="12996" customFormat="false" ht="15" hidden="false" customHeight="false" outlineLevel="0" collapsed="false">
      <c r="A12996" s="10" t="n">
        <v>13139</v>
      </c>
    </row>
    <row r="12997" customFormat="false" ht="15" hidden="false" customHeight="false" outlineLevel="0" collapsed="false">
      <c r="A12997" s="10" t="n">
        <v>13140</v>
      </c>
    </row>
    <row r="12998" customFormat="false" ht="15" hidden="false" customHeight="false" outlineLevel="0" collapsed="false">
      <c r="A12998" s="10" t="n">
        <v>13141</v>
      </c>
    </row>
    <row r="12999" customFormat="false" ht="15" hidden="false" customHeight="false" outlineLevel="0" collapsed="false">
      <c r="A12999" s="10" t="n">
        <v>13142</v>
      </c>
    </row>
    <row r="13000" customFormat="false" ht="15" hidden="false" customHeight="false" outlineLevel="0" collapsed="false">
      <c r="A13000" s="10" t="n">
        <v>13143</v>
      </c>
    </row>
    <row r="13001" customFormat="false" ht="15" hidden="false" customHeight="false" outlineLevel="0" collapsed="false">
      <c r="A13001" s="10" t="n">
        <v>13144</v>
      </c>
    </row>
    <row r="13002" customFormat="false" ht="15" hidden="false" customHeight="false" outlineLevel="0" collapsed="false">
      <c r="A13002" s="10" t="n">
        <v>13145</v>
      </c>
    </row>
    <row r="13003" customFormat="false" ht="15" hidden="false" customHeight="false" outlineLevel="0" collapsed="false">
      <c r="A13003" s="10" t="n">
        <v>13146</v>
      </c>
    </row>
    <row r="13004" customFormat="false" ht="15" hidden="false" customHeight="false" outlineLevel="0" collapsed="false">
      <c r="A13004" s="10" t="n">
        <v>13147</v>
      </c>
    </row>
    <row r="13005" customFormat="false" ht="15" hidden="false" customHeight="false" outlineLevel="0" collapsed="false">
      <c r="A13005" s="10" t="n">
        <v>13148</v>
      </c>
    </row>
    <row r="13006" customFormat="false" ht="15" hidden="false" customHeight="false" outlineLevel="0" collapsed="false">
      <c r="A13006" s="10" t="n">
        <v>13149</v>
      </c>
    </row>
    <row r="13007" customFormat="false" ht="15" hidden="false" customHeight="false" outlineLevel="0" collapsed="false">
      <c r="A13007" s="10" t="n">
        <v>13150</v>
      </c>
    </row>
    <row r="13008" customFormat="false" ht="15" hidden="false" customHeight="false" outlineLevel="0" collapsed="false">
      <c r="A13008" s="10" t="n">
        <v>13151</v>
      </c>
    </row>
    <row r="13009" customFormat="false" ht="15" hidden="false" customHeight="false" outlineLevel="0" collapsed="false">
      <c r="A13009" s="10" t="n">
        <v>13152</v>
      </c>
    </row>
    <row r="13010" customFormat="false" ht="15" hidden="false" customHeight="false" outlineLevel="0" collapsed="false">
      <c r="A13010" s="10" t="n">
        <v>13153</v>
      </c>
    </row>
    <row r="13011" customFormat="false" ht="15" hidden="false" customHeight="false" outlineLevel="0" collapsed="false">
      <c r="A13011" s="10" t="n">
        <v>13154</v>
      </c>
    </row>
    <row r="13012" customFormat="false" ht="15" hidden="false" customHeight="false" outlineLevel="0" collapsed="false">
      <c r="A13012" s="10" t="n">
        <v>13155</v>
      </c>
    </row>
    <row r="13013" customFormat="false" ht="15" hidden="false" customHeight="false" outlineLevel="0" collapsed="false">
      <c r="A13013" s="10" t="n">
        <v>13156</v>
      </c>
    </row>
    <row r="13014" customFormat="false" ht="15" hidden="false" customHeight="false" outlineLevel="0" collapsed="false">
      <c r="A13014" s="10" t="n">
        <v>13157</v>
      </c>
    </row>
    <row r="13015" customFormat="false" ht="15" hidden="false" customHeight="false" outlineLevel="0" collapsed="false">
      <c r="A13015" s="10" t="n">
        <v>13158</v>
      </c>
    </row>
    <row r="13016" customFormat="false" ht="15" hidden="false" customHeight="false" outlineLevel="0" collapsed="false">
      <c r="A13016" s="10" t="n">
        <v>13159</v>
      </c>
    </row>
    <row r="13017" customFormat="false" ht="15" hidden="false" customHeight="false" outlineLevel="0" collapsed="false">
      <c r="A13017" s="10" t="n">
        <v>13160</v>
      </c>
    </row>
    <row r="13018" customFormat="false" ht="15" hidden="false" customHeight="false" outlineLevel="0" collapsed="false">
      <c r="A13018" s="10" t="n">
        <v>13161</v>
      </c>
    </row>
    <row r="13019" customFormat="false" ht="15" hidden="false" customHeight="false" outlineLevel="0" collapsed="false">
      <c r="A13019" s="10" t="n">
        <v>13162</v>
      </c>
    </row>
    <row r="13020" customFormat="false" ht="15" hidden="false" customHeight="false" outlineLevel="0" collapsed="false">
      <c r="A13020" s="10" t="n">
        <v>13163</v>
      </c>
    </row>
    <row r="13021" customFormat="false" ht="15" hidden="false" customHeight="false" outlineLevel="0" collapsed="false">
      <c r="A13021" s="10" t="n">
        <v>13164</v>
      </c>
    </row>
    <row r="13022" customFormat="false" ht="15" hidden="false" customHeight="false" outlineLevel="0" collapsed="false">
      <c r="A13022" s="10" t="n">
        <v>13165</v>
      </c>
    </row>
    <row r="13023" customFormat="false" ht="15" hidden="false" customHeight="false" outlineLevel="0" collapsed="false">
      <c r="A13023" s="10" t="n">
        <v>13166</v>
      </c>
    </row>
    <row r="13024" customFormat="false" ht="15" hidden="false" customHeight="false" outlineLevel="0" collapsed="false">
      <c r="A13024" s="10" t="n">
        <v>13167</v>
      </c>
    </row>
    <row r="13025" customFormat="false" ht="15" hidden="false" customHeight="false" outlineLevel="0" collapsed="false">
      <c r="A13025" s="10" t="n">
        <v>13168</v>
      </c>
    </row>
    <row r="13026" customFormat="false" ht="15" hidden="false" customHeight="false" outlineLevel="0" collapsed="false">
      <c r="A13026" s="10" t="n">
        <v>13169</v>
      </c>
    </row>
    <row r="13027" customFormat="false" ht="15" hidden="false" customHeight="false" outlineLevel="0" collapsed="false">
      <c r="A13027" s="10" t="n">
        <v>13170</v>
      </c>
    </row>
    <row r="13028" customFormat="false" ht="15" hidden="false" customHeight="false" outlineLevel="0" collapsed="false">
      <c r="A13028" s="10" t="n">
        <v>13171</v>
      </c>
    </row>
    <row r="13029" customFormat="false" ht="15" hidden="false" customHeight="false" outlineLevel="0" collapsed="false">
      <c r="A13029" s="10" t="n">
        <v>13172</v>
      </c>
    </row>
    <row r="13030" customFormat="false" ht="15" hidden="false" customHeight="false" outlineLevel="0" collapsed="false">
      <c r="A13030" s="10" t="n">
        <v>13173</v>
      </c>
    </row>
    <row r="13031" customFormat="false" ht="15" hidden="false" customHeight="false" outlineLevel="0" collapsed="false">
      <c r="A13031" s="10" t="n">
        <v>13174</v>
      </c>
    </row>
    <row r="13032" customFormat="false" ht="15" hidden="false" customHeight="false" outlineLevel="0" collapsed="false">
      <c r="A13032" s="10" t="n">
        <v>13175</v>
      </c>
    </row>
    <row r="13033" customFormat="false" ht="15" hidden="false" customHeight="false" outlineLevel="0" collapsed="false">
      <c r="A13033" s="10" t="n">
        <v>13176</v>
      </c>
    </row>
    <row r="13034" customFormat="false" ht="15" hidden="false" customHeight="false" outlineLevel="0" collapsed="false">
      <c r="A13034" s="10" t="n">
        <v>13177</v>
      </c>
    </row>
    <row r="13035" customFormat="false" ht="15" hidden="false" customHeight="false" outlineLevel="0" collapsed="false">
      <c r="A13035" s="10" t="n">
        <v>13178</v>
      </c>
    </row>
    <row r="13036" customFormat="false" ht="15" hidden="false" customHeight="false" outlineLevel="0" collapsed="false">
      <c r="A13036" s="10" t="n">
        <v>13179</v>
      </c>
    </row>
    <row r="13037" customFormat="false" ht="15" hidden="false" customHeight="false" outlineLevel="0" collapsed="false">
      <c r="A13037" s="10" t="n">
        <v>13180</v>
      </c>
    </row>
    <row r="13038" customFormat="false" ht="15" hidden="false" customHeight="false" outlineLevel="0" collapsed="false">
      <c r="A13038" s="10" t="n">
        <v>13181</v>
      </c>
    </row>
    <row r="13039" customFormat="false" ht="15" hidden="false" customHeight="false" outlineLevel="0" collapsed="false">
      <c r="A13039" s="10" t="n">
        <v>13182</v>
      </c>
    </row>
    <row r="13040" customFormat="false" ht="15" hidden="false" customHeight="false" outlineLevel="0" collapsed="false">
      <c r="A13040" s="10" t="n">
        <v>13183</v>
      </c>
    </row>
    <row r="13041" customFormat="false" ht="15" hidden="false" customHeight="false" outlineLevel="0" collapsed="false">
      <c r="A13041" s="10" t="n">
        <v>13184</v>
      </c>
    </row>
    <row r="13042" customFormat="false" ht="15" hidden="false" customHeight="false" outlineLevel="0" collapsed="false">
      <c r="A13042" s="10" t="n">
        <v>13185</v>
      </c>
    </row>
    <row r="13043" customFormat="false" ht="15" hidden="false" customHeight="false" outlineLevel="0" collapsed="false">
      <c r="A13043" s="10" t="n">
        <v>13186</v>
      </c>
    </row>
    <row r="13044" customFormat="false" ht="15" hidden="false" customHeight="false" outlineLevel="0" collapsed="false">
      <c r="A13044" s="10" t="n">
        <v>13187</v>
      </c>
    </row>
    <row r="13045" customFormat="false" ht="15" hidden="false" customHeight="false" outlineLevel="0" collapsed="false">
      <c r="A13045" s="10" t="n">
        <v>13188</v>
      </c>
    </row>
    <row r="13046" customFormat="false" ht="15" hidden="false" customHeight="false" outlineLevel="0" collapsed="false">
      <c r="A13046" s="10" t="n">
        <v>13189</v>
      </c>
    </row>
    <row r="13047" customFormat="false" ht="15" hidden="false" customHeight="false" outlineLevel="0" collapsed="false">
      <c r="A13047" s="10" t="n">
        <v>13190</v>
      </c>
    </row>
    <row r="13048" customFormat="false" ht="15" hidden="false" customHeight="false" outlineLevel="0" collapsed="false">
      <c r="A13048" s="10" t="n">
        <v>13191</v>
      </c>
    </row>
    <row r="13049" customFormat="false" ht="15" hidden="false" customHeight="false" outlineLevel="0" collapsed="false">
      <c r="A13049" s="10" t="n">
        <v>13192</v>
      </c>
    </row>
    <row r="13050" customFormat="false" ht="15" hidden="false" customHeight="false" outlineLevel="0" collapsed="false">
      <c r="A13050" s="10" t="n">
        <v>13193</v>
      </c>
    </row>
    <row r="13051" customFormat="false" ht="15" hidden="false" customHeight="false" outlineLevel="0" collapsed="false">
      <c r="A13051" s="10" t="n">
        <v>13194</v>
      </c>
    </row>
    <row r="13052" customFormat="false" ht="15" hidden="false" customHeight="false" outlineLevel="0" collapsed="false">
      <c r="A13052" s="10" t="n">
        <v>13195</v>
      </c>
    </row>
    <row r="13053" customFormat="false" ht="15" hidden="false" customHeight="false" outlineLevel="0" collapsed="false">
      <c r="A13053" s="10" t="n">
        <v>13196</v>
      </c>
    </row>
    <row r="13054" customFormat="false" ht="15" hidden="false" customHeight="false" outlineLevel="0" collapsed="false">
      <c r="A13054" s="10" t="n">
        <v>13197</v>
      </c>
    </row>
    <row r="13055" customFormat="false" ht="15" hidden="false" customHeight="false" outlineLevel="0" collapsed="false">
      <c r="A13055" s="10" t="n">
        <v>13198</v>
      </c>
    </row>
    <row r="13056" customFormat="false" ht="15" hidden="false" customHeight="false" outlineLevel="0" collapsed="false">
      <c r="A13056" s="10" t="n">
        <v>13199</v>
      </c>
    </row>
    <row r="13057" customFormat="false" ht="15" hidden="false" customHeight="false" outlineLevel="0" collapsed="false">
      <c r="A13057" s="10" t="n">
        <v>13200</v>
      </c>
    </row>
    <row r="13058" customFormat="false" ht="15" hidden="false" customHeight="false" outlineLevel="0" collapsed="false">
      <c r="A13058" s="10" t="n">
        <v>13201</v>
      </c>
    </row>
    <row r="13059" customFormat="false" ht="15" hidden="false" customHeight="false" outlineLevel="0" collapsed="false">
      <c r="A13059" s="10" t="n">
        <v>13202</v>
      </c>
    </row>
    <row r="13060" customFormat="false" ht="15" hidden="false" customHeight="false" outlineLevel="0" collapsed="false">
      <c r="A13060" s="10" t="n">
        <v>13203</v>
      </c>
    </row>
    <row r="13061" customFormat="false" ht="15" hidden="false" customHeight="false" outlineLevel="0" collapsed="false">
      <c r="A13061" s="10" t="n">
        <v>13204</v>
      </c>
    </row>
    <row r="13062" customFormat="false" ht="15" hidden="false" customHeight="false" outlineLevel="0" collapsed="false">
      <c r="A13062" s="10" t="n">
        <v>13205</v>
      </c>
    </row>
    <row r="13063" customFormat="false" ht="15" hidden="false" customHeight="false" outlineLevel="0" collapsed="false">
      <c r="A13063" s="10" t="n">
        <v>13206</v>
      </c>
    </row>
    <row r="13064" customFormat="false" ht="15" hidden="false" customHeight="false" outlineLevel="0" collapsed="false">
      <c r="A13064" s="10" t="n">
        <v>13207</v>
      </c>
    </row>
    <row r="13065" customFormat="false" ht="15" hidden="false" customHeight="false" outlineLevel="0" collapsed="false">
      <c r="A13065" s="10" t="n">
        <v>13208</v>
      </c>
    </row>
    <row r="13066" customFormat="false" ht="15" hidden="false" customHeight="false" outlineLevel="0" collapsed="false">
      <c r="A13066" s="10" t="n">
        <v>13209</v>
      </c>
    </row>
    <row r="13067" customFormat="false" ht="15" hidden="false" customHeight="false" outlineLevel="0" collapsed="false">
      <c r="A13067" s="10" t="n">
        <v>13210</v>
      </c>
    </row>
    <row r="13068" customFormat="false" ht="15" hidden="false" customHeight="false" outlineLevel="0" collapsed="false">
      <c r="A13068" s="10" t="n">
        <v>13211</v>
      </c>
    </row>
    <row r="13069" customFormat="false" ht="15" hidden="false" customHeight="false" outlineLevel="0" collapsed="false">
      <c r="A13069" s="10" t="n">
        <v>13212</v>
      </c>
    </row>
    <row r="13070" customFormat="false" ht="15" hidden="false" customHeight="false" outlineLevel="0" collapsed="false">
      <c r="A13070" s="10" t="n">
        <v>13213</v>
      </c>
    </row>
    <row r="13071" customFormat="false" ht="15" hidden="false" customHeight="false" outlineLevel="0" collapsed="false">
      <c r="A13071" s="10" t="n">
        <v>13214</v>
      </c>
    </row>
    <row r="13072" customFormat="false" ht="15" hidden="false" customHeight="false" outlineLevel="0" collapsed="false">
      <c r="A13072" s="10" t="n">
        <v>13215</v>
      </c>
    </row>
    <row r="13073" customFormat="false" ht="15" hidden="false" customHeight="false" outlineLevel="0" collapsed="false">
      <c r="A13073" s="10" t="n">
        <v>13216</v>
      </c>
    </row>
    <row r="13074" customFormat="false" ht="15" hidden="false" customHeight="false" outlineLevel="0" collapsed="false">
      <c r="A13074" s="10" t="n">
        <v>13217</v>
      </c>
    </row>
    <row r="13075" customFormat="false" ht="15" hidden="false" customHeight="false" outlineLevel="0" collapsed="false">
      <c r="A13075" s="10" t="n">
        <v>13218</v>
      </c>
    </row>
    <row r="13076" customFormat="false" ht="15" hidden="false" customHeight="false" outlineLevel="0" collapsed="false">
      <c r="A13076" s="10" t="n">
        <v>13219</v>
      </c>
    </row>
    <row r="13077" customFormat="false" ht="15" hidden="false" customHeight="false" outlineLevel="0" collapsed="false">
      <c r="A13077" s="10" t="n">
        <v>13220</v>
      </c>
    </row>
    <row r="13078" customFormat="false" ht="15" hidden="false" customHeight="false" outlineLevel="0" collapsed="false">
      <c r="A13078" s="10" t="n">
        <v>13221</v>
      </c>
    </row>
    <row r="13079" customFormat="false" ht="15" hidden="false" customHeight="false" outlineLevel="0" collapsed="false">
      <c r="A13079" s="10" t="n">
        <v>13222</v>
      </c>
    </row>
    <row r="13080" customFormat="false" ht="15" hidden="false" customHeight="false" outlineLevel="0" collapsed="false">
      <c r="A13080" s="10" t="n">
        <v>13223</v>
      </c>
    </row>
    <row r="13081" customFormat="false" ht="15" hidden="false" customHeight="false" outlineLevel="0" collapsed="false">
      <c r="A13081" s="10" t="n">
        <v>13224</v>
      </c>
    </row>
    <row r="13082" customFormat="false" ht="15" hidden="false" customHeight="false" outlineLevel="0" collapsed="false">
      <c r="A13082" s="10" t="n">
        <v>13225</v>
      </c>
    </row>
    <row r="13083" customFormat="false" ht="15" hidden="false" customHeight="false" outlineLevel="0" collapsed="false">
      <c r="A13083" s="10" t="n">
        <v>13226</v>
      </c>
    </row>
    <row r="13084" customFormat="false" ht="15" hidden="false" customHeight="false" outlineLevel="0" collapsed="false">
      <c r="A13084" s="10" t="n">
        <v>13227</v>
      </c>
    </row>
    <row r="13085" customFormat="false" ht="15" hidden="false" customHeight="false" outlineLevel="0" collapsed="false">
      <c r="A13085" s="10" t="n">
        <v>13228</v>
      </c>
    </row>
    <row r="13086" customFormat="false" ht="15" hidden="false" customHeight="false" outlineLevel="0" collapsed="false">
      <c r="A13086" s="10" t="n">
        <v>13229</v>
      </c>
    </row>
    <row r="13087" customFormat="false" ht="15" hidden="false" customHeight="false" outlineLevel="0" collapsed="false">
      <c r="A13087" s="10" t="n">
        <v>13230</v>
      </c>
    </row>
    <row r="13088" customFormat="false" ht="15" hidden="false" customHeight="false" outlineLevel="0" collapsed="false">
      <c r="A13088" s="10" t="n">
        <v>13231</v>
      </c>
    </row>
    <row r="13089" customFormat="false" ht="15" hidden="false" customHeight="false" outlineLevel="0" collapsed="false">
      <c r="A13089" s="10" t="n">
        <v>13232</v>
      </c>
    </row>
    <row r="13090" customFormat="false" ht="15" hidden="false" customHeight="false" outlineLevel="0" collapsed="false">
      <c r="A13090" s="10" t="n">
        <v>13233</v>
      </c>
    </row>
    <row r="13091" customFormat="false" ht="15" hidden="false" customHeight="false" outlineLevel="0" collapsed="false">
      <c r="A13091" s="10" t="n">
        <v>13234</v>
      </c>
    </row>
    <row r="13092" customFormat="false" ht="15" hidden="false" customHeight="false" outlineLevel="0" collapsed="false">
      <c r="A13092" s="10" t="n">
        <v>13235</v>
      </c>
    </row>
    <row r="13093" customFormat="false" ht="15" hidden="false" customHeight="false" outlineLevel="0" collapsed="false">
      <c r="A13093" s="10" t="n">
        <v>13236</v>
      </c>
    </row>
    <row r="13094" customFormat="false" ht="15" hidden="false" customHeight="false" outlineLevel="0" collapsed="false">
      <c r="A13094" s="10" t="n">
        <v>13237</v>
      </c>
    </row>
    <row r="13095" customFormat="false" ht="15" hidden="false" customHeight="false" outlineLevel="0" collapsed="false">
      <c r="A13095" s="10" t="n">
        <v>13238</v>
      </c>
    </row>
    <row r="13096" customFormat="false" ht="15" hidden="false" customHeight="false" outlineLevel="0" collapsed="false">
      <c r="A13096" s="10" t="n">
        <v>13239</v>
      </c>
    </row>
    <row r="13097" customFormat="false" ht="15" hidden="false" customHeight="false" outlineLevel="0" collapsed="false">
      <c r="A13097" s="10" t="n">
        <v>13240</v>
      </c>
    </row>
    <row r="13098" customFormat="false" ht="15" hidden="false" customHeight="false" outlineLevel="0" collapsed="false">
      <c r="A13098" s="10" t="n">
        <v>13241</v>
      </c>
    </row>
    <row r="13099" customFormat="false" ht="15" hidden="false" customHeight="false" outlineLevel="0" collapsed="false">
      <c r="A13099" s="10" t="n">
        <v>13242</v>
      </c>
    </row>
    <row r="13100" customFormat="false" ht="15" hidden="false" customHeight="false" outlineLevel="0" collapsed="false">
      <c r="A13100" s="10" t="n">
        <v>13243</v>
      </c>
    </row>
    <row r="13101" customFormat="false" ht="15" hidden="false" customHeight="false" outlineLevel="0" collapsed="false">
      <c r="A13101" s="10" t="n">
        <v>13244</v>
      </c>
    </row>
    <row r="13102" customFormat="false" ht="15" hidden="false" customHeight="false" outlineLevel="0" collapsed="false">
      <c r="A13102" s="10" t="n">
        <v>13245</v>
      </c>
    </row>
    <row r="13103" customFormat="false" ht="15" hidden="false" customHeight="false" outlineLevel="0" collapsed="false">
      <c r="A13103" s="10" t="n">
        <v>13246</v>
      </c>
    </row>
    <row r="13104" customFormat="false" ht="15" hidden="false" customHeight="false" outlineLevel="0" collapsed="false">
      <c r="A13104" s="10" t="n">
        <v>13247</v>
      </c>
    </row>
    <row r="13105" customFormat="false" ht="15" hidden="false" customHeight="false" outlineLevel="0" collapsed="false">
      <c r="A13105" s="10" t="n">
        <v>13248</v>
      </c>
    </row>
    <row r="13106" customFormat="false" ht="15" hidden="false" customHeight="false" outlineLevel="0" collapsed="false">
      <c r="A13106" s="10" t="n">
        <v>13249</v>
      </c>
    </row>
    <row r="13107" customFormat="false" ht="15" hidden="false" customHeight="false" outlineLevel="0" collapsed="false">
      <c r="A13107" s="10" t="n">
        <v>13250</v>
      </c>
    </row>
    <row r="13108" customFormat="false" ht="15" hidden="false" customHeight="false" outlineLevel="0" collapsed="false">
      <c r="A13108" s="10" t="n">
        <v>13251</v>
      </c>
    </row>
    <row r="13109" customFormat="false" ht="15" hidden="false" customHeight="false" outlineLevel="0" collapsed="false">
      <c r="A13109" s="10" t="n">
        <v>13252</v>
      </c>
    </row>
    <row r="13110" customFormat="false" ht="15" hidden="false" customHeight="false" outlineLevel="0" collapsed="false">
      <c r="A13110" s="10" t="n">
        <v>13253</v>
      </c>
    </row>
    <row r="13111" customFormat="false" ht="15" hidden="false" customHeight="false" outlineLevel="0" collapsed="false">
      <c r="A13111" s="10" t="n">
        <v>13254</v>
      </c>
    </row>
    <row r="13112" customFormat="false" ht="15" hidden="false" customHeight="false" outlineLevel="0" collapsed="false">
      <c r="A13112" s="10" t="n">
        <v>13255</v>
      </c>
    </row>
    <row r="13113" customFormat="false" ht="15" hidden="false" customHeight="false" outlineLevel="0" collapsed="false">
      <c r="A13113" s="10" t="n">
        <v>13256</v>
      </c>
    </row>
    <row r="13114" customFormat="false" ht="15" hidden="false" customHeight="false" outlineLevel="0" collapsed="false">
      <c r="A13114" s="10" t="n">
        <v>13257</v>
      </c>
    </row>
    <row r="13115" customFormat="false" ht="15" hidden="false" customHeight="false" outlineLevel="0" collapsed="false">
      <c r="A13115" s="10" t="n">
        <v>13258</v>
      </c>
    </row>
    <row r="13116" customFormat="false" ht="15" hidden="false" customHeight="false" outlineLevel="0" collapsed="false">
      <c r="A13116" s="10" t="n">
        <v>13259</v>
      </c>
    </row>
    <row r="13117" customFormat="false" ht="15" hidden="false" customHeight="false" outlineLevel="0" collapsed="false">
      <c r="A13117" s="10" t="n">
        <v>13260</v>
      </c>
    </row>
    <row r="13118" customFormat="false" ht="15" hidden="false" customHeight="false" outlineLevel="0" collapsed="false">
      <c r="A13118" s="10" t="n">
        <v>13261</v>
      </c>
    </row>
    <row r="13119" customFormat="false" ht="15" hidden="false" customHeight="false" outlineLevel="0" collapsed="false">
      <c r="A13119" s="10" t="n">
        <v>13262</v>
      </c>
    </row>
    <row r="13120" customFormat="false" ht="15" hidden="false" customHeight="false" outlineLevel="0" collapsed="false">
      <c r="A13120" s="10" t="n">
        <v>13263</v>
      </c>
    </row>
    <row r="13121" customFormat="false" ht="15" hidden="false" customHeight="false" outlineLevel="0" collapsed="false">
      <c r="A13121" s="10" t="n">
        <v>13264</v>
      </c>
    </row>
    <row r="13122" customFormat="false" ht="15" hidden="false" customHeight="false" outlineLevel="0" collapsed="false">
      <c r="A13122" s="10" t="n">
        <v>13265</v>
      </c>
    </row>
    <row r="13123" customFormat="false" ht="15" hidden="false" customHeight="false" outlineLevel="0" collapsed="false">
      <c r="A13123" s="10" t="n">
        <v>13266</v>
      </c>
    </row>
    <row r="13124" customFormat="false" ht="15" hidden="false" customHeight="false" outlineLevel="0" collapsed="false">
      <c r="A13124" s="10" t="n">
        <v>13267</v>
      </c>
    </row>
    <row r="13125" customFormat="false" ht="15" hidden="false" customHeight="false" outlineLevel="0" collapsed="false">
      <c r="A13125" s="10" t="n">
        <v>13268</v>
      </c>
    </row>
    <row r="13126" customFormat="false" ht="15" hidden="false" customHeight="false" outlineLevel="0" collapsed="false">
      <c r="A13126" s="10" t="n">
        <v>13269</v>
      </c>
    </row>
    <row r="13127" customFormat="false" ht="15" hidden="false" customHeight="false" outlineLevel="0" collapsed="false">
      <c r="A13127" s="10" t="n">
        <v>13270</v>
      </c>
    </row>
    <row r="13128" customFormat="false" ht="15" hidden="false" customHeight="false" outlineLevel="0" collapsed="false">
      <c r="A13128" s="10" t="n">
        <v>13271</v>
      </c>
    </row>
    <row r="13129" customFormat="false" ht="15" hidden="false" customHeight="false" outlineLevel="0" collapsed="false">
      <c r="A13129" s="10" t="n">
        <v>13272</v>
      </c>
    </row>
    <row r="13130" customFormat="false" ht="15" hidden="false" customHeight="false" outlineLevel="0" collapsed="false">
      <c r="A13130" s="10" t="n">
        <v>13273</v>
      </c>
    </row>
    <row r="13131" customFormat="false" ht="15" hidden="false" customHeight="false" outlineLevel="0" collapsed="false">
      <c r="A13131" s="10" t="n">
        <v>13274</v>
      </c>
    </row>
    <row r="13132" customFormat="false" ht="15" hidden="false" customHeight="false" outlineLevel="0" collapsed="false">
      <c r="A13132" s="10" t="n">
        <v>13275</v>
      </c>
    </row>
    <row r="13133" customFormat="false" ht="15" hidden="false" customHeight="false" outlineLevel="0" collapsed="false">
      <c r="A13133" s="10" t="n">
        <v>13276</v>
      </c>
    </row>
    <row r="13134" customFormat="false" ht="15" hidden="false" customHeight="false" outlineLevel="0" collapsed="false">
      <c r="A13134" s="10" t="n">
        <v>13277</v>
      </c>
    </row>
    <row r="13135" customFormat="false" ht="15" hidden="false" customHeight="false" outlineLevel="0" collapsed="false">
      <c r="A13135" s="10" t="n">
        <v>13278</v>
      </c>
    </row>
    <row r="13136" customFormat="false" ht="15" hidden="false" customHeight="false" outlineLevel="0" collapsed="false">
      <c r="A13136" s="10" t="n">
        <v>13279</v>
      </c>
    </row>
    <row r="13137" customFormat="false" ht="15" hidden="false" customHeight="false" outlineLevel="0" collapsed="false">
      <c r="A13137" s="10" t="n">
        <v>13280</v>
      </c>
    </row>
    <row r="13138" customFormat="false" ht="15" hidden="false" customHeight="false" outlineLevel="0" collapsed="false">
      <c r="A13138" s="10" t="n">
        <v>13281</v>
      </c>
    </row>
    <row r="13139" customFormat="false" ht="15" hidden="false" customHeight="false" outlineLevel="0" collapsed="false">
      <c r="A13139" s="10" t="n">
        <v>13282</v>
      </c>
    </row>
    <row r="13140" customFormat="false" ht="15" hidden="false" customHeight="false" outlineLevel="0" collapsed="false">
      <c r="A13140" s="10" t="n">
        <v>13283</v>
      </c>
    </row>
    <row r="13141" customFormat="false" ht="15" hidden="false" customHeight="false" outlineLevel="0" collapsed="false">
      <c r="A13141" s="10" t="n">
        <v>13284</v>
      </c>
    </row>
    <row r="13142" customFormat="false" ht="15" hidden="false" customHeight="false" outlineLevel="0" collapsed="false">
      <c r="A13142" s="10" t="n">
        <v>13285</v>
      </c>
    </row>
    <row r="13143" customFormat="false" ht="15" hidden="false" customHeight="false" outlineLevel="0" collapsed="false">
      <c r="A13143" s="10" t="n">
        <v>13286</v>
      </c>
    </row>
    <row r="13144" customFormat="false" ht="15" hidden="false" customHeight="false" outlineLevel="0" collapsed="false">
      <c r="A13144" s="10" t="n">
        <v>13287</v>
      </c>
    </row>
    <row r="13145" customFormat="false" ht="15" hidden="false" customHeight="false" outlineLevel="0" collapsed="false">
      <c r="A13145" s="10" t="n">
        <v>13288</v>
      </c>
    </row>
    <row r="13146" customFormat="false" ht="15" hidden="false" customHeight="false" outlineLevel="0" collapsed="false">
      <c r="A13146" s="10" t="n">
        <v>13289</v>
      </c>
    </row>
    <row r="13147" customFormat="false" ht="15" hidden="false" customHeight="false" outlineLevel="0" collapsed="false">
      <c r="A13147" s="10" t="n">
        <v>13290</v>
      </c>
    </row>
    <row r="13148" customFormat="false" ht="15" hidden="false" customHeight="false" outlineLevel="0" collapsed="false">
      <c r="A13148" s="10" t="n">
        <v>13291</v>
      </c>
    </row>
    <row r="13149" customFormat="false" ht="15" hidden="false" customHeight="false" outlineLevel="0" collapsed="false">
      <c r="A13149" s="10" t="n">
        <v>13292</v>
      </c>
    </row>
    <row r="13150" customFormat="false" ht="15" hidden="false" customHeight="false" outlineLevel="0" collapsed="false">
      <c r="A13150" s="10" t="n">
        <v>13293</v>
      </c>
    </row>
    <row r="13151" customFormat="false" ht="15" hidden="false" customHeight="false" outlineLevel="0" collapsed="false">
      <c r="A13151" s="10" t="n">
        <v>13294</v>
      </c>
    </row>
    <row r="13152" customFormat="false" ht="15" hidden="false" customHeight="false" outlineLevel="0" collapsed="false">
      <c r="A13152" s="10" t="n">
        <v>13295</v>
      </c>
    </row>
    <row r="13153" customFormat="false" ht="15" hidden="false" customHeight="false" outlineLevel="0" collapsed="false">
      <c r="A13153" s="10" t="n">
        <v>13296</v>
      </c>
    </row>
    <row r="13154" customFormat="false" ht="15" hidden="false" customHeight="false" outlineLevel="0" collapsed="false">
      <c r="A13154" s="10" t="n">
        <v>13297</v>
      </c>
    </row>
    <row r="13155" customFormat="false" ht="15" hidden="false" customHeight="false" outlineLevel="0" collapsed="false">
      <c r="A13155" s="10" t="n">
        <v>13298</v>
      </c>
    </row>
    <row r="13156" customFormat="false" ht="15" hidden="false" customHeight="false" outlineLevel="0" collapsed="false">
      <c r="A13156" s="10" t="n">
        <v>13299</v>
      </c>
    </row>
    <row r="13157" customFormat="false" ht="15" hidden="false" customHeight="false" outlineLevel="0" collapsed="false">
      <c r="A13157" s="10" t="n">
        <v>13300</v>
      </c>
    </row>
    <row r="13158" customFormat="false" ht="15" hidden="false" customHeight="false" outlineLevel="0" collapsed="false">
      <c r="A13158" s="10" t="n">
        <v>13301</v>
      </c>
    </row>
    <row r="13159" customFormat="false" ht="15" hidden="false" customHeight="false" outlineLevel="0" collapsed="false">
      <c r="A13159" s="10" t="n">
        <v>13302</v>
      </c>
    </row>
    <row r="13160" customFormat="false" ht="15" hidden="false" customHeight="false" outlineLevel="0" collapsed="false">
      <c r="A13160" s="10" t="n">
        <v>13303</v>
      </c>
    </row>
    <row r="13161" customFormat="false" ht="15" hidden="false" customHeight="false" outlineLevel="0" collapsed="false">
      <c r="A13161" s="10" t="n">
        <v>13304</v>
      </c>
    </row>
    <row r="13162" customFormat="false" ht="15" hidden="false" customHeight="false" outlineLevel="0" collapsed="false">
      <c r="A13162" s="10" t="n">
        <v>13305</v>
      </c>
    </row>
    <row r="13163" customFormat="false" ht="15" hidden="false" customHeight="false" outlineLevel="0" collapsed="false">
      <c r="A13163" s="10" t="n">
        <v>13306</v>
      </c>
    </row>
    <row r="13164" customFormat="false" ht="15" hidden="false" customHeight="false" outlineLevel="0" collapsed="false">
      <c r="A13164" s="10" t="n">
        <v>13307</v>
      </c>
    </row>
    <row r="13165" customFormat="false" ht="15" hidden="false" customHeight="false" outlineLevel="0" collapsed="false">
      <c r="A13165" s="10" t="n">
        <v>13308</v>
      </c>
    </row>
    <row r="13166" customFormat="false" ht="15" hidden="false" customHeight="false" outlineLevel="0" collapsed="false">
      <c r="A13166" s="10" t="n">
        <v>13309</v>
      </c>
    </row>
    <row r="13167" customFormat="false" ht="15" hidden="false" customHeight="false" outlineLevel="0" collapsed="false">
      <c r="A13167" s="10" t="n">
        <v>13310</v>
      </c>
    </row>
    <row r="13168" customFormat="false" ht="15" hidden="false" customHeight="false" outlineLevel="0" collapsed="false">
      <c r="A13168" s="10" t="n">
        <v>13311</v>
      </c>
    </row>
    <row r="13169" customFormat="false" ht="15" hidden="false" customHeight="false" outlineLevel="0" collapsed="false">
      <c r="A13169" s="10" t="n">
        <v>13312</v>
      </c>
    </row>
    <row r="13170" customFormat="false" ht="15" hidden="false" customHeight="false" outlineLevel="0" collapsed="false">
      <c r="A13170" s="10" t="n">
        <v>13313</v>
      </c>
    </row>
    <row r="13171" customFormat="false" ht="15" hidden="false" customHeight="false" outlineLevel="0" collapsed="false">
      <c r="A13171" s="10" t="n">
        <v>13314</v>
      </c>
    </row>
    <row r="13172" customFormat="false" ht="15" hidden="false" customHeight="false" outlineLevel="0" collapsed="false">
      <c r="A13172" s="10" t="n">
        <v>13315</v>
      </c>
    </row>
    <row r="13173" customFormat="false" ht="15" hidden="false" customHeight="false" outlineLevel="0" collapsed="false">
      <c r="A13173" s="10" t="n">
        <v>13316</v>
      </c>
    </row>
    <row r="13174" customFormat="false" ht="15" hidden="false" customHeight="false" outlineLevel="0" collapsed="false">
      <c r="A13174" s="10" t="n">
        <v>13317</v>
      </c>
    </row>
    <row r="13175" customFormat="false" ht="15" hidden="false" customHeight="false" outlineLevel="0" collapsed="false">
      <c r="A13175" s="10" t="n">
        <v>13318</v>
      </c>
    </row>
    <row r="13176" customFormat="false" ht="15" hidden="false" customHeight="false" outlineLevel="0" collapsed="false">
      <c r="A13176" s="10" t="n">
        <v>13319</v>
      </c>
    </row>
    <row r="13177" customFormat="false" ht="15" hidden="false" customHeight="false" outlineLevel="0" collapsed="false">
      <c r="A13177" s="10" t="n">
        <v>13320</v>
      </c>
    </row>
    <row r="13178" customFormat="false" ht="15" hidden="false" customHeight="false" outlineLevel="0" collapsed="false">
      <c r="A13178" s="10" t="n">
        <v>13321</v>
      </c>
    </row>
    <row r="13179" customFormat="false" ht="15" hidden="false" customHeight="false" outlineLevel="0" collapsed="false">
      <c r="A13179" s="10" t="n">
        <v>13322</v>
      </c>
    </row>
    <row r="13180" customFormat="false" ht="15" hidden="false" customHeight="false" outlineLevel="0" collapsed="false">
      <c r="A13180" s="10" t="n">
        <v>13323</v>
      </c>
    </row>
    <row r="13181" customFormat="false" ht="15" hidden="false" customHeight="false" outlineLevel="0" collapsed="false">
      <c r="A13181" s="10" t="n">
        <v>13324</v>
      </c>
    </row>
    <row r="13182" customFormat="false" ht="15" hidden="false" customHeight="false" outlineLevel="0" collapsed="false">
      <c r="A13182" s="10" t="n">
        <v>13325</v>
      </c>
    </row>
    <row r="13183" customFormat="false" ht="15" hidden="false" customHeight="false" outlineLevel="0" collapsed="false">
      <c r="A13183" s="10" t="n">
        <v>13326</v>
      </c>
    </row>
    <row r="13184" customFormat="false" ht="15" hidden="false" customHeight="false" outlineLevel="0" collapsed="false">
      <c r="A13184" s="10" t="n">
        <v>13327</v>
      </c>
    </row>
    <row r="13185" customFormat="false" ht="15" hidden="false" customHeight="false" outlineLevel="0" collapsed="false">
      <c r="A13185" s="10" t="n">
        <v>13328</v>
      </c>
    </row>
    <row r="13186" customFormat="false" ht="15" hidden="false" customHeight="false" outlineLevel="0" collapsed="false">
      <c r="A13186" s="10" t="n">
        <v>13329</v>
      </c>
    </row>
    <row r="13187" customFormat="false" ht="15" hidden="false" customHeight="false" outlineLevel="0" collapsed="false">
      <c r="A13187" s="10" t="n">
        <v>13330</v>
      </c>
    </row>
    <row r="13188" customFormat="false" ht="15" hidden="false" customHeight="false" outlineLevel="0" collapsed="false">
      <c r="A13188" s="10" t="n">
        <v>13331</v>
      </c>
    </row>
    <row r="13189" customFormat="false" ht="15" hidden="false" customHeight="false" outlineLevel="0" collapsed="false">
      <c r="A13189" s="10" t="n">
        <v>13332</v>
      </c>
    </row>
    <row r="13190" customFormat="false" ht="15" hidden="false" customHeight="false" outlineLevel="0" collapsed="false">
      <c r="A13190" s="10" t="n">
        <v>13333</v>
      </c>
    </row>
    <row r="13191" customFormat="false" ht="15" hidden="false" customHeight="false" outlineLevel="0" collapsed="false">
      <c r="A13191" s="10" t="n">
        <v>13334</v>
      </c>
    </row>
    <row r="13192" customFormat="false" ht="15" hidden="false" customHeight="false" outlineLevel="0" collapsed="false">
      <c r="A13192" s="10" t="n">
        <v>13335</v>
      </c>
    </row>
    <row r="13193" customFormat="false" ht="15" hidden="false" customHeight="false" outlineLevel="0" collapsed="false">
      <c r="A13193" s="10" t="n">
        <v>13336</v>
      </c>
    </row>
    <row r="13194" customFormat="false" ht="15" hidden="false" customHeight="false" outlineLevel="0" collapsed="false">
      <c r="A13194" s="10" t="n">
        <v>13337</v>
      </c>
    </row>
    <row r="13195" customFormat="false" ht="15" hidden="false" customHeight="false" outlineLevel="0" collapsed="false">
      <c r="A13195" s="10" t="n">
        <v>13338</v>
      </c>
    </row>
    <row r="13196" customFormat="false" ht="15" hidden="false" customHeight="false" outlineLevel="0" collapsed="false">
      <c r="A13196" s="10" t="n">
        <v>13339</v>
      </c>
    </row>
    <row r="13197" customFormat="false" ht="15" hidden="false" customHeight="false" outlineLevel="0" collapsed="false">
      <c r="A13197" s="10" t="n">
        <v>13340</v>
      </c>
    </row>
    <row r="13198" customFormat="false" ht="15" hidden="false" customHeight="false" outlineLevel="0" collapsed="false">
      <c r="A13198" s="10" t="n">
        <v>13341</v>
      </c>
    </row>
    <row r="13199" customFormat="false" ht="15" hidden="false" customHeight="false" outlineLevel="0" collapsed="false">
      <c r="A13199" s="10" t="n">
        <v>13342</v>
      </c>
    </row>
    <row r="13200" customFormat="false" ht="15" hidden="false" customHeight="false" outlineLevel="0" collapsed="false">
      <c r="A13200" s="10" t="n">
        <v>13343</v>
      </c>
    </row>
    <row r="13201" customFormat="false" ht="15" hidden="false" customHeight="false" outlineLevel="0" collapsed="false">
      <c r="A13201" s="10" t="n">
        <v>13344</v>
      </c>
    </row>
    <row r="13202" customFormat="false" ht="15" hidden="false" customHeight="false" outlineLevel="0" collapsed="false">
      <c r="A13202" s="10" t="n">
        <v>13345</v>
      </c>
    </row>
    <row r="13203" customFormat="false" ht="15" hidden="false" customHeight="false" outlineLevel="0" collapsed="false">
      <c r="A13203" s="10" t="n">
        <v>13346</v>
      </c>
    </row>
    <row r="13204" customFormat="false" ht="15" hidden="false" customHeight="false" outlineLevel="0" collapsed="false">
      <c r="A13204" s="10" t="n">
        <v>13347</v>
      </c>
    </row>
    <row r="13205" customFormat="false" ht="15" hidden="false" customHeight="false" outlineLevel="0" collapsed="false">
      <c r="A13205" s="10" t="n">
        <v>13348</v>
      </c>
    </row>
    <row r="13206" customFormat="false" ht="15" hidden="false" customHeight="false" outlineLevel="0" collapsed="false">
      <c r="A13206" s="10" t="n">
        <v>13349</v>
      </c>
    </row>
    <row r="13207" customFormat="false" ht="15" hidden="false" customHeight="false" outlineLevel="0" collapsed="false">
      <c r="A13207" s="10" t="n">
        <v>13350</v>
      </c>
    </row>
    <row r="13208" customFormat="false" ht="15" hidden="false" customHeight="false" outlineLevel="0" collapsed="false">
      <c r="A13208" s="10" t="n">
        <v>13351</v>
      </c>
    </row>
    <row r="13209" customFormat="false" ht="15" hidden="false" customHeight="false" outlineLevel="0" collapsed="false">
      <c r="A13209" s="10" t="n">
        <v>13352</v>
      </c>
    </row>
    <row r="13210" customFormat="false" ht="15" hidden="false" customHeight="false" outlineLevel="0" collapsed="false">
      <c r="A13210" s="10" t="n">
        <v>13353</v>
      </c>
    </row>
    <row r="13211" customFormat="false" ht="15" hidden="false" customHeight="false" outlineLevel="0" collapsed="false">
      <c r="A13211" s="10" t="n">
        <v>13354</v>
      </c>
    </row>
    <row r="13212" customFormat="false" ht="15" hidden="false" customHeight="false" outlineLevel="0" collapsed="false">
      <c r="A13212" s="10" t="n">
        <v>13355</v>
      </c>
    </row>
    <row r="13213" customFormat="false" ht="15" hidden="false" customHeight="false" outlineLevel="0" collapsed="false">
      <c r="A13213" s="10" t="n">
        <v>13356</v>
      </c>
    </row>
    <row r="13214" customFormat="false" ht="15" hidden="false" customHeight="false" outlineLevel="0" collapsed="false">
      <c r="A13214" s="10" t="n">
        <v>13357</v>
      </c>
    </row>
    <row r="13215" customFormat="false" ht="15" hidden="false" customHeight="false" outlineLevel="0" collapsed="false">
      <c r="A13215" s="10" t="n">
        <v>13358</v>
      </c>
    </row>
    <row r="13216" customFormat="false" ht="15" hidden="false" customHeight="false" outlineLevel="0" collapsed="false">
      <c r="A13216" s="10" t="n">
        <v>13359</v>
      </c>
    </row>
    <row r="13217" customFormat="false" ht="15" hidden="false" customHeight="false" outlineLevel="0" collapsed="false">
      <c r="A13217" s="10" t="n">
        <v>13360</v>
      </c>
    </row>
    <row r="13218" customFormat="false" ht="15" hidden="false" customHeight="false" outlineLevel="0" collapsed="false">
      <c r="A13218" s="10" t="n">
        <v>13361</v>
      </c>
    </row>
    <row r="13219" customFormat="false" ht="15" hidden="false" customHeight="false" outlineLevel="0" collapsed="false">
      <c r="A13219" s="10" t="n">
        <v>13362</v>
      </c>
    </row>
    <row r="13220" customFormat="false" ht="15" hidden="false" customHeight="false" outlineLevel="0" collapsed="false">
      <c r="A13220" s="10" t="n">
        <v>13363</v>
      </c>
    </row>
    <row r="13221" customFormat="false" ht="15" hidden="false" customHeight="false" outlineLevel="0" collapsed="false">
      <c r="A13221" s="10" t="n">
        <v>13364</v>
      </c>
    </row>
    <row r="13222" customFormat="false" ht="15" hidden="false" customHeight="false" outlineLevel="0" collapsed="false">
      <c r="A13222" s="10" t="n">
        <v>13365</v>
      </c>
    </row>
    <row r="13223" customFormat="false" ht="15" hidden="false" customHeight="false" outlineLevel="0" collapsed="false">
      <c r="A13223" s="10" t="n">
        <v>13366</v>
      </c>
    </row>
    <row r="13224" customFormat="false" ht="15" hidden="false" customHeight="false" outlineLevel="0" collapsed="false">
      <c r="A13224" s="10" t="n">
        <v>13367</v>
      </c>
    </row>
    <row r="13225" customFormat="false" ht="15" hidden="false" customHeight="false" outlineLevel="0" collapsed="false">
      <c r="A13225" s="10" t="n">
        <v>13368</v>
      </c>
    </row>
    <row r="13226" customFormat="false" ht="15" hidden="false" customHeight="false" outlineLevel="0" collapsed="false">
      <c r="A13226" s="10" t="n">
        <v>13369</v>
      </c>
    </row>
    <row r="13227" customFormat="false" ht="15" hidden="false" customHeight="false" outlineLevel="0" collapsed="false">
      <c r="A13227" s="10" t="n">
        <v>13370</v>
      </c>
    </row>
    <row r="13228" customFormat="false" ht="15" hidden="false" customHeight="false" outlineLevel="0" collapsed="false">
      <c r="A13228" s="10" t="n">
        <v>13371</v>
      </c>
    </row>
    <row r="13229" customFormat="false" ht="15" hidden="false" customHeight="false" outlineLevel="0" collapsed="false">
      <c r="A13229" s="10" t="n">
        <v>13372</v>
      </c>
    </row>
    <row r="13230" customFormat="false" ht="15" hidden="false" customHeight="false" outlineLevel="0" collapsed="false">
      <c r="A13230" s="10" t="n">
        <v>13373</v>
      </c>
    </row>
    <row r="13231" customFormat="false" ht="15" hidden="false" customHeight="false" outlineLevel="0" collapsed="false">
      <c r="A13231" s="10" t="n">
        <v>13374</v>
      </c>
    </row>
    <row r="13232" customFormat="false" ht="15" hidden="false" customHeight="false" outlineLevel="0" collapsed="false">
      <c r="A13232" s="10" t="n">
        <v>13375</v>
      </c>
    </row>
    <row r="13233" customFormat="false" ht="15" hidden="false" customHeight="false" outlineLevel="0" collapsed="false">
      <c r="A13233" s="10" t="n">
        <v>13376</v>
      </c>
    </row>
    <row r="13234" customFormat="false" ht="15" hidden="false" customHeight="false" outlineLevel="0" collapsed="false">
      <c r="A13234" s="10" t="n">
        <v>13377</v>
      </c>
    </row>
    <row r="13235" customFormat="false" ht="15" hidden="false" customHeight="false" outlineLevel="0" collapsed="false">
      <c r="A13235" s="10" t="n">
        <v>13378</v>
      </c>
    </row>
    <row r="13236" customFormat="false" ht="15" hidden="false" customHeight="false" outlineLevel="0" collapsed="false">
      <c r="A13236" s="10" t="n">
        <v>13379</v>
      </c>
    </row>
    <row r="13237" customFormat="false" ht="15" hidden="false" customHeight="false" outlineLevel="0" collapsed="false">
      <c r="A13237" s="10" t="n">
        <v>13380</v>
      </c>
    </row>
    <row r="13238" customFormat="false" ht="15" hidden="false" customHeight="false" outlineLevel="0" collapsed="false">
      <c r="A13238" s="10" t="n">
        <v>13381</v>
      </c>
    </row>
    <row r="13239" customFormat="false" ht="15" hidden="false" customHeight="false" outlineLevel="0" collapsed="false">
      <c r="A13239" s="10" t="n">
        <v>13382</v>
      </c>
    </row>
    <row r="13240" customFormat="false" ht="15" hidden="false" customHeight="false" outlineLevel="0" collapsed="false">
      <c r="A13240" s="10" t="n">
        <v>13383</v>
      </c>
    </row>
    <row r="13241" customFormat="false" ht="15" hidden="false" customHeight="false" outlineLevel="0" collapsed="false">
      <c r="A13241" s="10" t="n">
        <v>13384</v>
      </c>
    </row>
    <row r="13242" customFormat="false" ht="15" hidden="false" customHeight="false" outlineLevel="0" collapsed="false">
      <c r="A13242" s="10" t="n">
        <v>13385</v>
      </c>
    </row>
    <row r="13243" customFormat="false" ht="15" hidden="false" customHeight="false" outlineLevel="0" collapsed="false">
      <c r="A13243" s="10" t="n">
        <v>13386</v>
      </c>
    </row>
    <row r="13244" customFormat="false" ht="15" hidden="false" customHeight="false" outlineLevel="0" collapsed="false">
      <c r="A13244" s="10" t="n">
        <v>13387</v>
      </c>
    </row>
    <row r="13245" customFormat="false" ht="15" hidden="false" customHeight="false" outlineLevel="0" collapsed="false">
      <c r="A13245" s="10" t="n">
        <v>13388</v>
      </c>
    </row>
    <row r="13246" customFormat="false" ht="15" hidden="false" customHeight="false" outlineLevel="0" collapsed="false">
      <c r="A13246" s="10" t="n">
        <v>13389</v>
      </c>
    </row>
    <row r="13247" customFormat="false" ht="15" hidden="false" customHeight="false" outlineLevel="0" collapsed="false">
      <c r="A13247" s="10" t="n">
        <v>13390</v>
      </c>
    </row>
    <row r="13248" customFormat="false" ht="15" hidden="false" customHeight="false" outlineLevel="0" collapsed="false">
      <c r="A13248" s="10" t="n">
        <v>13391</v>
      </c>
    </row>
    <row r="13249" customFormat="false" ht="15" hidden="false" customHeight="false" outlineLevel="0" collapsed="false">
      <c r="A13249" s="10" t="n">
        <v>13392</v>
      </c>
    </row>
    <row r="13250" customFormat="false" ht="15" hidden="false" customHeight="false" outlineLevel="0" collapsed="false">
      <c r="A13250" s="10" t="n">
        <v>13393</v>
      </c>
    </row>
    <row r="13251" customFormat="false" ht="15" hidden="false" customHeight="false" outlineLevel="0" collapsed="false">
      <c r="A13251" s="10" t="n">
        <v>13394</v>
      </c>
    </row>
    <row r="13252" customFormat="false" ht="15" hidden="false" customHeight="false" outlineLevel="0" collapsed="false">
      <c r="A13252" s="10" t="n">
        <v>13395</v>
      </c>
    </row>
    <row r="13253" customFormat="false" ht="15" hidden="false" customHeight="false" outlineLevel="0" collapsed="false">
      <c r="A13253" s="10" t="n">
        <v>13396</v>
      </c>
    </row>
    <row r="13254" customFormat="false" ht="15" hidden="false" customHeight="false" outlineLevel="0" collapsed="false">
      <c r="A13254" s="10" t="n">
        <v>13397</v>
      </c>
    </row>
    <row r="13255" customFormat="false" ht="15" hidden="false" customHeight="false" outlineLevel="0" collapsed="false">
      <c r="A13255" s="10" t="n">
        <v>13398</v>
      </c>
    </row>
    <row r="13256" customFormat="false" ht="15" hidden="false" customHeight="false" outlineLevel="0" collapsed="false">
      <c r="A13256" s="10" t="n">
        <v>13399</v>
      </c>
    </row>
    <row r="13257" customFormat="false" ht="15" hidden="false" customHeight="false" outlineLevel="0" collapsed="false">
      <c r="A13257" s="10" t="n">
        <v>13400</v>
      </c>
    </row>
    <row r="13258" customFormat="false" ht="15" hidden="false" customHeight="false" outlineLevel="0" collapsed="false">
      <c r="A13258" s="10" t="n">
        <v>13401</v>
      </c>
    </row>
    <row r="13259" customFormat="false" ht="15" hidden="false" customHeight="false" outlineLevel="0" collapsed="false">
      <c r="A13259" s="10" t="n">
        <v>13402</v>
      </c>
    </row>
    <row r="13260" customFormat="false" ht="15" hidden="false" customHeight="false" outlineLevel="0" collapsed="false">
      <c r="A13260" s="10" t="n">
        <v>13403</v>
      </c>
    </row>
    <row r="13261" customFormat="false" ht="15" hidden="false" customHeight="false" outlineLevel="0" collapsed="false">
      <c r="A13261" s="10" t="n">
        <v>13404</v>
      </c>
    </row>
    <row r="13262" customFormat="false" ht="15" hidden="false" customHeight="false" outlineLevel="0" collapsed="false">
      <c r="A13262" s="10" t="n">
        <v>13405</v>
      </c>
    </row>
    <row r="13263" customFormat="false" ht="15" hidden="false" customHeight="false" outlineLevel="0" collapsed="false">
      <c r="A13263" s="10" t="n">
        <v>13406</v>
      </c>
    </row>
    <row r="13264" customFormat="false" ht="15" hidden="false" customHeight="false" outlineLevel="0" collapsed="false">
      <c r="A13264" s="10" t="n">
        <v>13407</v>
      </c>
    </row>
    <row r="13265" customFormat="false" ht="15" hidden="false" customHeight="false" outlineLevel="0" collapsed="false">
      <c r="A13265" s="10" t="n">
        <v>13408</v>
      </c>
    </row>
    <row r="13266" customFormat="false" ht="15" hidden="false" customHeight="false" outlineLevel="0" collapsed="false">
      <c r="A13266" s="10" t="n">
        <v>13409</v>
      </c>
    </row>
    <row r="13267" customFormat="false" ht="15" hidden="false" customHeight="false" outlineLevel="0" collapsed="false">
      <c r="A13267" s="10" t="n">
        <v>13410</v>
      </c>
    </row>
    <row r="13268" customFormat="false" ht="15" hidden="false" customHeight="false" outlineLevel="0" collapsed="false">
      <c r="A13268" s="10" t="n">
        <v>13411</v>
      </c>
    </row>
    <row r="13269" customFormat="false" ht="15" hidden="false" customHeight="false" outlineLevel="0" collapsed="false">
      <c r="A13269" s="10" t="n">
        <v>13412</v>
      </c>
    </row>
    <row r="13270" customFormat="false" ht="15" hidden="false" customHeight="false" outlineLevel="0" collapsed="false">
      <c r="A13270" s="10" t="n">
        <v>13413</v>
      </c>
    </row>
    <row r="13271" customFormat="false" ht="15" hidden="false" customHeight="false" outlineLevel="0" collapsed="false">
      <c r="A13271" s="10" t="n">
        <v>13414</v>
      </c>
    </row>
    <row r="13272" customFormat="false" ht="15" hidden="false" customHeight="false" outlineLevel="0" collapsed="false">
      <c r="A13272" s="10" t="n">
        <v>13415</v>
      </c>
    </row>
    <row r="13273" customFormat="false" ht="15" hidden="false" customHeight="false" outlineLevel="0" collapsed="false">
      <c r="A13273" s="10" t="n">
        <v>13416</v>
      </c>
    </row>
    <row r="13274" customFormat="false" ht="15" hidden="false" customHeight="false" outlineLevel="0" collapsed="false">
      <c r="A13274" s="10" t="n">
        <v>13417</v>
      </c>
    </row>
    <row r="13275" customFormat="false" ht="15" hidden="false" customHeight="false" outlineLevel="0" collapsed="false">
      <c r="A13275" s="10" t="n">
        <v>13418</v>
      </c>
    </row>
    <row r="13276" customFormat="false" ht="15" hidden="false" customHeight="false" outlineLevel="0" collapsed="false">
      <c r="A13276" s="10" t="n">
        <v>13419</v>
      </c>
    </row>
    <row r="13277" customFormat="false" ht="15" hidden="false" customHeight="false" outlineLevel="0" collapsed="false">
      <c r="A13277" s="10" t="n">
        <v>13420</v>
      </c>
    </row>
    <row r="13278" customFormat="false" ht="15" hidden="false" customHeight="false" outlineLevel="0" collapsed="false">
      <c r="A13278" s="10" t="n">
        <v>13421</v>
      </c>
    </row>
    <row r="13279" customFormat="false" ht="15" hidden="false" customHeight="false" outlineLevel="0" collapsed="false">
      <c r="A13279" s="10" t="n">
        <v>13422</v>
      </c>
    </row>
    <row r="13280" customFormat="false" ht="15" hidden="false" customHeight="false" outlineLevel="0" collapsed="false">
      <c r="A13280" s="10" t="n">
        <v>13423</v>
      </c>
    </row>
    <row r="13281" customFormat="false" ht="15" hidden="false" customHeight="false" outlineLevel="0" collapsed="false">
      <c r="A13281" s="10" t="n">
        <v>13424</v>
      </c>
    </row>
    <row r="13282" customFormat="false" ht="15" hidden="false" customHeight="false" outlineLevel="0" collapsed="false">
      <c r="A13282" s="10" t="n">
        <v>13425</v>
      </c>
    </row>
    <row r="13283" customFormat="false" ht="15" hidden="false" customHeight="false" outlineLevel="0" collapsed="false">
      <c r="A13283" s="10" t="n">
        <v>13426</v>
      </c>
    </row>
    <row r="13284" customFormat="false" ht="15" hidden="false" customHeight="false" outlineLevel="0" collapsed="false">
      <c r="A13284" s="10" t="n">
        <v>13428</v>
      </c>
    </row>
    <row r="13285" customFormat="false" ht="15" hidden="false" customHeight="false" outlineLevel="0" collapsed="false">
      <c r="A13285" s="10" t="n">
        <v>13429</v>
      </c>
    </row>
    <row r="13286" customFormat="false" ht="15" hidden="false" customHeight="false" outlineLevel="0" collapsed="false">
      <c r="A13286" s="10" t="n">
        <v>13430</v>
      </c>
    </row>
    <row r="13287" customFormat="false" ht="15" hidden="false" customHeight="false" outlineLevel="0" collapsed="false">
      <c r="A13287" s="10" t="n">
        <v>13431</v>
      </c>
    </row>
    <row r="13288" customFormat="false" ht="15" hidden="false" customHeight="false" outlineLevel="0" collapsed="false">
      <c r="A13288" s="10" t="n">
        <v>13432</v>
      </c>
    </row>
    <row r="13289" customFormat="false" ht="15" hidden="false" customHeight="false" outlineLevel="0" collapsed="false">
      <c r="A13289" s="10" t="n">
        <v>13433</v>
      </c>
    </row>
    <row r="13290" customFormat="false" ht="15" hidden="false" customHeight="false" outlineLevel="0" collapsed="false">
      <c r="A13290" s="10" t="n">
        <v>13434</v>
      </c>
    </row>
    <row r="13291" customFormat="false" ht="15" hidden="false" customHeight="false" outlineLevel="0" collapsed="false">
      <c r="A13291" s="10" t="n">
        <v>13435</v>
      </c>
    </row>
    <row r="13292" customFormat="false" ht="15" hidden="false" customHeight="false" outlineLevel="0" collapsed="false">
      <c r="A13292" s="10" t="n">
        <v>13436</v>
      </c>
    </row>
    <row r="13293" customFormat="false" ht="15" hidden="false" customHeight="false" outlineLevel="0" collapsed="false">
      <c r="A13293" s="10" t="n">
        <v>13437</v>
      </c>
    </row>
    <row r="13294" customFormat="false" ht="15" hidden="false" customHeight="false" outlineLevel="0" collapsed="false">
      <c r="A13294" s="10" t="n">
        <v>13438</v>
      </c>
    </row>
    <row r="13295" customFormat="false" ht="15" hidden="false" customHeight="false" outlineLevel="0" collapsed="false">
      <c r="A13295" s="10" t="n">
        <v>13439</v>
      </c>
    </row>
    <row r="13296" customFormat="false" ht="15" hidden="false" customHeight="false" outlineLevel="0" collapsed="false">
      <c r="A13296" s="10" t="n">
        <v>13440</v>
      </c>
    </row>
    <row r="13297" customFormat="false" ht="15" hidden="false" customHeight="false" outlineLevel="0" collapsed="false">
      <c r="A13297" s="10" t="n">
        <v>13441</v>
      </c>
    </row>
    <row r="13298" customFormat="false" ht="15" hidden="false" customHeight="false" outlineLevel="0" collapsed="false">
      <c r="A13298" s="10" t="n">
        <v>13443</v>
      </c>
    </row>
    <row r="13299" customFormat="false" ht="15" hidden="false" customHeight="false" outlineLevel="0" collapsed="false">
      <c r="A13299" s="10" t="n">
        <v>13444</v>
      </c>
    </row>
    <row r="13300" customFormat="false" ht="15" hidden="false" customHeight="false" outlineLevel="0" collapsed="false">
      <c r="A13300" s="10" t="n">
        <v>13446</v>
      </c>
    </row>
    <row r="13301" customFormat="false" ht="15" hidden="false" customHeight="false" outlineLevel="0" collapsed="false">
      <c r="A13301" s="10" t="n">
        <v>13447</v>
      </c>
    </row>
    <row r="13302" customFormat="false" ht="15" hidden="false" customHeight="false" outlineLevel="0" collapsed="false">
      <c r="A13302" s="10" t="n">
        <v>13448</v>
      </c>
    </row>
    <row r="13303" customFormat="false" ht="15" hidden="false" customHeight="false" outlineLevel="0" collapsed="false">
      <c r="A13303" s="10" t="n">
        <v>13449</v>
      </c>
    </row>
    <row r="13304" customFormat="false" ht="15" hidden="false" customHeight="false" outlineLevel="0" collapsed="false">
      <c r="A13304" s="10" t="n">
        <v>13450</v>
      </c>
    </row>
    <row r="13305" customFormat="false" ht="15" hidden="false" customHeight="false" outlineLevel="0" collapsed="false">
      <c r="A13305" s="10" t="n">
        <v>13451</v>
      </c>
    </row>
    <row r="13306" customFormat="false" ht="15" hidden="false" customHeight="false" outlineLevel="0" collapsed="false">
      <c r="A13306" s="10" t="n">
        <v>13452</v>
      </c>
    </row>
    <row r="13307" customFormat="false" ht="15" hidden="false" customHeight="false" outlineLevel="0" collapsed="false">
      <c r="A13307" s="10" t="n">
        <v>13453</v>
      </c>
    </row>
    <row r="13308" customFormat="false" ht="15" hidden="false" customHeight="false" outlineLevel="0" collapsed="false">
      <c r="A13308" s="10" t="n">
        <v>13454</v>
      </c>
    </row>
    <row r="13309" customFormat="false" ht="15" hidden="false" customHeight="false" outlineLevel="0" collapsed="false">
      <c r="A13309" s="10" t="n">
        <v>13455</v>
      </c>
    </row>
    <row r="13310" customFormat="false" ht="15" hidden="false" customHeight="false" outlineLevel="0" collapsed="false">
      <c r="A13310" s="10" t="n">
        <v>13456</v>
      </c>
    </row>
    <row r="13311" customFormat="false" ht="15" hidden="false" customHeight="false" outlineLevel="0" collapsed="false">
      <c r="A13311" s="10" t="n">
        <v>13457</v>
      </c>
    </row>
    <row r="13312" customFormat="false" ht="15" hidden="false" customHeight="false" outlineLevel="0" collapsed="false">
      <c r="A13312" s="10" t="n">
        <v>13458</v>
      </c>
    </row>
    <row r="13313" customFormat="false" ht="15" hidden="false" customHeight="false" outlineLevel="0" collapsed="false">
      <c r="A13313" s="10" t="n">
        <v>13459</v>
      </c>
    </row>
    <row r="13314" customFormat="false" ht="15" hidden="false" customHeight="false" outlineLevel="0" collapsed="false">
      <c r="A13314" s="10" t="n">
        <v>13460</v>
      </c>
    </row>
    <row r="13315" customFormat="false" ht="15" hidden="false" customHeight="false" outlineLevel="0" collapsed="false">
      <c r="A13315" s="10" t="n">
        <v>13461</v>
      </c>
    </row>
    <row r="13316" customFormat="false" ht="15" hidden="false" customHeight="false" outlineLevel="0" collapsed="false">
      <c r="A13316" s="10" t="n">
        <v>13462</v>
      </c>
    </row>
    <row r="13317" customFormat="false" ht="15" hidden="false" customHeight="false" outlineLevel="0" collapsed="false">
      <c r="A13317" s="10" t="n">
        <v>13463</v>
      </c>
    </row>
    <row r="13318" customFormat="false" ht="15" hidden="false" customHeight="false" outlineLevel="0" collapsed="false">
      <c r="A13318" s="10" t="n">
        <v>13464</v>
      </c>
    </row>
    <row r="13319" customFormat="false" ht="15" hidden="false" customHeight="false" outlineLevel="0" collapsed="false">
      <c r="A13319" s="10" t="n">
        <v>13465</v>
      </c>
    </row>
    <row r="13320" customFormat="false" ht="15" hidden="false" customHeight="false" outlineLevel="0" collapsed="false">
      <c r="A13320" s="10" t="n">
        <v>13466</v>
      </c>
    </row>
    <row r="13321" customFormat="false" ht="15" hidden="false" customHeight="false" outlineLevel="0" collapsed="false">
      <c r="A13321" s="10" t="n">
        <v>13467</v>
      </c>
    </row>
    <row r="13322" customFormat="false" ht="15" hidden="false" customHeight="false" outlineLevel="0" collapsed="false">
      <c r="A13322" s="10" t="n">
        <v>13469</v>
      </c>
    </row>
    <row r="13323" customFormat="false" ht="15" hidden="false" customHeight="false" outlineLevel="0" collapsed="false">
      <c r="A13323" s="10" t="n">
        <v>13470</v>
      </c>
    </row>
    <row r="13324" customFormat="false" ht="15" hidden="false" customHeight="false" outlineLevel="0" collapsed="false">
      <c r="A13324" s="10" t="n">
        <v>13471</v>
      </c>
    </row>
    <row r="13325" customFormat="false" ht="15" hidden="false" customHeight="false" outlineLevel="0" collapsed="false">
      <c r="A13325" s="10" t="n">
        <v>13472</v>
      </c>
    </row>
    <row r="13326" customFormat="false" ht="15" hidden="false" customHeight="false" outlineLevel="0" collapsed="false">
      <c r="A13326" s="10" t="n">
        <v>13473</v>
      </c>
    </row>
    <row r="13327" customFormat="false" ht="15" hidden="false" customHeight="false" outlineLevel="0" collapsed="false">
      <c r="A13327" s="10" t="n">
        <v>13474</v>
      </c>
    </row>
    <row r="13328" customFormat="false" ht="15" hidden="false" customHeight="false" outlineLevel="0" collapsed="false">
      <c r="A13328" s="10" t="n">
        <v>13475</v>
      </c>
    </row>
    <row r="13329" customFormat="false" ht="15" hidden="false" customHeight="false" outlineLevel="0" collapsed="false">
      <c r="A13329" s="10" t="n">
        <v>13476</v>
      </c>
    </row>
    <row r="13330" customFormat="false" ht="15" hidden="false" customHeight="false" outlineLevel="0" collapsed="false">
      <c r="A13330" s="10" t="n">
        <v>13477</v>
      </c>
    </row>
    <row r="13331" customFormat="false" ht="15" hidden="false" customHeight="false" outlineLevel="0" collapsed="false">
      <c r="A13331" s="10" t="n">
        <v>13478</v>
      </c>
    </row>
    <row r="13332" customFormat="false" ht="15" hidden="false" customHeight="false" outlineLevel="0" collapsed="false">
      <c r="A13332" s="10" t="n">
        <v>13479</v>
      </c>
    </row>
    <row r="13333" customFormat="false" ht="15" hidden="false" customHeight="false" outlineLevel="0" collapsed="false">
      <c r="A13333" s="10" t="n">
        <v>13480</v>
      </c>
    </row>
    <row r="13334" customFormat="false" ht="15" hidden="false" customHeight="false" outlineLevel="0" collapsed="false">
      <c r="A13334" s="10" t="n">
        <v>13481</v>
      </c>
    </row>
    <row r="13335" customFormat="false" ht="15" hidden="false" customHeight="false" outlineLevel="0" collapsed="false">
      <c r="A13335" s="10" t="n">
        <v>13482</v>
      </c>
    </row>
    <row r="13336" customFormat="false" ht="15" hidden="false" customHeight="false" outlineLevel="0" collapsed="false">
      <c r="A13336" s="10" t="n">
        <v>13483</v>
      </c>
    </row>
    <row r="13337" customFormat="false" ht="15" hidden="false" customHeight="false" outlineLevel="0" collapsed="false">
      <c r="A13337" s="10" t="n">
        <v>13484</v>
      </c>
    </row>
    <row r="13338" customFormat="false" ht="15" hidden="false" customHeight="false" outlineLevel="0" collapsed="false">
      <c r="A13338" s="10" t="n">
        <v>13485</v>
      </c>
    </row>
    <row r="13339" customFormat="false" ht="15" hidden="false" customHeight="false" outlineLevel="0" collapsed="false">
      <c r="A13339" s="10" t="n">
        <v>13486</v>
      </c>
    </row>
    <row r="13340" customFormat="false" ht="15" hidden="false" customHeight="false" outlineLevel="0" collapsed="false">
      <c r="A13340" s="10" t="n">
        <v>13487</v>
      </c>
    </row>
    <row r="13341" customFormat="false" ht="15" hidden="false" customHeight="false" outlineLevel="0" collapsed="false">
      <c r="A13341" s="10" t="n">
        <v>13489</v>
      </c>
    </row>
    <row r="13342" customFormat="false" ht="15" hidden="false" customHeight="false" outlineLevel="0" collapsed="false">
      <c r="A13342" s="10" t="n">
        <v>13490</v>
      </c>
    </row>
    <row r="13343" customFormat="false" ht="15" hidden="false" customHeight="false" outlineLevel="0" collapsed="false">
      <c r="A13343" s="10" t="n">
        <v>13491</v>
      </c>
    </row>
    <row r="13344" customFormat="false" ht="15" hidden="false" customHeight="false" outlineLevel="0" collapsed="false">
      <c r="A13344" s="10" t="n">
        <v>13492</v>
      </c>
    </row>
    <row r="13345" customFormat="false" ht="15" hidden="false" customHeight="false" outlineLevel="0" collapsed="false">
      <c r="A13345" s="10" t="n">
        <v>13493</v>
      </c>
    </row>
    <row r="13346" customFormat="false" ht="15" hidden="false" customHeight="false" outlineLevel="0" collapsed="false">
      <c r="A13346" s="10" t="n">
        <v>13494</v>
      </c>
    </row>
    <row r="13347" customFormat="false" ht="15" hidden="false" customHeight="false" outlineLevel="0" collapsed="false">
      <c r="A13347" s="10" t="n">
        <v>13495</v>
      </c>
    </row>
    <row r="13348" customFormat="false" ht="15" hidden="false" customHeight="false" outlineLevel="0" collapsed="false">
      <c r="A13348" s="10" t="n">
        <v>13496</v>
      </c>
    </row>
    <row r="13349" customFormat="false" ht="15" hidden="false" customHeight="false" outlineLevel="0" collapsed="false">
      <c r="A13349" s="10" t="n">
        <v>13497</v>
      </c>
    </row>
    <row r="13350" customFormat="false" ht="15" hidden="false" customHeight="false" outlineLevel="0" collapsed="false">
      <c r="A13350" s="10" t="n">
        <v>13498</v>
      </c>
    </row>
    <row r="13351" customFormat="false" ht="15" hidden="false" customHeight="false" outlineLevel="0" collapsed="false">
      <c r="A13351" s="10" t="n">
        <v>13499</v>
      </c>
    </row>
    <row r="13352" customFormat="false" ht="15" hidden="false" customHeight="false" outlineLevel="0" collapsed="false">
      <c r="A13352" s="10" t="n">
        <v>13500</v>
      </c>
    </row>
    <row r="13353" customFormat="false" ht="15" hidden="false" customHeight="false" outlineLevel="0" collapsed="false">
      <c r="A13353" s="10" t="n">
        <v>13501</v>
      </c>
    </row>
    <row r="13354" customFormat="false" ht="15" hidden="false" customHeight="false" outlineLevel="0" collapsed="false">
      <c r="A13354" s="10" t="n">
        <v>13502</v>
      </c>
    </row>
    <row r="13355" customFormat="false" ht="15" hidden="false" customHeight="false" outlineLevel="0" collapsed="false">
      <c r="A13355" s="10" t="n">
        <v>13503</v>
      </c>
    </row>
    <row r="13356" customFormat="false" ht="15" hidden="false" customHeight="false" outlineLevel="0" collapsed="false">
      <c r="A13356" s="10" t="n">
        <v>13504</v>
      </c>
    </row>
    <row r="13357" customFormat="false" ht="15" hidden="false" customHeight="false" outlineLevel="0" collapsed="false">
      <c r="A13357" s="10" t="n">
        <v>13505</v>
      </c>
    </row>
    <row r="13358" customFormat="false" ht="15" hidden="false" customHeight="false" outlineLevel="0" collapsed="false">
      <c r="A13358" s="10" t="n">
        <v>13506</v>
      </c>
    </row>
    <row r="13359" customFormat="false" ht="15" hidden="false" customHeight="false" outlineLevel="0" collapsed="false">
      <c r="A13359" s="10" t="n">
        <v>13507</v>
      </c>
    </row>
    <row r="13360" customFormat="false" ht="15" hidden="false" customHeight="false" outlineLevel="0" collapsed="false">
      <c r="A13360" s="10" t="n">
        <v>13508</v>
      </c>
    </row>
    <row r="13361" customFormat="false" ht="15" hidden="false" customHeight="false" outlineLevel="0" collapsed="false">
      <c r="A13361" s="10" t="n">
        <v>13509</v>
      </c>
    </row>
    <row r="13362" customFormat="false" ht="15" hidden="false" customHeight="false" outlineLevel="0" collapsed="false">
      <c r="A13362" s="10" t="n">
        <v>13510</v>
      </c>
    </row>
    <row r="13363" customFormat="false" ht="15" hidden="false" customHeight="false" outlineLevel="0" collapsed="false">
      <c r="A13363" s="10" t="n">
        <v>13511</v>
      </c>
    </row>
    <row r="13364" customFormat="false" ht="15" hidden="false" customHeight="false" outlineLevel="0" collapsed="false">
      <c r="A13364" s="10" t="n">
        <v>13512</v>
      </c>
    </row>
    <row r="13365" customFormat="false" ht="15" hidden="false" customHeight="false" outlineLevel="0" collapsed="false">
      <c r="A13365" s="10" t="n">
        <v>13513</v>
      </c>
    </row>
    <row r="13366" customFormat="false" ht="15" hidden="false" customHeight="false" outlineLevel="0" collapsed="false">
      <c r="A13366" s="10" t="n">
        <v>13514</v>
      </c>
    </row>
    <row r="13367" customFormat="false" ht="15" hidden="false" customHeight="false" outlineLevel="0" collapsed="false">
      <c r="A13367" s="10" t="n">
        <v>13515</v>
      </c>
    </row>
    <row r="13368" customFormat="false" ht="15" hidden="false" customHeight="false" outlineLevel="0" collapsed="false">
      <c r="A13368" s="10" t="n">
        <v>13516</v>
      </c>
    </row>
    <row r="13369" customFormat="false" ht="15" hidden="false" customHeight="false" outlineLevel="0" collapsed="false">
      <c r="A13369" s="10" t="n">
        <v>13517</v>
      </c>
    </row>
    <row r="13370" customFormat="false" ht="15" hidden="false" customHeight="false" outlineLevel="0" collapsed="false">
      <c r="A13370" s="10" t="n">
        <v>13518</v>
      </c>
    </row>
    <row r="13371" customFormat="false" ht="15" hidden="false" customHeight="false" outlineLevel="0" collapsed="false">
      <c r="A13371" s="10" t="n">
        <v>13519</v>
      </c>
    </row>
    <row r="13372" customFormat="false" ht="15" hidden="false" customHeight="false" outlineLevel="0" collapsed="false">
      <c r="A13372" s="10" t="n">
        <v>13520</v>
      </c>
    </row>
    <row r="13373" customFormat="false" ht="15" hidden="false" customHeight="false" outlineLevel="0" collapsed="false">
      <c r="A13373" s="10" t="n">
        <v>13521</v>
      </c>
    </row>
    <row r="13374" customFormat="false" ht="15" hidden="false" customHeight="false" outlineLevel="0" collapsed="false">
      <c r="A13374" s="10" t="n">
        <v>13522</v>
      </c>
    </row>
    <row r="13375" customFormat="false" ht="15" hidden="false" customHeight="false" outlineLevel="0" collapsed="false">
      <c r="A13375" s="10" t="n">
        <v>13523</v>
      </c>
    </row>
    <row r="13376" customFormat="false" ht="15" hidden="false" customHeight="false" outlineLevel="0" collapsed="false">
      <c r="A13376" s="10" t="n">
        <v>13524</v>
      </c>
    </row>
    <row r="13377" customFormat="false" ht="15" hidden="false" customHeight="false" outlineLevel="0" collapsed="false">
      <c r="A13377" s="10" t="n">
        <v>13525</v>
      </c>
    </row>
    <row r="13378" customFormat="false" ht="15" hidden="false" customHeight="false" outlineLevel="0" collapsed="false">
      <c r="A13378" s="10" t="n">
        <v>13526</v>
      </c>
    </row>
    <row r="13379" customFormat="false" ht="15" hidden="false" customHeight="false" outlineLevel="0" collapsed="false">
      <c r="A13379" s="10" t="n">
        <v>13527</v>
      </c>
    </row>
    <row r="13380" customFormat="false" ht="15" hidden="false" customHeight="false" outlineLevel="0" collapsed="false">
      <c r="A13380" s="10" t="n">
        <v>13528</v>
      </c>
    </row>
    <row r="13381" customFormat="false" ht="15" hidden="false" customHeight="false" outlineLevel="0" collapsed="false">
      <c r="A13381" s="10" t="n">
        <v>13529</v>
      </c>
    </row>
    <row r="13382" customFormat="false" ht="15" hidden="false" customHeight="false" outlineLevel="0" collapsed="false">
      <c r="A13382" s="10" t="n">
        <v>13530</v>
      </c>
    </row>
    <row r="13383" customFormat="false" ht="15" hidden="false" customHeight="false" outlineLevel="0" collapsed="false">
      <c r="A13383" s="10" t="n">
        <v>13531</v>
      </c>
    </row>
    <row r="13384" customFormat="false" ht="15" hidden="false" customHeight="false" outlineLevel="0" collapsed="false">
      <c r="A13384" s="10" t="n">
        <v>13532</v>
      </c>
    </row>
    <row r="13385" customFormat="false" ht="15" hidden="false" customHeight="false" outlineLevel="0" collapsed="false">
      <c r="A13385" s="10" t="n">
        <v>13533</v>
      </c>
    </row>
    <row r="13386" customFormat="false" ht="15" hidden="false" customHeight="false" outlineLevel="0" collapsed="false">
      <c r="A13386" s="10" t="n">
        <v>13534</v>
      </c>
    </row>
    <row r="13387" customFormat="false" ht="15" hidden="false" customHeight="false" outlineLevel="0" collapsed="false">
      <c r="A13387" s="10" t="n">
        <v>13535</v>
      </c>
    </row>
    <row r="13388" customFormat="false" ht="15" hidden="false" customHeight="false" outlineLevel="0" collapsed="false">
      <c r="A13388" s="10" t="n">
        <v>13536</v>
      </c>
    </row>
    <row r="13389" customFormat="false" ht="15" hidden="false" customHeight="false" outlineLevel="0" collapsed="false">
      <c r="A13389" s="10" t="n">
        <v>13537</v>
      </c>
    </row>
    <row r="13390" customFormat="false" ht="15" hidden="false" customHeight="false" outlineLevel="0" collapsed="false">
      <c r="A13390" s="10" t="n">
        <v>13538</v>
      </c>
    </row>
    <row r="13391" customFormat="false" ht="15" hidden="false" customHeight="false" outlineLevel="0" collapsed="false">
      <c r="A13391" s="10" t="n">
        <v>13539</v>
      </c>
    </row>
    <row r="13392" customFormat="false" ht="15" hidden="false" customHeight="false" outlineLevel="0" collapsed="false">
      <c r="A13392" s="10" t="n">
        <v>13540</v>
      </c>
    </row>
    <row r="13393" customFormat="false" ht="15" hidden="false" customHeight="false" outlineLevel="0" collapsed="false">
      <c r="A13393" s="10" t="n">
        <v>13541</v>
      </c>
    </row>
    <row r="13394" customFormat="false" ht="15" hidden="false" customHeight="false" outlineLevel="0" collapsed="false">
      <c r="A13394" s="10" t="n">
        <v>13542</v>
      </c>
    </row>
    <row r="13395" customFormat="false" ht="15" hidden="false" customHeight="false" outlineLevel="0" collapsed="false">
      <c r="A13395" s="10" t="n">
        <v>13543</v>
      </c>
    </row>
    <row r="13396" customFormat="false" ht="15" hidden="false" customHeight="false" outlineLevel="0" collapsed="false">
      <c r="A13396" s="10" t="n">
        <v>13544</v>
      </c>
    </row>
    <row r="13397" customFormat="false" ht="15" hidden="false" customHeight="false" outlineLevel="0" collapsed="false">
      <c r="A13397" s="10" t="n">
        <v>13545</v>
      </c>
    </row>
    <row r="13398" customFormat="false" ht="15" hidden="false" customHeight="false" outlineLevel="0" collapsed="false">
      <c r="A13398" s="10" t="n">
        <v>13546</v>
      </c>
    </row>
    <row r="13399" customFormat="false" ht="15" hidden="false" customHeight="false" outlineLevel="0" collapsed="false">
      <c r="A13399" s="10" t="n">
        <v>13547</v>
      </c>
    </row>
    <row r="13400" customFormat="false" ht="15" hidden="false" customHeight="false" outlineLevel="0" collapsed="false">
      <c r="A13400" s="10" t="n">
        <v>13548</v>
      </c>
    </row>
    <row r="13401" customFormat="false" ht="15" hidden="false" customHeight="false" outlineLevel="0" collapsed="false">
      <c r="A13401" s="10" t="n">
        <v>13549</v>
      </c>
    </row>
    <row r="13402" customFormat="false" ht="15" hidden="false" customHeight="false" outlineLevel="0" collapsed="false">
      <c r="A13402" s="10" t="n">
        <v>13550</v>
      </c>
    </row>
    <row r="13403" customFormat="false" ht="15" hidden="false" customHeight="false" outlineLevel="0" collapsed="false">
      <c r="A13403" s="10" t="n">
        <v>13551</v>
      </c>
    </row>
    <row r="13404" customFormat="false" ht="15" hidden="false" customHeight="false" outlineLevel="0" collapsed="false">
      <c r="A13404" s="10" t="n">
        <v>13552</v>
      </c>
    </row>
    <row r="13405" customFormat="false" ht="15" hidden="false" customHeight="false" outlineLevel="0" collapsed="false">
      <c r="A13405" s="10" t="n">
        <v>13553</v>
      </c>
    </row>
    <row r="13406" customFormat="false" ht="15" hidden="false" customHeight="false" outlineLevel="0" collapsed="false">
      <c r="A13406" s="10" t="n">
        <v>13554</v>
      </c>
    </row>
    <row r="13407" customFormat="false" ht="15" hidden="false" customHeight="false" outlineLevel="0" collapsed="false">
      <c r="A13407" s="10" t="n">
        <v>13555</v>
      </c>
    </row>
    <row r="13408" customFormat="false" ht="15" hidden="false" customHeight="false" outlineLevel="0" collapsed="false">
      <c r="A13408" s="10" t="n">
        <v>13556</v>
      </c>
    </row>
    <row r="13409" customFormat="false" ht="15" hidden="false" customHeight="false" outlineLevel="0" collapsed="false">
      <c r="A13409" s="10" t="n">
        <v>13557</v>
      </c>
    </row>
    <row r="13410" customFormat="false" ht="15" hidden="false" customHeight="false" outlineLevel="0" collapsed="false">
      <c r="A13410" s="10" t="n">
        <v>13558</v>
      </c>
    </row>
    <row r="13411" customFormat="false" ht="15" hidden="false" customHeight="false" outlineLevel="0" collapsed="false">
      <c r="A13411" s="10" t="n">
        <v>13559</v>
      </c>
    </row>
    <row r="13412" customFormat="false" ht="15" hidden="false" customHeight="false" outlineLevel="0" collapsed="false">
      <c r="A13412" s="10" t="n">
        <v>13560</v>
      </c>
    </row>
    <row r="13413" customFormat="false" ht="15" hidden="false" customHeight="false" outlineLevel="0" collapsed="false">
      <c r="A13413" s="10" t="n">
        <v>13561</v>
      </c>
    </row>
    <row r="13414" customFormat="false" ht="15" hidden="false" customHeight="false" outlineLevel="0" collapsed="false">
      <c r="A13414" s="10" t="n">
        <v>13562</v>
      </c>
    </row>
    <row r="13415" customFormat="false" ht="15" hidden="false" customHeight="false" outlineLevel="0" collapsed="false">
      <c r="A13415" s="10" t="n">
        <v>13563</v>
      </c>
    </row>
    <row r="13416" customFormat="false" ht="15" hidden="false" customHeight="false" outlineLevel="0" collapsed="false">
      <c r="A13416" s="10" t="n">
        <v>13564</v>
      </c>
    </row>
    <row r="13417" customFormat="false" ht="15" hidden="false" customHeight="false" outlineLevel="0" collapsed="false">
      <c r="A13417" s="10" t="n">
        <v>13565</v>
      </c>
    </row>
    <row r="13418" customFormat="false" ht="15" hidden="false" customHeight="false" outlineLevel="0" collapsed="false">
      <c r="A13418" s="10" t="n">
        <v>13566</v>
      </c>
    </row>
    <row r="13419" customFormat="false" ht="15" hidden="false" customHeight="false" outlineLevel="0" collapsed="false">
      <c r="A13419" s="10" t="n">
        <v>13567</v>
      </c>
    </row>
    <row r="13420" customFormat="false" ht="15" hidden="false" customHeight="false" outlineLevel="0" collapsed="false">
      <c r="A13420" s="10" t="n">
        <v>13568</v>
      </c>
    </row>
    <row r="13421" customFormat="false" ht="15" hidden="false" customHeight="false" outlineLevel="0" collapsed="false">
      <c r="A13421" s="10" t="n">
        <v>13569</v>
      </c>
    </row>
    <row r="13422" customFormat="false" ht="15" hidden="false" customHeight="false" outlineLevel="0" collapsed="false">
      <c r="A13422" s="10" t="n">
        <v>13570</v>
      </c>
    </row>
    <row r="13423" customFormat="false" ht="15" hidden="false" customHeight="false" outlineLevel="0" collapsed="false">
      <c r="A13423" s="10" t="n">
        <v>13571</v>
      </c>
    </row>
    <row r="13424" customFormat="false" ht="15" hidden="false" customHeight="false" outlineLevel="0" collapsed="false">
      <c r="A13424" s="10" t="n">
        <v>13572</v>
      </c>
    </row>
    <row r="13425" customFormat="false" ht="15" hidden="false" customHeight="false" outlineLevel="0" collapsed="false">
      <c r="A13425" s="10" t="n">
        <v>13573</v>
      </c>
    </row>
    <row r="13426" customFormat="false" ht="15" hidden="false" customHeight="false" outlineLevel="0" collapsed="false">
      <c r="A13426" s="10" t="n">
        <v>13574</v>
      </c>
    </row>
    <row r="13427" customFormat="false" ht="15" hidden="false" customHeight="false" outlineLevel="0" collapsed="false">
      <c r="A13427" s="10" t="n">
        <v>13575</v>
      </c>
    </row>
    <row r="13428" customFormat="false" ht="15" hidden="false" customHeight="false" outlineLevel="0" collapsed="false">
      <c r="A13428" s="10" t="n">
        <v>13576</v>
      </c>
    </row>
    <row r="13429" customFormat="false" ht="15" hidden="false" customHeight="false" outlineLevel="0" collapsed="false">
      <c r="A13429" s="10" t="n">
        <v>13577</v>
      </c>
    </row>
    <row r="13430" customFormat="false" ht="15" hidden="false" customHeight="false" outlineLevel="0" collapsed="false">
      <c r="A13430" s="10" t="n">
        <v>13578</v>
      </c>
    </row>
    <row r="13431" customFormat="false" ht="15" hidden="false" customHeight="false" outlineLevel="0" collapsed="false">
      <c r="A13431" s="10" t="n">
        <v>13579</v>
      </c>
    </row>
    <row r="13432" customFormat="false" ht="15" hidden="false" customHeight="false" outlineLevel="0" collapsed="false">
      <c r="A13432" s="10" t="n">
        <v>13580</v>
      </c>
    </row>
    <row r="13433" customFormat="false" ht="15" hidden="false" customHeight="false" outlineLevel="0" collapsed="false">
      <c r="A13433" s="10" t="n">
        <v>13581</v>
      </c>
    </row>
    <row r="13434" customFormat="false" ht="15" hidden="false" customHeight="false" outlineLevel="0" collapsed="false">
      <c r="A13434" s="10" t="n">
        <v>13582</v>
      </c>
    </row>
    <row r="13435" customFormat="false" ht="15" hidden="false" customHeight="false" outlineLevel="0" collapsed="false">
      <c r="A13435" s="10" t="n">
        <v>13583</v>
      </c>
    </row>
    <row r="13436" customFormat="false" ht="15" hidden="false" customHeight="false" outlineLevel="0" collapsed="false">
      <c r="A13436" s="10" t="n">
        <v>13585</v>
      </c>
    </row>
    <row r="13437" customFormat="false" ht="15" hidden="false" customHeight="false" outlineLevel="0" collapsed="false">
      <c r="A13437" s="10" t="n">
        <v>13586</v>
      </c>
    </row>
    <row r="13438" customFormat="false" ht="15" hidden="false" customHeight="false" outlineLevel="0" collapsed="false">
      <c r="A13438" s="10" t="n">
        <v>13587</v>
      </c>
    </row>
    <row r="13439" customFormat="false" ht="15" hidden="false" customHeight="false" outlineLevel="0" collapsed="false">
      <c r="A13439" s="10" t="n">
        <v>13588</v>
      </c>
    </row>
    <row r="13440" customFormat="false" ht="15" hidden="false" customHeight="false" outlineLevel="0" collapsed="false">
      <c r="A13440" s="10" t="n">
        <v>13589</v>
      </c>
    </row>
    <row r="13441" customFormat="false" ht="15" hidden="false" customHeight="false" outlineLevel="0" collapsed="false">
      <c r="A13441" s="10" t="n">
        <v>13590</v>
      </c>
    </row>
    <row r="13442" customFormat="false" ht="15" hidden="false" customHeight="false" outlineLevel="0" collapsed="false">
      <c r="A13442" s="10" t="n">
        <v>13592</v>
      </c>
    </row>
    <row r="13443" customFormat="false" ht="15" hidden="false" customHeight="false" outlineLevel="0" collapsed="false">
      <c r="A13443" s="10" t="n">
        <v>13593</v>
      </c>
    </row>
    <row r="13444" customFormat="false" ht="15" hidden="false" customHeight="false" outlineLevel="0" collapsed="false">
      <c r="A13444" s="10" t="n">
        <v>13595</v>
      </c>
    </row>
    <row r="13445" customFormat="false" ht="15" hidden="false" customHeight="false" outlineLevel="0" collapsed="false">
      <c r="A13445" s="10" t="n">
        <v>13596</v>
      </c>
    </row>
    <row r="13446" customFormat="false" ht="15" hidden="false" customHeight="false" outlineLevel="0" collapsed="false">
      <c r="A13446" s="10" t="n">
        <v>13597</v>
      </c>
    </row>
    <row r="13447" customFormat="false" ht="15" hidden="false" customHeight="false" outlineLevel="0" collapsed="false">
      <c r="A13447" s="10" t="n">
        <v>13598</v>
      </c>
    </row>
    <row r="13448" customFormat="false" ht="15" hidden="false" customHeight="false" outlineLevel="0" collapsed="false">
      <c r="A13448" s="10" t="n">
        <v>13599</v>
      </c>
    </row>
    <row r="13449" customFormat="false" ht="15" hidden="false" customHeight="false" outlineLevel="0" collapsed="false">
      <c r="A13449" s="10" t="n">
        <v>13600</v>
      </c>
    </row>
    <row r="13450" customFormat="false" ht="15" hidden="false" customHeight="false" outlineLevel="0" collapsed="false">
      <c r="A13450" s="10" t="n">
        <v>13601</v>
      </c>
    </row>
    <row r="13451" customFormat="false" ht="15" hidden="false" customHeight="false" outlineLevel="0" collapsed="false">
      <c r="A13451" s="10" t="n">
        <v>13602</v>
      </c>
    </row>
    <row r="13452" customFormat="false" ht="15" hidden="false" customHeight="false" outlineLevel="0" collapsed="false">
      <c r="A13452" s="10" t="n">
        <v>13603</v>
      </c>
    </row>
    <row r="13453" customFormat="false" ht="15" hidden="false" customHeight="false" outlineLevel="0" collapsed="false">
      <c r="A13453" s="10" t="n">
        <v>13604</v>
      </c>
    </row>
    <row r="13454" customFormat="false" ht="15" hidden="false" customHeight="false" outlineLevel="0" collapsed="false">
      <c r="A13454" s="10" t="n">
        <v>13605</v>
      </c>
    </row>
    <row r="13455" customFormat="false" ht="15" hidden="false" customHeight="false" outlineLevel="0" collapsed="false">
      <c r="A13455" s="10" t="n">
        <v>13606</v>
      </c>
    </row>
    <row r="13456" customFormat="false" ht="15" hidden="false" customHeight="false" outlineLevel="0" collapsed="false">
      <c r="A13456" s="10" t="n">
        <v>13607</v>
      </c>
    </row>
    <row r="13457" customFormat="false" ht="15" hidden="false" customHeight="false" outlineLevel="0" collapsed="false">
      <c r="A13457" s="10" t="n">
        <v>13608</v>
      </c>
    </row>
    <row r="13458" customFormat="false" ht="15" hidden="false" customHeight="false" outlineLevel="0" collapsed="false">
      <c r="A13458" s="10" t="n">
        <v>13609</v>
      </c>
    </row>
    <row r="13459" customFormat="false" ht="15" hidden="false" customHeight="false" outlineLevel="0" collapsed="false">
      <c r="A13459" s="10" t="n">
        <v>13610</v>
      </c>
    </row>
    <row r="13460" customFormat="false" ht="15" hidden="false" customHeight="false" outlineLevel="0" collapsed="false">
      <c r="A13460" s="10" t="n">
        <v>13611</v>
      </c>
    </row>
    <row r="13461" customFormat="false" ht="15" hidden="false" customHeight="false" outlineLevel="0" collapsed="false">
      <c r="A13461" s="10" t="n">
        <v>13612</v>
      </c>
    </row>
    <row r="13462" customFormat="false" ht="15" hidden="false" customHeight="false" outlineLevel="0" collapsed="false">
      <c r="A13462" s="10" t="n">
        <v>13613</v>
      </c>
    </row>
    <row r="13463" customFormat="false" ht="15" hidden="false" customHeight="false" outlineLevel="0" collapsed="false">
      <c r="A13463" s="10" t="n">
        <v>13614</v>
      </c>
    </row>
    <row r="13464" customFormat="false" ht="15" hidden="false" customHeight="false" outlineLevel="0" collapsed="false">
      <c r="A13464" s="10" t="n">
        <v>13615</v>
      </c>
    </row>
    <row r="13465" customFormat="false" ht="15" hidden="false" customHeight="false" outlineLevel="0" collapsed="false">
      <c r="A13465" s="10" t="n">
        <v>13616</v>
      </c>
    </row>
    <row r="13466" customFormat="false" ht="15" hidden="false" customHeight="false" outlineLevel="0" collapsed="false">
      <c r="A13466" s="10" t="n">
        <v>13617</v>
      </c>
    </row>
    <row r="13467" customFormat="false" ht="15" hidden="false" customHeight="false" outlineLevel="0" collapsed="false">
      <c r="A13467" s="10" t="n">
        <v>13618</v>
      </c>
    </row>
    <row r="13468" customFormat="false" ht="15" hidden="false" customHeight="false" outlineLevel="0" collapsed="false">
      <c r="A13468" s="10" t="n">
        <v>13619</v>
      </c>
    </row>
    <row r="13469" customFormat="false" ht="15" hidden="false" customHeight="false" outlineLevel="0" collapsed="false">
      <c r="A13469" s="10" t="n">
        <v>13620</v>
      </c>
    </row>
    <row r="13470" customFormat="false" ht="15" hidden="false" customHeight="false" outlineLevel="0" collapsed="false">
      <c r="A13470" s="10" t="n">
        <v>13621</v>
      </c>
    </row>
    <row r="13471" customFormat="false" ht="15" hidden="false" customHeight="false" outlineLevel="0" collapsed="false">
      <c r="A13471" s="10" t="n">
        <v>13622</v>
      </c>
    </row>
    <row r="13472" customFormat="false" ht="15" hidden="false" customHeight="false" outlineLevel="0" collapsed="false">
      <c r="A13472" s="10" t="n">
        <v>13623</v>
      </c>
    </row>
    <row r="13473" customFormat="false" ht="15" hidden="false" customHeight="false" outlineLevel="0" collapsed="false">
      <c r="A13473" s="10" t="n">
        <v>13624</v>
      </c>
    </row>
    <row r="13474" customFormat="false" ht="15" hidden="false" customHeight="false" outlineLevel="0" collapsed="false">
      <c r="A13474" s="10" t="n">
        <v>13625</v>
      </c>
    </row>
    <row r="13475" customFormat="false" ht="15" hidden="false" customHeight="false" outlineLevel="0" collapsed="false">
      <c r="A13475" s="10" t="n">
        <v>13626</v>
      </c>
    </row>
    <row r="13476" customFormat="false" ht="15" hidden="false" customHeight="false" outlineLevel="0" collapsed="false">
      <c r="A13476" s="10" t="n">
        <v>13627</v>
      </c>
    </row>
    <row r="13477" customFormat="false" ht="15" hidden="false" customHeight="false" outlineLevel="0" collapsed="false">
      <c r="A13477" s="10" t="n">
        <v>13628</v>
      </c>
    </row>
    <row r="13478" customFormat="false" ht="15" hidden="false" customHeight="false" outlineLevel="0" collapsed="false">
      <c r="A13478" s="10" t="n">
        <v>13629</v>
      </c>
    </row>
    <row r="13479" customFormat="false" ht="15" hidden="false" customHeight="false" outlineLevel="0" collapsed="false">
      <c r="A13479" s="10" t="n">
        <v>13630</v>
      </c>
    </row>
    <row r="13480" customFormat="false" ht="15" hidden="false" customHeight="false" outlineLevel="0" collapsed="false">
      <c r="A13480" s="10" t="n">
        <v>13631</v>
      </c>
    </row>
    <row r="13481" customFormat="false" ht="15" hidden="false" customHeight="false" outlineLevel="0" collapsed="false">
      <c r="A13481" s="10" t="n">
        <v>13632</v>
      </c>
    </row>
    <row r="13482" customFormat="false" ht="15" hidden="false" customHeight="false" outlineLevel="0" collapsed="false">
      <c r="A13482" s="10" t="n">
        <v>13633</v>
      </c>
    </row>
    <row r="13483" customFormat="false" ht="15" hidden="false" customHeight="false" outlineLevel="0" collapsed="false">
      <c r="A13483" s="10" t="n">
        <v>13634</v>
      </c>
    </row>
    <row r="13484" customFormat="false" ht="15" hidden="false" customHeight="false" outlineLevel="0" collapsed="false">
      <c r="A13484" s="10" t="n">
        <v>13635</v>
      </c>
    </row>
    <row r="13485" customFormat="false" ht="15" hidden="false" customHeight="false" outlineLevel="0" collapsed="false">
      <c r="A13485" s="10" t="n">
        <v>13636</v>
      </c>
    </row>
    <row r="13486" customFormat="false" ht="15" hidden="false" customHeight="false" outlineLevel="0" collapsed="false">
      <c r="A13486" s="10" t="n">
        <v>13637</v>
      </c>
    </row>
    <row r="13487" customFormat="false" ht="15" hidden="false" customHeight="false" outlineLevel="0" collapsed="false">
      <c r="A13487" s="10" t="n">
        <v>13638</v>
      </c>
    </row>
    <row r="13488" customFormat="false" ht="15" hidden="false" customHeight="false" outlineLevel="0" collapsed="false">
      <c r="A13488" s="10" t="n">
        <v>13639</v>
      </c>
    </row>
    <row r="13489" customFormat="false" ht="15" hidden="false" customHeight="false" outlineLevel="0" collapsed="false">
      <c r="A13489" s="10" t="n">
        <v>13640</v>
      </c>
    </row>
    <row r="13490" customFormat="false" ht="15" hidden="false" customHeight="false" outlineLevel="0" collapsed="false">
      <c r="A13490" s="10" t="n">
        <v>13641</v>
      </c>
    </row>
    <row r="13491" customFormat="false" ht="15" hidden="false" customHeight="false" outlineLevel="0" collapsed="false">
      <c r="A13491" s="10" t="n">
        <v>13642</v>
      </c>
    </row>
    <row r="13492" customFormat="false" ht="15" hidden="false" customHeight="false" outlineLevel="0" collapsed="false">
      <c r="A13492" s="10" t="n">
        <v>13643</v>
      </c>
    </row>
    <row r="13493" customFormat="false" ht="15" hidden="false" customHeight="false" outlineLevel="0" collapsed="false">
      <c r="A13493" s="10" t="n">
        <v>13644</v>
      </c>
    </row>
    <row r="13494" customFormat="false" ht="15" hidden="false" customHeight="false" outlineLevel="0" collapsed="false">
      <c r="A13494" s="10" t="n">
        <v>13645</v>
      </c>
    </row>
    <row r="13495" customFormat="false" ht="15" hidden="false" customHeight="false" outlineLevel="0" collapsed="false">
      <c r="A13495" s="10" t="n">
        <v>13646</v>
      </c>
    </row>
    <row r="13496" customFormat="false" ht="15" hidden="false" customHeight="false" outlineLevel="0" collapsed="false">
      <c r="A13496" s="10" t="n">
        <v>13647</v>
      </c>
    </row>
    <row r="13497" customFormat="false" ht="15" hidden="false" customHeight="false" outlineLevel="0" collapsed="false">
      <c r="A13497" s="10" t="n">
        <v>13648</v>
      </c>
    </row>
    <row r="13498" customFormat="false" ht="15" hidden="false" customHeight="false" outlineLevel="0" collapsed="false">
      <c r="A13498" s="10" t="n">
        <v>13649</v>
      </c>
    </row>
    <row r="13499" customFormat="false" ht="15" hidden="false" customHeight="false" outlineLevel="0" collapsed="false">
      <c r="A13499" s="10" t="n">
        <v>13650</v>
      </c>
    </row>
    <row r="13500" customFormat="false" ht="15" hidden="false" customHeight="false" outlineLevel="0" collapsed="false">
      <c r="A13500" s="10" t="n">
        <v>13651</v>
      </c>
    </row>
    <row r="13501" customFormat="false" ht="15" hidden="false" customHeight="false" outlineLevel="0" collapsed="false">
      <c r="A13501" s="10" t="n">
        <v>13652</v>
      </c>
    </row>
    <row r="13502" customFormat="false" ht="15" hidden="false" customHeight="false" outlineLevel="0" collapsed="false">
      <c r="A13502" s="10" t="n">
        <v>13653</v>
      </c>
    </row>
    <row r="13503" customFormat="false" ht="15" hidden="false" customHeight="false" outlineLevel="0" collapsed="false">
      <c r="A13503" s="10" t="n">
        <v>13654</v>
      </c>
    </row>
    <row r="13504" customFormat="false" ht="15" hidden="false" customHeight="false" outlineLevel="0" collapsed="false">
      <c r="A13504" s="10" t="n">
        <v>13655</v>
      </c>
    </row>
    <row r="13505" customFormat="false" ht="15" hidden="false" customHeight="false" outlineLevel="0" collapsed="false">
      <c r="A13505" s="10" t="n">
        <v>13656</v>
      </c>
    </row>
    <row r="13506" customFormat="false" ht="15" hidden="false" customHeight="false" outlineLevel="0" collapsed="false">
      <c r="A13506" s="10" t="n">
        <v>13657</v>
      </c>
    </row>
    <row r="13507" customFormat="false" ht="15" hidden="false" customHeight="false" outlineLevel="0" collapsed="false">
      <c r="A13507" s="10" t="n">
        <v>13658</v>
      </c>
    </row>
    <row r="13508" customFormat="false" ht="15" hidden="false" customHeight="false" outlineLevel="0" collapsed="false">
      <c r="A13508" s="10" t="n">
        <v>13660</v>
      </c>
    </row>
    <row r="13509" customFormat="false" ht="15" hidden="false" customHeight="false" outlineLevel="0" collapsed="false">
      <c r="A13509" s="10" t="n">
        <v>13661</v>
      </c>
    </row>
    <row r="13510" customFormat="false" ht="15" hidden="false" customHeight="false" outlineLevel="0" collapsed="false">
      <c r="A13510" s="10" t="n">
        <v>13662</v>
      </c>
    </row>
    <row r="13511" customFormat="false" ht="15" hidden="false" customHeight="false" outlineLevel="0" collapsed="false">
      <c r="A13511" s="10" t="n">
        <v>13663</v>
      </c>
    </row>
    <row r="13512" customFormat="false" ht="15" hidden="false" customHeight="false" outlineLevel="0" collapsed="false">
      <c r="A13512" s="10" t="n">
        <v>13664</v>
      </c>
    </row>
    <row r="13513" customFormat="false" ht="15" hidden="false" customHeight="false" outlineLevel="0" collapsed="false">
      <c r="A13513" s="10" t="n">
        <v>13665</v>
      </c>
    </row>
    <row r="13514" customFormat="false" ht="15" hidden="false" customHeight="false" outlineLevel="0" collapsed="false">
      <c r="A13514" s="10" t="n">
        <v>13666</v>
      </c>
    </row>
    <row r="13515" customFormat="false" ht="15" hidden="false" customHeight="false" outlineLevel="0" collapsed="false">
      <c r="A13515" s="10" t="n">
        <v>13667</v>
      </c>
    </row>
    <row r="13516" customFormat="false" ht="15" hidden="false" customHeight="false" outlineLevel="0" collapsed="false">
      <c r="A13516" s="10" t="n">
        <v>13668</v>
      </c>
    </row>
    <row r="13517" customFormat="false" ht="15" hidden="false" customHeight="false" outlineLevel="0" collapsed="false">
      <c r="A13517" s="10" t="n">
        <v>13669</v>
      </c>
    </row>
    <row r="13518" customFormat="false" ht="15" hidden="false" customHeight="false" outlineLevel="0" collapsed="false">
      <c r="A13518" s="10" t="n">
        <v>13670</v>
      </c>
    </row>
    <row r="13519" customFormat="false" ht="15" hidden="false" customHeight="false" outlineLevel="0" collapsed="false">
      <c r="A13519" s="10" t="n">
        <v>13671</v>
      </c>
    </row>
    <row r="13520" customFormat="false" ht="15" hidden="false" customHeight="false" outlineLevel="0" collapsed="false">
      <c r="A13520" s="10" t="n">
        <v>13672</v>
      </c>
    </row>
    <row r="13521" customFormat="false" ht="15" hidden="false" customHeight="false" outlineLevel="0" collapsed="false">
      <c r="A13521" s="10" t="n">
        <v>13673</v>
      </c>
    </row>
    <row r="13522" customFormat="false" ht="15" hidden="false" customHeight="false" outlineLevel="0" collapsed="false">
      <c r="A13522" s="10" t="n">
        <v>13674</v>
      </c>
    </row>
    <row r="13523" customFormat="false" ht="15" hidden="false" customHeight="false" outlineLevel="0" collapsed="false">
      <c r="A13523" s="10" t="n">
        <v>13675</v>
      </c>
    </row>
    <row r="13524" customFormat="false" ht="15" hidden="false" customHeight="false" outlineLevel="0" collapsed="false">
      <c r="A13524" s="10" t="n">
        <v>13676</v>
      </c>
    </row>
    <row r="13525" customFormat="false" ht="15" hidden="false" customHeight="false" outlineLevel="0" collapsed="false">
      <c r="A13525" s="10" t="n">
        <v>13677</v>
      </c>
    </row>
    <row r="13526" customFormat="false" ht="15" hidden="false" customHeight="false" outlineLevel="0" collapsed="false">
      <c r="A13526" s="10" t="n">
        <v>13678</v>
      </c>
    </row>
    <row r="13527" customFormat="false" ht="15" hidden="false" customHeight="false" outlineLevel="0" collapsed="false">
      <c r="A13527" s="10" t="n">
        <v>13679</v>
      </c>
    </row>
    <row r="13528" customFormat="false" ht="15" hidden="false" customHeight="false" outlineLevel="0" collapsed="false">
      <c r="A13528" s="10" t="n">
        <v>13680</v>
      </c>
    </row>
    <row r="13529" customFormat="false" ht="15" hidden="false" customHeight="false" outlineLevel="0" collapsed="false">
      <c r="A13529" s="10" t="n">
        <v>13681</v>
      </c>
    </row>
    <row r="13530" customFormat="false" ht="15" hidden="false" customHeight="false" outlineLevel="0" collapsed="false">
      <c r="A13530" s="10" t="n">
        <v>13682</v>
      </c>
    </row>
    <row r="13531" customFormat="false" ht="15" hidden="false" customHeight="false" outlineLevel="0" collapsed="false">
      <c r="A13531" s="10" t="n">
        <v>13683</v>
      </c>
    </row>
    <row r="13532" customFormat="false" ht="15" hidden="false" customHeight="false" outlineLevel="0" collapsed="false">
      <c r="A13532" s="10" t="n">
        <v>13684</v>
      </c>
    </row>
    <row r="13533" customFormat="false" ht="15" hidden="false" customHeight="false" outlineLevel="0" collapsed="false">
      <c r="A13533" s="10" t="n">
        <v>13685</v>
      </c>
    </row>
    <row r="13534" customFormat="false" ht="15" hidden="false" customHeight="false" outlineLevel="0" collapsed="false">
      <c r="A13534" s="10" t="n">
        <v>13686</v>
      </c>
    </row>
    <row r="13535" customFormat="false" ht="15" hidden="false" customHeight="false" outlineLevel="0" collapsed="false">
      <c r="A13535" s="10" t="n">
        <v>13687</v>
      </c>
    </row>
    <row r="13536" customFormat="false" ht="15" hidden="false" customHeight="false" outlineLevel="0" collapsed="false">
      <c r="A13536" s="10" t="n">
        <v>13688</v>
      </c>
    </row>
    <row r="13537" customFormat="false" ht="15" hidden="false" customHeight="false" outlineLevel="0" collapsed="false">
      <c r="A13537" s="10" t="n">
        <v>13689</v>
      </c>
    </row>
    <row r="13538" customFormat="false" ht="15" hidden="false" customHeight="false" outlineLevel="0" collapsed="false">
      <c r="A13538" s="10" t="n">
        <v>13690</v>
      </c>
    </row>
    <row r="13539" customFormat="false" ht="15" hidden="false" customHeight="false" outlineLevel="0" collapsed="false">
      <c r="A13539" s="10" t="n">
        <v>13691</v>
      </c>
    </row>
    <row r="13540" customFormat="false" ht="15" hidden="false" customHeight="false" outlineLevel="0" collapsed="false">
      <c r="A13540" s="10" t="n">
        <v>13692</v>
      </c>
    </row>
    <row r="13541" customFormat="false" ht="15" hidden="false" customHeight="false" outlineLevel="0" collapsed="false">
      <c r="A13541" s="10" t="n">
        <v>13693</v>
      </c>
    </row>
    <row r="13542" customFormat="false" ht="15" hidden="false" customHeight="false" outlineLevel="0" collapsed="false">
      <c r="A13542" s="10" t="n">
        <v>13694</v>
      </c>
    </row>
    <row r="13543" customFormat="false" ht="15" hidden="false" customHeight="false" outlineLevel="0" collapsed="false">
      <c r="A13543" s="10" t="n">
        <v>13695</v>
      </c>
    </row>
    <row r="13544" customFormat="false" ht="15" hidden="false" customHeight="false" outlineLevel="0" collapsed="false">
      <c r="A13544" s="10" t="n">
        <v>13696</v>
      </c>
    </row>
    <row r="13545" customFormat="false" ht="15" hidden="false" customHeight="false" outlineLevel="0" collapsed="false">
      <c r="A13545" s="10" t="n">
        <v>13697</v>
      </c>
    </row>
    <row r="13546" customFormat="false" ht="15" hidden="false" customHeight="false" outlineLevel="0" collapsed="false">
      <c r="A13546" s="10" t="n">
        <v>13698</v>
      </c>
    </row>
    <row r="13547" customFormat="false" ht="15" hidden="false" customHeight="false" outlineLevel="0" collapsed="false">
      <c r="A13547" s="10" t="n">
        <v>13699</v>
      </c>
    </row>
    <row r="13548" customFormat="false" ht="15" hidden="false" customHeight="false" outlineLevel="0" collapsed="false">
      <c r="A13548" s="10" t="n">
        <v>13700</v>
      </c>
    </row>
    <row r="13549" customFormat="false" ht="15" hidden="false" customHeight="false" outlineLevel="0" collapsed="false">
      <c r="A13549" s="10" t="n">
        <v>13701</v>
      </c>
    </row>
    <row r="13550" customFormat="false" ht="15" hidden="false" customHeight="false" outlineLevel="0" collapsed="false">
      <c r="A13550" s="10" t="n">
        <v>13702</v>
      </c>
    </row>
    <row r="13551" customFormat="false" ht="15" hidden="false" customHeight="false" outlineLevel="0" collapsed="false">
      <c r="A13551" s="10" t="n">
        <v>13703</v>
      </c>
    </row>
    <row r="13552" customFormat="false" ht="15" hidden="false" customHeight="false" outlineLevel="0" collapsed="false">
      <c r="A13552" s="10" t="n">
        <v>13704</v>
      </c>
    </row>
    <row r="13553" customFormat="false" ht="15" hidden="false" customHeight="false" outlineLevel="0" collapsed="false">
      <c r="A13553" s="10" t="n">
        <v>13705</v>
      </c>
    </row>
    <row r="13554" customFormat="false" ht="15" hidden="false" customHeight="false" outlineLevel="0" collapsed="false">
      <c r="A13554" s="10" t="n">
        <v>13706</v>
      </c>
    </row>
    <row r="13555" customFormat="false" ht="15" hidden="false" customHeight="false" outlineLevel="0" collapsed="false">
      <c r="A13555" s="10" t="n">
        <v>13707</v>
      </c>
    </row>
    <row r="13556" customFormat="false" ht="15" hidden="false" customHeight="false" outlineLevel="0" collapsed="false">
      <c r="A13556" s="10" t="n">
        <v>13708</v>
      </c>
    </row>
    <row r="13557" customFormat="false" ht="15" hidden="false" customHeight="false" outlineLevel="0" collapsed="false">
      <c r="A13557" s="10" t="n">
        <v>13709</v>
      </c>
    </row>
    <row r="13558" customFormat="false" ht="15" hidden="false" customHeight="false" outlineLevel="0" collapsed="false">
      <c r="A13558" s="10" t="n">
        <v>13710</v>
      </c>
    </row>
    <row r="13559" customFormat="false" ht="15" hidden="false" customHeight="false" outlineLevel="0" collapsed="false">
      <c r="A13559" s="10" t="n">
        <v>13711</v>
      </c>
    </row>
    <row r="13560" customFormat="false" ht="15" hidden="false" customHeight="false" outlineLevel="0" collapsed="false">
      <c r="A13560" s="10" t="n">
        <v>13712</v>
      </c>
    </row>
    <row r="13561" customFormat="false" ht="15" hidden="false" customHeight="false" outlineLevel="0" collapsed="false">
      <c r="A13561" s="10" t="n">
        <v>13713</v>
      </c>
    </row>
    <row r="13562" customFormat="false" ht="15" hidden="false" customHeight="false" outlineLevel="0" collapsed="false">
      <c r="A13562" s="10" t="n">
        <v>13714</v>
      </c>
    </row>
    <row r="13563" customFormat="false" ht="15" hidden="false" customHeight="false" outlineLevel="0" collapsed="false">
      <c r="A13563" s="10" t="n">
        <v>13715</v>
      </c>
    </row>
    <row r="13564" customFormat="false" ht="15" hidden="false" customHeight="false" outlineLevel="0" collapsed="false">
      <c r="A13564" s="10" t="n">
        <v>13716</v>
      </c>
    </row>
    <row r="13565" customFormat="false" ht="15" hidden="false" customHeight="false" outlineLevel="0" collapsed="false">
      <c r="A13565" s="10" t="n">
        <v>13717</v>
      </c>
    </row>
    <row r="13566" customFormat="false" ht="15" hidden="false" customHeight="false" outlineLevel="0" collapsed="false">
      <c r="A13566" s="10" t="n">
        <v>13718</v>
      </c>
    </row>
    <row r="13567" customFormat="false" ht="15" hidden="false" customHeight="false" outlineLevel="0" collapsed="false">
      <c r="A13567" s="10" t="n">
        <v>13719</v>
      </c>
    </row>
    <row r="13568" customFormat="false" ht="15" hidden="false" customHeight="false" outlineLevel="0" collapsed="false">
      <c r="A13568" s="10" t="n">
        <v>13720</v>
      </c>
    </row>
    <row r="13569" customFormat="false" ht="15" hidden="false" customHeight="false" outlineLevel="0" collapsed="false">
      <c r="A13569" s="10" t="n">
        <v>13721</v>
      </c>
    </row>
    <row r="13570" customFormat="false" ht="15" hidden="false" customHeight="false" outlineLevel="0" collapsed="false">
      <c r="A13570" s="10" t="n">
        <v>13722</v>
      </c>
    </row>
    <row r="13571" customFormat="false" ht="15" hidden="false" customHeight="false" outlineLevel="0" collapsed="false">
      <c r="A13571" s="10" t="n">
        <v>13723</v>
      </c>
    </row>
    <row r="13572" customFormat="false" ht="15" hidden="false" customHeight="false" outlineLevel="0" collapsed="false">
      <c r="A13572" s="10" t="n">
        <v>13724</v>
      </c>
    </row>
    <row r="13573" customFormat="false" ht="15" hidden="false" customHeight="false" outlineLevel="0" collapsed="false">
      <c r="A13573" s="10" t="n">
        <v>13725</v>
      </c>
    </row>
    <row r="13574" customFormat="false" ht="15" hidden="false" customHeight="false" outlineLevel="0" collapsed="false">
      <c r="A13574" s="10" t="n">
        <v>13726</v>
      </c>
    </row>
    <row r="13575" customFormat="false" ht="15" hidden="false" customHeight="false" outlineLevel="0" collapsed="false">
      <c r="A13575" s="10" t="n">
        <v>13727</v>
      </c>
    </row>
    <row r="13576" customFormat="false" ht="15" hidden="false" customHeight="false" outlineLevel="0" collapsed="false">
      <c r="A13576" s="10" t="n">
        <v>13728</v>
      </c>
    </row>
    <row r="13577" customFormat="false" ht="15" hidden="false" customHeight="false" outlineLevel="0" collapsed="false">
      <c r="A13577" s="10" t="n">
        <v>13729</v>
      </c>
    </row>
    <row r="13578" customFormat="false" ht="15" hidden="false" customHeight="false" outlineLevel="0" collapsed="false">
      <c r="A13578" s="10" t="n">
        <v>13730</v>
      </c>
    </row>
    <row r="13579" customFormat="false" ht="15" hidden="false" customHeight="false" outlineLevel="0" collapsed="false">
      <c r="A13579" s="10" t="n">
        <v>13731</v>
      </c>
    </row>
    <row r="13580" customFormat="false" ht="15" hidden="false" customHeight="false" outlineLevel="0" collapsed="false">
      <c r="A13580" s="10" t="n">
        <v>13732</v>
      </c>
    </row>
    <row r="13581" customFormat="false" ht="15" hidden="false" customHeight="false" outlineLevel="0" collapsed="false">
      <c r="A13581" s="10" t="n">
        <v>13733</v>
      </c>
    </row>
    <row r="13582" customFormat="false" ht="15" hidden="false" customHeight="false" outlineLevel="0" collapsed="false">
      <c r="A13582" s="10" t="n">
        <v>13734</v>
      </c>
    </row>
    <row r="13583" customFormat="false" ht="15" hidden="false" customHeight="false" outlineLevel="0" collapsed="false">
      <c r="A13583" s="10" t="n">
        <v>13735</v>
      </c>
    </row>
    <row r="13584" customFormat="false" ht="15" hidden="false" customHeight="false" outlineLevel="0" collapsed="false">
      <c r="A13584" s="10" t="n">
        <v>13736</v>
      </c>
    </row>
    <row r="13585" customFormat="false" ht="15" hidden="false" customHeight="false" outlineLevel="0" collapsed="false">
      <c r="A13585" s="10" t="n">
        <v>13737</v>
      </c>
    </row>
    <row r="13586" customFormat="false" ht="15" hidden="false" customHeight="false" outlineLevel="0" collapsed="false">
      <c r="A13586" s="10" t="n">
        <v>13738</v>
      </c>
    </row>
    <row r="13587" customFormat="false" ht="15" hidden="false" customHeight="false" outlineLevel="0" collapsed="false">
      <c r="A13587" s="10" t="n">
        <v>13739</v>
      </c>
    </row>
    <row r="13588" customFormat="false" ht="15" hidden="false" customHeight="false" outlineLevel="0" collapsed="false">
      <c r="A13588" s="10" t="n">
        <v>13740</v>
      </c>
    </row>
    <row r="13589" customFormat="false" ht="15" hidden="false" customHeight="false" outlineLevel="0" collapsed="false">
      <c r="A13589" s="10" t="n">
        <v>13741</v>
      </c>
    </row>
    <row r="13590" customFormat="false" ht="15" hidden="false" customHeight="false" outlineLevel="0" collapsed="false">
      <c r="A13590" s="10" t="n">
        <v>13742</v>
      </c>
    </row>
    <row r="13591" customFormat="false" ht="15" hidden="false" customHeight="false" outlineLevel="0" collapsed="false">
      <c r="A13591" s="10" t="n">
        <v>13743</v>
      </c>
    </row>
    <row r="13592" customFormat="false" ht="15" hidden="false" customHeight="false" outlineLevel="0" collapsed="false">
      <c r="A13592" s="10" t="n">
        <v>13744</v>
      </c>
    </row>
    <row r="13593" customFormat="false" ht="15" hidden="false" customHeight="false" outlineLevel="0" collapsed="false">
      <c r="A13593" s="10" t="n">
        <v>13745</v>
      </c>
    </row>
    <row r="13594" customFormat="false" ht="15" hidden="false" customHeight="false" outlineLevel="0" collapsed="false">
      <c r="A13594" s="10" t="n">
        <v>13746</v>
      </c>
    </row>
    <row r="13595" customFormat="false" ht="15" hidden="false" customHeight="false" outlineLevel="0" collapsed="false">
      <c r="A13595" s="10" t="n">
        <v>13747</v>
      </c>
    </row>
    <row r="13596" customFormat="false" ht="15" hidden="false" customHeight="false" outlineLevel="0" collapsed="false">
      <c r="A13596" s="10" t="n">
        <v>13748</v>
      </c>
    </row>
    <row r="13597" customFormat="false" ht="15" hidden="false" customHeight="false" outlineLevel="0" collapsed="false">
      <c r="A13597" s="10" t="n">
        <v>13749</v>
      </c>
    </row>
    <row r="13598" customFormat="false" ht="15" hidden="false" customHeight="false" outlineLevel="0" collapsed="false">
      <c r="A13598" s="10" t="n">
        <v>13750</v>
      </c>
    </row>
    <row r="13599" customFormat="false" ht="15" hidden="false" customHeight="false" outlineLevel="0" collapsed="false">
      <c r="A13599" s="10" t="n">
        <v>13751</v>
      </c>
    </row>
    <row r="13600" customFormat="false" ht="15" hidden="false" customHeight="false" outlineLevel="0" collapsed="false">
      <c r="A13600" s="10" t="n">
        <v>13752</v>
      </c>
    </row>
    <row r="13601" customFormat="false" ht="15" hidden="false" customHeight="false" outlineLevel="0" collapsed="false">
      <c r="A13601" s="10" t="n">
        <v>13753</v>
      </c>
    </row>
    <row r="13602" customFormat="false" ht="15" hidden="false" customHeight="false" outlineLevel="0" collapsed="false">
      <c r="A13602" s="10" t="n">
        <v>13754</v>
      </c>
    </row>
    <row r="13603" customFormat="false" ht="15" hidden="false" customHeight="false" outlineLevel="0" collapsed="false">
      <c r="A13603" s="10" t="n">
        <v>13755</v>
      </c>
    </row>
    <row r="13604" customFormat="false" ht="15" hidden="false" customHeight="false" outlineLevel="0" collapsed="false">
      <c r="A13604" s="10" t="n">
        <v>13756</v>
      </c>
    </row>
    <row r="13605" customFormat="false" ht="15" hidden="false" customHeight="false" outlineLevel="0" collapsed="false">
      <c r="A13605" s="10" t="n">
        <v>13757</v>
      </c>
    </row>
    <row r="13606" customFormat="false" ht="15" hidden="false" customHeight="false" outlineLevel="0" collapsed="false">
      <c r="A13606" s="10" t="n">
        <v>13758</v>
      </c>
    </row>
    <row r="13607" customFormat="false" ht="15" hidden="false" customHeight="false" outlineLevel="0" collapsed="false">
      <c r="A13607" s="10" t="n">
        <v>13759</v>
      </c>
    </row>
    <row r="13608" customFormat="false" ht="15" hidden="false" customHeight="false" outlineLevel="0" collapsed="false">
      <c r="A13608" s="10" t="n">
        <v>13760</v>
      </c>
    </row>
    <row r="13609" customFormat="false" ht="15" hidden="false" customHeight="false" outlineLevel="0" collapsed="false">
      <c r="A13609" s="10" t="n">
        <v>13761</v>
      </c>
    </row>
    <row r="13610" customFormat="false" ht="15" hidden="false" customHeight="false" outlineLevel="0" collapsed="false">
      <c r="A13610" s="10" t="n">
        <v>13762</v>
      </c>
    </row>
    <row r="13611" customFormat="false" ht="15" hidden="false" customHeight="false" outlineLevel="0" collapsed="false">
      <c r="A13611" s="10" t="n">
        <v>13763</v>
      </c>
    </row>
    <row r="13612" customFormat="false" ht="15" hidden="false" customHeight="false" outlineLevel="0" collapsed="false">
      <c r="A13612" s="10" t="n">
        <v>13764</v>
      </c>
    </row>
    <row r="13613" customFormat="false" ht="15" hidden="false" customHeight="false" outlineLevel="0" collapsed="false">
      <c r="A13613" s="10" t="n">
        <v>13765</v>
      </c>
    </row>
    <row r="13614" customFormat="false" ht="15" hidden="false" customHeight="false" outlineLevel="0" collapsed="false">
      <c r="A13614" s="10" t="n">
        <v>13766</v>
      </c>
    </row>
    <row r="13615" customFormat="false" ht="15" hidden="false" customHeight="false" outlineLevel="0" collapsed="false">
      <c r="A13615" s="10" t="n">
        <v>13767</v>
      </c>
    </row>
    <row r="13616" customFormat="false" ht="15" hidden="false" customHeight="false" outlineLevel="0" collapsed="false">
      <c r="A13616" s="10" t="n">
        <v>13768</v>
      </c>
    </row>
    <row r="13617" customFormat="false" ht="15" hidden="false" customHeight="false" outlineLevel="0" collapsed="false">
      <c r="A13617" s="10" t="n">
        <v>13769</v>
      </c>
    </row>
    <row r="13618" customFormat="false" ht="15" hidden="false" customHeight="false" outlineLevel="0" collapsed="false">
      <c r="A13618" s="10" t="n">
        <v>13770</v>
      </c>
    </row>
    <row r="13619" customFormat="false" ht="15" hidden="false" customHeight="false" outlineLevel="0" collapsed="false">
      <c r="A13619" s="10" t="n">
        <v>13771</v>
      </c>
    </row>
    <row r="13620" customFormat="false" ht="15" hidden="false" customHeight="false" outlineLevel="0" collapsed="false">
      <c r="A13620" s="10" t="n">
        <v>13772</v>
      </c>
    </row>
    <row r="13621" customFormat="false" ht="15" hidden="false" customHeight="false" outlineLevel="0" collapsed="false">
      <c r="A13621" s="10" t="n">
        <v>13773</v>
      </c>
    </row>
    <row r="13622" customFormat="false" ht="15" hidden="false" customHeight="false" outlineLevel="0" collapsed="false">
      <c r="A13622" s="10" t="n">
        <v>13774</v>
      </c>
    </row>
    <row r="13623" customFormat="false" ht="15" hidden="false" customHeight="false" outlineLevel="0" collapsed="false">
      <c r="A13623" s="10" t="n">
        <v>13775</v>
      </c>
    </row>
    <row r="13624" customFormat="false" ht="15" hidden="false" customHeight="false" outlineLevel="0" collapsed="false">
      <c r="A13624" s="10" t="n">
        <v>13776</v>
      </c>
    </row>
    <row r="13625" customFormat="false" ht="15" hidden="false" customHeight="false" outlineLevel="0" collapsed="false">
      <c r="A13625" s="10" t="n">
        <v>13777</v>
      </c>
    </row>
    <row r="13626" customFormat="false" ht="15" hidden="false" customHeight="false" outlineLevel="0" collapsed="false">
      <c r="A13626" s="10" t="n">
        <v>13778</v>
      </c>
    </row>
    <row r="13627" customFormat="false" ht="15" hidden="false" customHeight="false" outlineLevel="0" collapsed="false">
      <c r="A13627" s="10" t="n">
        <v>13779</v>
      </c>
    </row>
    <row r="13628" customFormat="false" ht="15" hidden="false" customHeight="false" outlineLevel="0" collapsed="false">
      <c r="A13628" s="10" t="n">
        <v>13780</v>
      </c>
    </row>
    <row r="13629" customFormat="false" ht="15" hidden="false" customHeight="false" outlineLevel="0" collapsed="false">
      <c r="A13629" s="10" t="n">
        <v>13781</v>
      </c>
    </row>
    <row r="13630" customFormat="false" ht="15" hidden="false" customHeight="false" outlineLevel="0" collapsed="false">
      <c r="A13630" s="10" t="n">
        <v>13782</v>
      </c>
    </row>
    <row r="13631" customFormat="false" ht="15" hidden="false" customHeight="false" outlineLevel="0" collapsed="false">
      <c r="A13631" s="10" t="n">
        <v>13783</v>
      </c>
    </row>
    <row r="13632" customFormat="false" ht="15" hidden="false" customHeight="false" outlineLevel="0" collapsed="false">
      <c r="A13632" s="10" t="n">
        <v>13784</v>
      </c>
    </row>
    <row r="13633" customFormat="false" ht="15" hidden="false" customHeight="false" outlineLevel="0" collapsed="false">
      <c r="A13633" s="10" t="n">
        <v>13785</v>
      </c>
    </row>
    <row r="13634" customFormat="false" ht="15" hidden="false" customHeight="false" outlineLevel="0" collapsed="false">
      <c r="A13634" s="10" t="n">
        <v>13786</v>
      </c>
    </row>
    <row r="13635" customFormat="false" ht="15" hidden="false" customHeight="false" outlineLevel="0" collapsed="false">
      <c r="A13635" s="10" t="n">
        <v>13787</v>
      </c>
    </row>
    <row r="13636" customFormat="false" ht="15" hidden="false" customHeight="false" outlineLevel="0" collapsed="false">
      <c r="A13636" s="10" t="n">
        <v>13788</v>
      </c>
    </row>
    <row r="13637" customFormat="false" ht="15" hidden="false" customHeight="false" outlineLevel="0" collapsed="false">
      <c r="A13637" s="10" t="n">
        <v>13789</v>
      </c>
    </row>
    <row r="13638" customFormat="false" ht="15" hidden="false" customHeight="false" outlineLevel="0" collapsed="false">
      <c r="A13638" s="10" t="n">
        <v>13790</v>
      </c>
    </row>
    <row r="13639" customFormat="false" ht="15" hidden="false" customHeight="false" outlineLevel="0" collapsed="false">
      <c r="A13639" s="10" t="n">
        <v>13791</v>
      </c>
    </row>
    <row r="13640" customFormat="false" ht="15" hidden="false" customHeight="false" outlineLevel="0" collapsed="false">
      <c r="A13640" s="10" t="n">
        <v>13792</v>
      </c>
    </row>
    <row r="13641" customFormat="false" ht="15" hidden="false" customHeight="false" outlineLevel="0" collapsed="false">
      <c r="A13641" s="10" t="n">
        <v>13793</v>
      </c>
    </row>
    <row r="13642" customFormat="false" ht="15" hidden="false" customHeight="false" outlineLevel="0" collapsed="false">
      <c r="A13642" s="10" t="n">
        <v>13794</v>
      </c>
    </row>
    <row r="13643" customFormat="false" ht="15" hidden="false" customHeight="false" outlineLevel="0" collapsed="false">
      <c r="A13643" s="10" t="n">
        <v>13795</v>
      </c>
    </row>
    <row r="13644" customFormat="false" ht="15" hidden="false" customHeight="false" outlineLevel="0" collapsed="false">
      <c r="A13644" s="10" t="n">
        <v>13796</v>
      </c>
    </row>
    <row r="13645" customFormat="false" ht="15" hidden="false" customHeight="false" outlineLevel="0" collapsed="false">
      <c r="A13645" s="10" t="n">
        <v>13797</v>
      </c>
    </row>
    <row r="13646" customFormat="false" ht="15" hidden="false" customHeight="false" outlineLevel="0" collapsed="false">
      <c r="A13646" s="10" t="n">
        <v>13798</v>
      </c>
    </row>
    <row r="13647" customFormat="false" ht="15" hidden="false" customHeight="false" outlineLevel="0" collapsed="false">
      <c r="A13647" s="10" t="n">
        <v>13799</v>
      </c>
    </row>
    <row r="13648" customFormat="false" ht="15" hidden="false" customHeight="false" outlineLevel="0" collapsed="false">
      <c r="A13648" s="10" t="n">
        <v>13800</v>
      </c>
    </row>
    <row r="13649" customFormat="false" ht="15" hidden="false" customHeight="false" outlineLevel="0" collapsed="false">
      <c r="A13649" s="10" t="n">
        <v>13801</v>
      </c>
    </row>
    <row r="13650" customFormat="false" ht="15" hidden="false" customHeight="false" outlineLevel="0" collapsed="false">
      <c r="A13650" s="10" t="n">
        <v>13802</v>
      </c>
    </row>
    <row r="13651" customFormat="false" ht="15" hidden="false" customHeight="false" outlineLevel="0" collapsed="false">
      <c r="A13651" s="10" t="n">
        <v>13803</v>
      </c>
    </row>
    <row r="13652" customFormat="false" ht="15" hidden="false" customHeight="false" outlineLevel="0" collapsed="false">
      <c r="A13652" s="10" t="n">
        <v>13804</v>
      </c>
    </row>
    <row r="13653" customFormat="false" ht="15" hidden="false" customHeight="false" outlineLevel="0" collapsed="false">
      <c r="A13653" s="10" t="n">
        <v>13805</v>
      </c>
    </row>
    <row r="13654" customFormat="false" ht="15" hidden="false" customHeight="false" outlineLevel="0" collapsed="false">
      <c r="A13654" s="10" t="n">
        <v>13806</v>
      </c>
    </row>
    <row r="13655" customFormat="false" ht="15" hidden="false" customHeight="false" outlineLevel="0" collapsed="false">
      <c r="A13655" s="10" t="n">
        <v>13807</v>
      </c>
    </row>
    <row r="13656" customFormat="false" ht="15" hidden="false" customHeight="false" outlineLevel="0" collapsed="false">
      <c r="A13656" s="10" t="n">
        <v>13808</v>
      </c>
    </row>
    <row r="13657" customFormat="false" ht="15" hidden="false" customHeight="false" outlineLevel="0" collapsed="false">
      <c r="A13657" s="10" t="n">
        <v>13809</v>
      </c>
    </row>
    <row r="13658" customFormat="false" ht="15" hidden="false" customHeight="false" outlineLevel="0" collapsed="false">
      <c r="A13658" s="10" t="n">
        <v>13810</v>
      </c>
    </row>
    <row r="13659" customFormat="false" ht="15" hidden="false" customHeight="false" outlineLevel="0" collapsed="false">
      <c r="A13659" s="10" t="n">
        <v>13811</v>
      </c>
    </row>
    <row r="13660" customFormat="false" ht="15" hidden="false" customHeight="false" outlineLevel="0" collapsed="false">
      <c r="A13660" s="10" t="n">
        <v>13812</v>
      </c>
    </row>
    <row r="13661" customFormat="false" ht="15" hidden="false" customHeight="false" outlineLevel="0" collapsed="false">
      <c r="A13661" s="10" t="n">
        <v>13813</v>
      </c>
    </row>
    <row r="13662" customFormat="false" ht="15" hidden="false" customHeight="false" outlineLevel="0" collapsed="false">
      <c r="A13662" s="10" t="n">
        <v>13814</v>
      </c>
    </row>
    <row r="13663" customFormat="false" ht="15" hidden="false" customHeight="false" outlineLevel="0" collapsed="false">
      <c r="A13663" s="10" t="n">
        <v>13815</v>
      </c>
    </row>
    <row r="13664" customFormat="false" ht="15" hidden="false" customHeight="false" outlineLevel="0" collapsed="false">
      <c r="A13664" s="10" t="n">
        <v>13816</v>
      </c>
    </row>
    <row r="13665" customFormat="false" ht="15" hidden="false" customHeight="false" outlineLevel="0" collapsed="false">
      <c r="A13665" s="10" t="n">
        <v>13817</v>
      </c>
    </row>
    <row r="13666" customFormat="false" ht="15" hidden="false" customHeight="false" outlineLevel="0" collapsed="false">
      <c r="A13666" s="10" t="n">
        <v>13818</v>
      </c>
    </row>
    <row r="13667" customFormat="false" ht="15" hidden="false" customHeight="false" outlineLevel="0" collapsed="false">
      <c r="A13667" s="10" t="n">
        <v>13819</v>
      </c>
    </row>
    <row r="13668" customFormat="false" ht="15" hidden="false" customHeight="false" outlineLevel="0" collapsed="false">
      <c r="A13668" s="10" t="n">
        <v>13820</v>
      </c>
    </row>
    <row r="13669" customFormat="false" ht="15" hidden="false" customHeight="false" outlineLevel="0" collapsed="false">
      <c r="A13669" s="10" t="n">
        <v>13821</v>
      </c>
    </row>
    <row r="13670" customFormat="false" ht="15" hidden="false" customHeight="false" outlineLevel="0" collapsed="false">
      <c r="A13670" s="10" t="n">
        <v>13822</v>
      </c>
    </row>
    <row r="13671" customFormat="false" ht="15" hidden="false" customHeight="false" outlineLevel="0" collapsed="false">
      <c r="A13671" s="10" t="n">
        <v>13823</v>
      </c>
    </row>
    <row r="13672" customFormat="false" ht="15" hidden="false" customHeight="false" outlineLevel="0" collapsed="false">
      <c r="A13672" s="10" t="n">
        <v>13824</v>
      </c>
    </row>
    <row r="13673" customFormat="false" ht="15" hidden="false" customHeight="false" outlineLevel="0" collapsed="false">
      <c r="A13673" s="10" t="n">
        <v>13825</v>
      </c>
    </row>
    <row r="13674" customFormat="false" ht="15" hidden="false" customHeight="false" outlineLevel="0" collapsed="false">
      <c r="A13674" s="10" t="n">
        <v>13826</v>
      </c>
    </row>
    <row r="13675" customFormat="false" ht="15" hidden="false" customHeight="false" outlineLevel="0" collapsed="false">
      <c r="A13675" s="10" t="n">
        <v>13827</v>
      </c>
    </row>
    <row r="13676" customFormat="false" ht="15" hidden="false" customHeight="false" outlineLevel="0" collapsed="false">
      <c r="A13676" s="10" t="n">
        <v>13828</v>
      </c>
    </row>
    <row r="13677" customFormat="false" ht="15" hidden="false" customHeight="false" outlineLevel="0" collapsed="false">
      <c r="A13677" s="10" t="n">
        <v>13829</v>
      </c>
    </row>
    <row r="13678" customFormat="false" ht="15" hidden="false" customHeight="false" outlineLevel="0" collapsed="false">
      <c r="A13678" s="10" t="n">
        <v>13830</v>
      </c>
    </row>
    <row r="13679" customFormat="false" ht="15" hidden="false" customHeight="false" outlineLevel="0" collapsed="false">
      <c r="A13679" s="10" t="n">
        <v>13831</v>
      </c>
    </row>
    <row r="13680" customFormat="false" ht="15" hidden="false" customHeight="false" outlineLevel="0" collapsed="false">
      <c r="A13680" s="10" t="n">
        <v>13832</v>
      </c>
    </row>
    <row r="13681" customFormat="false" ht="15" hidden="false" customHeight="false" outlineLevel="0" collapsed="false">
      <c r="A13681" s="10" t="n">
        <v>13833</v>
      </c>
    </row>
    <row r="13682" customFormat="false" ht="15" hidden="false" customHeight="false" outlineLevel="0" collapsed="false">
      <c r="A13682" s="10" t="n">
        <v>13834</v>
      </c>
    </row>
    <row r="13683" customFormat="false" ht="15" hidden="false" customHeight="false" outlineLevel="0" collapsed="false">
      <c r="A13683" s="10" t="n">
        <v>13835</v>
      </c>
    </row>
    <row r="13684" customFormat="false" ht="15" hidden="false" customHeight="false" outlineLevel="0" collapsed="false">
      <c r="A13684" s="10" t="n">
        <v>13836</v>
      </c>
    </row>
    <row r="13685" customFormat="false" ht="15" hidden="false" customHeight="false" outlineLevel="0" collapsed="false">
      <c r="A13685" s="10" t="n">
        <v>13837</v>
      </c>
    </row>
    <row r="13686" customFormat="false" ht="15" hidden="false" customHeight="false" outlineLevel="0" collapsed="false">
      <c r="A13686" s="10" t="n">
        <v>13838</v>
      </c>
    </row>
    <row r="13687" customFormat="false" ht="15" hidden="false" customHeight="false" outlineLevel="0" collapsed="false">
      <c r="A13687" s="10" t="n">
        <v>13839</v>
      </c>
    </row>
    <row r="13688" customFormat="false" ht="15" hidden="false" customHeight="false" outlineLevel="0" collapsed="false">
      <c r="A13688" s="10" t="n">
        <v>13840</v>
      </c>
    </row>
    <row r="13689" customFormat="false" ht="15" hidden="false" customHeight="false" outlineLevel="0" collapsed="false">
      <c r="A13689" s="10" t="n">
        <v>13841</v>
      </c>
    </row>
    <row r="13690" customFormat="false" ht="15" hidden="false" customHeight="false" outlineLevel="0" collapsed="false">
      <c r="A13690" s="10" t="n">
        <v>13842</v>
      </c>
    </row>
    <row r="13691" customFormat="false" ht="15" hidden="false" customHeight="false" outlineLevel="0" collapsed="false">
      <c r="A13691" s="10" t="n">
        <v>13843</v>
      </c>
    </row>
    <row r="13692" customFormat="false" ht="15" hidden="false" customHeight="false" outlineLevel="0" collapsed="false">
      <c r="A13692" s="10" t="n">
        <v>13844</v>
      </c>
    </row>
    <row r="13693" customFormat="false" ht="15" hidden="false" customHeight="false" outlineLevel="0" collapsed="false">
      <c r="A13693" s="10" t="n">
        <v>13845</v>
      </c>
    </row>
    <row r="13694" customFormat="false" ht="15" hidden="false" customHeight="false" outlineLevel="0" collapsed="false">
      <c r="A13694" s="10" t="n">
        <v>13846</v>
      </c>
    </row>
    <row r="13695" customFormat="false" ht="15" hidden="false" customHeight="false" outlineLevel="0" collapsed="false">
      <c r="A13695" s="10" t="n">
        <v>13847</v>
      </c>
    </row>
    <row r="13696" customFormat="false" ht="15" hidden="false" customHeight="false" outlineLevel="0" collapsed="false">
      <c r="A13696" s="10" t="n">
        <v>13848</v>
      </c>
    </row>
    <row r="13697" customFormat="false" ht="15" hidden="false" customHeight="false" outlineLevel="0" collapsed="false">
      <c r="A13697" s="10" t="n">
        <v>13849</v>
      </c>
    </row>
    <row r="13698" customFormat="false" ht="15" hidden="false" customHeight="false" outlineLevel="0" collapsed="false">
      <c r="A13698" s="10" t="n">
        <v>13850</v>
      </c>
    </row>
    <row r="13699" customFormat="false" ht="15" hidden="false" customHeight="false" outlineLevel="0" collapsed="false">
      <c r="A13699" s="10" t="n">
        <v>13851</v>
      </c>
    </row>
    <row r="13700" customFormat="false" ht="15" hidden="false" customHeight="false" outlineLevel="0" collapsed="false">
      <c r="A13700" s="10" t="n">
        <v>13852</v>
      </c>
    </row>
    <row r="13701" customFormat="false" ht="15" hidden="false" customHeight="false" outlineLevel="0" collapsed="false">
      <c r="A13701" s="10" t="n">
        <v>13853</v>
      </c>
    </row>
    <row r="13702" customFormat="false" ht="15" hidden="false" customHeight="false" outlineLevel="0" collapsed="false">
      <c r="A13702" s="10" t="n">
        <v>13854</v>
      </c>
    </row>
    <row r="13703" customFormat="false" ht="15" hidden="false" customHeight="false" outlineLevel="0" collapsed="false">
      <c r="A13703" s="10" t="n">
        <v>13855</v>
      </c>
    </row>
    <row r="13704" customFormat="false" ht="15" hidden="false" customHeight="false" outlineLevel="0" collapsed="false">
      <c r="A13704" s="10" t="n">
        <v>13856</v>
      </c>
    </row>
    <row r="13705" customFormat="false" ht="15" hidden="false" customHeight="false" outlineLevel="0" collapsed="false">
      <c r="A13705" s="10" t="n">
        <v>13857</v>
      </c>
    </row>
    <row r="13706" customFormat="false" ht="15" hidden="false" customHeight="false" outlineLevel="0" collapsed="false">
      <c r="A13706" s="10" t="n">
        <v>13858</v>
      </c>
    </row>
    <row r="13707" customFormat="false" ht="15" hidden="false" customHeight="false" outlineLevel="0" collapsed="false">
      <c r="A13707" s="10" t="n">
        <v>13859</v>
      </c>
    </row>
    <row r="13708" customFormat="false" ht="15" hidden="false" customHeight="false" outlineLevel="0" collapsed="false">
      <c r="A13708" s="10" t="n">
        <v>13860</v>
      </c>
    </row>
    <row r="13709" customFormat="false" ht="15" hidden="false" customHeight="false" outlineLevel="0" collapsed="false">
      <c r="A13709" s="10" t="n">
        <v>13861</v>
      </c>
    </row>
    <row r="13710" customFormat="false" ht="15" hidden="false" customHeight="false" outlineLevel="0" collapsed="false">
      <c r="A13710" s="10" t="n">
        <v>13862</v>
      </c>
    </row>
    <row r="13711" customFormat="false" ht="15" hidden="false" customHeight="false" outlineLevel="0" collapsed="false">
      <c r="A13711" s="10" t="n">
        <v>13863</v>
      </c>
    </row>
    <row r="13712" customFormat="false" ht="15" hidden="false" customHeight="false" outlineLevel="0" collapsed="false">
      <c r="A13712" s="10" t="n">
        <v>13864</v>
      </c>
    </row>
    <row r="13713" customFormat="false" ht="15" hidden="false" customHeight="false" outlineLevel="0" collapsed="false">
      <c r="A13713" s="10" t="n">
        <v>13865</v>
      </c>
    </row>
    <row r="13714" customFormat="false" ht="15" hidden="false" customHeight="false" outlineLevel="0" collapsed="false">
      <c r="A13714" s="10" t="n">
        <v>13866</v>
      </c>
    </row>
    <row r="13715" customFormat="false" ht="15" hidden="false" customHeight="false" outlineLevel="0" collapsed="false">
      <c r="A13715" s="10" t="n">
        <v>13867</v>
      </c>
    </row>
    <row r="13716" customFormat="false" ht="15" hidden="false" customHeight="false" outlineLevel="0" collapsed="false">
      <c r="A13716" s="10" t="n">
        <v>13868</v>
      </c>
    </row>
    <row r="13717" customFormat="false" ht="15" hidden="false" customHeight="false" outlineLevel="0" collapsed="false">
      <c r="A13717" s="10" t="n">
        <v>13869</v>
      </c>
    </row>
    <row r="13718" customFormat="false" ht="15" hidden="false" customHeight="false" outlineLevel="0" collapsed="false">
      <c r="A13718" s="10" t="n">
        <v>13870</v>
      </c>
    </row>
    <row r="13719" customFormat="false" ht="15" hidden="false" customHeight="false" outlineLevel="0" collapsed="false">
      <c r="A13719" s="10" t="n">
        <v>13871</v>
      </c>
    </row>
    <row r="13720" customFormat="false" ht="15" hidden="false" customHeight="false" outlineLevel="0" collapsed="false">
      <c r="A13720" s="10" t="n">
        <v>13872</v>
      </c>
    </row>
    <row r="13721" customFormat="false" ht="15" hidden="false" customHeight="false" outlineLevel="0" collapsed="false">
      <c r="A13721" s="10" t="n">
        <v>13873</v>
      </c>
    </row>
    <row r="13722" customFormat="false" ht="15" hidden="false" customHeight="false" outlineLevel="0" collapsed="false">
      <c r="A13722" s="10" t="n">
        <v>13874</v>
      </c>
    </row>
    <row r="13723" customFormat="false" ht="15" hidden="false" customHeight="false" outlineLevel="0" collapsed="false">
      <c r="A13723" s="10" t="n">
        <v>13875</v>
      </c>
    </row>
    <row r="13724" customFormat="false" ht="15" hidden="false" customHeight="false" outlineLevel="0" collapsed="false">
      <c r="A13724" s="10" t="n">
        <v>13876</v>
      </c>
    </row>
    <row r="13725" customFormat="false" ht="15" hidden="false" customHeight="false" outlineLevel="0" collapsed="false">
      <c r="A13725" s="10" t="n">
        <v>13877</v>
      </c>
    </row>
    <row r="13726" customFormat="false" ht="15" hidden="false" customHeight="false" outlineLevel="0" collapsed="false">
      <c r="A13726" s="10" t="n">
        <v>13878</v>
      </c>
    </row>
    <row r="13727" customFormat="false" ht="15" hidden="false" customHeight="false" outlineLevel="0" collapsed="false">
      <c r="A13727" s="10" t="n">
        <v>13879</v>
      </c>
    </row>
    <row r="13728" customFormat="false" ht="15" hidden="false" customHeight="false" outlineLevel="0" collapsed="false">
      <c r="A13728" s="10" t="n">
        <v>13880</v>
      </c>
    </row>
    <row r="13729" customFormat="false" ht="15" hidden="false" customHeight="false" outlineLevel="0" collapsed="false">
      <c r="A13729" s="10" t="n">
        <v>13881</v>
      </c>
    </row>
    <row r="13730" customFormat="false" ht="15" hidden="false" customHeight="false" outlineLevel="0" collapsed="false">
      <c r="A13730" s="10" t="n">
        <v>13882</v>
      </c>
    </row>
    <row r="13731" customFormat="false" ht="15" hidden="false" customHeight="false" outlineLevel="0" collapsed="false">
      <c r="A13731" s="10" t="n">
        <v>13883</v>
      </c>
    </row>
    <row r="13732" customFormat="false" ht="15" hidden="false" customHeight="false" outlineLevel="0" collapsed="false">
      <c r="A13732" s="10" t="n">
        <v>13884</v>
      </c>
    </row>
    <row r="13733" customFormat="false" ht="15" hidden="false" customHeight="false" outlineLevel="0" collapsed="false">
      <c r="A13733" s="10" t="n">
        <v>13885</v>
      </c>
    </row>
    <row r="13734" customFormat="false" ht="15" hidden="false" customHeight="false" outlineLevel="0" collapsed="false">
      <c r="A13734" s="10" t="n">
        <v>13886</v>
      </c>
    </row>
    <row r="13735" customFormat="false" ht="15" hidden="false" customHeight="false" outlineLevel="0" collapsed="false">
      <c r="A13735" s="10" t="n">
        <v>13887</v>
      </c>
    </row>
    <row r="13736" customFormat="false" ht="15" hidden="false" customHeight="false" outlineLevel="0" collapsed="false">
      <c r="A13736" s="10" t="n">
        <v>13888</v>
      </c>
    </row>
    <row r="13737" customFormat="false" ht="15" hidden="false" customHeight="false" outlineLevel="0" collapsed="false">
      <c r="A13737" s="10" t="n">
        <v>13889</v>
      </c>
    </row>
    <row r="13738" customFormat="false" ht="15" hidden="false" customHeight="false" outlineLevel="0" collapsed="false">
      <c r="A13738" s="10" t="n">
        <v>13890</v>
      </c>
    </row>
    <row r="13739" customFormat="false" ht="15" hidden="false" customHeight="false" outlineLevel="0" collapsed="false">
      <c r="A13739" s="10" t="n">
        <v>13891</v>
      </c>
    </row>
    <row r="13740" customFormat="false" ht="15" hidden="false" customHeight="false" outlineLevel="0" collapsed="false">
      <c r="A13740" s="10" t="n">
        <v>13892</v>
      </c>
    </row>
    <row r="13741" customFormat="false" ht="15" hidden="false" customHeight="false" outlineLevel="0" collapsed="false">
      <c r="A13741" s="10" t="n">
        <v>13893</v>
      </c>
    </row>
    <row r="13742" customFormat="false" ht="15" hidden="false" customHeight="false" outlineLevel="0" collapsed="false">
      <c r="A13742" s="10" t="n">
        <v>13894</v>
      </c>
    </row>
    <row r="13743" customFormat="false" ht="15" hidden="false" customHeight="false" outlineLevel="0" collapsed="false">
      <c r="A13743" s="10" t="n">
        <v>13895</v>
      </c>
    </row>
    <row r="13744" customFormat="false" ht="15" hidden="false" customHeight="false" outlineLevel="0" collapsed="false">
      <c r="A13744" s="10" t="n">
        <v>13896</v>
      </c>
    </row>
    <row r="13745" customFormat="false" ht="15" hidden="false" customHeight="false" outlineLevel="0" collapsed="false">
      <c r="A13745" s="10" t="n">
        <v>13897</v>
      </c>
    </row>
    <row r="13746" customFormat="false" ht="15" hidden="false" customHeight="false" outlineLevel="0" collapsed="false">
      <c r="A13746" s="10" t="n">
        <v>13898</v>
      </c>
    </row>
    <row r="13747" customFormat="false" ht="15" hidden="false" customHeight="false" outlineLevel="0" collapsed="false">
      <c r="A13747" s="10" t="n">
        <v>13899</v>
      </c>
    </row>
    <row r="13748" customFormat="false" ht="15" hidden="false" customHeight="false" outlineLevel="0" collapsed="false">
      <c r="A13748" s="10" t="n">
        <v>13900</v>
      </c>
    </row>
    <row r="13749" customFormat="false" ht="15" hidden="false" customHeight="false" outlineLevel="0" collapsed="false">
      <c r="A13749" s="10" t="n">
        <v>13901</v>
      </c>
    </row>
    <row r="13750" customFormat="false" ht="15" hidden="false" customHeight="false" outlineLevel="0" collapsed="false">
      <c r="A13750" s="10" t="n">
        <v>13902</v>
      </c>
    </row>
    <row r="13751" customFormat="false" ht="15" hidden="false" customHeight="false" outlineLevel="0" collapsed="false">
      <c r="A13751" s="10" t="n">
        <v>13903</v>
      </c>
    </row>
    <row r="13752" customFormat="false" ht="15" hidden="false" customHeight="false" outlineLevel="0" collapsed="false">
      <c r="A13752" s="10" t="n">
        <v>13904</v>
      </c>
    </row>
    <row r="13753" customFormat="false" ht="15" hidden="false" customHeight="false" outlineLevel="0" collapsed="false">
      <c r="A13753" s="10" t="n">
        <v>13905</v>
      </c>
    </row>
    <row r="13754" customFormat="false" ht="15" hidden="false" customHeight="false" outlineLevel="0" collapsed="false">
      <c r="A13754" s="10" t="n">
        <v>13906</v>
      </c>
    </row>
    <row r="13755" customFormat="false" ht="15" hidden="false" customHeight="false" outlineLevel="0" collapsed="false">
      <c r="A13755" s="10" t="n">
        <v>13907</v>
      </c>
    </row>
    <row r="13756" customFormat="false" ht="15" hidden="false" customHeight="false" outlineLevel="0" collapsed="false">
      <c r="A13756" s="10" t="n">
        <v>13908</v>
      </c>
    </row>
    <row r="13757" customFormat="false" ht="15" hidden="false" customHeight="false" outlineLevel="0" collapsed="false">
      <c r="A13757" s="10" t="n">
        <v>13909</v>
      </c>
    </row>
    <row r="13758" customFormat="false" ht="15" hidden="false" customHeight="false" outlineLevel="0" collapsed="false">
      <c r="A13758" s="10" t="n">
        <v>13910</v>
      </c>
    </row>
    <row r="13759" customFormat="false" ht="15" hidden="false" customHeight="false" outlineLevel="0" collapsed="false">
      <c r="A13759" s="10" t="n">
        <v>13911</v>
      </c>
    </row>
    <row r="13760" customFormat="false" ht="15" hidden="false" customHeight="false" outlineLevel="0" collapsed="false">
      <c r="A13760" s="10" t="n">
        <v>13912</v>
      </c>
    </row>
    <row r="13761" customFormat="false" ht="15" hidden="false" customHeight="false" outlineLevel="0" collapsed="false">
      <c r="A13761" s="10" t="n">
        <v>13913</v>
      </c>
    </row>
    <row r="13762" customFormat="false" ht="15" hidden="false" customHeight="false" outlineLevel="0" collapsed="false">
      <c r="A13762" s="10" t="n">
        <v>13914</v>
      </c>
    </row>
    <row r="13763" customFormat="false" ht="15" hidden="false" customHeight="false" outlineLevel="0" collapsed="false">
      <c r="A13763" s="10" t="n">
        <v>13915</v>
      </c>
    </row>
    <row r="13764" customFormat="false" ht="15" hidden="false" customHeight="false" outlineLevel="0" collapsed="false">
      <c r="A13764" s="10" t="n">
        <v>13916</v>
      </c>
    </row>
    <row r="13765" customFormat="false" ht="15" hidden="false" customHeight="false" outlineLevel="0" collapsed="false">
      <c r="A13765" s="10" t="n">
        <v>13917</v>
      </c>
    </row>
    <row r="13766" customFormat="false" ht="15" hidden="false" customHeight="false" outlineLevel="0" collapsed="false">
      <c r="A13766" s="10" t="n">
        <v>13918</v>
      </c>
    </row>
    <row r="13767" customFormat="false" ht="15" hidden="false" customHeight="false" outlineLevel="0" collapsed="false">
      <c r="A13767" s="10" t="n">
        <v>13919</v>
      </c>
    </row>
    <row r="13768" customFormat="false" ht="15" hidden="false" customHeight="false" outlineLevel="0" collapsed="false">
      <c r="A13768" s="10" t="n">
        <v>13920</v>
      </c>
    </row>
    <row r="13769" customFormat="false" ht="15" hidden="false" customHeight="false" outlineLevel="0" collapsed="false">
      <c r="A13769" s="10" t="n">
        <v>13921</v>
      </c>
    </row>
    <row r="13770" customFormat="false" ht="15" hidden="false" customHeight="false" outlineLevel="0" collapsed="false">
      <c r="A13770" s="10" t="n">
        <v>13922</v>
      </c>
    </row>
    <row r="13771" customFormat="false" ht="15" hidden="false" customHeight="false" outlineLevel="0" collapsed="false">
      <c r="A13771" s="10" t="n">
        <v>13923</v>
      </c>
    </row>
    <row r="13772" customFormat="false" ht="15" hidden="false" customHeight="false" outlineLevel="0" collapsed="false">
      <c r="A13772" s="10" t="n">
        <v>13924</v>
      </c>
    </row>
    <row r="13773" customFormat="false" ht="15" hidden="false" customHeight="false" outlineLevel="0" collapsed="false">
      <c r="A13773" s="10" t="n">
        <v>13925</v>
      </c>
    </row>
    <row r="13774" customFormat="false" ht="15" hidden="false" customHeight="false" outlineLevel="0" collapsed="false">
      <c r="A13774" s="10" t="n">
        <v>13926</v>
      </c>
    </row>
    <row r="13775" customFormat="false" ht="15" hidden="false" customHeight="false" outlineLevel="0" collapsed="false">
      <c r="A13775" s="10" t="n">
        <v>13927</v>
      </c>
    </row>
    <row r="13776" customFormat="false" ht="15" hidden="false" customHeight="false" outlineLevel="0" collapsed="false">
      <c r="A13776" s="10" t="n">
        <v>13928</v>
      </c>
    </row>
    <row r="13777" customFormat="false" ht="15" hidden="false" customHeight="false" outlineLevel="0" collapsed="false">
      <c r="A13777" s="10" t="n">
        <v>13929</v>
      </c>
    </row>
    <row r="13778" customFormat="false" ht="15" hidden="false" customHeight="false" outlineLevel="0" collapsed="false">
      <c r="A13778" s="10" t="n">
        <v>13930</v>
      </c>
    </row>
    <row r="13779" customFormat="false" ht="15" hidden="false" customHeight="false" outlineLevel="0" collapsed="false">
      <c r="A13779" s="10" t="n">
        <v>13931</v>
      </c>
    </row>
    <row r="13780" customFormat="false" ht="15" hidden="false" customHeight="false" outlineLevel="0" collapsed="false">
      <c r="A13780" s="10" t="n">
        <v>13932</v>
      </c>
    </row>
    <row r="13781" customFormat="false" ht="15" hidden="false" customHeight="false" outlineLevel="0" collapsed="false">
      <c r="A13781" s="10" t="n">
        <v>13933</v>
      </c>
    </row>
    <row r="13782" customFormat="false" ht="15" hidden="false" customHeight="false" outlineLevel="0" collapsed="false">
      <c r="A13782" s="10" t="n">
        <v>13934</v>
      </c>
    </row>
    <row r="13783" customFormat="false" ht="15" hidden="false" customHeight="false" outlineLevel="0" collapsed="false">
      <c r="A13783" s="10" t="n">
        <v>13935</v>
      </c>
    </row>
    <row r="13784" customFormat="false" ht="15" hidden="false" customHeight="false" outlineLevel="0" collapsed="false">
      <c r="A13784" s="10" t="n">
        <v>13936</v>
      </c>
    </row>
    <row r="13785" customFormat="false" ht="15" hidden="false" customHeight="false" outlineLevel="0" collapsed="false">
      <c r="A13785" s="10" t="n">
        <v>13937</v>
      </c>
    </row>
    <row r="13786" customFormat="false" ht="15" hidden="false" customHeight="false" outlineLevel="0" collapsed="false">
      <c r="A13786" s="10" t="n">
        <v>13938</v>
      </c>
    </row>
    <row r="13787" customFormat="false" ht="15" hidden="false" customHeight="false" outlineLevel="0" collapsed="false">
      <c r="A13787" s="10" t="n">
        <v>13939</v>
      </c>
    </row>
    <row r="13788" customFormat="false" ht="15" hidden="false" customHeight="false" outlineLevel="0" collapsed="false">
      <c r="A13788" s="10" t="n">
        <v>13940</v>
      </c>
    </row>
    <row r="13789" customFormat="false" ht="15" hidden="false" customHeight="false" outlineLevel="0" collapsed="false">
      <c r="A13789" s="10" t="n">
        <v>13941</v>
      </c>
    </row>
    <row r="13790" customFormat="false" ht="15" hidden="false" customHeight="false" outlineLevel="0" collapsed="false">
      <c r="A13790" s="10" t="n">
        <v>13942</v>
      </c>
    </row>
    <row r="13791" customFormat="false" ht="15" hidden="false" customHeight="false" outlineLevel="0" collapsed="false">
      <c r="A13791" s="10" t="n">
        <v>13943</v>
      </c>
    </row>
    <row r="13792" customFormat="false" ht="15" hidden="false" customHeight="false" outlineLevel="0" collapsed="false">
      <c r="A13792" s="10" t="n">
        <v>13944</v>
      </c>
    </row>
    <row r="13793" customFormat="false" ht="15" hidden="false" customHeight="false" outlineLevel="0" collapsed="false">
      <c r="A13793" s="10" t="n">
        <v>13945</v>
      </c>
    </row>
    <row r="13794" customFormat="false" ht="15" hidden="false" customHeight="false" outlineLevel="0" collapsed="false">
      <c r="A13794" s="10" t="n">
        <v>13946</v>
      </c>
    </row>
    <row r="13795" customFormat="false" ht="15" hidden="false" customHeight="false" outlineLevel="0" collapsed="false">
      <c r="A13795" s="10" t="n">
        <v>13947</v>
      </c>
    </row>
    <row r="13796" customFormat="false" ht="15" hidden="false" customHeight="false" outlineLevel="0" collapsed="false">
      <c r="A13796" s="10" t="n">
        <v>13948</v>
      </c>
    </row>
    <row r="13797" customFormat="false" ht="15" hidden="false" customHeight="false" outlineLevel="0" collapsed="false">
      <c r="A13797" s="10" t="n">
        <v>13949</v>
      </c>
    </row>
    <row r="13798" customFormat="false" ht="15" hidden="false" customHeight="false" outlineLevel="0" collapsed="false">
      <c r="A13798" s="10" t="n">
        <v>13950</v>
      </c>
    </row>
    <row r="13799" customFormat="false" ht="15" hidden="false" customHeight="false" outlineLevel="0" collapsed="false">
      <c r="A13799" s="10" t="n">
        <v>13951</v>
      </c>
    </row>
    <row r="13800" customFormat="false" ht="15" hidden="false" customHeight="false" outlineLevel="0" collapsed="false">
      <c r="A13800" s="10" t="n">
        <v>13952</v>
      </c>
    </row>
    <row r="13801" customFormat="false" ht="15" hidden="false" customHeight="false" outlineLevel="0" collapsed="false">
      <c r="A13801" s="10" t="n">
        <v>13953</v>
      </c>
    </row>
    <row r="13802" customFormat="false" ht="15" hidden="false" customHeight="false" outlineLevel="0" collapsed="false">
      <c r="A13802" s="10" t="n">
        <v>13954</v>
      </c>
    </row>
    <row r="13803" customFormat="false" ht="15" hidden="false" customHeight="false" outlineLevel="0" collapsed="false">
      <c r="A13803" s="10" t="n">
        <v>13955</v>
      </c>
    </row>
    <row r="13804" customFormat="false" ht="15" hidden="false" customHeight="false" outlineLevel="0" collapsed="false">
      <c r="A13804" s="10" t="n">
        <v>13957</v>
      </c>
    </row>
    <row r="13805" customFormat="false" ht="15" hidden="false" customHeight="false" outlineLevel="0" collapsed="false">
      <c r="A13805" s="10" t="n">
        <v>13958</v>
      </c>
    </row>
    <row r="13806" customFormat="false" ht="15" hidden="false" customHeight="false" outlineLevel="0" collapsed="false">
      <c r="A13806" s="10" t="n">
        <v>13959</v>
      </c>
    </row>
    <row r="13807" customFormat="false" ht="15" hidden="false" customHeight="false" outlineLevel="0" collapsed="false">
      <c r="A13807" s="10" t="n">
        <v>13960</v>
      </c>
    </row>
    <row r="13808" customFormat="false" ht="15" hidden="false" customHeight="false" outlineLevel="0" collapsed="false">
      <c r="A13808" s="10" t="n">
        <v>13961</v>
      </c>
    </row>
    <row r="13809" customFormat="false" ht="15" hidden="false" customHeight="false" outlineLevel="0" collapsed="false">
      <c r="A13809" s="10" t="n">
        <v>13962</v>
      </c>
    </row>
    <row r="13810" customFormat="false" ht="15" hidden="false" customHeight="false" outlineLevel="0" collapsed="false">
      <c r="A13810" s="10" t="n">
        <v>13963</v>
      </c>
    </row>
    <row r="13811" customFormat="false" ht="15" hidden="false" customHeight="false" outlineLevel="0" collapsed="false">
      <c r="A13811" s="10" t="n">
        <v>13964</v>
      </c>
    </row>
    <row r="13812" customFormat="false" ht="15" hidden="false" customHeight="false" outlineLevel="0" collapsed="false">
      <c r="A13812" s="10" t="n">
        <v>13965</v>
      </c>
    </row>
    <row r="13813" customFormat="false" ht="15" hidden="false" customHeight="false" outlineLevel="0" collapsed="false">
      <c r="A13813" s="10" t="n">
        <v>13966</v>
      </c>
    </row>
    <row r="13814" customFormat="false" ht="15" hidden="false" customHeight="false" outlineLevel="0" collapsed="false">
      <c r="A13814" s="10" t="n">
        <v>13967</v>
      </c>
    </row>
    <row r="13815" customFormat="false" ht="15" hidden="false" customHeight="false" outlineLevel="0" collapsed="false">
      <c r="A13815" s="10" t="n">
        <v>13968</v>
      </c>
    </row>
    <row r="13816" customFormat="false" ht="15" hidden="false" customHeight="false" outlineLevel="0" collapsed="false">
      <c r="A13816" s="10" t="n">
        <v>13969</v>
      </c>
    </row>
    <row r="13817" customFormat="false" ht="15" hidden="false" customHeight="false" outlineLevel="0" collapsed="false">
      <c r="A13817" s="10" t="n">
        <v>13970</v>
      </c>
    </row>
    <row r="13818" customFormat="false" ht="15" hidden="false" customHeight="false" outlineLevel="0" collapsed="false">
      <c r="A13818" s="10" t="n">
        <v>13971</v>
      </c>
    </row>
    <row r="13819" customFormat="false" ht="15" hidden="false" customHeight="false" outlineLevel="0" collapsed="false">
      <c r="A13819" s="10" t="n">
        <v>13972</v>
      </c>
    </row>
    <row r="13820" customFormat="false" ht="15" hidden="false" customHeight="false" outlineLevel="0" collapsed="false">
      <c r="A13820" s="10" t="n">
        <v>13973</v>
      </c>
    </row>
    <row r="13821" customFormat="false" ht="15" hidden="false" customHeight="false" outlineLevel="0" collapsed="false">
      <c r="A13821" s="10" t="n">
        <v>13974</v>
      </c>
    </row>
    <row r="13822" customFormat="false" ht="15" hidden="false" customHeight="false" outlineLevel="0" collapsed="false">
      <c r="A13822" s="10" t="n">
        <v>13975</v>
      </c>
    </row>
    <row r="13823" customFormat="false" ht="15" hidden="false" customHeight="false" outlineLevel="0" collapsed="false">
      <c r="A13823" s="10" t="n">
        <v>13976</v>
      </c>
    </row>
    <row r="13824" customFormat="false" ht="15" hidden="false" customHeight="false" outlineLevel="0" collapsed="false">
      <c r="A13824" s="10" t="n">
        <v>13977</v>
      </c>
    </row>
    <row r="13825" customFormat="false" ht="15" hidden="false" customHeight="false" outlineLevel="0" collapsed="false">
      <c r="A13825" s="10" t="n">
        <v>13978</v>
      </c>
    </row>
    <row r="13826" customFormat="false" ht="15" hidden="false" customHeight="false" outlineLevel="0" collapsed="false">
      <c r="A13826" s="10" t="n">
        <v>13979</v>
      </c>
    </row>
    <row r="13827" customFormat="false" ht="15" hidden="false" customHeight="false" outlineLevel="0" collapsed="false">
      <c r="A13827" s="10" t="n">
        <v>13980</v>
      </c>
    </row>
    <row r="13828" customFormat="false" ht="15" hidden="false" customHeight="false" outlineLevel="0" collapsed="false">
      <c r="A13828" s="10" t="n">
        <v>13981</v>
      </c>
    </row>
    <row r="13829" customFormat="false" ht="15" hidden="false" customHeight="false" outlineLevel="0" collapsed="false">
      <c r="A13829" s="10" t="n">
        <v>13982</v>
      </c>
    </row>
    <row r="13830" customFormat="false" ht="15" hidden="false" customHeight="false" outlineLevel="0" collapsed="false">
      <c r="A13830" s="10" t="n">
        <v>13983</v>
      </c>
    </row>
    <row r="13831" customFormat="false" ht="15" hidden="false" customHeight="false" outlineLevel="0" collapsed="false">
      <c r="A13831" s="10" t="n">
        <v>13984</v>
      </c>
    </row>
    <row r="13832" customFormat="false" ht="15" hidden="false" customHeight="false" outlineLevel="0" collapsed="false">
      <c r="A13832" s="10" t="n">
        <v>13985</v>
      </c>
    </row>
    <row r="13833" customFormat="false" ht="15" hidden="false" customHeight="false" outlineLevel="0" collapsed="false">
      <c r="A13833" s="10" t="n">
        <v>13986</v>
      </c>
    </row>
    <row r="13834" customFormat="false" ht="15" hidden="false" customHeight="false" outlineLevel="0" collapsed="false">
      <c r="A13834" s="10" t="n">
        <v>13987</v>
      </c>
    </row>
    <row r="13835" customFormat="false" ht="15" hidden="false" customHeight="false" outlineLevel="0" collapsed="false">
      <c r="A13835" s="10" t="n">
        <v>13988</v>
      </c>
    </row>
    <row r="13836" customFormat="false" ht="15" hidden="false" customHeight="false" outlineLevel="0" collapsed="false">
      <c r="A13836" s="10" t="n">
        <v>13989</v>
      </c>
    </row>
    <row r="13837" customFormat="false" ht="15" hidden="false" customHeight="false" outlineLevel="0" collapsed="false">
      <c r="A13837" s="10" t="n">
        <v>13990</v>
      </c>
    </row>
    <row r="13838" customFormat="false" ht="15" hidden="false" customHeight="false" outlineLevel="0" collapsed="false">
      <c r="A13838" s="10" t="n">
        <v>13991</v>
      </c>
    </row>
    <row r="13839" customFormat="false" ht="15" hidden="false" customHeight="false" outlineLevel="0" collapsed="false">
      <c r="A13839" s="10" t="n">
        <v>13992</v>
      </c>
    </row>
    <row r="13840" customFormat="false" ht="15" hidden="false" customHeight="false" outlineLevel="0" collapsed="false">
      <c r="A13840" s="10" t="n">
        <v>13993</v>
      </c>
    </row>
    <row r="13841" customFormat="false" ht="15" hidden="false" customHeight="false" outlineLevel="0" collapsed="false">
      <c r="A13841" s="10" t="n">
        <v>13994</v>
      </c>
    </row>
    <row r="13842" customFormat="false" ht="15" hidden="false" customHeight="false" outlineLevel="0" collapsed="false">
      <c r="A13842" s="10" t="n">
        <v>13995</v>
      </c>
    </row>
    <row r="13843" customFormat="false" ht="15" hidden="false" customHeight="false" outlineLevel="0" collapsed="false">
      <c r="A13843" s="10" t="n">
        <v>13996</v>
      </c>
    </row>
    <row r="13844" customFormat="false" ht="15" hidden="false" customHeight="false" outlineLevel="0" collapsed="false">
      <c r="A13844" s="10" t="n">
        <v>13997</v>
      </c>
    </row>
    <row r="13845" customFormat="false" ht="15" hidden="false" customHeight="false" outlineLevel="0" collapsed="false">
      <c r="A13845" s="10" t="n">
        <v>13998</v>
      </c>
    </row>
    <row r="13846" customFormat="false" ht="15" hidden="false" customHeight="false" outlineLevel="0" collapsed="false">
      <c r="A13846" s="10" t="n">
        <v>13999</v>
      </c>
    </row>
    <row r="13847" customFormat="false" ht="15" hidden="false" customHeight="false" outlineLevel="0" collapsed="false">
      <c r="A13847" s="10" t="n">
        <v>14000</v>
      </c>
    </row>
    <row r="13848" customFormat="false" ht="15" hidden="false" customHeight="false" outlineLevel="0" collapsed="false">
      <c r="A13848" s="10" t="n">
        <v>14001</v>
      </c>
    </row>
    <row r="13849" customFormat="false" ht="15" hidden="false" customHeight="false" outlineLevel="0" collapsed="false">
      <c r="A13849" s="10" t="n">
        <v>14002</v>
      </c>
    </row>
    <row r="13850" customFormat="false" ht="15" hidden="false" customHeight="false" outlineLevel="0" collapsed="false">
      <c r="A13850" s="10" t="n">
        <v>14003</v>
      </c>
    </row>
    <row r="13851" customFormat="false" ht="15" hidden="false" customHeight="false" outlineLevel="0" collapsed="false">
      <c r="A13851" s="10" t="n">
        <v>14004</v>
      </c>
    </row>
    <row r="13852" customFormat="false" ht="15" hidden="false" customHeight="false" outlineLevel="0" collapsed="false">
      <c r="A13852" s="10" t="n">
        <v>14005</v>
      </c>
    </row>
    <row r="13853" customFormat="false" ht="15" hidden="false" customHeight="false" outlineLevel="0" collapsed="false">
      <c r="A13853" s="10" t="n">
        <v>14006</v>
      </c>
    </row>
    <row r="13854" customFormat="false" ht="15" hidden="false" customHeight="false" outlineLevel="0" collapsed="false">
      <c r="A13854" s="10" t="n">
        <v>14007</v>
      </c>
    </row>
    <row r="13855" customFormat="false" ht="15" hidden="false" customHeight="false" outlineLevel="0" collapsed="false">
      <c r="A13855" s="10" t="n">
        <v>14008</v>
      </c>
    </row>
    <row r="13856" customFormat="false" ht="15" hidden="false" customHeight="false" outlineLevel="0" collapsed="false">
      <c r="A13856" s="10" t="n">
        <v>14009</v>
      </c>
    </row>
    <row r="13857" customFormat="false" ht="15" hidden="false" customHeight="false" outlineLevel="0" collapsed="false">
      <c r="A13857" s="10" t="n">
        <v>14010</v>
      </c>
    </row>
    <row r="13858" customFormat="false" ht="15" hidden="false" customHeight="false" outlineLevel="0" collapsed="false">
      <c r="A13858" s="10" t="n">
        <v>14011</v>
      </c>
    </row>
    <row r="13859" customFormat="false" ht="15" hidden="false" customHeight="false" outlineLevel="0" collapsed="false">
      <c r="A13859" s="10" t="n">
        <v>14012</v>
      </c>
    </row>
    <row r="13860" customFormat="false" ht="15" hidden="false" customHeight="false" outlineLevel="0" collapsed="false">
      <c r="A13860" s="10" t="n">
        <v>14013</v>
      </c>
    </row>
    <row r="13861" customFormat="false" ht="15" hidden="false" customHeight="false" outlineLevel="0" collapsed="false">
      <c r="A13861" s="10" t="n">
        <v>14014</v>
      </c>
    </row>
    <row r="13862" customFormat="false" ht="15" hidden="false" customHeight="false" outlineLevel="0" collapsed="false">
      <c r="A13862" s="10" t="n">
        <v>14015</v>
      </c>
    </row>
    <row r="13863" customFormat="false" ht="15" hidden="false" customHeight="false" outlineLevel="0" collapsed="false">
      <c r="A13863" s="10" t="n">
        <v>14016</v>
      </c>
    </row>
    <row r="13864" customFormat="false" ht="15" hidden="false" customHeight="false" outlineLevel="0" collapsed="false">
      <c r="A13864" s="10" t="n">
        <v>14017</v>
      </c>
    </row>
    <row r="13865" customFormat="false" ht="15" hidden="false" customHeight="false" outlineLevel="0" collapsed="false">
      <c r="A13865" s="10" t="n">
        <v>14018</v>
      </c>
    </row>
    <row r="13866" customFormat="false" ht="15" hidden="false" customHeight="false" outlineLevel="0" collapsed="false">
      <c r="A13866" s="10" t="n">
        <v>14019</v>
      </c>
    </row>
    <row r="13867" customFormat="false" ht="15" hidden="false" customHeight="false" outlineLevel="0" collapsed="false">
      <c r="A13867" s="10" t="n">
        <v>14020</v>
      </c>
    </row>
    <row r="13868" customFormat="false" ht="15" hidden="false" customHeight="false" outlineLevel="0" collapsed="false">
      <c r="A13868" s="10" t="n">
        <v>14021</v>
      </c>
    </row>
    <row r="13869" customFormat="false" ht="15" hidden="false" customHeight="false" outlineLevel="0" collapsed="false">
      <c r="A13869" s="10" t="n">
        <v>14022</v>
      </c>
    </row>
    <row r="13870" customFormat="false" ht="15" hidden="false" customHeight="false" outlineLevel="0" collapsed="false">
      <c r="A13870" s="10" t="n">
        <v>14023</v>
      </c>
    </row>
    <row r="13871" customFormat="false" ht="15" hidden="false" customHeight="false" outlineLevel="0" collapsed="false">
      <c r="A13871" s="10" t="n">
        <v>14024</v>
      </c>
    </row>
    <row r="13872" customFormat="false" ht="15" hidden="false" customHeight="false" outlineLevel="0" collapsed="false">
      <c r="A13872" s="10" t="n">
        <v>14025</v>
      </c>
    </row>
    <row r="13873" customFormat="false" ht="15" hidden="false" customHeight="false" outlineLevel="0" collapsed="false">
      <c r="A13873" s="10" t="n">
        <v>14026</v>
      </c>
    </row>
    <row r="13874" customFormat="false" ht="15" hidden="false" customHeight="false" outlineLevel="0" collapsed="false">
      <c r="A13874" s="10" t="n">
        <v>14027</v>
      </c>
    </row>
    <row r="13875" customFormat="false" ht="15" hidden="false" customHeight="false" outlineLevel="0" collapsed="false">
      <c r="A13875" s="10" t="n">
        <v>14028</v>
      </c>
    </row>
    <row r="13876" customFormat="false" ht="15" hidden="false" customHeight="false" outlineLevel="0" collapsed="false">
      <c r="A13876" s="10" t="n">
        <v>14029</v>
      </c>
    </row>
    <row r="13877" customFormat="false" ht="15" hidden="false" customHeight="false" outlineLevel="0" collapsed="false">
      <c r="A13877" s="10" t="n">
        <v>14030</v>
      </c>
    </row>
    <row r="13878" customFormat="false" ht="15" hidden="false" customHeight="false" outlineLevel="0" collapsed="false">
      <c r="A13878" s="10" t="n">
        <v>14031</v>
      </c>
    </row>
    <row r="13879" customFormat="false" ht="15" hidden="false" customHeight="false" outlineLevel="0" collapsed="false">
      <c r="A13879" s="10" t="n">
        <v>14032</v>
      </c>
    </row>
    <row r="13880" customFormat="false" ht="15" hidden="false" customHeight="false" outlineLevel="0" collapsed="false">
      <c r="A13880" s="10" t="n">
        <v>14033</v>
      </c>
    </row>
    <row r="13881" customFormat="false" ht="15" hidden="false" customHeight="false" outlineLevel="0" collapsed="false">
      <c r="A13881" s="10" t="n">
        <v>14034</v>
      </c>
    </row>
    <row r="13882" customFormat="false" ht="15" hidden="false" customHeight="false" outlineLevel="0" collapsed="false">
      <c r="A13882" s="10" t="n">
        <v>14035</v>
      </c>
    </row>
    <row r="13883" customFormat="false" ht="15" hidden="false" customHeight="false" outlineLevel="0" collapsed="false">
      <c r="A13883" s="10" t="n">
        <v>14036</v>
      </c>
    </row>
    <row r="13884" customFormat="false" ht="15" hidden="false" customHeight="false" outlineLevel="0" collapsed="false">
      <c r="A13884" s="10" t="n">
        <v>14037</v>
      </c>
    </row>
    <row r="13885" customFormat="false" ht="15" hidden="false" customHeight="false" outlineLevel="0" collapsed="false">
      <c r="A13885" s="10" t="n">
        <v>14038</v>
      </c>
    </row>
    <row r="13886" customFormat="false" ht="15" hidden="false" customHeight="false" outlineLevel="0" collapsed="false">
      <c r="A13886" s="10" t="n">
        <v>14039</v>
      </c>
    </row>
    <row r="13887" customFormat="false" ht="15" hidden="false" customHeight="false" outlineLevel="0" collapsed="false">
      <c r="A13887" s="10" t="n">
        <v>14040</v>
      </c>
    </row>
    <row r="13888" customFormat="false" ht="15" hidden="false" customHeight="false" outlineLevel="0" collapsed="false">
      <c r="A13888" s="10" t="n">
        <v>14041</v>
      </c>
    </row>
    <row r="13889" customFormat="false" ht="15" hidden="false" customHeight="false" outlineLevel="0" collapsed="false">
      <c r="A13889" s="10" t="n">
        <v>14042</v>
      </c>
    </row>
    <row r="13890" customFormat="false" ht="15" hidden="false" customHeight="false" outlineLevel="0" collapsed="false">
      <c r="A13890" s="10" t="n">
        <v>14043</v>
      </c>
    </row>
    <row r="13891" customFormat="false" ht="15" hidden="false" customHeight="false" outlineLevel="0" collapsed="false">
      <c r="A13891" s="10" t="n">
        <v>14044</v>
      </c>
    </row>
    <row r="13892" customFormat="false" ht="15" hidden="false" customHeight="false" outlineLevel="0" collapsed="false">
      <c r="A13892" s="10" t="n">
        <v>14045</v>
      </c>
    </row>
    <row r="13893" customFormat="false" ht="15" hidden="false" customHeight="false" outlineLevel="0" collapsed="false">
      <c r="A13893" s="10" t="n">
        <v>14046</v>
      </c>
    </row>
    <row r="13894" customFormat="false" ht="15" hidden="false" customHeight="false" outlineLevel="0" collapsed="false">
      <c r="A13894" s="10" t="n">
        <v>14047</v>
      </c>
    </row>
    <row r="13895" customFormat="false" ht="15" hidden="false" customHeight="false" outlineLevel="0" collapsed="false">
      <c r="A13895" s="10" t="n">
        <v>14048</v>
      </c>
    </row>
    <row r="13896" customFormat="false" ht="15" hidden="false" customHeight="false" outlineLevel="0" collapsed="false">
      <c r="A13896" s="10" t="n">
        <v>14049</v>
      </c>
    </row>
    <row r="13897" customFormat="false" ht="15" hidden="false" customHeight="false" outlineLevel="0" collapsed="false">
      <c r="A13897" s="10" t="n">
        <v>14050</v>
      </c>
    </row>
    <row r="13898" customFormat="false" ht="15" hidden="false" customHeight="false" outlineLevel="0" collapsed="false">
      <c r="A13898" s="10" t="n">
        <v>14051</v>
      </c>
    </row>
    <row r="13899" customFormat="false" ht="15" hidden="false" customHeight="false" outlineLevel="0" collapsed="false">
      <c r="A13899" s="10" t="n">
        <v>14052</v>
      </c>
    </row>
    <row r="13900" customFormat="false" ht="15" hidden="false" customHeight="false" outlineLevel="0" collapsed="false">
      <c r="A13900" s="10" t="n">
        <v>14053</v>
      </c>
    </row>
    <row r="13901" customFormat="false" ht="15" hidden="false" customHeight="false" outlineLevel="0" collapsed="false">
      <c r="A13901" s="10" t="n">
        <v>14054</v>
      </c>
    </row>
    <row r="13902" customFormat="false" ht="15" hidden="false" customHeight="false" outlineLevel="0" collapsed="false">
      <c r="A13902" s="10" t="n">
        <v>14055</v>
      </c>
    </row>
    <row r="13903" customFormat="false" ht="15" hidden="false" customHeight="false" outlineLevel="0" collapsed="false">
      <c r="A13903" s="10" t="n">
        <v>14056</v>
      </c>
    </row>
    <row r="13904" customFormat="false" ht="15" hidden="false" customHeight="false" outlineLevel="0" collapsed="false">
      <c r="A13904" s="10" t="n">
        <v>14057</v>
      </c>
    </row>
    <row r="13905" customFormat="false" ht="15" hidden="false" customHeight="false" outlineLevel="0" collapsed="false">
      <c r="A13905" s="10" t="n">
        <v>14058</v>
      </c>
    </row>
    <row r="13906" customFormat="false" ht="15" hidden="false" customHeight="false" outlineLevel="0" collapsed="false">
      <c r="A13906" s="10" t="n">
        <v>14059</v>
      </c>
    </row>
    <row r="13907" customFormat="false" ht="15" hidden="false" customHeight="false" outlineLevel="0" collapsed="false">
      <c r="A13907" s="10" t="n">
        <v>14060</v>
      </c>
    </row>
    <row r="13908" customFormat="false" ht="15" hidden="false" customHeight="false" outlineLevel="0" collapsed="false">
      <c r="A13908" s="10" t="n">
        <v>14061</v>
      </c>
    </row>
    <row r="13909" customFormat="false" ht="15" hidden="false" customHeight="false" outlineLevel="0" collapsed="false">
      <c r="A13909" s="10" t="n">
        <v>14062</v>
      </c>
    </row>
    <row r="13910" customFormat="false" ht="15" hidden="false" customHeight="false" outlineLevel="0" collapsed="false">
      <c r="A13910" s="10" t="n">
        <v>14063</v>
      </c>
    </row>
    <row r="13911" customFormat="false" ht="15" hidden="false" customHeight="false" outlineLevel="0" collapsed="false">
      <c r="A13911" s="10" t="n">
        <v>14064</v>
      </c>
    </row>
    <row r="13912" customFormat="false" ht="15" hidden="false" customHeight="false" outlineLevel="0" collapsed="false">
      <c r="A13912" s="10" t="n">
        <v>14065</v>
      </c>
    </row>
    <row r="13913" customFormat="false" ht="15" hidden="false" customHeight="false" outlineLevel="0" collapsed="false">
      <c r="A13913" s="10" t="n">
        <v>14066</v>
      </c>
    </row>
    <row r="13914" customFormat="false" ht="15" hidden="false" customHeight="false" outlineLevel="0" collapsed="false">
      <c r="A13914" s="10" t="n">
        <v>14067</v>
      </c>
    </row>
    <row r="13915" customFormat="false" ht="15" hidden="false" customHeight="false" outlineLevel="0" collapsed="false">
      <c r="A13915" s="10" t="n">
        <v>14068</v>
      </c>
    </row>
    <row r="13916" customFormat="false" ht="15" hidden="false" customHeight="false" outlineLevel="0" collapsed="false">
      <c r="A13916" s="10" t="n">
        <v>14069</v>
      </c>
    </row>
    <row r="13917" customFormat="false" ht="15" hidden="false" customHeight="false" outlineLevel="0" collapsed="false">
      <c r="A13917" s="10" t="n">
        <v>14070</v>
      </c>
    </row>
    <row r="13918" customFormat="false" ht="15" hidden="false" customHeight="false" outlineLevel="0" collapsed="false">
      <c r="A13918" s="10" t="n">
        <v>14071</v>
      </c>
    </row>
    <row r="13919" customFormat="false" ht="15" hidden="false" customHeight="false" outlineLevel="0" collapsed="false">
      <c r="A13919" s="10" t="n">
        <v>14072</v>
      </c>
    </row>
    <row r="13920" customFormat="false" ht="15" hidden="false" customHeight="false" outlineLevel="0" collapsed="false">
      <c r="A13920" s="10" t="n">
        <v>14073</v>
      </c>
    </row>
    <row r="13921" customFormat="false" ht="15" hidden="false" customHeight="false" outlineLevel="0" collapsed="false">
      <c r="A13921" s="10" t="n">
        <v>14074</v>
      </c>
    </row>
    <row r="13922" customFormat="false" ht="15" hidden="false" customHeight="false" outlineLevel="0" collapsed="false">
      <c r="A13922" s="10" t="n">
        <v>14075</v>
      </c>
    </row>
    <row r="13923" customFormat="false" ht="15" hidden="false" customHeight="false" outlineLevel="0" collapsed="false">
      <c r="A13923" s="10" t="n">
        <v>14076</v>
      </c>
    </row>
    <row r="13924" customFormat="false" ht="15" hidden="false" customHeight="false" outlineLevel="0" collapsed="false">
      <c r="A13924" s="10" t="n">
        <v>14077</v>
      </c>
    </row>
    <row r="13925" customFormat="false" ht="15" hidden="false" customHeight="false" outlineLevel="0" collapsed="false">
      <c r="A13925" s="10" t="n">
        <v>14078</v>
      </c>
    </row>
    <row r="13926" customFormat="false" ht="15" hidden="false" customHeight="false" outlineLevel="0" collapsed="false">
      <c r="A13926" s="10" t="n">
        <v>14079</v>
      </c>
    </row>
    <row r="13927" customFormat="false" ht="15" hidden="false" customHeight="false" outlineLevel="0" collapsed="false">
      <c r="A13927" s="10" t="n">
        <v>14080</v>
      </c>
    </row>
    <row r="13928" customFormat="false" ht="15" hidden="false" customHeight="false" outlineLevel="0" collapsed="false">
      <c r="A13928" s="10" t="n">
        <v>14081</v>
      </c>
    </row>
    <row r="13929" customFormat="false" ht="15" hidden="false" customHeight="false" outlineLevel="0" collapsed="false">
      <c r="A13929" s="10" t="n">
        <v>14082</v>
      </c>
    </row>
    <row r="13930" customFormat="false" ht="15" hidden="false" customHeight="false" outlineLevel="0" collapsed="false">
      <c r="A13930" s="10" t="n">
        <v>14083</v>
      </c>
    </row>
    <row r="13931" customFormat="false" ht="15" hidden="false" customHeight="false" outlineLevel="0" collapsed="false">
      <c r="A13931" s="10" t="n">
        <v>14084</v>
      </c>
    </row>
    <row r="13932" customFormat="false" ht="15" hidden="false" customHeight="false" outlineLevel="0" collapsed="false">
      <c r="A13932" s="10" t="n">
        <v>14085</v>
      </c>
    </row>
    <row r="13933" customFormat="false" ht="15" hidden="false" customHeight="false" outlineLevel="0" collapsed="false">
      <c r="A13933" s="10" t="n">
        <v>14086</v>
      </c>
    </row>
    <row r="13934" customFormat="false" ht="15" hidden="false" customHeight="false" outlineLevel="0" collapsed="false">
      <c r="A13934" s="10" t="n">
        <v>14087</v>
      </c>
    </row>
    <row r="13935" customFormat="false" ht="15" hidden="false" customHeight="false" outlineLevel="0" collapsed="false">
      <c r="A13935" s="10" t="n">
        <v>14088</v>
      </c>
    </row>
    <row r="13936" customFormat="false" ht="15" hidden="false" customHeight="false" outlineLevel="0" collapsed="false">
      <c r="A13936" s="10" t="n">
        <v>14089</v>
      </c>
    </row>
    <row r="13937" customFormat="false" ht="15" hidden="false" customHeight="false" outlineLevel="0" collapsed="false">
      <c r="A13937" s="10" t="n">
        <v>14090</v>
      </c>
    </row>
    <row r="13938" customFormat="false" ht="15" hidden="false" customHeight="false" outlineLevel="0" collapsed="false">
      <c r="A13938" s="10" t="n">
        <v>14091</v>
      </c>
    </row>
    <row r="13939" customFormat="false" ht="15" hidden="false" customHeight="false" outlineLevel="0" collapsed="false">
      <c r="A13939" s="10" t="n">
        <v>14092</v>
      </c>
    </row>
    <row r="13940" customFormat="false" ht="15" hidden="false" customHeight="false" outlineLevel="0" collapsed="false">
      <c r="A13940" s="10" t="n">
        <v>14093</v>
      </c>
    </row>
    <row r="13941" customFormat="false" ht="15" hidden="false" customHeight="false" outlineLevel="0" collapsed="false">
      <c r="A13941" s="10" t="n">
        <v>14094</v>
      </c>
    </row>
    <row r="13942" customFormat="false" ht="15" hidden="false" customHeight="false" outlineLevel="0" collapsed="false">
      <c r="A13942" s="10" t="n">
        <v>14095</v>
      </c>
    </row>
    <row r="13943" customFormat="false" ht="15" hidden="false" customHeight="false" outlineLevel="0" collapsed="false">
      <c r="A13943" s="10" t="n">
        <v>14096</v>
      </c>
    </row>
    <row r="13944" customFormat="false" ht="15" hidden="false" customHeight="false" outlineLevel="0" collapsed="false">
      <c r="A13944" s="10" t="n">
        <v>14097</v>
      </c>
    </row>
    <row r="13945" customFormat="false" ht="15" hidden="false" customHeight="false" outlineLevel="0" collapsed="false">
      <c r="A13945" s="10" t="n">
        <v>14098</v>
      </c>
    </row>
    <row r="13946" customFormat="false" ht="15" hidden="false" customHeight="false" outlineLevel="0" collapsed="false">
      <c r="A13946" s="10" t="n">
        <v>14099</v>
      </c>
    </row>
    <row r="13947" customFormat="false" ht="15" hidden="false" customHeight="false" outlineLevel="0" collapsed="false">
      <c r="A13947" s="10" t="n">
        <v>14100</v>
      </c>
    </row>
    <row r="13948" customFormat="false" ht="15" hidden="false" customHeight="false" outlineLevel="0" collapsed="false">
      <c r="A13948" s="10" t="n">
        <v>14101</v>
      </c>
    </row>
    <row r="13949" customFormat="false" ht="15" hidden="false" customHeight="false" outlineLevel="0" collapsed="false">
      <c r="A13949" s="10" t="n">
        <v>14102</v>
      </c>
    </row>
    <row r="13950" customFormat="false" ht="15" hidden="false" customHeight="false" outlineLevel="0" collapsed="false">
      <c r="A13950" s="10" t="n">
        <v>14103</v>
      </c>
    </row>
    <row r="13951" customFormat="false" ht="15" hidden="false" customHeight="false" outlineLevel="0" collapsed="false">
      <c r="A13951" s="10" t="n">
        <v>14104</v>
      </c>
    </row>
    <row r="13952" customFormat="false" ht="15" hidden="false" customHeight="false" outlineLevel="0" collapsed="false">
      <c r="A13952" s="10" t="n">
        <v>14105</v>
      </c>
    </row>
    <row r="13953" customFormat="false" ht="15" hidden="false" customHeight="false" outlineLevel="0" collapsed="false">
      <c r="A13953" s="10" t="n">
        <v>14106</v>
      </c>
    </row>
    <row r="13954" customFormat="false" ht="15" hidden="false" customHeight="false" outlineLevel="0" collapsed="false">
      <c r="A13954" s="10" t="n">
        <v>14107</v>
      </c>
    </row>
    <row r="13955" customFormat="false" ht="15" hidden="false" customHeight="false" outlineLevel="0" collapsed="false">
      <c r="A13955" s="10" t="n">
        <v>14108</v>
      </c>
    </row>
    <row r="13956" customFormat="false" ht="15" hidden="false" customHeight="false" outlineLevel="0" collapsed="false">
      <c r="A13956" s="10" t="n">
        <v>14109</v>
      </c>
    </row>
    <row r="13957" customFormat="false" ht="15" hidden="false" customHeight="false" outlineLevel="0" collapsed="false">
      <c r="A13957" s="10" t="n">
        <v>14110</v>
      </c>
    </row>
    <row r="13958" customFormat="false" ht="15" hidden="false" customHeight="false" outlineLevel="0" collapsed="false">
      <c r="A13958" s="10" t="n">
        <v>14111</v>
      </c>
    </row>
    <row r="13959" customFormat="false" ht="15" hidden="false" customHeight="false" outlineLevel="0" collapsed="false">
      <c r="A13959" s="10" t="n">
        <v>14112</v>
      </c>
    </row>
    <row r="13960" customFormat="false" ht="15" hidden="false" customHeight="false" outlineLevel="0" collapsed="false">
      <c r="A13960" s="10" t="n">
        <v>14113</v>
      </c>
    </row>
    <row r="13961" customFormat="false" ht="15" hidden="false" customHeight="false" outlineLevel="0" collapsed="false">
      <c r="A13961" s="10" t="n">
        <v>14114</v>
      </c>
    </row>
    <row r="13962" customFormat="false" ht="15" hidden="false" customHeight="false" outlineLevel="0" collapsed="false">
      <c r="A13962" s="10" t="n">
        <v>14115</v>
      </c>
    </row>
    <row r="13963" customFormat="false" ht="15" hidden="false" customHeight="false" outlineLevel="0" collapsed="false">
      <c r="A13963" s="10" t="n">
        <v>14116</v>
      </c>
    </row>
    <row r="13964" customFormat="false" ht="15" hidden="false" customHeight="false" outlineLevel="0" collapsed="false">
      <c r="A13964" s="10" t="n">
        <v>14117</v>
      </c>
    </row>
    <row r="13965" customFormat="false" ht="15" hidden="false" customHeight="false" outlineLevel="0" collapsed="false">
      <c r="A13965" s="10" t="n">
        <v>14118</v>
      </c>
    </row>
    <row r="13966" customFormat="false" ht="15" hidden="false" customHeight="false" outlineLevel="0" collapsed="false">
      <c r="A13966" s="10" t="n">
        <v>14119</v>
      </c>
    </row>
    <row r="13967" customFormat="false" ht="15" hidden="false" customHeight="false" outlineLevel="0" collapsed="false">
      <c r="A13967" s="10" t="n">
        <v>14120</v>
      </c>
    </row>
    <row r="13968" customFormat="false" ht="15" hidden="false" customHeight="false" outlineLevel="0" collapsed="false">
      <c r="A13968" s="10" t="n">
        <v>14121</v>
      </c>
    </row>
    <row r="13969" customFormat="false" ht="15" hidden="false" customHeight="false" outlineLevel="0" collapsed="false">
      <c r="A13969" s="10" t="n">
        <v>14122</v>
      </c>
    </row>
    <row r="13970" customFormat="false" ht="15" hidden="false" customHeight="false" outlineLevel="0" collapsed="false">
      <c r="A13970" s="10" t="n">
        <v>14123</v>
      </c>
    </row>
    <row r="13971" customFormat="false" ht="15" hidden="false" customHeight="false" outlineLevel="0" collapsed="false">
      <c r="A13971" s="10" t="n">
        <v>14124</v>
      </c>
    </row>
    <row r="13972" customFormat="false" ht="15" hidden="false" customHeight="false" outlineLevel="0" collapsed="false">
      <c r="A13972" s="10" t="n">
        <v>14125</v>
      </c>
    </row>
    <row r="13973" customFormat="false" ht="15" hidden="false" customHeight="false" outlineLevel="0" collapsed="false">
      <c r="A13973" s="10" t="n">
        <v>14126</v>
      </c>
    </row>
    <row r="13974" customFormat="false" ht="15" hidden="false" customHeight="false" outlineLevel="0" collapsed="false">
      <c r="A13974" s="10" t="n">
        <v>14127</v>
      </c>
    </row>
    <row r="13975" customFormat="false" ht="15" hidden="false" customHeight="false" outlineLevel="0" collapsed="false">
      <c r="A13975" s="10" t="n">
        <v>14128</v>
      </c>
    </row>
    <row r="13976" customFormat="false" ht="15" hidden="false" customHeight="false" outlineLevel="0" collapsed="false">
      <c r="A13976" s="10" t="n">
        <v>14129</v>
      </c>
    </row>
    <row r="13977" customFormat="false" ht="15" hidden="false" customHeight="false" outlineLevel="0" collapsed="false">
      <c r="A13977" s="10" t="n">
        <v>14130</v>
      </c>
    </row>
    <row r="13978" customFormat="false" ht="15" hidden="false" customHeight="false" outlineLevel="0" collapsed="false">
      <c r="A13978" s="10" t="n">
        <v>14131</v>
      </c>
    </row>
    <row r="13979" customFormat="false" ht="15" hidden="false" customHeight="false" outlineLevel="0" collapsed="false">
      <c r="A13979" s="10" t="n">
        <v>14132</v>
      </c>
    </row>
    <row r="13980" customFormat="false" ht="15" hidden="false" customHeight="false" outlineLevel="0" collapsed="false">
      <c r="A13980" s="10" t="n">
        <v>14133</v>
      </c>
    </row>
    <row r="13981" customFormat="false" ht="15" hidden="false" customHeight="false" outlineLevel="0" collapsed="false">
      <c r="A13981" s="10" t="n">
        <v>14134</v>
      </c>
    </row>
    <row r="13982" customFormat="false" ht="15" hidden="false" customHeight="false" outlineLevel="0" collapsed="false">
      <c r="A13982" s="10" t="n">
        <v>14135</v>
      </c>
    </row>
    <row r="13983" customFormat="false" ht="15" hidden="false" customHeight="false" outlineLevel="0" collapsed="false">
      <c r="A13983" s="10" t="n">
        <v>14136</v>
      </c>
    </row>
    <row r="13984" customFormat="false" ht="15" hidden="false" customHeight="false" outlineLevel="0" collapsed="false">
      <c r="A13984" s="10" t="n">
        <v>14137</v>
      </c>
    </row>
    <row r="13985" customFormat="false" ht="15" hidden="false" customHeight="false" outlineLevel="0" collapsed="false">
      <c r="A13985" s="10" t="n">
        <v>14138</v>
      </c>
    </row>
    <row r="13986" customFormat="false" ht="15" hidden="false" customHeight="false" outlineLevel="0" collapsed="false">
      <c r="A13986" s="10" t="n">
        <v>14139</v>
      </c>
    </row>
    <row r="13987" customFormat="false" ht="15" hidden="false" customHeight="false" outlineLevel="0" collapsed="false">
      <c r="A13987" s="10" t="n">
        <v>14140</v>
      </c>
    </row>
    <row r="13988" customFormat="false" ht="15" hidden="false" customHeight="false" outlineLevel="0" collapsed="false">
      <c r="A13988" s="10" t="n">
        <v>14141</v>
      </c>
    </row>
    <row r="13989" customFormat="false" ht="15" hidden="false" customHeight="false" outlineLevel="0" collapsed="false">
      <c r="A13989" s="10" t="n">
        <v>14142</v>
      </c>
    </row>
    <row r="13990" customFormat="false" ht="15" hidden="false" customHeight="false" outlineLevel="0" collapsed="false">
      <c r="A13990" s="10" t="n">
        <v>14143</v>
      </c>
    </row>
    <row r="13991" customFormat="false" ht="15" hidden="false" customHeight="false" outlineLevel="0" collapsed="false">
      <c r="A13991" s="10" t="n">
        <v>14144</v>
      </c>
    </row>
    <row r="13992" customFormat="false" ht="15" hidden="false" customHeight="false" outlineLevel="0" collapsed="false">
      <c r="A13992" s="10" t="n">
        <v>14145</v>
      </c>
    </row>
    <row r="13993" customFormat="false" ht="15" hidden="false" customHeight="false" outlineLevel="0" collapsed="false">
      <c r="A13993" s="10" t="n">
        <v>14146</v>
      </c>
    </row>
    <row r="13994" customFormat="false" ht="15" hidden="false" customHeight="false" outlineLevel="0" collapsed="false">
      <c r="A13994" s="10" t="n">
        <v>14147</v>
      </c>
    </row>
    <row r="13995" customFormat="false" ht="15" hidden="false" customHeight="false" outlineLevel="0" collapsed="false">
      <c r="A13995" s="10" t="n">
        <v>14148</v>
      </c>
    </row>
    <row r="13996" customFormat="false" ht="15" hidden="false" customHeight="false" outlineLevel="0" collapsed="false">
      <c r="A13996" s="10" t="n">
        <v>14149</v>
      </c>
    </row>
    <row r="13997" customFormat="false" ht="15" hidden="false" customHeight="false" outlineLevel="0" collapsed="false">
      <c r="A13997" s="10" t="n">
        <v>14150</v>
      </c>
    </row>
    <row r="13998" customFormat="false" ht="15" hidden="false" customHeight="false" outlineLevel="0" collapsed="false">
      <c r="A13998" s="10" t="n">
        <v>14151</v>
      </c>
    </row>
    <row r="13999" customFormat="false" ht="15" hidden="false" customHeight="false" outlineLevel="0" collapsed="false">
      <c r="A13999" s="10" t="n">
        <v>14152</v>
      </c>
    </row>
    <row r="14000" customFormat="false" ht="15" hidden="false" customHeight="false" outlineLevel="0" collapsed="false">
      <c r="A14000" s="10" t="n">
        <v>14153</v>
      </c>
    </row>
    <row r="14001" customFormat="false" ht="15" hidden="false" customHeight="false" outlineLevel="0" collapsed="false">
      <c r="A14001" s="10" t="n">
        <v>14154</v>
      </c>
    </row>
    <row r="14002" customFormat="false" ht="15" hidden="false" customHeight="false" outlineLevel="0" collapsed="false">
      <c r="A14002" s="10" t="n">
        <v>14155</v>
      </c>
    </row>
    <row r="14003" customFormat="false" ht="15" hidden="false" customHeight="false" outlineLevel="0" collapsed="false">
      <c r="A14003" s="10" t="n">
        <v>14156</v>
      </c>
    </row>
    <row r="14004" customFormat="false" ht="15" hidden="false" customHeight="false" outlineLevel="0" collapsed="false">
      <c r="A14004" s="10" t="n">
        <v>14157</v>
      </c>
    </row>
    <row r="14005" customFormat="false" ht="15" hidden="false" customHeight="false" outlineLevel="0" collapsed="false">
      <c r="A14005" s="10" t="n">
        <v>14158</v>
      </c>
    </row>
    <row r="14006" customFormat="false" ht="15" hidden="false" customHeight="false" outlineLevel="0" collapsed="false">
      <c r="A14006" s="10" t="n">
        <v>14159</v>
      </c>
    </row>
    <row r="14007" customFormat="false" ht="15" hidden="false" customHeight="false" outlineLevel="0" collapsed="false">
      <c r="A14007" s="10" t="n">
        <v>14160</v>
      </c>
    </row>
    <row r="14008" customFormat="false" ht="15" hidden="false" customHeight="false" outlineLevel="0" collapsed="false">
      <c r="A14008" s="10" t="n">
        <v>14161</v>
      </c>
    </row>
    <row r="14009" customFormat="false" ht="15" hidden="false" customHeight="false" outlineLevel="0" collapsed="false">
      <c r="A14009" s="10" t="n">
        <v>14162</v>
      </c>
    </row>
    <row r="14010" customFormat="false" ht="15" hidden="false" customHeight="false" outlineLevel="0" collapsed="false">
      <c r="A14010" s="10" t="n">
        <v>14163</v>
      </c>
    </row>
    <row r="14011" customFormat="false" ht="15" hidden="false" customHeight="false" outlineLevel="0" collapsed="false">
      <c r="A14011" s="10" t="n">
        <v>14164</v>
      </c>
    </row>
    <row r="14012" customFormat="false" ht="15" hidden="false" customHeight="false" outlineLevel="0" collapsed="false">
      <c r="A14012" s="10" t="n">
        <v>14165</v>
      </c>
    </row>
    <row r="14013" customFormat="false" ht="15" hidden="false" customHeight="false" outlineLevel="0" collapsed="false">
      <c r="A14013" s="10" t="n">
        <v>14166</v>
      </c>
    </row>
    <row r="14014" customFormat="false" ht="15" hidden="false" customHeight="false" outlineLevel="0" collapsed="false">
      <c r="A14014" s="10" t="n">
        <v>14167</v>
      </c>
    </row>
    <row r="14015" customFormat="false" ht="15" hidden="false" customHeight="false" outlineLevel="0" collapsed="false">
      <c r="A14015" s="10" t="n">
        <v>14168</v>
      </c>
    </row>
    <row r="14016" customFormat="false" ht="15" hidden="false" customHeight="false" outlineLevel="0" collapsed="false">
      <c r="A14016" s="10" t="n">
        <v>14169</v>
      </c>
    </row>
    <row r="14017" customFormat="false" ht="15" hidden="false" customHeight="false" outlineLevel="0" collapsed="false">
      <c r="A14017" s="10" t="n">
        <v>14170</v>
      </c>
    </row>
    <row r="14018" customFormat="false" ht="15" hidden="false" customHeight="false" outlineLevel="0" collapsed="false">
      <c r="A14018" s="10" t="n">
        <v>14171</v>
      </c>
    </row>
    <row r="14019" customFormat="false" ht="15" hidden="false" customHeight="false" outlineLevel="0" collapsed="false">
      <c r="A14019" s="10" t="n">
        <v>14172</v>
      </c>
    </row>
    <row r="14020" customFormat="false" ht="15" hidden="false" customHeight="false" outlineLevel="0" collapsed="false">
      <c r="A14020" s="10" t="n">
        <v>14173</v>
      </c>
    </row>
    <row r="14021" customFormat="false" ht="15" hidden="false" customHeight="false" outlineLevel="0" collapsed="false">
      <c r="A14021" s="10" t="n">
        <v>14174</v>
      </c>
    </row>
    <row r="14022" customFormat="false" ht="15" hidden="false" customHeight="false" outlineLevel="0" collapsed="false">
      <c r="A14022" s="10" t="n">
        <v>14175</v>
      </c>
    </row>
    <row r="14023" customFormat="false" ht="15" hidden="false" customHeight="false" outlineLevel="0" collapsed="false">
      <c r="A14023" s="10" t="n">
        <v>14176</v>
      </c>
    </row>
    <row r="14024" customFormat="false" ht="15" hidden="false" customHeight="false" outlineLevel="0" collapsed="false">
      <c r="A14024" s="10" t="n">
        <v>14177</v>
      </c>
    </row>
    <row r="14025" customFormat="false" ht="15" hidden="false" customHeight="false" outlineLevel="0" collapsed="false">
      <c r="A14025" s="10" t="n">
        <v>14178</v>
      </c>
    </row>
    <row r="14026" customFormat="false" ht="15" hidden="false" customHeight="false" outlineLevel="0" collapsed="false">
      <c r="A14026" s="10" t="n">
        <v>14179</v>
      </c>
    </row>
    <row r="14027" customFormat="false" ht="15" hidden="false" customHeight="false" outlineLevel="0" collapsed="false">
      <c r="A14027" s="10" t="n">
        <v>14180</v>
      </c>
    </row>
    <row r="14028" customFormat="false" ht="15" hidden="false" customHeight="false" outlineLevel="0" collapsed="false">
      <c r="A14028" s="10" t="n">
        <v>14181</v>
      </c>
    </row>
    <row r="14029" customFormat="false" ht="15" hidden="false" customHeight="false" outlineLevel="0" collapsed="false">
      <c r="A14029" s="10" t="n">
        <v>14182</v>
      </c>
    </row>
    <row r="14030" customFormat="false" ht="15" hidden="false" customHeight="false" outlineLevel="0" collapsed="false">
      <c r="A14030" s="10" t="n">
        <v>14183</v>
      </c>
    </row>
    <row r="14031" customFormat="false" ht="15" hidden="false" customHeight="false" outlineLevel="0" collapsed="false">
      <c r="A14031" s="10" t="n">
        <v>14184</v>
      </c>
    </row>
    <row r="14032" customFormat="false" ht="15" hidden="false" customHeight="false" outlineLevel="0" collapsed="false">
      <c r="A14032" s="10" t="n">
        <v>14185</v>
      </c>
    </row>
    <row r="14033" customFormat="false" ht="15" hidden="false" customHeight="false" outlineLevel="0" collapsed="false">
      <c r="A14033" s="10" t="n">
        <v>14186</v>
      </c>
    </row>
    <row r="14034" customFormat="false" ht="15" hidden="false" customHeight="false" outlineLevel="0" collapsed="false">
      <c r="A14034" s="10" t="n">
        <v>14187</v>
      </c>
    </row>
    <row r="14035" customFormat="false" ht="15" hidden="false" customHeight="false" outlineLevel="0" collapsed="false">
      <c r="A14035" s="10" t="n">
        <v>14188</v>
      </c>
    </row>
    <row r="14036" customFormat="false" ht="15" hidden="false" customHeight="false" outlineLevel="0" collapsed="false">
      <c r="A14036" s="10" t="n">
        <v>14189</v>
      </c>
    </row>
    <row r="14037" customFormat="false" ht="15" hidden="false" customHeight="false" outlineLevel="0" collapsed="false">
      <c r="A14037" s="10" t="n">
        <v>14190</v>
      </c>
    </row>
    <row r="14038" customFormat="false" ht="15" hidden="false" customHeight="false" outlineLevel="0" collapsed="false">
      <c r="A14038" s="10" t="n">
        <v>14191</v>
      </c>
    </row>
    <row r="14039" customFormat="false" ht="15" hidden="false" customHeight="false" outlineLevel="0" collapsed="false">
      <c r="A14039" s="10" t="n">
        <v>14192</v>
      </c>
    </row>
    <row r="14040" customFormat="false" ht="15" hidden="false" customHeight="false" outlineLevel="0" collapsed="false">
      <c r="A14040" s="10" t="n">
        <v>14193</v>
      </c>
    </row>
    <row r="14041" customFormat="false" ht="15" hidden="false" customHeight="false" outlineLevel="0" collapsed="false">
      <c r="A14041" s="10" t="n">
        <v>14194</v>
      </c>
    </row>
    <row r="14042" customFormat="false" ht="15" hidden="false" customHeight="false" outlineLevel="0" collapsed="false">
      <c r="A14042" s="10" t="n">
        <v>14195</v>
      </c>
    </row>
    <row r="14043" customFormat="false" ht="15" hidden="false" customHeight="false" outlineLevel="0" collapsed="false">
      <c r="A14043" s="10" t="n">
        <v>14196</v>
      </c>
    </row>
    <row r="14044" customFormat="false" ht="15" hidden="false" customHeight="false" outlineLevel="0" collapsed="false">
      <c r="A14044" s="10" t="n">
        <v>14197</v>
      </c>
    </row>
    <row r="14045" customFormat="false" ht="15" hidden="false" customHeight="false" outlineLevel="0" collapsed="false">
      <c r="A14045" s="10" t="n">
        <v>14198</v>
      </c>
    </row>
    <row r="14046" customFormat="false" ht="15" hidden="false" customHeight="false" outlineLevel="0" collapsed="false">
      <c r="A14046" s="10" t="n">
        <v>14199</v>
      </c>
    </row>
    <row r="14047" customFormat="false" ht="15" hidden="false" customHeight="false" outlineLevel="0" collapsed="false">
      <c r="A14047" s="10" t="n">
        <v>14200</v>
      </c>
    </row>
    <row r="14048" customFormat="false" ht="15" hidden="false" customHeight="false" outlineLevel="0" collapsed="false">
      <c r="A14048" s="10" t="n">
        <v>14201</v>
      </c>
    </row>
    <row r="14049" customFormat="false" ht="15" hidden="false" customHeight="false" outlineLevel="0" collapsed="false">
      <c r="A14049" s="10" t="n">
        <v>14202</v>
      </c>
    </row>
    <row r="14050" customFormat="false" ht="15" hidden="false" customHeight="false" outlineLevel="0" collapsed="false">
      <c r="A14050" s="10" t="n">
        <v>14203</v>
      </c>
    </row>
    <row r="14051" customFormat="false" ht="15" hidden="false" customHeight="false" outlineLevel="0" collapsed="false">
      <c r="A14051" s="10" t="n">
        <v>14204</v>
      </c>
    </row>
    <row r="14052" customFormat="false" ht="15" hidden="false" customHeight="false" outlineLevel="0" collapsed="false">
      <c r="A14052" s="10" t="n">
        <v>14205</v>
      </c>
    </row>
    <row r="14053" customFormat="false" ht="15" hidden="false" customHeight="false" outlineLevel="0" collapsed="false">
      <c r="A14053" s="10" t="n">
        <v>14206</v>
      </c>
    </row>
    <row r="14054" customFormat="false" ht="15" hidden="false" customHeight="false" outlineLevel="0" collapsed="false">
      <c r="A14054" s="10" t="n">
        <v>14207</v>
      </c>
    </row>
    <row r="14055" customFormat="false" ht="15" hidden="false" customHeight="false" outlineLevel="0" collapsed="false">
      <c r="A14055" s="10" t="n">
        <v>14208</v>
      </c>
    </row>
    <row r="14056" customFormat="false" ht="15" hidden="false" customHeight="false" outlineLevel="0" collapsed="false">
      <c r="A14056" s="10" t="n">
        <v>14209</v>
      </c>
    </row>
    <row r="14057" customFormat="false" ht="15" hidden="false" customHeight="false" outlineLevel="0" collapsed="false">
      <c r="A14057" s="10" t="n">
        <v>14210</v>
      </c>
    </row>
    <row r="14058" customFormat="false" ht="15" hidden="false" customHeight="false" outlineLevel="0" collapsed="false">
      <c r="A14058" s="10" t="n">
        <v>14211</v>
      </c>
    </row>
    <row r="14059" customFormat="false" ht="15" hidden="false" customHeight="false" outlineLevel="0" collapsed="false">
      <c r="A14059" s="10" t="n">
        <v>14212</v>
      </c>
    </row>
    <row r="14060" customFormat="false" ht="15" hidden="false" customHeight="false" outlineLevel="0" collapsed="false">
      <c r="A14060" s="10" t="n">
        <v>14213</v>
      </c>
    </row>
    <row r="14061" customFormat="false" ht="15" hidden="false" customHeight="false" outlineLevel="0" collapsed="false">
      <c r="A14061" s="10" t="n">
        <v>14214</v>
      </c>
    </row>
    <row r="14062" customFormat="false" ht="15" hidden="false" customHeight="false" outlineLevel="0" collapsed="false">
      <c r="A14062" s="10" t="n">
        <v>14215</v>
      </c>
    </row>
    <row r="14063" customFormat="false" ht="15" hidden="false" customHeight="false" outlineLevel="0" collapsed="false">
      <c r="A14063" s="10" t="n">
        <v>14216</v>
      </c>
    </row>
    <row r="14064" customFormat="false" ht="15" hidden="false" customHeight="false" outlineLevel="0" collapsed="false">
      <c r="A14064" s="10" t="n">
        <v>14217</v>
      </c>
    </row>
    <row r="14065" customFormat="false" ht="15" hidden="false" customHeight="false" outlineLevel="0" collapsed="false">
      <c r="A14065" s="10" t="n">
        <v>14218</v>
      </c>
    </row>
    <row r="14066" customFormat="false" ht="15" hidden="false" customHeight="false" outlineLevel="0" collapsed="false">
      <c r="A14066" s="10" t="n">
        <v>14219</v>
      </c>
    </row>
    <row r="14067" customFormat="false" ht="15" hidden="false" customHeight="false" outlineLevel="0" collapsed="false">
      <c r="A14067" s="10" t="n">
        <v>14220</v>
      </c>
    </row>
    <row r="14068" customFormat="false" ht="15" hidden="false" customHeight="false" outlineLevel="0" collapsed="false">
      <c r="A14068" s="10" t="n">
        <v>14221</v>
      </c>
    </row>
    <row r="14069" customFormat="false" ht="15" hidden="false" customHeight="false" outlineLevel="0" collapsed="false">
      <c r="A14069" s="10" t="n">
        <v>14222</v>
      </c>
    </row>
    <row r="14070" customFormat="false" ht="15" hidden="false" customHeight="false" outlineLevel="0" collapsed="false">
      <c r="A14070" s="10" t="n">
        <v>14223</v>
      </c>
    </row>
    <row r="14071" customFormat="false" ht="15" hidden="false" customHeight="false" outlineLevel="0" collapsed="false">
      <c r="A14071" s="10" t="n">
        <v>14224</v>
      </c>
    </row>
    <row r="14072" customFormat="false" ht="15" hidden="false" customHeight="false" outlineLevel="0" collapsed="false">
      <c r="A14072" s="10" t="n">
        <v>14225</v>
      </c>
    </row>
    <row r="14073" customFormat="false" ht="15" hidden="false" customHeight="false" outlineLevel="0" collapsed="false">
      <c r="A14073" s="10" t="n">
        <v>14226</v>
      </c>
    </row>
    <row r="14074" customFormat="false" ht="15" hidden="false" customHeight="false" outlineLevel="0" collapsed="false">
      <c r="A14074" s="10" t="n">
        <v>14227</v>
      </c>
    </row>
    <row r="14075" customFormat="false" ht="15" hidden="false" customHeight="false" outlineLevel="0" collapsed="false">
      <c r="A14075" s="10" t="n">
        <v>14228</v>
      </c>
    </row>
    <row r="14076" customFormat="false" ht="15" hidden="false" customHeight="false" outlineLevel="0" collapsed="false">
      <c r="A14076" s="10" t="n">
        <v>14229</v>
      </c>
    </row>
    <row r="14077" customFormat="false" ht="15" hidden="false" customHeight="false" outlineLevel="0" collapsed="false">
      <c r="A14077" s="10" t="n">
        <v>14230</v>
      </c>
    </row>
    <row r="14078" customFormat="false" ht="15" hidden="false" customHeight="false" outlineLevel="0" collapsed="false">
      <c r="A14078" s="10" t="n">
        <v>14231</v>
      </c>
    </row>
    <row r="14079" customFormat="false" ht="15" hidden="false" customHeight="false" outlineLevel="0" collapsed="false">
      <c r="A14079" s="10" t="n">
        <v>14232</v>
      </c>
    </row>
    <row r="14080" customFormat="false" ht="15" hidden="false" customHeight="false" outlineLevel="0" collapsed="false">
      <c r="A14080" s="10" t="n">
        <v>14233</v>
      </c>
    </row>
    <row r="14081" customFormat="false" ht="15" hidden="false" customHeight="false" outlineLevel="0" collapsed="false">
      <c r="A14081" s="10" t="n">
        <v>14234</v>
      </c>
    </row>
    <row r="14082" customFormat="false" ht="15" hidden="false" customHeight="false" outlineLevel="0" collapsed="false">
      <c r="A14082" s="10" t="n">
        <v>14235</v>
      </c>
    </row>
    <row r="14083" customFormat="false" ht="15" hidden="false" customHeight="false" outlineLevel="0" collapsed="false">
      <c r="A14083" s="10" t="n">
        <v>14236</v>
      </c>
    </row>
    <row r="14084" customFormat="false" ht="15" hidden="false" customHeight="false" outlineLevel="0" collapsed="false">
      <c r="A14084" s="10" t="n">
        <v>14237</v>
      </c>
    </row>
    <row r="14085" customFormat="false" ht="15" hidden="false" customHeight="false" outlineLevel="0" collapsed="false">
      <c r="A14085" s="10" t="n">
        <v>14238</v>
      </c>
    </row>
    <row r="14086" customFormat="false" ht="15" hidden="false" customHeight="false" outlineLevel="0" collapsed="false">
      <c r="A14086" s="10" t="n">
        <v>14239</v>
      </c>
    </row>
    <row r="14087" customFormat="false" ht="15" hidden="false" customHeight="false" outlineLevel="0" collapsed="false">
      <c r="A14087" s="10" t="n">
        <v>14240</v>
      </c>
    </row>
    <row r="14088" customFormat="false" ht="15" hidden="false" customHeight="false" outlineLevel="0" collapsed="false">
      <c r="A14088" s="10" t="n">
        <v>14241</v>
      </c>
    </row>
    <row r="14089" customFormat="false" ht="15" hidden="false" customHeight="false" outlineLevel="0" collapsed="false">
      <c r="A14089" s="10" t="n">
        <v>14242</v>
      </c>
    </row>
    <row r="14090" customFormat="false" ht="15" hidden="false" customHeight="false" outlineLevel="0" collapsed="false">
      <c r="A14090" s="10" t="n">
        <v>14243</v>
      </c>
    </row>
    <row r="14091" customFormat="false" ht="15" hidden="false" customHeight="false" outlineLevel="0" collapsed="false">
      <c r="A14091" s="10" t="n">
        <v>14244</v>
      </c>
    </row>
    <row r="14092" customFormat="false" ht="15" hidden="false" customHeight="false" outlineLevel="0" collapsed="false">
      <c r="A14092" s="10" t="n">
        <v>14245</v>
      </c>
    </row>
    <row r="14093" customFormat="false" ht="15" hidden="false" customHeight="false" outlineLevel="0" collapsed="false">
      <c r="A14093" s="10" t="n">
        <v>14246</v>
      </c>
    </row>
    <row r="14094" customFormat="false" ht="15" hidden="false" customHeight="false" outlineLevel="0" collapsed="false">
      <c r="A14094" s="10" t="n">
        <v>14247</v>
      </c>
    </row>
    <row r="14095" customFormat="false" ht="15" hidden="false" customHeight="false" outlineLevel="0" collapsed="false">
      <c r="A14095" s="10" t="n">
        <v>14248</v>
      </c>
    </row>
    <row r="14096" customFormat="false" ht="15" hidden="false" customHeight="false" outlineLevel="0" collapsed="false">
      <c r="A14096" s="10" t="n">
        <v>14249</v>
      </c>
    </row>
    <row r="14097" customFormat="false" ht="15" hidden="false" customHeight="false" outlineLevel="0" collapsed="false">
      <c r="A14097" s="10" t="n">
        <v>14250</v>
      </c>
    </row>
    <row r="14098" customFormat="false" ht="15" hidden="false" customHeight="false" outlineLevel="0" collapsed="false">
      <c r="A14098" s="10" t="n">
        <v>14251</v>
      </c>
    </row>
    <row r="14099" customFormat="false" ht="15" hidden="false" customHeight="false" outlineLevel="0" collapsed="false">
      <c r="A14099" s="10" t="n">
        <v>14252</v>
      </c>
    </row>
    <row r="14100" customFormat="false" ht="15" hidden="false" customHeight="false" outlineLevel="0" collapsed="false">
      <c r="A14100" s="10" t="n">
        <v>14253</v>
      </c>
    </row>
    <row r="14101" customFormat="false" ht="15" hidden="false" customHeight="false" outlineLevel="0" collapsed="false">
      <c r="A14101" s="10" t="n">
        <v>14254</v>
      </c>
    </row>
    <row r="14102" customFormat="false" ht="15" hidden="false" customHeight="false" outlineLevel="0" collapsed="false">
      <c r="A14102" s="10" t="n">
        <v>14255</v>
      </c>
    </row>
    <row r="14103" customFormat="false" ht="15" hidden="false" customHeight="false" outlineLevel="0" collapsed="false">
      <c r="A14103" s="10" t="n">
        <v>14256</v>
      </c>
    </row>
    <row r="14104" customFormat="false" ht="15" hidden="false" customHeight="false" outlineLevel="0" collapsed="false">
      <c r="A14104" s="10" t="n">
        <v>14257</v>
      </c>
    </row>
    <row r="14105" customFormat="false" ht="15" hidden="false" customHeight="false" outlineLevel="0" collapsed="false">
      <c r="A14105" s="10" t="n">
        <v>14258</v>
      </c>
    </row>
    <row r="14106" customFormat="false" ht="15" hidden="false" customHeight="false" outlineLevel="0" collapsed="false">
      <c r="A14106" s="10" t="n">
        <v>14259</v>
      </c>
    </row>
    <row r="14107" customFormat="false" ht="15" hidden="false" customHeight="false" outlineLevel="0" collapsed="false">
      <c r="A14107" s="10" t="n">
        <v>14260</v>
      </c>
    </row>
    <row r="14108" customFormat="false" ht="15" hidden="false" customHeight="false" outlineLevel="0" collapsed="false">
      <c r="A14108" s="10" t="n">
        <v>14261</v>
      </c>
    </row>
    <row r="14109" customFormat="false" ht="15" hidden="false" customHeight="false" outlineLevel="0" collapsed="false">
      <c r="A14109" s="10" t="n">
        <v>14262</v>
      </c>
    </row>
    <row r="14110" customFormat="false" ht="15" hidden="false" customHeight="false" outlineLevel="0" collapsed="false">
      <c r="A14110" s="10" t="n">
        <v>14263</v>
      </c>
    </row>
    <row r="14111" customFormat="false" ht="15" hidden="false" customHeight="false" outlineLevel="0" collapsed="false">
      <c r="A14111" s="10" t="n">
        <v>14264</v>
      </c>
    </row>
    <row r="14112" customFormat="false" ht="15" hidden="false" customHeight="false" outlineLevel="0" collapsed="false">
      <c r="A14112" s="10" t="n">
        <v>14265</v>
      </c>
    </row>
    <row r="14113" customFormat="false" ht="15" hidden="false" customHeight="false" outlineLevel="0" collapsed="false">
      <c r="A14113" s="10" t="n">
        <v>14266</v>
      </c>
    </row>
    <row r="14114" customFormat="false" ht="15" hidden="false" customHeight="false" outlineLevel="0" collapsed="false">
      <c r="A14114" s="10" t="n">
        <v>14267</v>
      </c>
    </row>
    <row r="14115" customFormat="false" ht="15" hidden="false" customHeight="false" outlineLevel="0" collapsed="false">
      <c r="A14115" s="10" t="n">
        <v>14268</v>
      </c>
    </row>
    <row r="14116" customFormat="false" ht="15" hidden="false" customHeight="false" outlineLevel="0" collapsed="false">
      <c r="A14116" s="10" t="n">
        <v>14269</v>
      </c>
    </row>
    <row r="14117" customFormat="false" ht="15" hidden="false" customHeight="false" outlineLevel="0" collapsed="false">
      <c r="A14117" s="10" t="n">
        <v>14270</v>
      </c>
    </row>
    <row r="14118" customFormat="false" ht="15" hidden="false" customHeight="false" outlineLevel="0" collapsed="false">
      <c r="A14118" s="10" t="n">
        <v>14271</v>
      </c>
    </row>
    <row r="14119" customFormat="false" ht="15" hidden="false" customHeight="false" outlineLevel="0" collapsed="false">
      <c r="A14119" s="10" t="n">
        <v>14272</v>
      </c>
    </row>
    <row r="14120" customFormat="false" ht="15" hidden="false" customHeight="false" outlineLevel="0" collapsed="false">
      <c r="A14120" s="10" t="n">
        <v>14273</v>
      </c>
    </row>
    <row r="14121" customFormat="false" ht="15" hidden="false" customHeight="false" outlineLevel="0" collapsed="false">
      <c r="A14121" s="10" t="n">
        <v>14274</v>
      </c>
    </row>
    <row r="14122" customFormat="false" ht="15" hidden="false" customHeight="false" outlineLevel="0" collapsed="false">
      <c r="A14122" s="10" t="n">
        <v>14275</v>
      </c>
    </row>
    <row r="14123" customFormat="false" ht="15" hidden="false" customHeight="false" outlineLevel="0" collapsed="false">
      <c r="A14123" s="10" t="n">
        <v>14276</v>
      </c>
    </row>
    <row r="14124" customFormat="false" ht="15" hidden="false" customHeight="false" outlineLevel="0" collapsed="false">
      <c r="A14124" s="10" t="n">
        <v>14277</v>
      </c>
    </row>
    <row r="14125" customFormat="false" ht="15" hidden="false" customHeight="false" outlineLevel="0" collapsed="false">
      <c r="A14125" s="10" t="n">
        <v>14278</v>
      </c>
    </row>
    <row r="14126" customFormat="false" ht="15" hidden="false" customHeight="false" outlineLevel="0" collapsed="false">
      <c r="A14126" s="10" t="n">
        <v>14279</v>
      </c>
    </row>
    <row r="14127" customFormat="false" ht="15" hidden="false" customHeight="false" outlineLevel="0" collapsed="false">
      <c r="A14127" s="10" t="n">
        <v>14280</v>
      </c>
    </row>
    <row r="14128" customFormat="false" ht="15" hidden="false" customHeight="false" outlineLevel="0" collapsed="false">
      <c r="A14128" s="10" t="n">
        <v>14281</v>
      </c>
    </row>
    <row r="14129" customFormat="false" ht="15" hidden="false" customHeight="false" outlineLevel="0" collapsed="false">
      <c r="A14129" s="10" t="n">
        <v>14282</v>
      </c>
    </row>
    <row r="14130" customFormat="false" ht="15" hidden="false" customHeight="false" outlineLevel="0" collapsed="false">
      <c r="A14130" s="10" t="n">
        <v>14283</v>
      </c>
    </row>
    <row r="14131" customFormat="false" ht="15" hidden="false" customHeight="false" outlineLevel="0" collapsed="false">
      <c r="A14131" s="10" t="n">
        <v>14284</v>
      </c>
    </row>
    <row r="14132" customFormat="false" ht="15" hidden="false" customHeight="false" outlineLevel="0" collapsed="false">
      <c r="A14132" s="10" t="n">
        <v>14285</v>
      </c>
    </row>
    <row r="14133" customFormat="false" ht="15" hidden="false" customHeight="false" outlineLevel="0" collapsed="false">
      <c r="A14133" s="10" t="n">
        <v>14286</v>
      </c>
    </row>
    <row r="14134" customFormat="false" ht="15" hidden="false" customHeight="false" outlineLevel="0" collapsed="false">
      <c r="A14134" s="10" t="n">
        <v>14287</v>
      </c>
    </row>
    <row r="14135" customFormat="false" ht="15" hidden="false" customHeight="false" outlineLevel="0" collapsed="false">
      <c r="A14135" s="10" t="n">
        <v>14288</v>
      </c>
    </row>
    <row r="14136" customFormat="false" ht="15" hidden="false" customHeight="false" outlineLevel="0" collapsed="false">
      <c r="A14136" s="10" t="n">
        <v>14289</v>
      </c>
    </row>
    <row r="14137" customFormat="false" ht="15" hidden="false" customHeight="false" outlineLevel="0" collapsed="false">
      <c r="A14137" s="10" t="n">
        <v>14290</v>
      </c>
    </row>
    <row r="14138" customFormat="false" ht="15" hidden="false" customHeight="false" outlineLevel="0" collapsed="false">
      <c r="A14138" s="10" t="n">
        <v>14291</v>
      </c>
    </row>
    <row r="14139" customFormat="false" ht="15" hidden="false" customHeight="false" outlineLevel="0" collapsed="false">
      <c r="A14139" s="10" t="n">
        <v>14292</v>
      </c>
    </row>
    <row r="14140" customFormat="false" ht="15" hidden="false" customHeight="false" outlineLevel="0" collapsed="false">
      <c r="A14140" s="10" t="n">
        <v>14293</v>
      </c>
    </row>
    <row r="14141" customFormat="false" ht="15" hidden="false" customHeight="false" outlineLevel="0" collapsed="false">
      <c r="A14141" s="10" t="n">
        <v>14294</v>
      </c>
    </row>
    <row r="14142" customFormat="false" ht="15" hidden="false" customHeight="false" outlineLevel="0" collapsed="false">
      <c r="A14142" s="10" t="n">
        <v>14295</v>
      </c>
    </row>
    <row r="14143" customFormat="false" ht="15" hidden="false" customHeight="false" outlineLevel="0" collapsed="false">
      <c r="A14143" s="10" t="n">
        <v>14296</v>
      </c>
    </row>
    <row r="14144" customFormat="false" ht="15" hidden="false" customHeight="false" outlineLevel="0" collapsed="false">
      <c r="A14144" s="10" t="n">
        <v>14297</v>
      </c>
    </row>
    <row r="14145" customFormat="false" ht="15" hidden="false" customHeight="false" outlineLevel="0" collapsed="false">
      <c r="A14145" s="10" t="n">
        <v>14298</v>
      </c>
    </row>
    <row r="14146" customFormat="false" ht="15" hidden="false" customHeight="false" outlineLevel="0" collapsed="false">
      <c r="A14146" s="10" t="n">
        <v>14299</v>
      </c>
    </row>
    <row r="14147" customFormat="false" ht="15" hidden="false" customHeight="false" outlineLevel="0" collapsed="false">
      <c r="A14147" s="10" t="n">
        <v>14300</v>
      </c>
    </row>
    <row r="14148" customFormat="false" ht="15" hidden="false" customHeight="false" outlineLevel="0" collapsed="false">
      <c r="A14148" s="10" t="n">
        <v>14301</v>
      </c>
    </row>
    <row r="14149" customFormat="false" ht="15" hidden="false" customHeight="false" outlineLevel="0" collapsed="false">
      <c r="A14149" s="10" t="n">
        <v>14302</v>
      </c>
    </row>
    <row r="14150" customFormat="false" ht="15" hidden="false" customHeight="false" outlineLevel="0" collapsed="false">
      <c r="A14150" s="10" t="n">
        <v>14303</v>
      </c>
    </row>
    <row r="14151" customFormat="false" ht="15" hidden="false" customHeight="false" outlineLevel="0" collapsed="false">
      <c r="A14151" s="10" t="n">
        <v>14304</v>
      </c>
    </row>
    <row r="14152" customFormat="false" ht="15" hidden="false" customHeight="false" outlineLevel="0" collapsed="false">
      <c r="A14152" s="10" t="n">
        <v>14305</v>
      </c>
    </row>
    <row r="14153" customFormat="false" ht="15" hidden="false" customHeight="false" outlineLevel="0" collapsed="false">
      <c r="A14153" s="10" t="n">
        <v>14306</v>
      </c>
    </row>
    <row r="14154" customFormat="false" ht="15" hidden="false" customHeight="false" outlineLevel="0" collapsed="false">
      <c r="A14154" s="10" t="n">
        <v>14307</v>
      </c>
    </row>
    <row r="14155" customFormat="false" ht="15" hidden="false" customHeight="false" outlineLevel="0" collapsed="false">
      <c r="A14155" s="10" t="n">
        <v>14308</v>
      </c>
    </row>
    <row r="14156" customFormat="false" ht="15" hidden="false" customHeight="false" outlineLevel="0" collapsed="false">
      <c r="A14156" s="10" t="n">
        <v>14309</v>
      </c>
    </row>
    <row r="14157" customFormat="false" ht="15" hidden="false" customHeight="false" outlineLevel="0" collapsed="false">
      <c r="A14157" s="10" t="n">
        <v>14310</v>
      </c>
    </row>
    <row r="14158" customFormat="false" ht="15" hidden="false" customHeight="false" outlineLevel="0" collapsed="false">
      <c r="A14158" s="10" t="n">
        <v>14311</v>
      </c>
    </row>
    <row r="14159" customFormat="false" ht="15" hidden="false" customHeight="false" outlineLevel="0" collapsed="false">
      <c r="A14159" s="10" t="n">
        <v>14312</v>
      </c>
    </row>
    <row r="14160" customFormat="false" ht="15" hidden="false" customHeight="false" outlineLevel="0" collapsed="false">
      <c r="A14160" s="10" t="n">
        <v>14313</v>
      </c>
    </row>
    <row r="14161" customFormat="false" ht="15" hidden="false" customHeight="false" outlineLevel="0" collapsed="false">
      <c r="A14161" s="10" t="n">
        <v>14314</v>
      </c>
    </row>
    <row r="14162" customFormat="false" ht="15" hidden="false" customHeight="false" outlineLevel="0" collapsed="false">
      <c r="A14162" s="10" t="n">
        <v>14315</v>
      </c>
    </row>
    <row r="14163" customFormat="false" ht="15" hidden="false" customHeight="false" outlineLevel="0" collapsed="false">
      <c r="A14163" s="10" t="n">
        <v>14316</v>
      </c>
    </row>
    <row r="14164" customFormat="false" ht="15" hidden="false" customHeight="false" outlineLevel="0" collapsed="false">
      <c r="A14164" s="10" t="n">
        <v>14317</v>
      </c>
    </row>
    <row r="14165" customFormat="false" ht="15" hidden="false" customHeight="false" outlineLevel="0" collapsed="false">
      <c r="A14165" s="10" t="n">
        <v>14318</v>
      </c>
    </row>
    <row r="14166" customFormat="false" ht="15" hidden="false" customHeight="false" outlineLevel="0" collapsed="false">
      <c r="A14166" s="10" t="n">
        <v>14319</v>
      </c>
    </row>
    <row r="14167" customFormat="false" ht="15" hidden="false" customHeight="false" outlineLevel="0" collapsed="false">
      <c r="A14167" s="10" t="n">
        <v>14320</v>
      </c>
    </row>
    <row r="14168" customFormat="false" ht="15" hidden="false" customHeight="false" outlineLevel="0" collapsed="false">
      <c r="A14168" s="10" t="n">
        <v>14321</v>
      </c>
    </row>
    <row r="14169" customFormat="false" ht="15" hidden="false" customHeight="false" outlineLevel="0" collapsed="false">
      <c r="A14169" s="10" t="n">
        <v>14322</v>
      </c>
    </row>
    <row r="14170" customFormat="false" ht="15" hidden="false" customHeight="false" outlineLevel="0" collapsed="false">
      <c r="A14170" s="10" t="n">
        <v>14323</v>
      </c>
    </row>
    <row r="14171" customFormat="false" ht="15" hidden="false" customHeight="false" outlineLevel="0" collapsed="false">
      <c r="A14171" s="10" t="n">
        <v>14324</v>
      </c>
    </row>
    <row r="14172" customFormat="false" ht="15" hidden="false" customHeight="false" outlineLevel="0" collapsed="false">
      <c r="A14172" s="10" t="n">
        <v>14325</v>
      </c>
    </row>
    <row r="14173" customFormat="false" ht="15" hidden="false" customHeight="false" outlineLevel="0" collapsed="false">
      <c r="A14173" s="10" t="n">
        <v>14326</v>
      </c>
    </row>
    <row r="14174" customFormat="false" ht="15" hidden="false" customHeight="false" outlineLevel="0" collapsed="false">
      <c r="A14174" s="10" t="n">
        <v>14327</v>
      </c>
    </row>
    <row r="14175" customFormat="false" ht="15" hidden="false" customHeight="false" outlineLevel="0" collapsed="false">
      <c r="A14175" s="10" t="n">
        <v>14328</v>
      </c>
    </row>
    <row r="14176" customFormat="false" ht="15" hidden="false" customHeight="false" outlineLevel="0" collapsed="false">
      <c r="A14176" s="10" t="n">
        <v>14329</v>
      </c>
    </row>
    <row r="14177" customFormat="false" ht="15" hidden="false" customHeight="false" outlineLevel="0" collapsed="false">
      <c r="A14177" s="10" t="n">
        <v>14330</v>
      </c>
    </row>
    <row r="14178" customFormat="false" ht="15" hidden="false" customHeight="false" outlineLevel="0" collapsed="false">
      <c r="A14178" s="10" t="n">
        <v>14331</v>
      </c>
    </row>
    <row r="14179" customFormat="false" ht="15" hidden="false" customHeight="false" outlineLevel="0" collapsed="false">
      <c r="A14179" s="10" t="n">
        <v>14332</v>
      </c>
    </row>
    <row r="14180" customFormat="false" ht="15" hidden="false" customHeight="false" outlineLevel="0" collapsed="false">
      <c r="A14180" s="10" t="n">
        <v>14333</v>
      </c>
    </row>
    <row r="14181" customFormat="false" ht="15" hidden="false" customHeight="false" outlineLevel="0" collapsed="false">
      <c r="A14181" s="10" t="n">
        <v>14334</v>
      </c>
    </row>
    <row r="14182" customFormat="false" ht="15" hidden="false" customHeight="false" outlineLevel="0" collapsed="false">
      <c r="A14182" s="10" t="n">
        <v>14335</v>
      </c>
    </row>
    <row r="14183" customFormat="false" ht="15" hidden="false" customHeight="false" outlineLevel="0" collapsed="false">
      <c r="A14183" s="10" t="n">
        <v>14336</v>
      </c>
    </row>
    <row r="14184" customFormat="false" ht="15" hidden="false" customHeight="false" outlineLevel="0" collapsed="false">
      <c r="A14184" s="10" t="n">
        <v>14337</v>
      </c>
    </row>
    <row r="14185" customFormat="false" ht="15" hidden="false" customHeight="false" outlineLevel="0" collapsed="false">
      <c r="A14185" s="10" t="n">
        <v>14338</v>
      </c>
    </row>
    <row r="14186" customFormat="false" ht="15" hidden="false" customHeight="false" outlineLevel="0" collapsed="false">
      <c r="A14186" s="10" t="n">
        <v>14339</v>
      </c>
    </row>
    <row r="14187" customFormat="false" ht="15" hidden="false" customHeight="false" outlineLevel="0" collapsed="false">
      <c r="A14187" s="10" t="n">
        <v>14340</v>
      </c>
    </row>
    <row r="14188" customFormat="false" ht="15" hidden="false" customHeight="false" outlineLevel="0" collapsed="false">
      <c r="A14188" s="10" t="n">
        <v>14341</v>
      </c>
    </row>
    <row r="14189" customFormat="false" ht="15" hidden="false" customHeight="false" outlineLevel="0" collapsed="false">
      <c r="A14189" s="10" t="n">
        <v>14342</v>
      </c>
    </row>
    <row r="14190" customFormat="false" ht="15" hidden="false" customHeight="false" outlineLevel="0" collapsed="false">
      <c r="A14190" s="10" t="n">
        <v>14343</v>
      </c>
    </row>
    <row r="14191" customFormat="false" ht="15" hidden="false" customHeight="false" outlineLevel="0" collapsed="false">
      <c r="A14191" s="10" t="n">
        <v>14344</v>
      </c>
    </row>
    <row r="14192" customFormat="false" ht="15" hidden="false" customHeight="false" outlineLevel="0" collapsed="false">
      <c r="A14192" s="10" t="n">
        <v>14345</v>
      </c>
    </row>
    <row r="14193" customFormat="false" ht="15" hidden="false" customHeight="false" outlineLevel="0" collapsed="false">
      <c r="A14193" s="10" t="n">
        <v>14346</v>
      </c>
    </row>
    <row r="14194" customFormat="false" ht="15" hidden="false" customHeight="false" outlineLevel="0" collapsed="false">
      <c r="A14194" s="10" t="n">
        <v>14347</v>
      </c>
    </row>
    <row r="14195" customFormat="false" ht="15" hidden="false" customHeight="false" outlineLevel="0" collapsed="false">
      <c r="A14195" s="10" t="n">
        <v>14348</v>
      </c>
    </row>
    <row r="14196" customFormat="false" ht="15" hidden="false" customHeight="false" outlineLevel="0" collapsed="false">
      <c r="A14196" s="10" t="n">
        <v>14349</v>
      </c>
    </row>
    <row r="14197" customFormat="false" ht="15" hidden="false" customHeight="false" outlineLevel="0" collapsed="false">
      <c r="A14197" s="10" t="n">
        <v>14350</v>
      </c>
    </row>
    <row r="14198" customFormat="false" ht="15" hidden="false" customHeight="false" outlineLevel="0" collapsed="false">
      <c r="A14198" s="10" t="n">
        <v>14351</v>
      </c>
    </row>
    <row r="14199" customFormat="false" ht="15" hidden="false" customHeight="false" outlineLevel="0" collapsed="false">
      <c r="A14199" s="10" t="n">
        <v>14352</v>
      </c>
    </row>
    <row r="14200" customFormat="false" ht="15" hidden="false" customHeight="false" outlineLevel="0" collapsed="false">
      <c r="A14200" s="10" t="n">
        <v>14353</v>
      </c>
    </row>
    <row r="14201" customFormat="false" ht="15" hidden="false" customHeight="false" outlineLevel="0" collapsed="false">
      <c r="A14201" s="10" t="n">
        <v>14354</v>
      </c>
    </row>
    <row r="14202" customFormat="false" ht="15" hidden="false" customHeight="false" outlineLevel="0" collapsed="false">
      <c r="A14202" s="10" t="n">
        <v>14355</v>
      </c>
    </row>
    <row r="14203" customFormat="false" ht="15" hidden="false" customHeight="false" outlineLevel="0" collapsed="false">
      <c r="A14203" s="10" t="n">
        <v>14356</v>
      </c>
    </row>
    <row r="14204" customFormat="false" ht="15" hidden="false" customHeight="false" outlineLevel="0" collapsed="false">
      <c r="A14204" s="10" t="n">
        <v>14357</v>
      </c>
    </row>
    <row r="14205" customFormat="false" ht="15" hidden="false" customHeight="false" outlineLevel="0" collapsed="false">
      <c r="A14205" s="10" t="n">
        <v>14358</v>
      </c>
    </row>
    <row r="14206" customFormat="false" ht="15" hidden="false" customHeight="false" outlineLevel="0" collapsed="false">
      <c r="A14206" s="10" t="n">
        <v>14359</v>
      </c>
    </row>
    <row r="14207" customFormat="false" ht="15" hidden="false" customHeight="false" outlineLevel="0" collapsed="false">
      <c r="A14207" s="10" t="n">
        <v>14360</v>
      </c>
    </row>
    <row r="14208" customFormat="false" ht="15" hidden="false" customHeight="false" outlineLevel="0" collapsed="false">
      <c r="A14208" s="10" t="n">
        <v>14361</v>
      </c>
    </row>
    <row r="14209" customFormat="false" ht="15" hidden="false" customHeight="false" outlineLevel="0" collapsed="false">
      <c r="A14209" s="10" t="n">
        <v>14362</v>
      </c>
    </row>
    <row r="14210" customFormat="false" ht="15" hidden="false" customHeight="false" outlineLevel="0" collapsed="false">
      <c r="A14210" s="10" t="n">
        <v>14363</v>
      </c>
    </row>
    <row r="14211" customFormat="false" ht="15" hidden="false" customHeight="false" outlineLevel="0" collapsed="false">
      <c r="A14211" s="10" t="n">
        <v>14364</v>
      </c>
    </row>
    <row r="14212" customFormat="false" ht="15" hidden="false" customHeight="false" outlineLevel="0" collapsed="false">
      <c r="A14212" s="10" t="n">
        <v>14365</v>
      </c>
    </row>
    <row r="14213" customFormat="false" ht="15" hidden="false" customHeight="false" outlineLevel="0" collapsed="false">
      <c r="A14213" s="10" t="n">
        <v>14366</v>
      </c>
    </row>
    <row r="14214" customFormat="false" ht="15" hidden="false" customHeight="false" outlineLevel="0" collapsed="false">
      <c r="A14214" s="10" t="n">
        <v>14367</v>
      </c>
    </row>
    <row r="14215" customFormat="false" ht="15" hidden="false" customHeight="false" outlineLevel="0" collapsed="false">
      <c r="A14215" s="10" t="n">
        <v>14368</v>
      </c>
    </row>
    <row r="14216" customFormat="false" ht="15" hidden="false" customHeight="false" outlineLevel="0" collapsed="false">
      <c r="A14216" s="10" t="n">
        <v>14369</v>
      </c>
    </row>
    <row r="14217" customFormat="false" ht="15" hidden="false" customHeight="false" outlineLevel="0" collapsed="false">
      <c r="A14217" s="10" t="n">
        <v>14370</v>
      </c>
    </row>
    <row r="14218" customFormat="false" ht="15" hidden="false" customHeight="false" outlineLevel="0" collapsed="false">
      <c r="A14218" s="10" t="n">
        <v>14371</v>
      </c>
    </row>
    <row r="14219" customFormat="false" ht="15" hidden="false" customHeight="false" outlineLevel="0" collapsed="false">
      <c r="A14219" s="10" t="n">
        <v>14372</v>
      </c>
    </row>
    <row r="14220" customFormat="false" ht="15" hidden="false" customHeight="false" outlineLevel="0" collapsed="false">
      <c r="A14220" s="10" t="n">
        <v>14373</v>
      </c>
    </row>
    <row r="14221" customFormat="false" ht="15" hidden="false" customHeight="false" outlineLevel="0" collapsed="false">
      <c r="A14221" s="10" t="n">
        <v>14374</v>
      </c>
    </row>
    <row r="14222" customFormat="false" ht="15" hidden="false" customHeight="false" outlineLevel="0" collapsed="false">
      <c r="A14222" s="10" t="n">
        <v>14375</v>
      </c>
    </row>
    <row r="14223" customFormat="false" ht="15" hidden="false" customHeight="false" outlineLevel="0" collapsed="false">
      <c r="A14223" s="10" t="n">
        <v>14376</v>
      </c>
    </row>
    <row r="14224" customFormat="false" ht="15" hidden="false" customHeight="false" outlineLevel="0" collapsed="false">
      <c r="A14224" s="10" t="n">
        <v>14377</v>
      </c>
    </row>
    <row r="14225" customFormat="false" ht="15" hidden="false" customHeight="false" outlineLevel="0" collapsed="false">
      <c r="A14225" s="10" t="n">
        <v>14378</v>
      </c>
    </row>
    <row r="14226" customFormat="false" ht="15" hidden="false" customHeight="false" outlineLevel="0" collapsed="false">
      <c r="A14226" s="10" t="n">
        <v>14379</v>
      </c>
    </row>
    <row r="14227" customFormat="false" ht="15" hidden="false" customHeight="false" outlineLevel="0" collapsed="false">
      <c r="A14227" s="10" t="n">
        <v>14380</v>
      </c>
    </row>
    <row r="14228" customFormat="false" ht="15" hidden="false" customHeight="false" outlineLevel="0" collapsed="false">
      <c r="A14228" s="10" t="n">
        <v>14381</v>
      </c>
    </row>
    <row r="14229" customFormat="false" ht="15" hidden="false" customHeight="false" outlineLevel="0" collapsed="false">
      <c r="A14229" s="10" t="n">
        <v>14382</v>
      </c>
    </row>
    <row r="14230" customFormat="false" ht="15" hidden="false" customHeight="false" outlineLevel="0" collapsed="false">
      <c r="A14230" s="10" t="n">
        <v>14383</v>
      </c>
    </row>
    <row r="14231" customFormat="false" ht="15" hidden="false" customHeight="false" outlineLevel="0" collapsed="false">
      <c r="A14231" s="10" t="n">
        <v>14384</v>
      </c>
    </row>
    <row r="14232" customFormat="false" ht="15" hidden="false" customHeight="false" outlineLevel="0" collapsed="false">
      <c r="A14232" s="10" t="n">
        <v>14385</v>
      </c>
    </row>
    <row r="14233" customFormat="false" ht="15" hidden="false" customHeight="false" outlineLevel="0" collapsed="false">
      <c r="A14233" s="10" t="n">
        <v>14386</v>
      </c>
    </row>
    <row r="14234" customFormat="false" ht="15" hidden="false" customHeight="false" outlineLevel="0" collapsed="false">
      <c r="A14234" s="10" t="n">
        <v>14387</v>
      </c>
    </row>
    <row r="14235" customFormat="false" ht="15" hidden="false" customHeight="false" outlineLevel="0" collapsed="false">
      <c r="A14235" s="10" t="n">
        <v>14388</v>
      </c>
    </row>
    <row r="14236" customFormat="false" ht="15" hidden="false" customHeight="false" outlineLevel="0" collapsed="false">
      <c r="A14236" s="10" t="n">
        <v>14389</v>
      </c>
    </row>
    <row r="14237" customFormat="false" ht="15" hidden="false" customHeight="false" outlineLevel="0" collapsed="false">
      <c r="A14237" s="10" t="n">
        <v>14390</v>
      </c>
    </row>
    <row r="14238" customFormat="false" ht="15" hidden="false" customHeight="false" outlineLevel="0" collapsed="false">
      <c r="A14238" s="10" t="n">
        <v>14391</v>
      </c>
    </row>
    <row r="14239" customFormat="false" ht="15" hidden="false" customHeight="false" outlineLevel="0" collapsed="false">
      <c r="A14239" s="10" t="n">
        <v>14392</v>
      </c>
    </row>
    <row r="14240" customFormat="false" ht="15" hidden="false" customHeight="false" outlineLevel="0" collapsed="false">
      <c r="A14240" s="10" t="n">
        <v>14393</v>
      </c>
    </row>
    <row r="14241" customFormat="false" ht="15" hidden="false" customHeight="false" outlineLevel="0" collapsed="false">
      <c r="A14241" s="10" t="n">
        <v>14394</v>
      </c>
    </row>
    <row r="14242" customFormat="false" ht="15" hidden="false" customHeight="false" outlineLevel="0" collapsed="false">
      <c r="A14242" s="10" t="n">
        <v>14395</v>
      </c>
    </row>
    <row r="14243" customFormat="false" ht="15" hidden="false" customHeight="false" outlineLevel="0" collapsed="false">
      <c r="A14243" s="10" t="n">
        <v>14396</v>
      </c>
    </row>
    <row r="14244" customFormat="false" ht="15" hidden="false" customHeight="false" outlineLevel="0" collapsed="false">
      <c r="A14244" s="10" t="n">
        <v>14397</v>
      </c>
    </row>
    <row r="14245" customFormat="false" ht="15" hidden="false" customHeight="false" outlineLevel="0" collapsed="false">
      <c r="A14245" s="10" t="n">
        <v>14398</v>
      </c>
    </row>
    <row r="14246" customFormat="false" ht="15" hidden="false" customHeight="false" outlineLevel="0" collapsed="false">
      <c r="A14246" s="10" t="n">
        <v>14399</v>
      </c>
    </row>
    <row r="14247" customFormat="false" ht="15" hidden="false" customHeight="false" outlineLevel="0" collapsed="false">
      <c r="A14247" s="10" t="n">
        <v>14400</v>
      </c>
    </row>
    <row r="14248" customFormat="false" ht="15" hidden="false" customHeight="false" outlineLevel="0" collapsed="false">
      <c r="A14248" s="10" t="n">
        <v>14401</v>
      </c>
    </row>
    <row r="14249" customFormat="false" ht="15" hidden="false" customHeight="false" outlineLevel="0" collapsed="false">
      <c r="A14249" s="10" t="n">
        <v>14402</v>
      </c>
    </row>
    <row r="14250" customFormat="false" ht="15" hidden="false" customHeight="false" outlineLevel="0" collapsed="false">
      <c r="A14250" s="10" t="n">
        <v>14403</v>
      </c>
    </row>
    <row r="14251" customFormat="false" ht="15" hidden="false" customHeight="false" outlineLevel="0" collapsed="false">
      <c r="A14251" s="10" t="n">
        <v>14404</v>
      </c>
    </row>
    <row r="14252" customFormat="false" ht="15" hidden="false" customHeight="false" outlineLevel="0" collapsed="false">
      <c r="A14252" s="10" t="n">
        <v>14405</v>
      </c>
    </row>
    <row r="14253" customFormat="false" ht="15" hidden="false" customHeight="false" outlineLevel="0" collapsed="false">
      <c r="A14253" s="10" t="n">
        <v>14406</v>
      </c>
    </row>
    <row r="14254" customFormat="false" ht="15" hidden="false" customHeight="false" outlineLevel="0" collapsed="false">
      <c r="A14254" s="10" t="n">
        <v>14407</v>
      </c>
    </row>
    <row r="14255" customFormat="false" ht="15" hidden="false" customHeight="false" outlineLevel="0" collapsed="false">
      <c r="A14255" s="10" t="n">
        <v>14408</v>
      </c>
    </row>
    <row r="14256" customFormat="false" ht="15" hidden="false" customHeight="false" outlineLevel="0" collapsed="false">
      <c r="A14256" s="10" t="n">
        <v>14409</v>
      </c>
    </row>
    <row r="14257" customFormat="false" ht="15" hidden="false" customHeight="false" outlineLevel="0" collapsed="false">
      <c r="A14257" s="10" t="n">
        <v>14410</v>
      </c>
    </row>
    <row r="14258" customFormat="false" ht="15" hidden="false" customHeight="false" outlineLevel="0" collapsed="false">
      <c r="A14258" s="10" t="n">
        <v>14411</v>
      </c>
    </row>
    <row r="14259" customFormat="false" ht="15" hidden="false" customHeight="false" outlineLevel="0" collapsed="false">
      <c r="A14259" s="10" t="n">
        <v>14412</v>
      </c>
    </row>
    <row r="14260" customFormat="false" ht="15" hidden="false" customHeight="false" outlineLevel="0" collapsed="false">
      <c r="A14260" s="10" t="n">
        <v>14413</v>
      </c>
    </row>
    <row r="14261" customFormat="false" ht="15" hidden="false" customHeight="false" outlineLevel="0" collapsed="false">
      <c r="A14261" s="10" t="n">
        <v>14414</v>
      </c>
    </row>
    <row r="14262" customFormat="false" ht="15" hidden="false" customHeight="false" outlineLevel="0" collapsed="false">
      <c r="A14262" s="10" t="n">
        <v>14415</v>
      </c>
    </row>
    <row r="14263" customFormat="false" ht="15" hidden="false" customHeight="false" outlineLevel="0" collapsed="false">
      <c r="A14263" s="10" t="n">
        <v>14416</v>
      </c>
    </row>
    <row r="14264" customFormat="false" ht="15" hidden="false" customHeight="false" outlineLevel="0" collapsed="false">
      <c r="A14264" s="10" t="n">
        <v>14417</v>
      </c>
    </row>
    <row r="14265" customFormat="false" ht="15" hidden="false" customHeight="false" outlineLevel="0" collapsed="false">
      <c r="A14265" s="10" t="n">
        <v>14418</v>
      </c>
    </row>
    <row r="14266" customFormat="false" ht="15" hidden="false" customHeight="false" outlineLevel="0" collapsed="false">
      <c r="A14266" s="10" t="n">
        <v>14419</v>
      </c>
    </row>
    <row r="14267" customFormat="false" ht="15" hidden="false" customHeight="false" outlineLevel="0" collapsed="false">
      <c r="A14267" s="10" t="n">
        <v>14420</v>
      </c>
    </row>
    <row r="14268" customFormat="false" ht="15" hidden="false" customHeight="false" outlineLevel="0" collapsed="false">
      <c r="A14268" s="10" t="n">
        <v>14421</v>
      </c>
    </row>
    <row r="14269" customFormat="false" ht="15" hidden="false" customHeight="false" outlineLevel="0" collapsed="false">
      <c r="A14269" s="10" t="n">
        <v>14422</v>
      </c>
    </row>
    <row r="14270" customFormat="false" ht="15" hidden="false" customHeight="false" outlineLevel="0" collapsed="false">
      <c r="A14270" s="10" t="n">
        <v>14423</v>
      </c>
    </row>
    <row r="14271" customFormat="false" ht="15" hidden="false" customHeight="false" outlineLevel="0" collapsed="false">
      <c r="A14271" s="10" t="n">
        <v>14424</v>
      </c>
    </row>
    <row r="14272" customFormat="false" ht="15" hidden="false" customHeight="false" outlineLevel="0" collapsed="false">
      <c r="A14272" s="10" t="n">
        <v>14425</v>
      </c>
    </row>
    <row r="14273" customFormat="false" ht="15" hidden="false" customHeight="false" outlineLevel="0" collapsed="false">
      <c r="A14273" s="10" t="n">
        <v>14426</v>
      </c>
    </row>
    <row r="14274" customFormat="false" ht="15" hidden="false" customHeight="false" outlineLevel="0" collapsed="false">
      <c r="A14274" s="10" t="n">
        <v>14427</v>
      </c>
    </row>
    <row r="14275" customFormat="false" ht="15" hidden="false" customHeight="false" outlineLevel="0" collapsed="false">
      <c r="A14275" s="10" t="n">
        <v>14428</v>
      </c>
    </row>
    <row r="14276" customFormat="false" ht="15" hidden="false" customHeight="false" outlineLevel="0" collapsed="false">
      <c r="A14276" s="10" t="n">
        <v>14429</v>
      </c>
    </row>
    <row r="14277" customFormat="false" ht="15" hidden="false" customHeight="false" outlineLevel="0" collapsed="false">
      <c r="A14277" s="10" t="n">
        <v>14430</v>
      </c>
    </row>
    <row r="14278" customFormat="false" ht="15" hidden="false" customHeight="false" outlineLevel="0" collapsed="false">
      <c r="A14278" s="10" t="n">
        <v>14431</v>
      </c>
    </row>
    <row r="14279" customFormat="false" ht="15" hidden="false" customHeight="false" outlineLevel="0" collapsed="false">
      <c r="A14279" s="10" t="n">
        <v>14432</v>
      </c>
    </row>
    <row r="14280" customFormat="false" ht="15" hidden="false" customHeight="false" outlineLevel="0" collapsed="false">
      <c r="A14280" s="10" t="n">
        <v>14433</v>
      </c>
    </row>
    <row r="14281" customFormat="false" ht="15" hidden="false" customHeight="false" outlineLevel="0" collapsed="false">
      <c r="A14281" s="10" t="n">
        <v>14434</v>
      </c>
    </row>
    <row r="14282" customFormat="false" ht="15" hidden="false" customHeight="false" outlineLevel="0" collapsed="false">
      <c r="A14282" s="10" t="n">
        <v>14435</v>
      </c>
    </row>
    <row r="14283" customFormat="false" ht="15" hidden="false" customHeight="false" outlineLevel="0" collapsed="false">
      <c r="A14283" s="10" t="n">
        <v>14436</v>
      </c>
    </row>
    <row r="14284" customFormat="false" ht="15" hidden="false" customHeight="false" outlineLevel="0" collapsed="false">
      <c r="A14284" s="10" t="n">
        <v>14437</v>
      </c>
    </row>
    <row r="14285" customFormat="false" ht="15" hidden="false" customHeight="false" outlineLevel="0" collapsed="false">
      <c r="A14285" s="10" t="n">
        <v>14438</v>
      </c>
    </row>
    <row r="14286" customFormat="false" ht="15" hidden="false" customHeight="false" outlineLevel="0" collapsed="false">
      <c r="A14286" s="10" t="n">
        <v>14439</v>
      </c>
    </row>
    <row r="14287" customFormat="false" ht="15" hidden="false" customHeight="false" outlineLevel="0" collapsed="false">
      <c r="A14287" s="10" t="n">
        <v>14440</v>
      </c>
    </row>
    <row r="14288" customFormat="false" ht="15" hidden="false" customHeight="false" outlineLevel="0" collapsed="false">
      <c r="A14288" s="10" t="n">
        <v>14441</v>
      </c>
    </row>
    <row r="14289" customFormat="false" ht="15" hidden="false" customHeight="false" outlineLevel="0" collapsed="false">
      <c r="A14289" s="10" t="n">
        <v>14442</v>
      </c>
    </row>
    <row r="14290" customFormat="false" ht="15" hidden="false" customHeight="false" outlineLevel="0" collapsed="false">
      <c r="A14290" s="10" t="n">
        <v>14443</v>
      </c>
    </row>
    <row r="14291" customFormat="false" ht="15" hidden="false" customHeight="false" outlineLevel="0" collapsed="false">
      <c r="A14291" s="10" t="n">
        <v>14444</v>
      </c>
    </row>
    <row r="14292" customFormat="false" ht="15" hidden="false" customHeight="false" outlineLevel="0" collapsed="false">
      <c r="A14292" s="10" t="n">
        <v>14445</v>
      </c>
    </row>
    <row r="14293" customFormat="false" ht="15" hidden="false" customHeight="false" outlineLevel="0" collapsed="false">
      <c r="A14293" s="10" t="n">
        <v>14446</v>
      </c>
    </row>
    <row r="14294" customFormat="false" ht="15" hidden="false" customHeight="false" outlineLevel="0" collapsed="false">
      <c r="A14294" s="10" t="n">
        <v>14447</v>
      </c>
    </row>
    <row r="14295" customFormat="false" ht="15" hidden="false" customHeight="false" outlineLevel="0" collapsed="false">
      <c r="A14295" s="10" t="n">
        <v>14448</v>
      </c>
    </row>
    <row r="14296" customFormat="false" ht="15" hidden="false" customHeight="false" outlineLevel="0" collapsed="false">
      <c r="A14296" s="10" t="n">
        <v>14449</v>
      </c>
    </row>
    <row r="14297" customFormat="false" ht="15" hidden="false" customHeight="false" outlineLevel="0" collapsed="false">
      <c r="A14297" s="10" t="n">
        <v>14450</v>
      </c>
    </row>
    <row r="14298" customFormat="false" ht="15" hidden="false" customHeight="false" outlineLevel="0" collapsed="false">
      <c r="A14298" s="10" t="n">
        <v>14451</v>
      </c>
    </row>
    <row r="14299" customFormat="false" ht="15" hidden="false" customHeight="false" outlineLevel="0" collapsed="false">
      <c r="A14299" s="10" t="n">
        <v>14452</v>
      </c>
    </row>
    <row r="14300" customFormat="false" ht="15" hidden="false" customHeight="false" outlineLevel="0" collapsed="false">
      <c r="A14300" s="10" t="n">
        <v>14453</v>
      </c>
    </row>
    <row r="14301" customFormat="false" ht="15" hidden="false" customHeight="false" outlineLevel="0" collapsed="false">
      <c r="A14301" s="10" t="n">
        <v>14454</v>
      </c>
    </row>
    <row r="14302" customFormat="false" ht="15" hidden="false" customHeight="false" outlineLevel="0" collapsed="false">
      <c r="A14302" s="10" t="n">
        <v>14455</v>
      </c>
    </row>
    <row r="14303" customFormat="false" ht="15" hidden="false" customHeight="false" outlineLevel="0" collapsed="false">
      <c r="A14303" s="10" t="n">
        <v>14456</v>
      </c>
    </row>
    <row r="14304" customFormat="false" ht="15" hidden="false" customHeight="false" outlineLevel="0" collapsed="false">
      <c r="A14304" s="10" t="n">
        <v>14457</v>
      </c>
    </row>
    <row r="14305" customFormat="false" ht="15" hidden="false" customHeight="false" outlineLevel="0" collapsed="false">
      <c r="A14305" s="10" t="n">
        <v>14458</v>
      </c>
    </row>
    <row r="14306" customFormat="false" ht="15" hidden="false" customHeight="false" outlineLevel="0" collapsed="false">
      <c r="A14306" s="10" t="n">
        <v>14459</v>
      </c>
    </row>
    <row r="14307" customFormat="false" ht="15" hidden="false" customHeight="false" outlineLevel="0" collapsed="false">
      <c r="A14307" s="10" t="n">
        <v>14460</v>
      </c>
    </row>
    <row r="14308" customFormat="false" ht="15" hidden="false" customHeight="false" outlineLevel="0" collapsed="false">
      <c r="A14308" s="10" t="n">
        <v>14461</v>
      </c>
    </row>
    <row r="14309" customFormat="false" ht="15" hidden="false" customHeight="false" outlineLevel="0" collapsed="false">
      <c r="A14309" s="10" t="n">
        <v>14462</v>
      </c>
    </row>
    <row r="14310" customFormat="false" ht="15" hidden="false" customHeight="false" outlineLevel="0" collapsed="false">
      <c r="A14310" s="10" t="n">
        <v>14463</v>
      </c>
    </row>
    <row r="14311" customFormat="false" ht="15" hidden="false" customHeight="false" outlineLevel="0" collapsed="false">
      <c r="A14311" s="10" t="n">
        <v>14464</v>
      </c>
    </row>
    <row r="14312" customFormat="false" ht="15" hidden="false" customHeight="false" outlineLevel="0" collapsed="false">
      <c r="A14312" s="10" t="n">
        <v>14465</v>
      </c>
    </row>
    <row r="14313" customFormat="false" ht="15" hidden="false" customHeight="false" outlineLevel="0" collapsed="false">
      <c r="A14313" s="10" t="n">
        <v>14466</v>
      </c>
    </row>
    <row r="14314" customFormat="false" ht="15" hidden="false" customHeight="false" outlineLevel="0" collapsed="false">
      <c r="A14314" s="10" t="n">
        <v>14467</v>
      </c>
    </row>
    <row r="14315" customFormat="false" ht="15" hidden="false" customHeight="false" outlineLevel="0" collapsed="false">
      <c r="A14315" s="10" t="n">
        <v>14468</v>
      </c>
    </row>
    <row r="14316" customFormat="false" ht="15" hidden="false" customHeight="false" outlineLevel="0" collapsed="false">
      <c r="A14316" s="10" t="n">
        <v>14469</v>
      </c>
    </row>
    <row r="14317" customFormat="false" ht="15" hidden="false" customHeight="false" outlineLevel="0" collapsed="false">
      <c r="A14317" s="10" t="n">
        <v>14470</v>
      </c>
    </row>
    <row r="14318" customFormat="false" ht="15" hidden="false" customHeight="false" outlineLevel="0" collapsed="false">
      <c r="A14318" s="10" t="n">
        <v>14471</v>
      </c>
    </row>
    <row r="14319" customFormat="false" ht="15" hidden="false" customHeight="false" outlineLevel="0" collapsed="false">
      <c r="A14319" s="10" t="n">
        <v>14472</v>
      </c>
    </row>
    <row r="14320" customFormat="false" ht="15" hidden="false" customHeight="false" outlineLevel="0" collapsed="false">
      <c r="A14320" s="10" t="n">
        <v>14473</v>
      </c>
    </row>
    <row r="14321" customFormat="false" ht="15" hidden="false" customHeight="false" outlineLevel="0" collapsed="false">
      <c r="A14321" s="10" t="n">
        <v>14474</v>
      </c>
    </row>
    <row r="14322" customFormat="false" ht="15" hidden="false" customHeight="false" outlineLevel="0" collapsed="false">
      <c r="A14322" s="10" t="n">
        <v>14475</v>
      </c>
    </row>
    <row r="14323" customFormat="false" ht="15" hidden="false" customHeight="false" outlineLevel="0" collapsed="false">
      <c r="A14323" s="10" t="n">
        <v>14476</v>
      </c>
    </row>
    <row r="14324" customFormat="false" ht="15" hidden="false" customHeight="false" outlineLevel="0" collapsed="false">
      <c r="A14324" s="10" t="n">
        <v>14477</v>
      </c>
    </row>
    <row r="14325" customFormat="false" ht="15" hidden="false" customHeight="false" outlineLevel="0" collapsed="false">
      <c r="A14325" s="10" t="n">
        <v>14478</v>
      </c>
    </row>
    <row r="14326" customFormat="false" ht="15" hidden="false" customHeight="false" outlineLevel="0" collapsed="false">
      <c r="A14326" s="10" t="n">
        <v>14479</v>
      </c>
    </row>
    <row r="14327" customFormat="false" ht="15" hidden="false" customHeight="false" outlineLevel="0" collapsed="false">
      <c r="A14327" s="10" t="n">
        <v>14480</v>
      </c>
    </row>
    <row r="14328" customFormat="false" ht="15" hidden="false" customHeight="false" outlineLevel="0" collapsed="false">
      <c r="A14328" s="10" t="n">
        <v>14481</v>
      </c>
    </row>
    <row r="14329" customFormat="false" ht="15" hidden="false" customHeight="false" outlineLevel="0" collapsed="false">
      <c r="A14329" s="10" t="n">
        <v>14482</v>
      </c>
    </row>
    <row r="14330" customFormat="false" ht="15" hidden="false" customHeight="false" outlineLevel="0" collapsed="false">
      <c r="A14330" s="10" t="n">
        <v>14483</v>
      </c>
    </row>
    <row r="14331" customFormat="false" ht="15" hidden="false" customHeight="false" outlineLevel="0" collapsed="false">
      <c r="A14331" s="10" t="n">
        <v>14484</v>
      </c>
    </row>
    <row r="14332" customFormat="false" ht="15" hidden="false" customHeight="false" outlineLevel="0" collapsed="false">
      <c r="A14332" s="10" t="n">
        <v>14485</v>
      </c>
    </row>
    <row r="14333" customFormat="false" ht="15" hidden="false" customHeight="false" outlineLevel="0" collapsed="false">
      <c r="A14333" s="10" t="n">
        <v>14486</v>
      </c>
    </row>
    <row r="14334" customFormat="false" ht="15" hidden="false" customHeight="false" outlineLevel="0" collapsed="false">
      <c r="A14334" s="10" t="n">
        <v>14487</v>
      </c>
    </row>
    <row r="14335" customFormat="false" ht="15" hidden="false" customHeight="false" outlineLevel="0" collapsed="false">
      <c r="A14335" s="10" t="n">
        <v>14488</v>
      </c>
    </row>
    <row r="14336" customFormat="false" ht="15" hidden="false" customHeight="false" outlineLevel="0" collapsed="false">
      <c r="A14336" s="10" t="n">
        <v>14489</v>
      </c>
    </row>
    <row r="14337" customFormat="false" ht="15" hidden="false" customHeight="false" outlineLevel="0" collapsed="false">
      <c r="A14337" s="10" t="n">
        <v>14490</v>
      </c>
    </row>
    <row r="14338" customFormat="false" ht="15" hidden="false" customHeight="false" outlineLevel="0" collapsed="false">
      <c r="A14338" s="10" t="n">
        <v>14491</v>
      </c>
    </row>
    <row r="14339" customFormat="false" ht="15" hidden="false" customHeight="false" outlineLevel="0" collapsed="false">
      <c r="A14339" s="10" t="n">
        <v>14492</v>
      </c>
    </row>
    <row r="14340" customFormat="false" ht="15" hidden="false" customHeight="false" outlineLevel="0" collapsed="false">
      <c r="A14340" s="10" t="n">
        <v>14493</v>
      </c>
    </row>
    <row r="14341" customFormat="false" ht="15" hidden="false" customHeight="false" outlineLevel="0" collapsed="false">
      <c r="A14341" s="10" t="n">
        <v>14494</v>
      </c>
    </row>
    <row r="14342" customFormat="false" ht="15" hidden="false" customHeight="false" outlineLevel="0" collapsed="false">
      <c r="A14342" s="10" t="n">
        <v>14495</v>
      </c>
    </row>
    <row r="14343" customFormat="false" ht="15" hidden="false" customHeight="false" outlineLevel="0" collapsed="false">
      <c r="A14343" s="10" t="n">
        <v>14496</v>
      </c>
    </row>
    <row r="14344" customFormat="false" ht="15" hidden="false" customHeight="false" outlineLevel="0" collapsed="false">
      <c r="A14344" s="10" t="n">
        <v>14497</v>
      </c>
    </row>
    <row r="14345" customFormat="false" ht="15" hidden="false" customHeight="false" outlineLevel="0" collapsed="false">
      <c r="A14345" s="10" t="n">
        <v>14498</v>
      </c>
    </row>
    <row r="14346" customFormat="false" ht="15" hidden="false" customHeight="false" outlineLevel="0" collapsed="false">
      <c r="A14346" s="10" t="n">
        <v>14499</v>
      </c>
    </row>
    <row r="14347" customFormat="false" ht="15" hidden="false" customHeight="false" outlineLevel="0" collapsed="false">
      <c r="A14347" s="10" t="n">
        <v>14500</v>
      </c>
    </row>
    <row r="14348" customFormat="false" ht="15" hidden="false" customHeight="false" outlineLevel="0" collapsed="false">
      <c r="A14348" s="10" t="n">
        <v>14501</v>
      </c>
    </row>
    <row r="14349" customFormat="false" ht="15" hidden="false" customHeight="false" outlineLevel="0" collapsed="false">
      <c r="A14349" s="10" t="n">
        <v>14502</v>
      </c>
    </row>
    <row r="14350" customFormat="false" ht="15" hidden="false" customHeight="false" outlineLevel="0" collapsed="false">
      <c r="A14350" s="10" t="n">
        <v>14503</v>
      </c>
    </row>
    <row r="14351" customFormat="false" ht="15" hidden="false" customHeight="false" outlineLevel="0" collapsed="false">
      <c r="A14351" s="10" t="n">
        <v>14504</v>
      </c>
    </row>
    <row r="14352" customFormat="false" ht="15" hidden="false" customHeight="false" outlineLevel="0" collapsed="false">
      <c r="A14352" s="10" t="n">
        <v>14505</v>
      </c>
    </row>
    <row r="14353" customFormat="false" ht="15" hidden="false" customHeight="false" outlineLevel="0" collapsed="false">
      <c r="A14353" s="10" t="n">
        <v>14506</v>
      </c>
    </row>
    <row r="14354" customFormat="false" ht="15" hidden="false" customHeight="false" outlineLevel="0" collapsed="false">
      <c r="A14354" s="10" t="n">
        <v>14507</v>
      </c>
    </row>
    <row r="14355" customFormat="false" ht="15" hidden="false" customHeight="false" outlineLevel="0" collapsed="false">
      <c r="A14355" s="10" t="n">
        <v>14508</v>
      </c>
    </row>
    <row r="14356" customFormat="false" ht="15" hidden="false" customHeight="false" outlineLevel="0" collapsed="false">
      <c r="A14356" s="10" t="n">
        <v>14509</v>
      </c>
    </row>
    <row r="14357" customFormat="false" ht="15" hidden="false" customHeight="false" outlineLevel="0" collapsed="false">
      <c r="A14357" s="10" t="n">
        <v>14510</v>
      </c>
    </row>
    <row r="14358" customFormat="false" ht="15" hidden="false" customHeight="false" outlineLevel="0" collapsed="false">
      <c r="A14358" s="10" t="n">
        <v>14511</v>
      </c>
    </row>
    <row r="14359" customFormat="false" ht="15" hidden="false" customHeight="false" outlineLevel="0" collapsed="false">
      <c r="A14359" s="10" t="n">
        <v>14512</v>
      </c>
    </row>
    <row r="14360" customFormat="false" ht="15" hidden="false" customHeight="false" outlineLevel="0" collapsed="false">
      <c r="A14360" s="10" t="n">
        <v>14513</v>
      </c>
    </row>
    <row r="14361" customFormat="false" ht="15" hidden="false" customHeight="false" outlineLevel="0" collapsed="false">
      <c r="A14361" s="10" t="n">
        <v>14514</v>
      </c>
    </row>
    <row r="14362" customFormat="false" ht="15" hidden="false" customHeight="false" outlineLevel="0" collapsed="false">
      <c r="A14362" s="10" t="n">
        <v>14515</v>
      </c>
    </row>
    <row r="14363" customFormat="false" ht="15" hidden="false" customHeight="false" outlineLevel="0" collapsed="false">
      <c r="A14363" s="10" t="n">
        <v>14516</v>
      </c>
    </row>
    <row r="14364" customFormat="false" ht="15" hidden="false" customHeight="false" outlineLevel="0" collapsed="false">
      <c r="A14364" s="10" t="n">
        <v>14517</v>
      </c>
    </row>
    <row r="14365" customFormat="false" ht="15" hidden="false" customHeight="false" outlineLevel="0" collapsed="false">
      <c r="A14365" s="10" t="n">
        <v>14518</v>
      </c>
    </row>
    <row r="14366" customFormat="false" ht="15" hidden="false" customHeight="false" outlineLevel="0" collapsed="false">
      <c r="A14366" s="10" t="n">
        <v>14519</v>
      </c>
    </row>
    <row r="14367" customFormat="false" ht="15" hidden="false" customHeight="false" outlineLevel="0" collapsed="false">
      <c r="A14367" s="10" t="n">
        <v>14520</v>
      </c>
    </row>
    <row r="14368" customFormat="false" ht="15" hidden="false" customHeight="false" outlineLevel="0" collapsed="false">
      <c r="A14368" s="10" t="n">
        <v>14522</v>
      </c>
    </row>
    <row r="14369" customFormat="false" ht="15" hidden="false" customHeight="false" outlineLevel="0" collapsed="false">
      <c r="A14369" s="10" t="n">
        <v>14523</v>
      </c>
    </row>
    <row r="14370" customFormat="false" ht="15" hidden="false" customHeight="false" outlineLevel="0" collapsed="false">
      <c r="A14370" s="10" t="n">
        <v>14524</v>
      </c>
    </row>
    <row r="14371" customFormat="false" ht="15" hidden="false" customHeight="false" outlineLevel="0" collapsed="false">
      <c r="A14371" s="10" t="n">
        <v>14525</v>
      </c>
    </row>
    <row r="14372" customFormat="false" ht="15" hidden="false" customHeight="false" outlineLevel="0" collapsed="false">
      <c r="A14372" s="10" t="n">
        <v>14526</v>
      </c>
    </row>
    <row r="14373" customFormat="false" ht="15" hidden="false" customHeight="false" outlineLevel="0" collapsed="false">
      <c r="A14373" s="10" t="n">
        <v>14527</v>
      </c>
    </row>
    <row r="14374" customFormat="false" ht="15" hidden="false" customHeight="false" outlineLevel="0" collapsed="false">
      <c r="A14374" s="10" t="n">
        <v>14528</v>
      </c>
    </row>
    <row r="14375" customFormat="false" ht="15" hidden="false" customHeight="false" outlineLevel="0" collapsed="false">
      <c r="A14375" s="10" t="n">
        <v>14529</v>
      </c>
    </row>
    <row r="14376" customFormat="false" ht="15" hidden="false" customHeight="false" outlineLevel="0" collapsed="false">
      <c r="A14376" s="10" t="n">
        <v>14530</v>
      </c>
    </row>
    <row r="14377" customFormat="false" ht="15" hidden="false" customHeight="false" outlineLevel="0" collapsed="false">
      <c r="A14377" s="10" t="n">
        <v>14531</v>
      </c>
    </row>
    <row r="14378" customFormat="false" ht="15" hidden="false" customHeight="false" outlineLevel="0" collapsed="false">
      <c r="A14378" s="10" t="n">
        <v>14532</v>
      </c>
    </row>
    <row r="14379" customFormat="false" ht="15" hidden="false" customHeight="false" outlineLevel="0" collapsed="false">
      <c r="A14379" s="10" t="n">
        <v>14533</v>
      </c>
    </row>
    <row r="14380" customFormat="false" ht="15" hidden="false" customHeight="false" outlineLevel="0" collapsed="false">
      <c r="A14380" s="10" t="n">
        <v>14534</v>
      </c>
    </row>
    <row r="14381" customFormat="false" ht="15" hidden="false" customHeight="false" outlineLevel="0" collapsed="false">
      <c r="A14381" s="10" t="n">
        <v>14535</v>
      </c>
    </row>
    <row r="14382" customFormat="false" ht="15" hidden="false" customHeight="false" outlineLevel="0" collapsed="false">
      <c r="A14382" s="10" t="n">
        <v>14536</v>
      </c>
    </row>
    <row r="14383" customFormat="false" ht="15" hidden="false" customHeight="false" outlineLevel="0" collapsed="false">
      <c r="A14383" s="10" t="n">
        <v>14537</v>
      </c>
    </row>
    <row r="14384" customFormat="false" ht="15" hidden="false" customHeight="false" outlineLevel="0" collapsed="false">
      <c r="A14384" s="10" t="n">
        <v>14538</v>
      </c>
    </row>
    <row r="14385" customFormat="false" ht="15" hidden="false" customHeight="false" outlineLevel="0" collapsed="false">
      <c r="A14385" s="10" t="n">
        <v>14539</v>
      </c>
    </row>
    <row r="14386" customFormat="false" ht="15" hidden="false" customHeight="false" outlineLevel="0" collapsed="false">
      <c r="A14386" s="10" t="n">
        <v>14540</v>
      </c>
    </row>
    <row r="14387" customFormat="false" ht="15" hidden="false" customHeight="false" outlineLevel="0" collapsed="false">
      <c r="A14387" s="10" t="n">
        <v>14541</v>
      </c>
    </row>
    <row r="14388" customFormat="false" ht="15" hidden="false" customHeight="false" outlineLevel="0" collapsed="false">
      <c r="A14388" s="10" t="n">
        <v>14542</v>
      </c>
    </row>
    <row r="14389" customFormat="false" ht="15" hidden="false" customHeight="false" outlineLevel="0" collapsed="false">
      <c r="A14389" s="10" t="n">
        <v>14543</v>
      </c>
    </row>
    <row r="14390" customFormat="false" ht="15" hidden="false" customHeight="false" outlineLevel="0" collapsed="false">
      <c r="A14390" s="10" t="n">
        <v>14544</v>
      </c>
    </row>
    <row r="14391" customFormat="false" ht="15" hidden="false" customHeight="false" outlineLevel="0" collapsed="false">
      <c r="A14391" s="10" t="n">
        <v>14545</v>
      </c>
    </row>
    <row r="14392" customFormat="false" ht="15" hidden="false" customHeight="false" outlineLevel="0" collapsed="false">
      <c r="A14392" s="10" t="n">
        <v>14546</v>
      </c>
    </row>
    <row r="14393" customFormat="false" ht="15" hidden="false" customHeight="false" outlineLevel="0" collapsed="false">
      <c r="A14393" s="10" t="n">
        <v>14547</v>
      </c>
    </row>
    <row r="14394" customFormat="false" ht="15" hidden="false" customHeight="false" outlineLevel="0" collapsed="false">
      <c r="A14394" s="10" t="n">
        <v>14548</v>
      </c>
    </row>
    <row r="14395" customFormat="false" ht="15" hidden="false" customHeight="false" outlineLevel="0" collapsed="false">
      <c r="A14395" s="10" t="n">
        <v>14549</v>
      </c>
    </row>
    <row r="14396" customFormat="false" ht="15" hidden="false" customHeight="false" outlineLevel="0" collapsed="false">
      <c r="A14396" s="10" t="n">
        <v>14550</v>
      </c>
    </row>
    <row r="14397" customFormat="false" ht="15" hidden="false" customHeight="false" outlineLevel="0" collapsed="false">
      <c r="A14397" s="10" t="n">
        <v>14551</v>
      </c>
    </row>
    <row r="14398" customFormat="false" ht="15" hidden="false" customHeight="false" outlineLevel="0" collapsed="false">
      <c r="A14398" s="10" t="n">
        <v>14552</v>
      </c>
    </row>
    <row r="14399" customFormat="false" ht="15" hidden="false" customHeight="false" outlineLevel="0" collapsed="false">
      <c r="A14399" s="10" t="n">
        <v>14553</v>
      </c>
    </row>
    <row r="14400" customFormat="false" ht="15" hidden="false" customHeight="false" outlineLevel="0" collapsed="false">
      <c r="A14400" s="10" t="n">
        <v>14554</v>
      </c>
    </row>
    <row r="14401" customFormat="false" ht="15" hidden="false" customHeight="false" outlineLevel="0" collapsed="false">
      <c r="A14401" s="10" t="n">
        <v>14555</v>
      </c>
    </row>
    <row r="14402" customFormat="false" ht="15" hidden="false" customHeight="false" outlineLevel="0" collapsed="false">
      <c r="A14402" s="10" t="n">
        <v>14556</v>
      </c>
    </row>
    <row r="14403" customFormat="false" ht="15" hidden="false" customHeight="false" outlineLevel="0" collapsed="false">
      <c r="A14403" s="10" t="n">
        <v>14557</v>
      </c>
    </row>
    <row r="14404" customFormat="false" ht="15" hidden="false" customHeight="false" outlineLevel="0" collapsed="false">
      <c r="A14404" s="10" t="n">
        <v>14558</v>
      </c>
    </row>
    <row r="14405" customFormat="false" ht="15" hidden="false" customHeight="false" outlineLevel="0" collapsed="false">
      <c r="A14405" s="10" t="n">
        <v>14559</v>
      </c>
    </row>
    <row r="14406" customFormat="false" ht="15" hidden="false" customHeight="false" outlineLevel="0" collapsed="false">
      <c r="A14406" s="10" t="n">
        <v>14560</v>
      </c>
    </row>
    <row r="14407" customFormat="false" ht="15" hidden="false" customHeight="false" outlineLevel="0" collapsed="false">
      <c r="A14407" s="10" t="n">
        <v>14561</v>
      </c>
    </row>
    <row r="14408" customFormat="false" ht="15" hidden="false" customHeight="false" outlineLevel="0" collapsed="false">
      <c r="A14408" s="10" t="n">
        <v>14562</v>
      </c>
    </row>
    <row r="14409" customFormat="false" ht="15" hidden="false" customHeight="false" outlineLevel="0" collapsed="false">
      <c r="A14409" s="10" t="n">
        <v>14563</v>
      </c>
    </row>
    <row r="14410" customFormat="false" ht="15" hidden="false" customHeight="false" outlineLevel="0" collapsed="false">
      <c r="A14410" s="10" t="n">
        <v>14564</v>
      </c>
    </row>
    <row r="14411" customFormat="false" ht="15" hidden="false" customHeight="false" outlineLevel="0" collapsed="false">
      <c r="A14411" s="10" t="n">
        <v>14565</v>
      </c>
    </row>
    <row r="14412" customFormat="false" ht="15" hidden="false" customHeight="false" outlineLevel="0" collapsed="false">
      <c r="A14412" s="10" t="n">
        <v>14566</v>
      </c>
    </row>
    <row r="14413" customFormat="false" ht="15" hidden="false" customHeight="false" outlineLevel="0" collapsed="false">
      <c r="A14413" s="10" t="n">
        <v>14567</v>
      </c>
    </row>
    <row r="14414" customFormat="false" ht="15" hidden="false" customHeight="false" outlineLevel="0" collapsed="false">
      <c r="A14414" s="10" t="n">
        <v>14568</v>
      </c>
    </row>
    <row r="14415" customFormat="false" ht="15" hidden="false" customHeight="false" outlineLevel="0" collapsed="false">
      <c r="A14415" s="10" t="n">
        <v>14569</v>
      </c>
    </row>
    <row r="14416" customFormat="false" ht="15" hidden="false" customHeight="false" outlineLevel="0" collapsed="false">
      <c r="A14416" s="10" t="n">
        <v>14570</v>
      </c>
    </row>
    <row r="14417" customFormat="false" ht="15" hidden="false" customHeight="false" outlineLevel="0" collapsed="false">
      <c r="A14417" s="10" t="n">
        <v>14571</v>
      </c>
    </row>
    <row r="14418" customFormat="false" ht="15" hidden="false" customHeight="false" outlineLevel="0" collapsed="false">
      <c r="A14418" s="10" t="n">
        <v>14572</v>
      </c>
    </row>
    <row r="14419" customFormat="false" ht="15" hidden="false" customHeight="false" outlineLevel="0" collapsed="false">
      <c r="A14419" s="10" t="n">
        <v>14573</v>
      </c>
    </row>
    <row r="14420" customFormat="false" ht="15" hidden="false" customHeight="false" outlineLevel="0" collapsed="false">
      <c r="A14420" s="10" t="n">
        <v>14574</v>
      </c>
    </row>
    <row r="14421" customFormat="false" ht="15" hidden="false" customHeight="false" outlineLevel="0" collapsed="false">
      <c r="A14421" s="10" t="n">
        <v>14575</v>
      </c>
    </row>
    <row r="14422" customFormat="false" ht="15" hidden="false" customHeight="false" outlineLevel="0" collapsed="false">
      <c r="A14422" s="10" t="n">
        <v>14576</v>
      </c>
    </row>
    <row r="14423" customFormat="false" ht="15" hidden="false" customHeight="false" outlineLevel="0" collapsed="false">
      <c r="A14423" s="10" t="n">
        <v>14577</v>
      </c>
    </row>
    <row r="14424" customFormat="false" ht="15" hidden="false" customHeight="false" outlineLevel="0" collapsed="false">
      <c r="A14424" s="10" t="n">
        <v>14578</v>
      </c>
    </row>
    <row r="14425" customFormat="false" ht="15" hidden="false" customHeight="false" outlineLevel="0" collapsed="false">
      <c r="A14425" s="10" t="n">
        <v>14579</v>
      </c>
    </row>
    <row r="14426" customFormat="false" ht="15" hidden="false" customHeight="false" outlineLevel="0" collapsed="false">
      <c r="A14426" s="10" t="n">
        <v>14580</v>
      </c>
    </row>
    <row r="14427" customFormat="false" ht="15" hidden="false" customHeight="false" outlineLevel="0" collapsed="false">
      <c r="A14427" s="10" t="n">
        <v>14581</v>
      </c>
    </row>
    <row r="14428" customFormat="false" ht="15" hidden="false" customHeight="false" outlineLevel="0" collapsed="false">
      <c r="A14428" s="10" t="n">
        <v>14582</v>
      </c>
    </row>
    <row r="14429" customFormat="false" ht="15" hidden="false" customHeight="false" outlineLevel="0" collapsed="false">
      <c r="A14429" s="10" t="n">
        <v>14583</v>
      </c>
    </row>
    <row r="14430" customFormat="false" ht="15" hidden="false" customHeight="false" outlineLevel="0" collapsed="false">
      <c r="A14430" s="10" t="n">
        <v>14584</v>
      </c>
    </row>
    <row r="14431" customFormat="false" ht="15" hidden="false" customHeight="false" outlineLevel="0" collapsed="false">
      <c r="A14431" s="10" t="n">
        <v>14585</v>
      </c>
    </row>
    <row r="14432" customFormat="false" ht="15" hidden="false" customHeight="false" outlineLevel="0" collapsed="false">
      <c r="A14432" s="10" t="n">
        <v>14586</v>
      </c>
    </row>
    <row r="14433" customFormat="false" ht="15" hidden="false" customHeight="false" outlineLevel="0" collapsed="false">
      <c r="A14433" s="10" t="n">
        <v>14587</v>
      </c>
    </row>
    <row r="14434" customFormat="false" ht="15" hidden="false" customHeight="false" outlineLevel="0" collapsed="false">
      <c r="A14434" s="10" t="n">
        <v>14588</v>
      </c>
    </row>
    <row r="14435" customFormat="false" ht="15" hidden="false" customHeight="false" outlineLevel="0" collapsed="false">
      <c r="A14435" s="10" t="n">
        <v>14589</v>
      </c>
    </row>
    <row r="14436" customFormat="false" ht="15" hidden="false" customHeight="false" outlineLevel="0" collapsed="false">
      <c r="A14436" s="10" t="n">
        <v>14590</v>
      </c>
    </row>
    <row r="14437" customFormat="false" ht="15" hidden="false" customHeight="false" outlineLevel="0" collapsed="false">
      <c r="A14437" s="10" t="n">
        <v>14591</v>
      </c>
    </row>
    <row r="14438" customFormat="false" ht="15" hidden="false" customHeight="false" outlineLevel="0" collapsed="false">
      <c r="A14438" s="10" t="n">
        <v>14592</v>
      </c>
    </row>
    <row r="14439" customFormat="false" ht="15" hidden="false" customHeight="false" outlineLevel="0" collapsed="false">
      <c r="A14439" s="10" t="n">
        <v>14593</v>
      </c>
    </row>
    <row r="14440" customFormat="false" ht="15" hidden="false" customHeight="false" outlineLevel="0" collapsed="false">
      <c r="A14440" s="10" t="n">
        <v>14594</v>
      </c>
    </row>
    <row r="14441" customFormat="false" ht="15" hidden="false" customHeight="false" outlineLevel="0" collapsed="false">
      <c r="A14441" s="10" t="n">
        <v>14595</v>
      </c>
    </row>
    <row r="14442" customFormat="false" ht="15" hidden="false" customHeight="false" outlineLevel="0" collapsed="false">
      <c r="A14442" s="10" t="n">
        <v>14596</v>
      </c>
    </row>
    <row r="14443" customFormat="false" ht="15" hidden="false" customHeight="false" outlineLevel="0" collapsed="false">
      <c r="A14443" s="10" t="n">
        <v>14597</v>
      </c>
    </row>
    <row r="14444" customFormat="false" ht="15" hidden="false" customHeight="false" outlineLevel="0" collapsed="false">
      <c r="A14444" s="10" t="n">
        <v>14598</v>
      </c>
    </row>
    <row r="14445" customFormat="false" ht="15" hidden="false" customHeight="false" outlineLevel="0" collapsed="false">
      <c r="A14445" s="10" t="n">
        <v>14599</v>
      </c>
    </row>
    <row r="14446" customFormat="false" ht="15" hidden="false" customHeight="false" outlineLevel="0" collapsed="false">
      <c r="A14446" s="10" t="n">
        <v>14600</v>
      </c>
    </row>
    <row r="14447" customFormat="false" ht="15" hidden="false" customHeight="false" outlineLevel="0" collapsed="false">
      <c r="A14447" s="10" t="n">
        <v>14601</v>
      </c>
    </row>
    <row r="14448" customFormat="false" ht="15" hidden="false" customHeight="false" outlineLevel="0" collapsed="false">
      <c r="A14448" s="10" t="n">
        <v>14602</v>
      </c>
    </row>
    <row r="14449" customFormat="false" ht="15" hidden="false" customHeight="false" outlineLevel="0" collapsed="false">
      <c r="A14449" s="10" t="n">
        <v>14603</v>
      </c>
    </row>
    <row r="14450" customFormat="false" ht="15" hidden="false" customHeight="false" outlineLevel="0" collapsed="false">
      <c r="A14450" s="10" t="n">
        <v>14604</v>
      </c>
    </row>
    <row r="14451" customFormat="false" ht="15" hidden="false" customHeight="false" outlineLevel="0" collapsed="false">
      <c r="A14451" s="10" t="n">
        <v>14605</v>
      </c>
    </row>
    <row r="14452" customFormat="false" ht="15" hidden="false" customHeight="false" outlineLevel="0" collapsed="false">
      <c r="A14452" s="10" t="n">
        <v>14606</v>
      </c>
    </row>
    <row r="14453" customFormat="false" ht="15" hidden="false" customHeight="false" outlineLevel="0" collapsed="false">
      <c r="A14453" s="10" t="n">
        <v>14607</v>
      </c>
    </row>
    <row r="14454" customFormat="false" ht="15" hidden="false" customHeight="false" outlineLevel="0" collapsed="false">
      <c r="A14454" s="10" t="n">
        <v>14608</v>
      </c>
    </row>
    <row r="14455" customFormat="false" ht="15" hidden="false" customHeight="false" outlineLevel="0" collapsed="false">
      <c r="A14455" s="10" t="n">
        <v>14609</v>
      </c>
    </row>
    <row r="14456" customFormat="false" ht="15" hidden="false" customHeight="false" outlineLevel="0" collapsed="false">
      <c r="A14456" s="10" t="n">
        <v>14610</v>
      </c>
    </row>
    <row r="14457" customFormat="false" ht="15" hidden="false" customHeight="false" outlineLevel="0" collapsed="false">
      <c r="A14457" s="10" t="n">
        <v>14611</v>
      </c>
    </row>
    <row r="14458" customFormat="false" ht="15" hidden="false" customHeight="false" outlineLevel="0" collapsed="false">
      <c r="A14458" s="10" t="n">
        <v>14612</v>
      </c>
    </row>
    <row r="14459" customFormat="false" ht="15" hidden="false" customHeight="false" outlineLevel="0" collapsed="false">
      <c r="A14459" s="10" t="n">
        <v>14613</v>
      </c>
    </row>
    <row r="14460" customFormat="false" ht="15" hidden="false" customHeight="false" outlineLevel="0" collapsed="false">
      <c r="A14460" s="10" t="n">
        <v>14614</v>
      </c>
    </row>
    <row r="14461" customFormat="false" ht="15" hidden="false" customHeight="false" outlineLevel="0" collapsed="false">
      <c r="A14461" s="10" t="n">
        <v>14615</v>
      </c>
    </row>
    <row r="14462" customFormat="false" ht="15" hidden="false" customHeight="false" outlineLevel="0" collapsed="false">
      <c r="A14462" s="10" t="n">
        <v>14616</v>
      </c>
    </row>
    <row r="14463" customFormat="false" ht="15" hidden="false" customHeight="false" outlineLevel="0" collapsed="false">
      <c r="A14463" s="10" t="n">
        <v>14617</v>
      </c>
    </row>
    <row r="14464" customFormat="false" ht="15" hidden="false" customHeight="false" outlineLevel="0" collapsed="false">
      <c r="A14464" s="10" t="n">
        <v>14618</v>
      </c>
    </row>
    <row r="14465" customFormat="false" ht="15" hidden="false" customHeight="false" outlineLevel="0" collapsed="false">
      <c r="A14465" s="10" t="n">
        <v>14619</v>
      </c>
    </row>
    <row r="14466" customFormat="false" ht="15" hidden="false" customHeight="false" outlineLevel="0" collapsed="false">
      <c r="A14466" s="10" t="n">
        <v>14620</v>
      </c>
    </row>
    <row r="14467" customFormat="false" ht="15" hidden="false" customHeight="false" outlineLevel="0" collapsed="false">
      <c r="A14467" s="10" t="n">
        <v>14621</v>
      </c>
    </row>
    <row r="14468" customFormat="false" ht="15" hidden="false" customHeight="false" outlineLevel="0" collapsed="false">
      <c r="A14468" s="10" t="n">
        <v>14622</v>
      </c>
    </row>
    <row r="14469" customFormat="false" ht="15" hidden="false" customHeight="false" outlineLevel="0" collapsed="false">
      <c r="A14469" s="10" t="n">
        <v>14623</v>
      </c>
    </row>
    <row r="14470" customFormat="false" ht="15" hidden="false" customHeight="false" outlineLevel="0" collapsed="false">
      <c r="A14470" s="10" t="n">
        <v>14624</v>
      </c>
    </row>
    <row r="14471" customFormat="false" ht="15" hidden="false" customHeight="false" outlineLevel="0" collapsed="false">
      <c r="A14471" s="10" t="n">
        <v>14625</v>
      </c>
    </row>
    <row r="14472" customFormat="false" ht="15" hidden="false" customHeight="false" outlineLevel="0" collapsed="false">
      <c r="A14472" s="10" t="n">
        <v>14626</v>
      </c>
    </row>
    <row r="14473" customFormat="false" ht="15" hidden="false" customHeight="false" outlineLevel="0" collapsed="false">
      <c r="A14473" s="10" t="n">
        <v>14627</v>
      </c>
    </row>
    <row r="14474" customFormat="false" ht="15" hidden="false" customHeight="false" outlineLevel="0" collapsed="false">
      <c r="A14474" s="10" t="n">
        <v>14628</v>
      </c>
    </row>
    <row r="14475" customFormat="false" ht="15" hidden="false" customHeight="false" outlineLevel="0" collapsed="false">
      <c r="A14475" s="10" t="n">
        <v>14629</v>
      </c>
    </row>
    <row r="14476" customFormat="false" ht="15" hidden="false" customHeight="false" outlineLevel="0" collapsed="false">
      <c r="A14476" s="10" t="n">
        <v>14630</v>
      </c>
    </row>
    <row r="14477" customFormat="false" ht="15" hidden="false" customHeight="false" outlineLevel="0" collapsed="false">
      <c r="A14477" s="10" t="n">
        <v>14631</v>
      </c>
    </row>
    <row r="14478" customFormat="false" ht="15" hidden="false" customHeight="false" outlineLevel="0" collapsed="false">
      <c r="A14478" s="10" t="n">
        <v>14632</v>
      </c>
    </row>
    <row r="14479" customFormat="false" ht="15" hidden="false" customHeight="false" outlineLevel="0" collapsed="false">
      <c r="A14479" s="10" t="n">
        <v>14633</v>
      </c>
    </row>
    <row r="14480" customFormat="false" ht="15" hidden="false" customHeight="false" outlineLevel="0" collapsed="false">
      <c r="A14480" s="10" t="n">
        <v>14634</v>
      </c>
    </row>
    <row r="14481" customFormat="false" ht="15" hidden="false" customHeight="false" outlineLevel="0" collapsed="false">
      <c r="A14481" s="10" t="n">
        <v>14635</v>
      </c>
    </row>
    <row r="14482" customFormat="false" ht="15" hidden="false" customHeight="false" outlineLevel="0" collapsed="false">
      <c r="A14482" s="10" t="n">
        <v>14636</v>
      </c>
    </row>
    <row r="14483" customFormat="false" ht="15" hidden="false" customHeight="false" outlineLevel="0" collapsed="false">
      <c r="A14483" s="10" t="n">
        <v>14637</v>
      </c>
    </row>
    <row r="14484" customFormat="false" ht="15" hidden="false" customHeight="false" outlineLevel="0" collapsed="false">
      <c r="A14484" s="10" t="n">
        <v>14638</v>
      </c>
    </row>
    <row r="14485" customFormat="false" ht="15" hidden="false" customHeight="false" outlineLevel="0" collapsed="false">
      <c r="A14485" s="10" t="n">
        <v>14639</v>
      </c>
    </row>
    <row r="14486" customFormat="false" ht="15" hidden="false" customHeight="false" outlineLevel="0" collapsed="false">
      <c r="A14486" s="10" t="n">
        <v>14640</v>
      </c>
    </row>
    <row r="14487" customFormat="false" ht="15" hidden="false" customHeight="false" outlineLevel="0" collapsed="false">
      <c r="A14487" s="10" t="n">
        <v>14641</v>
      </c>
    </row>
    <row r="14488" customFormat="false" ht="15" hidden="false" customHeight="false" outlineLevel="0" collapsed="false">
      <c r="A14488" s="10" t="n">
        <v>14642</v>
      </c>
    </row>
    <row r="14489" customFormat="false" ht="15" hidden="false" customHeight="false" outlineLevel="0" collapsed="false">
      <c r="A14489" s="10" t="n">
        <v>14643</v>
      </c>
    </row>
    <row r="14490" customFormat="false" ht="15" hidden="false" customHeight="false" outlineLevel="0" collapsed="false">
      <c r="A14490" s="10" t="n">
        <v>14644</v>
      </c>
    </row>
    <row r="14491" customFormat="false" ht="15" hidden="false" customHeight="false" outlineLevel="0" collapsed="false">
      <c r="A14491" s="10" t="n">
        <v>14645</v>
      </c>
    </row>
    <row r="14492" customFormat="false" ht="15" hidden="false" customHeight="false" outlineLevel="0" collapsed="false">
      <c r="A14492" s="10" t="n">
        <v>14646</v>
      </c>
    </row>
    <row r="14493" customFormat="false" ht="15" hidden="false" customHeight="false" outlineLevel="0" collapsed="false">
      <c r="A14493" s="10" t="n">
        <v>14647</v>
      </c>
    </row>
    <row r="14494" customFormat="false" ht="15" hidden="false" customHeight="false" outlineLevel="0" collapsed="false">
      <c r="A14494" s="10" t="n">
        <v>14649</v>
      </c>
    </row>
    <row r="14495" customFormat="false" ht="15" hidden="false" customHeight="false" outlineLevel="0" collapsed="false">
      <c r="A14495" s="10" t="n">
        <v>14650</v>
      </c>
    </row>
    <row r="14496" customFormat="false" ht="15" hidden="false" customHeight="false" outlineLevel="0" collapsed="false">
      <c r="A14496" s="10" t="n">
        <v>14651</v>
      </c>
    </row>
    <row r="14497" customFormat="false" ht="15" hidden="false" customHeight="false" outlineLevel="0" collapsed="false">
      <c r="A14497" s="10" t="n">
        <v>14652</v>
      </c>
    </row>
    <row r="14498" customFormat="false" ht="15" hidden="false" customHeight="false" outlineLevel="0" collapsed="false">
      <c r="A14498" s="10" t="n">
        <v>14653</v>
      </c>
    </row>
    <row r="14499" customFormat="false" ht="15" hidden="false" customHeight="false" outlineLevel="0" collapsed="false">
      <c r="A14499" s="10" t="n">
        <v>14654</v>
      </c>
    </row>
    <row r="14500" customFormat="false" ht="15" hidden="false" customHeight="false" outlineLevel="0" collapsed="false">
      <c r="A14500" s="10" t="n">
        <v>14655</v>
      </c>
    </row>
    <row r="14501" customFormat="false" ht="15" hidden="false" customHeight="false" outlineLevel="0" collapsed="false">
      <c r="A14501" s="10" t="n">
        <v>14656</v>
      </c>
    </row>
    <row r="14502" customFormat="false" ht="15" hidden="false" customHeight="false" outlineLevel="0" collapsed="false">
      <c r="A14502" s="10" t="n">
        <v>14657</v>
      </c>
    </row>
    <row r="14503" customFormat="false" ht="15" hidden="false" customHeight="false" outlineLevel="0" collapsed="false">
      <c r="A14503" s="10" t="n">
        <v>14658</v>
      </c>
    </row>
    <row r="14504" customFormat="false" ht="15" hidden="false" customHeight="false" outlineLevel="0" collapsed="false">
      <c r="A14504" s="10" t="n">
        <v>14659</v>
      </c>
    </row>
    <row r="14505" customFormat="false" ht="15" hidden="false" customHeight="false" outlineLevel="0" collapsed="false">
      <c r="A14505" s="10" t="n">
        <v>14660</v>
      </c>
    </row>
    <row r="14506" customFormat="false" ht="15" hidden="false" customHeight="false" outlineLevel="0" collapsed="false">
      <c r="A14506" s="10" t="n">
        <v>14661</v>
      </c>
    </row>
    <row r="14507" customFormat="false" ht="15" hidden="false" customHeight="false" outlineLevel="0" collapsed="false">
      <c r="A14507" s="10" t="n">
        <v>14662</v>
      </c>
    </row>
    <row r="14508" customFormat="false" ht="15" hidden="false" customHeight="false" outlineLevel="0" collapsed="false">
      <c r="A14508" s="10" t="n">
        <v>14663</v>
      </c>
    </row>
    <row r="14509" customFormat="false" ht="15" hidden="false" customHeight="false" outlineLevel="0" collapsed="false">
      <c r="A14509" s="10" t="n">
        <v>14664</v>
      </c>
    </row>
    <row r="14510" customFormat="false" ht="15" hidden="false" customHeight="false" outlineLevel="0" collapsed="false">
      <c r="A14510" s="10" t="n">
        <v>14665</v>
      </c>
    </row>
    <row r="14511" customFormat="false" ht="15" hidden="false" customHeight="false" outlineLevel="0" collapsed="false">
      <c r="A14511" s="10" t="n">
        <v>14666</v>
      </c>
    </row>
    <row r="14512" customFormat="false" ht="15" hidden="false" customHeight="false" outlineLevel="0" collapsed="false">
      <c r="A14512" s="10" t="n">
        <v>14667</v>
      </c>
    </row>
    <row r="14513" customFormat="false" ht="15" hidden="false" customHeight="false" outlineLevel="0" collapsed="false">
      <c r="A14513" s="10" t="n">
        <v>14668</v>
      </c>
    </row>
    <row r="14514" customFormat="false" ht="15" hidden="false" customHeight="false" outlineLevel="0" collapsed="false">
      <c r="A14514" s="10" t="n">
        <v>14669</v>
      </c>
    </row>
    <row r="14515" customFormat="false" ht="15" hidden="false" customHeight="false" outlineLevel="0" collapsed="false">
      <c r="A14515" s="10" t="n">
        <v>14670</v>
      </c>
    </row>
    <row r="14516" customFormat="false" ht="15" hidden="false" customHeight="false" outlineLevel="0" collapsed="false">
      <c r="A14516" s="10" t="n">
        <v>14671</v>
      </c>
    </row>
    <row r="14517" customFormat="false" ht="15" hidden="false" customHeight="false" outlineLevel="0" collapsed="false">
      <c r="A14517" s="10" t="n">
        <v>14672</v>
      </c>
    </row>
    <row r="14518" customFormat="false" ht="15" hidden="false" customHeight="false" outlineLevel="0" collapsed="false">
      <c r="A14518" s="10" t="n">
        <v>14673</v>
      </c>
    </row>
    <row r="14519" customFormat="false" ht="15" hidden="false" customHeight="false" outlineLevel="0" collapsed="false">
      <c r="A14519" s="10" t="n">
        <v>14674</v>
      </c>
    </row>
    <row r="14520" customFormat="false" ht="15" hidden="false" customHeight="false" outlineLevel="0" collapsed="false">
      <c r="A14520" s="10" t="n">
        <v>14675</v>
      </c>
    </row>
    <row r="14521" customFormat="false" ht="15" hidden="false" customHeight="false" outlineLevel="0" collapsed="false">
      <c r="A14521" s="10" t="n">
        <v>14676</v>
      </c>
    </row>
    <row r="14522" customFormat="false" ht="15" hidden="false" customHeight="false" outlineLevel="0" collapsed="false">
      <c r="A14522" s="10" t="n">
        <v>14677</v>
      </c>
    </row>
    <row r="14523" customFormat="false" ht="15" hidden="false" customHeight="false" outlineLevel="0" collapsed="false">
      <c r="A14523" s="10" t="n">
        <v>14678</v>
      </c>
    </row>
    <row r="14524" customFormat="false" ht="15" hidden="false" customHeight="false" outlineLevel="0" collapsed="false">
      <c r="A14524" s="10" t="n">
        <v>14679</v>
      </c>
    </row>
    <row r="14525" customFormat="false" ht="15" hidden="false" customHeight="false" outlineLevel="0" collapsed="false">
      <c r="A14525" s="10" t="n">
        <v>14681</v>
      </c>
    </row>
    <row r="14526" customFormat="false" ht="15" hidden="false" customHeight="false" outlineLevel="0" collapsed="false">
      <c r="A14526" s="10" t="n">
        <v>14682</v>
      </c>
    </row>
    <row r="14527" customFormat="false" ht="15" hidden="false" customHeight="false" outlineLevel="0" collapsed="false">
      <c r="A14527" s="10" t="n">
        <v>14683</v>
      </c>
    </row>
    <row r="14528" customFormat="false" ht="15" hidden="false" customHeight="false" outlineLevel="0" collapsed="false">
      <c r="A14528" s="10" t="n">
        <v>14684</v>
      </c>
    </row>
    <row r="14529" customFormat="false" ht="15" hidden="false" customHeight="false" outlineLevel="0" collapsed="false">
      <c r="A14529" s="10" t="n">
        <v>14685</v>
      </c>
    </row>
    <row r="14530" customFormat="false" ht="15" hidden="false" customHeight="false" outlineLevel="0" collapsed="false">
      <c r="A14530" s="10" t="n">
        <v>14687</v>
      </c>
    </row>
    <row r="14531" customFormat="false" ht="15" hidden="false" customHeight="false" outlineLevel="0" collapsed="false">
      <c r="A14531" s="10" t="n">
        <v>14688</v>
      </c>
    </row>
    <row r="14532" customFormat="false" ht="15" hidden="false" customHeight="false" outlineLevel="0" collapsed="false">
      <c r="A14532" s="10" t="n">
        <v>14689</v>
      </c>
    </row>
    <row r="14533" customFormat="false" ht="15" hidden="false" customHeight="false" outlineLevel="0" collapsed="false">
      <c r="A14533" s="10" t="n">
        <v>14691</v>
      </c>
    </row>
    <row r="14534" customFormat="false" ht="15" hidden="false" customHeight="false" outlineLevel="0" collapsed="false">
      <c r="A14534" s="10" t="n">
        <v>14693</v>
      </c>
    </row>
    <row r="14535" customFormat="false" ht="15" hidden="false" customHeight="false" outlineLevel="0" collapsed="false">
      <c r="A14535" s="10" t="n">
        <v>14694</v>
      </c>
    </row>
    <row r="14536" customFormat="false" ht="15" hidden="false" customHeight="false" outlineLevel="0" collapsed="false">
      <c r="A14536" s="10" t="n">
        <v>14695</v>
      </c>
    </row>
    <row r="14537" customFormat="false" ht="15" hidden="false" customHeight="false" outlineLevel="0" collapsed="false">
      <c r="A14537" s="10" t="n">
        <v>14696</v>
      </c>
    </row>
    <row r="14538" customFormat="false" ht="15" hidden="false" customHeight="false" outlineLevel="0" collapsed="false">
      <c r="A14538" s="10" t="n">
        <v>14697</v>
      </c>
    </row>
    <row r="14539" customFormat="false" ht="15" hidden="false" customHeight="false" outlineLevel="0" collapsed="false">
      <c r="A14539" s="10" t="n">
        <v>14698</v>
      </c>
    </row>
    <row r="14540" customFormat="false" ht="15" hidden="false" customHeight="false" outlineLevel="0" collapsed="false">
      <c r="A14540" s="10" t="n">
        <v>14699</v>
      </c>
    </row>
    <row r="14541" customFormat="false" ht="15" hidden="false" customHeight="false" outlineLevel="0" collapsed="false">
      <c r="A14541" s="10" t="n">
        <v>14700</v>
      </c>
    </row>
    <row r="14542" customFormat="false" ht="15" hidden="false" customHeight="false" outlineLevel="0" collapsed="false">
      <c r="A14542" s="10" t="n">
        <v>14701</v>
      </c>
    </row>
    <row r="14543" customFormat="false" ht="15" hidden="false" customHeight="false" outlineLevel="0" collapsed="false">
      <c r="A14543" s="10" t="n">
        <v>14702</v>
      </c>
    </row>
    <row r="14544" customFormat="false" ht="15" hidden="false" customHeight="false" outlineLevel="0" collapsed="false">
      <c r="A14544" s="10" t="n">
        <v>14703</v>
      </c>
    </row>
    <row r="14545" customFormat="false" ht="15" hidden="false" customHeight="false" outlineLevel="0" collapsed="false">
      <c r="A14545" s="10" t="n">
        <v>14704</v>
      </c>
    </row>
    <row r="14546" customFormat="false" ht="15" hidden="false" customHeight="false" outlineLevel="0" collapsed="false">
      <c r="A14546" s="10" t="n">
        <v>14705</v>
      </c>
    </row>
    <row r="14547" customFormat="false" ht="15" hidden="false" customHeight="false" outlineLevel="0" collapsed="false">
      <c r="A14547" s="10" t="n">
        <v>14706</v>
      </c>
    </row>
    <row r="14548" customFormat="false" ht="15" hidden="false" customHeight="false" outlineLevel="0" collapsed="false">
      <c r="A14548" s="10" t="n">
        <v>14707</v>
      </c>
    </row>
    <row r="14549" customFormat="false" ht="15" hidden="false" customHeight="false" outlineLevel="0" collapsed="false">
      <c r="A14549" s="10" t="n">
        <v>14708</v>
      </c>
    </row>
    <row r="14550" customFormat="false" ht="15" hidden="false" customHeight="false" outlineLevel="0" collapsed="false">
      <c r="A14550" s="10" t="n">
        <v>14709</v>
      </c>
    </row>
    <row r="14551" customFormat="false" ht="15" hidden="false" customHeight="false" outlineLevel="0" collapsed="false">
      <c r="A14551" s="10" t="n">
        <v>14710</v>
      </c>
    </row>
    <row r="14552" customFormat="false" ht="15" hidden="false" customHeight="false" outlineLevel="0" collapsed="false">
      <c r="A14552" s="10" t="n">
        <v>14711</v>
      </c>
    </row>
    <row r="14553" customFormat="false" ht="15" hidden="false" customHeight="false" outlineLevel="0" collapsed="false">
      <c r="A14553" s="10" t="n">
        <v>14712</v>
      </c>
    </row>
    <row r="14554" customFormat="false" ht="15" hidden="false" customHeight="false" outlineLevel="0" collapsed="false">
      <c r="A14554" s="10" t="n">
        <v>14713</v>
      </c>
    </row>
    <row r="14555" customFormat="false" ht="15" hidden="false" customHeight="false" outlineLevel="0" collapsed="false">
      <c r="A14555" s="10" t="n">
        <v>14714</v>
      </c>
    </row>
    <row r="14556" customFormat="false" ht="15" hidden="false" customHeight="false" outlineLevel="0" collapsed="false">
      <c r="A14556" s="10" t="n">
        <v>14715</v>
      </c>
    </row>
    <row r="14557" customFormat="false" ht="15" hidden="false" customHeight="false" outlineLevel="0" collapsed="false">
      <c r="A14557" s="10" t="n">
        <v>14716</v>
      </c>
    </row>
    <row r="14558" customFormat="false" ht="15" hidden="false" customHeight="false" outlineLevel="0" collapsed="false">
      <c r="A14558" s="10" t="n">
        <v>14717</v>
      </c>
    </row>
    <row r="14559" customFormat="false" ht="15" hidden="false" customHeight="false" outlineLevel="0" collapsed="false">
      <c r="A14559" s="10" t="n">
        <v>14719</v>
      </c>
    </row>
    <row r="14560" customFormat="false" ht="15" hidden="false" customHeight="false" outlineLevel="0" collapsed="false">
      <c r="A14560" s="10" t="n">
        <v>14720</v>
      </c>
    </row>
    <row r="14561" customFormat="false" ht="15" hidden="false" customHeight="false" outlineLevel="0" collapsed="false">
      <c r="A14561" s="10" t="n">
        <v>14721</v>
      </c>
    </row>
    <row r="14562" customFormat="false" ht="15" hidden="false" customHeight="false" outlineLevel="0" collapsed="false">
      <c r="A14562" s="10" t="n">
        <v>14722</v>
      </c>
    </row>
    <row r="14563" customFormat="false" ht="15" hidden="false" customHeight="false" outlineLevel="0" collapsed="false">
      <c r="A14563" s="10" t="n">
        <v>14723</v>
      </c>
    </row>
    <row r="14564" customFormat="false" ht="15" hidden="false" customHeight="false" outlineLevel="0" collapsed="false">
      <c r="A14564" s="10" t="n">
        <v>14724</v>
      </c>
    </row>
    <row r="14565" customFormat="false" ht="15" hidden="false" customHeight="false" outlineLevel="0" collapsed="false">
      <c r="A14565" s="10" t="n">
        <v>14725</v>
      </c>
    </row>
    <row r="14566" customFormat="false" ht="15" hidden="false" customHeight="false" outlineLevel="0" collapsed="false">
      <c r="A14566" s="10" t="n">
        <v>14726</v>
      </c>
    </row>
    <row r="14567" customFormat="false" ht="15" hidden="false" customHeight="false" outlineLevel="0" collapsed="false">
      <c r="A14567" s="10" t="n">
        <v>14727</v>
      </c>
    </row>
    <row r="14568" customFormat="false" ht="15" hidden="false" customHeight="false" outlineLevel="0" collapsed="false">
      <c r="A14568" s="10" t="n">
        <v>14728</v>
      </c>
    </row>
    <row r="14569" customFormat="false" ht="15" hidden="false" customHeight="false" outlineLevel="0" collapsed="false">
      <c r="A14569" s="10" t="n">
        <v>14729</v>
      </c>
    </row>
    <row r="14570" customFormat="false" ht="15" hidden="false" customHeight="false" outlineLevel="0" collapsed="false">
      <c r="A14570" s="10" t="n">
        <v>14730</v>
      </c>
    </row>
    <row r="14571" customFormat="false" ht="15" hidden="false" customHeight="false" outlineLevel="0" collapsed="false">
      <c r="A14571" s="10" t="n">
        <v>14731</v>
      </c>
    </row>
    <row r="14572" customFormat="false" ht="15" hidden="false" customHeight="false" outlineLevel="0" collapsed="false">
      <c r="A14572" s="10" t="n">
        <v>14732</v>
      </c>
    </row>
    <row r="14573" customFormat="false" ht="15" hidden="false" customHeight="false" outlineLevel="0" collapsed="false">
      <c r="A14573" s="10" t="n">
        <v>14733</v>
      </c>
    </row>
    <row r="14574" customFormat="false" ht="15" hidden="false" customHeight="false" outlineLevel="0" collapsed="false">
      <c r="A14574" s="10" t="n">
        <v>14734</v>
      </c>
    </row>
    <row r="14575" customFormat="false" ht="15" hidden="false" customHeight="false" outlineLevel="0" collapsed="false">
      <c r="A14575" s="10" t="n">
        <v>14735</v>
      </c>
    </row>
    <row r="14576" customFormat="false" ht="15" hidden="false" customHeight="false" outlineLevel="0" collapsed="false">
      <c r="A14576" s="10" t="n">
        <v>14736</v>
      </c>
    </row>
    <row r="14577" customFormat="false" ht="15" hidden="false" customHeight="false" outlineLevel="0" collapsed="false">
      <c r="A14577" s="10" t="n">
        <v>14737</v>
      </c>
    </row>
    <row r="14578" customFormat="false" ht="15" hidden="false" customHeight="false" outlineLevel="0" collapsed="false">
      <c r="A14578" s="10" t="n">
        <v>14738</v>
      </c>
    </row>
    <row r="14579" customFormat="false" ht="15" hidden="false" customHeight="false" outlineLevel="0" collapsed="false">
      <c r="A14579" s="10" t="n">
        <v>14739</v>
      </c>
    </row>
    <row r="14580" customFormat="false" ht="15" hidden="false" customHeight="false" outlineLevel="0" collapsed="false">
      <c r="A14580" s="10" t="n">
        <v>14740</v>
      </c>
    </row>
    <row r="14581" customFormat="false" ht="15" hidden="false" customHeight="false" outlineLevel="0" collapsed="false">
      <c r="A14581" s="10" t="n">
        <v>14741</v>
      </c>
    </row>
    <row r="14582" customFormat="false" ht="15" hidden="false" customHeight="false" outlineLevel="0" collapsed="false">
      <c r="A14582" s="10" t="n">
        <v>14742</v>
      </c>
    </row>
    <row r="14583" customFormat="false" ht="15" hidden="false" customHeight="false" outlineLevel="0" collapsed="false">
      <c r="A14583" s="10" t="n">
        <v>14743</v>
      </c>
    </row>
    <row r="14584" customFormat="false" ht="15" hidden="false" customHeight="false" outlineLevel="0" collapsed="false">
      <c r="A14584" s="10" t="n">
        <v>14744</v>
      </c>
    </row>
    <row r="14585" customFormat="false" ht="15" hidden="false" customHeight="false" outlineLevel="0" collapsed="false">
      <c r="A14585" s="10" t="n">
        <v>14745</v>
      </c>
    </row>
    <row r="14586" customFormat="false" ht="15" hidden="false" customHeight="false" outlineLevel="0" collapsed="false">
      <c r="A14586" s="10" t="n">
        <v>14746</v>
      </c>
    </row>
    <row r="14587" customFormat="false" ht="15" hidden="false" customHeight="false" outlineLevel="0" collapsed="false">
      <c r="A14587" s="10" t="n">
        <v>14747</v>
      </c>
    </row>
    <row r="14588" customFormat="false" ht="15" hidden="false" customHeight="false" outlineLevel="0" collapsed="false">
      <c r="A14588" s="10" t="n">
        <v>14748</v>
      </c>
    </row>
    <row r="14589" customFormat="false" ht="15" hidden="false" customHeight="false" outlineLevel="0" collapsed="false">
      <c r="A14589" s="10" t="n">
        <v>14749</v>
      </c>
    </row>
    <row r="14590" customFormat="false" ht="15" hidden="false" customHeight="false" outlineLevel="0" collapsed="false">
      <c r="A14590" s="10" t="n">
        <v>14750</v>
      </c>
    </row>
    <row r="14591" customFormat="false" ht="15" hidden="false" customHeight="false" outlineLevel="0" collapsed="false">
      <c r="A14591" s="10" t="n">
        <v>14751</v>
      </c>
    </row>
    <row r="14592" customFormat="false" ht="15" hidden="false" customHeight="false" outlineLevel="0" collapsed="false">
      <c r="A14592" s="10" t="n">
        <v>14752</v>
      </c>
    </row>
    <row r="14593" customFormat="false" ht="15" hidden="false" customHeight="false" outlineLevel="0" collapsed="false">
      <c r="A14593" s="10" t="n">
        <v>14753</v>
      </c>
    </row>
    <row r="14594" customFormat="false" ht="15" hidden="false" customHeight="false" outlineLevel="0" collapsed="false">
      <c r="A14594" s="10" t="n">
        <v>14754</v>
      </c>
    </row>
    <row r="14595" customFormat="false" ht="15" hidden="false" customHeight="false" outlineLevel="0" collapsed="false">
      <c r="A14595" s="10" t="n">
        <v>14755</v>
      </c>
    </row>
    <row r="14596" customFormat="false" ht="15" hidden="false" customHeight="false" outlineLevel="0" collapsed="false">
      <c r="A14596" s="10" t="n">
        <v>14756</v>
      </c>
    </row>
    <row r="14597" customFormat="false" ht="15" hidden="false" customHeight="false" outlineLevel="0" collapsed="false">
      <c r="A14597" s="10" t="n">
        <v>14757</v>
      </c>
    </row>
    <row r="14598" customFormat="false" ht="15" hidden="false" customHeight="false" outlineLevel="0" collapsed="false">
      <c r="A14598" s="10" t="n">
        <v>14758</v>
      </c>
    </row>
    <row r="14599" customFormat="false" ht="15" hidden="false" customHeight="false" outlineLevel="0" collapsed="false">
      <c r="A14599" s="10" t="n">
        <v>14759</v>
      </c>
    </row>
    <row r="14600" customFormat="false" ht="15" hidden="false" customHeight="false" outlineLevel="0" collapsed="false">
      <c r="A14600" s="10" t="n">
        <v>14760</v>
      </c>
    </row>
    <row r="14601" customFormat="false" ht="15" hidden="false" customHeight="false" outlineLevel="0" collapsed="false">
      <c r="A14601" s="10" t="n">
        <v>14761</v>
      </c>
    </row>
    <row r="14602" customFormat="false" ht="15" hidden="false" customHeight="false" outlineLevel="0" collapsed="false">
      <c r="A14602" s="10" t="n">
        <v>14762</v>
      </c>
    </row>
    <row r="14603" customFormat="false" ht="15" hidden="false" customHeight="false" outlineLevel="0" collapsed="false">
      <c r="A14603" s="10" t="n">
        <v>14763</v>
      </c>
    </row>
    <row r="14604" customFormat="false" ht="15" hidden="false" customHeight="false" outlineLevel="0" collapsed="false">
      <c r="A14604" s="10" t="n">
        <v>14764</v>
      </c>
    </row>
    <row r="14605" customFormat="false" ht="15" hidden="false" customHeight="false" outlineLevel="0" collapsed="false">
      <c r="A14605" s="10" t="n">
        <v>14765</v>
      </c>
    </row>
    <row r="14606" customFormat="false" ht="15" hidden="false" customHeight="false" outlineLevel="0" collapsed="false">
      <c r="A14606" s="10" t="n">
        <v>14766</v>
      </c>
    </row>
    <row r="14607" customFormat="false" ht="15" hidden="false" customHeight="false" outlineLevel="0" collapsed="false">
      <c r="A14607" s="10" t="n">
        <v>14767</v>
      </c>
    </row>
    <row r="14608" customFormat="false" ht="15" hidden="false" customHeight="false" outlineLevel="0" collapsed="false">
      <c r="A14608" s="10" t="n">
        <v>14768</v>
      </c>
    </row>
    <row r="14609" customFormat="false" ht="15" hidden="false" customHeight="false" outlineLevel="0" collapsed="false">
      <c r="A14609" s="10" t="n">
        <v>14769</v>
      </c>
    </row>
    <row r="14610" customFormat="false" ht="15" hidden="false" customHeight="false" outlineLevel="0" collapsed="false">
      <c r="A14610" s="10" t="n">
        <v>14770</v>
      </c>
    </row>
    <row r="14611" customFormat="false" ht="15" hidden="false" customHeight="false" outlineLevel="0" collapsed="false">
      <c r="A14611" s="10" t="n">
        <v>14771</v>
      </c>
    </row>
    <row r="14612" customFormat="false" ht="15" hidden="false" customHeight="false" outlineLevel="0" collapsed="false">
      <c r="A14612" s="10" t="n">
        <v>14772</v>
      </c>
    </row>
    <row r="14613" customFormat="false" ht="15" hidden="false" customHeight="false" outlineLevel="0" collapsed="false">
      <c r="A14613" s="10" t="n">
        <v>14773</v>
      </c>
    </row>
    <row r="14614" customFormat="false" ht="15" hidden="false" customHeight="false" outlineLevel="0" collapsed="false">
      <c r="A14614" s="10" t="n">
        <v>14774</v>
      </c>
    </row>
    <row r="14615" customFormat="false" ht="15" hidden="false" customHeight="false" outlineLevel="0" collapsed="false">
      <c r="A14615" s="10" t="n">
        <v>14775</v>
      </c>
    </row>
    <row r="14616" customFormat="false" ht="15" hidden="false" customHeight="false" outlineLevel="0" collapsed="false">
      <c r="A14616" s="10" t="n">
        <v>14776</v>
      </c>
    </row>
    <row r="14617" customFormat="false" ht="15" hidden="false" customHeight="false" outlineLevel="0" collapsed="false">
      <c r="A14617" s="10" t="n">
        <v>14777</v>
      </c>
    </row>
    <row r="14618" customFormat="false" ht="15" hidden="false" customHeight="false" outlineLevel="0" collapsed="false">
      <c r="A14618" s="10" t="n">
        <v>14778</v>
      </c>
    </row>
    <row r="14619" customFormat="false" ht="15" hidden="false" customHeight="false" outlineLevel="0" collapsed="false">
      <c r="A14619" s="10" t="n">
        <v>14779</v>
      </c>
    </row>
    <row r="14620" customFormat="false" ht="15" hidden="false" customHeight="false" outlineLevel="0" collapsed="false">
      <c r="A14620" s="10" t="n">
        <v>14780</v>
      </c>
    </row>
    <row r="14621" customFormat="false" ht="15" hidden="false" customHeight="false" outlineLevel="0" collapsed="false">
      <c r="A14621" s="10" t="n">
        <v>14781</v>
      </c>
    </row>
    <row r="14622" customFormat="false" ht="15" hidden="false" customHeight="false" outlineLevel="0" collapsed="false">
      <c r="A14622" s="10" t="n">
        <v>14782</v>
      </c>
    </row>
    <row r="14623" customFormat="false" ht="15" hidden="false" customHeight="false" outlineLevel="0" collapsed="false">
      <c r="A14623" s="10" t="n">
        <v>14783</v>
      </c>
    </row>
    <row r="14624" customFormat="false" ht="15" hidden="false" customHeight="false" outlineLevel="0" collapsed="false">
      <c r="A14624" s="10" t="n">
        <v>14784</v>
      </c>
    </row>
    <row r="14625" customFormat="false" ht="15" hidden="false" customHeight="false" outlineLevel="0" collapsed="false">
      <c r="A14625" s="10" t="n">
        <v>14785</v>
      </c>
    </row>
    <row r="14626" customFormat="false" ht="15" hidden="false" customHeight="false" outlineLevel="0" collapsed="false">
      <c r="A14626" s="10" t="n">
        <v>14786</v>
      </c>
    </row>
    <row r="14627" customFormat="false" ht="15" hidden="false" customHeight="false" outlineLevel="0" collapsed="false">
      <c r="A14627" s="10" t="n">
        <v>14787</v>
      </c>
    </row>
    <row r="14628" customFormat="false" ht="15" hidden="false" customHeight="false" outlineLevel="0" collapsed="false">
      <c r="A14628" s="10" t="n">
        <v>14788</v>
      </c>
    </row>
    <row r="14629" customFormat="false" ht="15" hidden="false" customHeight="false" outlineLevel="0" collapsed="false">
      <c r="A14629" s="10" t="n">
        <v>14789</v>
      </c>
    </row>
    <row r="14630" customFormat="false" ht="15" hidden="false" customHeight="false" outlineLevel="0" collapsed="false">
      <c r="A14630" s="10" t="n">
        <v>14790</v>
      </c>
    </row>
    <row r="14631" customFormat="false" ht="15" hidden="false" customHeight="false" outlineLevel="0" collapsed="false">
      <c r="A14631" s="10" t="n">
        <v>14791</v>
      </c>
    </row>
    <row r="14632" customFormat="false" ht="15" hidden="false" customHeight="false" outlineLevel="0" collapsed="false">
      <c r="A14632" s="10" t="n">
        <v>14792</v>
      </c>
    </row>
    <row r="14633" customFormat="false" ht="15" hidden="false" customHeight="false" outlineLevel="0" collapsed="false">
      <c r="A14633" s="10" t="n">
        <v>14793</v>
      </c>
    </row>
    <row r="14634" customFormat="false" ht="15" hidden="false" customHeight="false" outlineLevel="0" collapsed="false">
      <c r="A14634" s="10" t="n">
        <v>14794</v>
      </c>
    </row>
    <row r="14635" customFormat="false" ht="15" hidden="false" customHeight="false" outlineLevel="0" collapsed="false">
      <c r="A14635" s="10" t="n">
        <v>14795</v>
      </c>
    </row>
    <row r="14636" customFormat="false" ht="15" hidden="false" customHeight="false" outlineLevel="0" collapsed="false">
      <c r="A14636" s="10" t="n">
        <v>14796</v>
      </c>
    </row>
    <row r="14637" customFormat="false" ht="15" hidden="false" customHeight="false" outlineLevel="0" collapsed="false">
      <c r="A14637" s="10" t="n">
        <v>14797</v>
      </c>
    </row>
    <row r="14638" customFormat="false" ht="15" hidden="false" customHeight="false" outlineLevel="0" collapsed="false">
      <c r="A14638" s="10" t="n">
        <v>14798</v>
      </c>
    </row>
    <row r="14639" customFormat="false" ht="15" hidden="false" customHeight="false" outlineLevel="0" collapsed="false">
      <c r="A14639" s="10" t="n">
        <v>14799</v>
      </c>
    </row>
    <row r="14640" customFormat="false" ht="15" hidden="false" customHeight="false" outlineLevel="0" collapsed="false">
      <c r="A14640" s="10" t="n">
        <v>14800</v>
      </c>
    </row>
    <row r="14641" customFormat="false" ht="15" hidden="false" customHeight="false" outlineLevel="0" collapsed="false">
      <c r="A14641" s="10" t="n">
        <v>14801</v>
      </c>
    </row>
    <row r="14642" customFormat="false" ht="15" hidden="false" customHeight="false" outlineLevel="0" collapsed="false">
      <c r="A14642" s="10" t="n">
        <v>14802</v>
      </c>
    </row>
    <row r="14643" customFormat="false" ht="15" hidden="false" customHeight="false" outlineLevel="0" collapsed="false">
      <c r="A14643" s="10" t="n">
        <v>14803</v>
      </c>
    </row>
    <row r="14644" customFormat="false" ht="15" hidden="false" customHeight="false" outlineLevel="0" collapsed="false">
      <c r="A14644" s="10" t="n">
        <v>14804</v>
      </c>
    </row>
    <row r="14645" customFormat="false" ht="15" hidden="false" customHeight="false" outlineLevel="0" collapsed="false">
      <c r="A14645" s="10" t="n">
        <v>14805</v>
      </c>
    </row>
    <row r="14646" customFormat="false" ht="15" hidden="false" customHeight="false" outlineLevel="0" collapsed="false">
      <c r="A14646" s="10" t="n">
        <v>14806</v>
      </c>
    </row>
    <row r="14647" customFormat="false" ht="15" hidden="false" customHeight="false" outlineLevel="0" collapsed="false">
      <c r="A14647" s="10" t="n">
        <v>14807</v>
      </c>
    </row>
    <row r="14648" customFormat="false" ht="15" hidden="false" customHeight="false" outlineLevel="0" collapsed="false">
      <c r="A14648" s="10" t="n">
        <v>14808</v>
      </c>
    </row>
    <row r="14649" customFormat="false" ht="15" hidden="false" customHeight="false" outlineLevel="0" collapsed="false">
      <c r="A14649" s="10" t="n">
        <v>14809</v>
      </c>
    </row>
    <row r="14650" customFormat="false" ht="15" hidden="false" customHeight="false" outlineLevel="0" collapsed="false">
      <c r="A14650" s="10" t="n">
        <v>14810</v>
      </c>
    </row>
    <row r="14651" customFormat="false" ht="15" hidden="false" customHeight="false" outlineLevel="0" collapsed="false">
      <c r="A14651" s="10" t="n">
        <v>14811</v>
      </c>
    </row>
    <row r="14652" customFormat="false" ht="15" hidden="false" customHeight="false" outlineLevel="0" collapsed="false">
      <c r="A14652" s="10" t="n">
        <v>14812</v>
      </c>
    </row>
    <row r="14653" customFormat="false" ht="15" hidden="false" customHeight="false" outlineLevel="0" collapsed="false">
      <c r="A14653" s="10" t="n">
        <v>14813</v>
      </c>
    </row>
    <row r="14654" customFormat="false" ht="15" hidden="false" customHeight="false" outlineLevel="0" collapsed="false">
      <c r="A14654" s="10" t="n">
        <v>14814</v>
      </c>
    </row>
    <row r="14655" customFormat="false" ht="15" hidden="false" customHeight="false" outlineLevel="0" collapsed="false">
      <c r="A14655" s="10" t="n">
        <v>14815</v>
      </c>
    </row>
    <row r="14656" customFormat="false" ht="15" hidden="false" customHeight="false" outlineLevel="0" collapsed="false">
      <c r="A14656" s="10" t="n">
        <v>14816</v>
      </c>
    </row>
    <row r="14657" customFormat="false" ht="15" hidden="false" customHeight="false" outlineLevel="0" collapsed="false">
      <c r="A14657" s="10" t="n">
        <v>14817</v>
      </c>
    </row>
    <row r="14658" customFormat="false" ht="15" hidden="false" customHeight="false" outlineLevel="0" collapsed="false">
      <c r="A14658" s="10" t="n">
        <v>14818</v>
      </c>
    </row>
    <row r="14659" customFormat="false" ht="15" hidden="false" customHeight="false" outlineLevel="0" collapsed="false">
      <c r="A14659" s="10" t="n">
        <v>14819</v>
      </c>
    </row>
    <row r="14660" customFormat="false" ht="15" hidden="false" customHeight="false" outlineLevel="0" collapsed="false">
      <c r="A14660" s="10" t="n">
        <v>14820</v>
      </c>
    </row>
    <row r="14661" customFormat="false" ht="15" hidden="false" customHeight="false" outlineLevel="0" collapsed="false">
      <c r="A14661" s="10" t="n">
        <v>14821</v>
      </c>
    </row>
    <row r="14662" customFormat="false" ht="15" hidden="false" customHeight="false" outlineLevel="0" collapsed="false">
      <c r="A14662" s="10" t="n">
        <v>14822</v>
      </c>
    </row>
    <row r="14663" customFormat="false" ht="15" hidden="false" customHeight="false" outlineLevel="0" collapsed="false">
      <c r="A14663" s="10" t="n">
        <v>14823</v>
      </c>
    </row>
    <row r="14664" customFormat="false" ht="15" hidden="false" customHeight="false" outlineLevel="0" collapsed="false">
      <c r="A14664" s="10" t="n">
        <v>14824</v>
      </c>
    </row>
    <row r="14665" customFormat="false" ht="15" hidden="false" customHeight="false" outlineLevel="0" collapsed="false">
      <c r="A14665" s="10" t="n">
        <v>14825</v>
      </c>
    </row>
    <row r="14666" customFormat="false" ht="15" hidden="false" customHeight="false" outlineLevel="0" collapsed="false">
      <c r="A14666" s="10" t="n">
        <v>14826</v>
      </c>
    </row>
    <row r="14667" customFormat="false" ht="15" hidden="false" customHeight="false" outlineLevel="0" collapsed="false">
      <c r="A14667" s="10" t="n">
        <v>14827</v>
      </c>
    </row>
    <row r="14668" customFormat="false" ht="15" hidden="false" customHeight="false" outlineLevel="0" collapsed="false">
      <c r="A14668" s="10" t="n">
        <v>14828</v>
      </c>
    </row>
    <row r="14669" customFormat="false" ht="15" hidden="false" customHeight="false" outlineLevel="0" collapsed="false">
      <c r="A14669" s="10" t="n">
        <v>14829</v>
      </c>
    </row>
    <row r="14670" customFormat="false" ht="15" hidden="false" customHeight="false" outlineLevel="0" collapsed="false">
      <c r="A14670" s="10" t="n">
        <v>14830</v>
      </c>
    </row>
    <row r="14671" customFormat="false" ht="15" hidden="false" customHeight="false" outlineLevel="0" collapsed="false">
      <c r="A14671" s="10" t="n">
        <v>14831</v>
      </c>
    </row>
    <row r="14672" customFormat="false" ht="15" hidden="false" customHeight="false" outlineLevel="0" collapsed="false">
      <c r="A14672" s="10" t="n">
        <v>14832</v>
      </c>
    </row>
    <row r="14673" customFormat="false" ht="15" hidden="false" customHeight="false" outlineLevel="0" collapsed="false">
      <c r="A14673" s="10" t="n">
        <v>14833</v>
      </c>
    </row>
    <row r="14674" customFormat="false" ht="15" hidden="false" customHeight="false" outlineLevel="0" collapsed="false">
      <c r="A14674" s="10" t="n">
        <v>14834</v>
      </c>
    </row>
    <row r="14675" customFormat="false" ht="15" hidden="false" customHeight="false" outlineLevel="0" collapsed="false">
      <c r="A14675" s="10" t="n">
        <v>14835</v>
      </c>
    </row>
    <row r="14676" customFormat="false" ht="15" hidden="false" customHeight="false" outlineLevel="0" collapsed="false">
      <c r="A14676" s="10" t="n">
        <v>14836</v>
      </c>
    </row>
    <row r="14677" customFormat="false" ht="15" hidden="false" customHeight="false" outlineLevel="0" collapsed="false">
      <c r="A14677" s="10" t="n">
        <v>14837</v>
      </c>
    </row>
    <row r="14678" customFormat="false" ht="15" hidden="false" customHeight="false" outlineLevel="0" collapsed="false">
      <c r="A14678" s="10" t="n">
        <v>14838</v>
      </c>
    </row>
    <row r="14679" customFormat="false" ht="15" hidden="false" customHeight="false" outlineLevel="0" collapsed="false">
      <c r="A14679" s="10" t="n">
        <v>14839</v>
      </c>
    </row>
    <row r="14680" customFormat="false" ht="15" hidden="false" customHeight="false" outlineLevel="0" collapsed="false">
      <c r="A14680" s="10" t="n">
        <v>14840</v>
      </c>
    </row>
    <row r="14681" customFormat="false" ht="15" hidden="false" customHeight="false" outlineLevel="0" collapsed="false">
      <c r="A14681" s="10" t="n">
        <v>14841</v>
      </c>
    </row>
    <row r="14682" customFormat="false" ht="15" hidden="false" customHeight="false" outlineLevel="0" collapsed="false">
      <c r="A14682" s="10" t="n">
        <v>14842</v>
      </c>
    </row>
    <row r="14683" customFormat="false" ht="15" hidden="false" customHeight="false" outlineLevel="0" collapsed="false">
      <c r="A14683" s="10" t="n">
        <v>14843</v>
      </c>
    </row>
    <row r="14684" customFormat="false" ht="15" hidden="false" customHeight="false" outlineLevel="0" collapsed="false">
      <c r="A14684" s="10" t="n">
        <v>14844</v>
      </c>
    </row>
    <row r="14685" customFormat="false" ht="15" hidden="false" customHeight="false" outlineLevel="0" collapsed="false">
      <c r="A14685" s="10" t="n">
        <v>14846</v>
      </c>
    </row>
    <row r="14686" customFormat="false" ht="15" hidden="false" customHeight="false" outlineLevel="0" collapsed="false">
      <c r="A14686" s="10" t="n">
        <v>14847</v>
      </c>
    </row>
    <row r="14687" customFormat="false" ht="15" hidden="false" customHeight="false" outlineLevel="0" collapsed="false">
      <c r="A14687" s="10" t="n">
        <v>14848</v>
      </c>
    </row>
    <row r="14688" customFormat="false" ht="15" hidden="false" customHeight="false" outlineLevel="0" collapsed="false">
      <c r="A14688" s="10" t="n">
        <v>14849</v>
      </c>
    </row>
    <row r="14689" customFormat="false" ht="15" hidden="false" customHeight="false" outlineLevel="0" collapsed="false">
      <c r="A14689" s="10" t="n">
        <v>14850</v>
      </c>
    </row>
    <row r="14690" customFormat="false" ht="15" hidden="false" customHeight="false" outlineLevel="0" collapsed="false">
      <c r="A14690" s="10" t="n">
        <v>14851</v>
      </c>
    </row>
    <row r="14691" customFormat="false" ht="15" hidden="false" customHeight="false" outlineLevel="0" collapsed="false">
      <c r="A14691" s="10" t="n">
        <v>14852</v>
      </c>
    </row>
    <row r="14692" customFormat="false" ht="15" hidden="false" customHeight="false" outlineLevel="0" collapsed="false">
      <c r="A14692" s="10" t="n">
        <v>14853</v>
      </c>
    </row>
    <row r="14693" customFormat="false" ht="15" hidden="false" customHeight="false" outlineLevel="0" collapsed="false">
      <c r="A14693" s="10" t="n">
        <v>14854</v>
      </c>
    </row>
    <row r="14694" customFormat="false" ht="15" hidden="false" customHeight="false" outlineLevel="0" collapsed="false">
      <c r="A14694" s="10" t="n">
        <v>14855</v>
      </c>
    </row>
    <row r="14695" customFormat="false" ht="15" hidden="false" customHeight="false" outlineLevel="0" collapsed="false">
      <c r="A14695" s="10" t="n">
        <v>14856</v>
      </c>
    </row>
    <row r="14696" customFormat="false" ht="15" hidden="false" customHeight="false" outlineLevel="0" collapsed="false">
      <c r="A14696" s="10" t="n">
        <v>14857</v>
      </c>
    </row>
    <row r="14697" customFormat="false" ht="15" hidden="false" customHeight="false" outlineLevel="0" collapsed="false">
      <c r="A14697" s="10" t="n">
        <v>14858</v>
      </c>
    </row>
    <row r="14698" customFormat="false" ht="15" hidden="false" customHeight="false" outlineLevel="0" collapsed="false">
      <c r="A14698" s="10" t="n">
        <v>14859</v>
      </c>
    </row>
    <row r="14699" customFormat="false" ht="15" hidden="false" customHeight="false" outlineLevel="0" collapsed="false">
      <c r="A14699" s="10" t="n">
        <v>14860</v>
      </c>
    </row>
    <row r="14700" customFormat="false" ht="15" hidden="false" customHeight="false" outlineLevel="0" collapsed="false">
      <c r="A14700" s="10" t="n">
        <v>14861</v>
      </c>
    </row>
    <row r="14701" customFormat="false" ht="15" hidden="false" customHeight="false" outlineLevel="0" collapsed="false">
      <c r="A14701" s="10" t="n">
        <v>14862</v>
      </c>
    </row>
    <row r="14702" customFormat="false" ht="15" hidden="false" customHeight="false" outlineLevel="0" collapsed="false">
      <c r="A14702" s="10" t="n">
        <v>14863</v>
      </c>
    </row>
    <row r="14703" customFormat="false" ht="15" hidden="false" customHeight="false" outlineLevel="0" collapsed="false">
      <c r="A14703" s="10" t="n">
        <v>14864</v>
      </c>
    </row>
    <row r="14704" customFormat="false" ht="15" hidden="false" customHeight="false" outlineLevel="0" collapsed="false">
      <c r="A14704" s="10" t="n">
        <v>14866</v>
      </c>
    </row>
    <row r="14705" customFormat="false" ht="15" hidden="false" customHeight="false" outlineLevel="0" collapsed="false">
      <c r="A14705" s="10" t="n">
        <v>14867</v>
      </c>
    </row>
    <row r="14706" customFormat="false" ht="15" hidden="false" customHeight="false" outlineLevel="0" collapsed="false">
      <c r="A14706" s="10" t="n">
        <v>14868</v>
      </c>
    </row>
    <row r="14707" customFormat="false" ht="15" hidden="false" customHeight="false" outlineLevel="0" collapsed="false">
      <c r="A14707" s="10" t="n">
        <v>14869</v>
      </c>
    </row>
    <row r="14708" customFormat="false" ht="15" hidden="false" customHeight="false" outlineLevel="0" collapsed="false">
      <c r="A14708" s="10" t="n">
        <v>14870</v>
      </c>
    </row>
    <row r="14709" customFormat="false" ht="15" hidden="false" customHeight="false" outlineLevel="0" collapsed="false">
      <c r="A14709" s="10" t="n">
        <v>14871</v>
      </c>
    </row>
    <row r="14710" customFormat="false" ht="15" hidden="false" customHeight="false" outlineLevel="0" collapsed="false">
      <c r="A14710" s="10" t="n">
        <v>14872</v>
      </c>
    </row>
    <row r="14711" customFormat="false" ht="15" hidden="false" customHeight="false" outlineLevel="0" collapsed="false">
      <c r="A14711" s="10" t="n">
        <v>14873</v>
      </c>
    </row>
    <row r="14712" customFormat="false" ht="15" hidden="false" customHeight="false" outlineLevel="0" collapsed="false">
      <c r="A14712" s="10" t="n">
        <v>14874</v>
      </c>
    </row>
    <row r="14713" customFormat="false" ht="15" hidden="false" customHeight="false" outlineLevel="0" collapsed="false">
      <c r="A14713" s="10" t="n">
        <v>14875</v>
      </c>
    </row>
    <row r="14714" customFormat="false" ht="15" hidden="false" customHeight="false" outlineLevel="0" collapsed="false">
      <c r="A14714" s="10" t="n">
        <v>14876</v>
      </c>
    </row>
    <row r="14715" customFormat="false" ht="15" hidden="false" customHeight="false" outlineLevel="0" collapsed="false">
      <c r="A14715" s="10" t="n">
        <v>14877</v>
      </c>
    </row>
    <row r="14716" customFormat="false" ht="15" hidden="false" customHeight="false" outlineLevel="0" collapsed="false">
      <c r="A14716" s="10" t="n">
        <v>14878</v>
      </c>
    </row>
    <row r="14717" customFormat="false" ht="15" hidden="false" customHeight="false" outlineLevel="0" collapsed="false">
      <c r="A14717" s="10" t="n">
        <v>14879</v>
      </c>
    </row>
    <row r="14718" customFormat="false" ht="15" hidden="false" customHeight="false" outlineLevel="0" collapsed="false">
      <c r="A14718" s="10" t="n">
        <v>14880</v>
      </c>
    </row>
    <row r="14719" customFormat="false" ht="15" hidden="false" customHeight="false" outlineLevel="0" collapsed="false">
      <c r="A14719" s="10" t="n">
        <v>14881</v>
      </c>
    </row>
    <row r="14720" customFormat="false" ht="15" hidden="false" customHeight="false" outlineLevel="0" collapsed="false">
      <c r="A14720" s="10" t="n">
        <v>14882</v>
      </c>
    </row>
    <row r="14721" customFormat="false" ht="15" hidden="false" customHeight="false" outlineLevel="0" collapsed="false">
      <c r="A14721" s="10" t="n">
        <v>14883</v>
      </c>
    </row>
    <row r="14722" customFormat="false" ht="15" hidden="false" customHeight="false" outlineLevel="0" collapsed="false">
      <c r="A14722" s="10" t="n">
        <v>14884</v>
      </c>
    </row>
    <row r="14723" customFormat="false" ht="15" hidden="false" customHeight="false" outlineLevel="0" collapsed="false">
      <c r="A14723" s="10" t="n">
        <v>14885</v>
      </c>
    </row>
    <row r="14724" customFormat="false" ht="15" hidden="false" customHeight="false" outlineLevel="0" collapsed="false">
      <c r="A14724" s="10" t="n">
        <v>14886</v>
      </c>
    </row>
    <row r="14725" customFormat="false" ht="15" hidden="false" customHeight="false" outlineLevel="0" collapsed="false">
      <c r="A14725" s="10" t="n">
        <v>14887</v>
      </c>
    </row>
    <row r="14726" customFormat="false" ht="15" hidden="false" customHeight="false" outlineLevel="0" collapsed="false">
      <c r="A14726" s="10" t="n">
        <v>14888</v>
      </c>
    </row>
    <row r="14727" customFormat="false" ht="15" hidden="false" customHeight="false" outlineLevel="0" collapsed="false">
      <c r="A14727" s="10" t="n">
        <v>14889</v>
      </c>
    </row>
    <row r="14728" customFormat="false" ht="15" hidden="false" customHeight="false" outlineLevel="0" collapsed="false">
      <c r="A14728" s="10" t="n">
        <v>14890</v>
      </c>
    </row>
    <row r="14729" customFormat="false" ht="15" hidden="false" customHeight="false" outlineLevel="0" collapsed="false">
      <c r="A14729" s="10" t="n">
        <v>14891</v>
      </c>
    </row>
    <row r="14730" customFormat="false" ht="15" hidden="false" customHeight="false" outlineLevel="0" collapsed="false">
      <c r="A14730" s="10" t="n">
        <v>14892</v>
      </c>
    </row>
    <row r="14731" customFormat="false" ht="15" hidden="false" customHeight="false" outlineLevel="0" collapsed="false">
      <c r="A14731" s="10" t="n">
        <v>14893</v>
      </c>
    </row>
    <row r="14732" customFormat="false" ht="15" hidden="false" customHeight="false" outlineLevel="0" collapsed="false">
      <c r="A14732" s="10" t="n">
        <v>14894</v>
      </c>
    </row>
    <row r="14733" customFormat="false" ht="15" hidden="false" customHeight="false" outlineLevel="0" collapsed="false">
      <c r="A14733" s="10" t="n">
        <v>14895</v>
      </c>
    </row>
    <row r="14734" customFormat="false" ht="15" hidden="false" customHeight="false" outlineLevel="0" collapsed="false">
      <c r="A14734" s="10" t="n">
        <v>14896</v>
      </c>
    </row>
    <row r="14735" customFormat="false" ht="15" hidden="false" customHeight="false" outlineLevel="0" collapsed="false">
      <c r="A14735" s="10" t="n">
        <v>14897</v>
      </c>
    </row>
    <row r="14736" customFormat="false" ht="15" hidden="false" customHeight="false" outlineLevel="0" collapsed="false">
      <c r="A14736" s="10" t="n">
        <v>14898</v>
      </c>
    </row>
    <row r="14737" customFormat="false" ht="15" hidden="false" customHeight="false" outlineLevel="0" collapsed="false">
      <c r="A14737" s="10" t="n">
        <v>14899</v>
      </c>
    </row>
    <row r="14738" customFormat="false" ht="15" hidden="false" customHeight="false" outlineLevel="0" collapsed="false">
      <c r="A14738" s="10" t="n">
        <v>14900</v>
      </c>
    </row>
    <row r="14739" customFormat="false" ht="15" hidden="false" customHeight="false" outlineLevel="0" collapsed="false">
      <c r="A14739" s="10" t="n">
        <v>14901</v>
      </c>
    </row>
    <row r="14740" customFormat="false" ht="15" hidden="false" customHeight="false" outlineLevel="0" collapsed="false">
      <c r="A14740" s="10" t="n">
        <v>14902</v>
      </c>
    </row>
    <row r="14741" customFormat="false" ht="15" hidden="false" customHeight="false" outlineLevel="0" collapsed="false">
      <c r="A14741" s="10" t="n">
        <v>14903</v>
      </c>
    </row>
    <row r="14742" customFormat="false" ht="15" hidden="false" customHeight="false" outlineLevel="0" collapsed="false">
      <c r="A14742" s="10" t="n">
        <v>14904</v>
      </c>
    </row>
    <row r="14743" customFormat="false" ht="15" hidden="false" customHeight="false" outlineLevel="0" collapsed="false">
      <c r="A14743" s="10" t="n">
        <v>14905</v>
      </c>
    </row>
    <row r="14744" customFormat="false" ht="15" hidden="false" customHeight="false" outlineLevel="0" collapsed="false">
      <c r="A14744" s="10" t="n">
        <v>14906</v>
      </c>
    </row>
    <row r="14745" customFormat="false" ht="15" hidden="false" customHeight="false" outlineLevel="0" collapsed="false">
      <c r="A14745" s="10" t="n">
        <v>14907</v>
      </c>
    </row>
    <row r="14746" customFormat="false" ht="15" hidden="false" customHeight="false" outlineLevel="0" collapsed="false">
      <c r="A14746" s="10" t="n">
        <v>14908</v>
      </c>
    </row>
    <row r="14747" customFormat="false" ht="15" hidden="false" customHeight="false" outlineLevel="0" collapsed="false">
      <c r="A14747" s="10" t="n">
        <v>14909</v>
      </c>
    </row>
    <row r="14748" customFormat="false" ht="15" hidden="false" customHeight="false" outlineLevel="0" collapsed="false">
      <c r="A14748" s="10" t="n">
        <v>14910</v>
      </c>
    </row>
    <row r="14749" customFormat="false" ht="15" hidden="false" customHeight="false" outlineLevel="0" collapsed="false">
      <c r="A14749" s="10" t="n">
        <v>14911</v>
      </c>
    </row>
    <row r="14750" customFormat="false" ht="15" hidden="false" customHeight="false" outlineLevel="0" collapsed="false">
      <c r="A14750" s="10" t="n">
        <v>14912</v>
      </c>
    </row>
    <row r="14751" customFormat="false" ht="15" hidden="false" customHeight="false" outlineLevel="0" collapsed="false">
      <c r="A14751" s="10" t="n">
        <v>14913</v>
      </c>
    </row>
    <row r="14752" customFormat="false" ht="15" hidden="false" customHeight="false" outlineLevel="0" collapsed="false">
      <c r="A14752" s="10" t="n">
        <v>14914</v>
      </c>
    </row>
    <row r="14753" customFormat="false" ht="15" hidden="false" customHeight="false" outlineLevel="0" collapsed="false">
      <c r="A14753" s="10" t="n">
        <v>14915</v>
      </c>
    </row>
    <row r="14754" customFormat="false" ht="15" hidden="false" customHeight="false" outlineLevel="0" collapsed="false">
      <c r="A14754" s="10" t="n">
        <v>14916</v>
      </c>
    </row>
    <row r="14755" customFormat="false" ht="15" hidden="false" customHeight="false" outlineLevel="0" collapsed="false">
      <c r="A14755" s="10" t="n">
        <v>14917</v>
      </c>
    </row>
    <row r="14756" customFormat="false" ht="15" hidden="false" customHeight="false" outlineLevel="0" collapsed="false">
      <c r="A14756" s="10" t="n">
        <v>14918</v>
      </c>
    </row>
    <row r="14757" customFormat="false" ht="15" hidden="false" customHeight="false" outlineLevel="0" collapsed="false">
      <c r="A14757" s="10" t="n">
        <v>14919</v>
      </c>
    </row>
    <row r="14758" customFormat="false" ht="15" hidden="false" customHeight="false" outlineLevel="0" collapsed="false">
      <c r="A14758" s="10" t="n">
        <v>14920</v>
      </c>
    </row>
    <row r="14759" customFormat="false" ht="15" hidden="false" customHeight="false" outlineLevel="0" collapsed="false">
      <c r="A14759" s="10" t="n">
        <v>14921</v>
      </c>
    </row>
    <row r="14760" customFormat="false" ht="15" hidden="false" customHeight="false" outlineLevel="0" collapsed="false">
      <c r="A14760" s="10" t="n">
        <v>14922</v>
      </c>
    </row>
    <row r="14761" customFormat="false" ht="15" hidden="false" customHeight="false" outlineLevel="0" collapsed="false">
      <c r="A14761" s="10" t="n">
        <v>14923</v>
      </c>
    </row>
    <row r="14762" customFormat="false" ht="15" hidden="false" customHeight="false" outlineLevel="0" collapsed="false">
      <c r="A14762" s="10" t="n">
        <v>14924</v>
      </c>
    </row>
    <row r="14763" customFormat="false" ht="15" hidden="false" customHeight="false" outlineLevel="0" collapsed="false">
      <c r="A14763" s="10" t="n">
        <v>14925</v>
      </c>
    </row>
    <row r="14764" customFormat="false" ht="15" hidden="false" customHeight="false" outlineLevel="0" collapsed="false">
      <c r="A14764" s="10" t="n">
        <v>14926</v>
      </c>
    </row>
    <row r="14765" customFormat="false" ht="15" hidden="false" customHeight="false" outlineLevel="0" collapsed="false">
      <c r="A14765" s="10" t="n">
        <v>14927</v>
      </c>
    </row>
    <row r="14766" customFormat="false" ht="15" hidden="false" customHeight="false" outlineLevel="0" collapsed="false">
      <c r="A14766" s="10" t="n">
        <v>14928</v>
      </c>
    </row>
    <row r="14767" customFormat="false" ht="15" hidden="false" customHeight="false" outlineLevel="0" collapsed="false">
      <c r="A14767" s="10" t="n">
        <v>14929</v>
      </c>
    </row>
    <row r="14768" customFormat="false" ht="15" hidden="false" customHeight="false" outlineLevel="0" collapsed="false">
      <c r="A14768" s="10" t="n">
        <v>14930</v>
      </c>
    </row>
    <row r="14769" customFormat="false" ht="15" hidden="false" customHeight="false" outlineLevel="0" collapsed="false">
      <c r="A14769" s="10" t="n">
        <v>14931</v>
      </c>
    </row>
    <row r="14770" customFormat="false" ht="15" hidden="false" customHeight="false" outlineLevel="0" collapsed="false">
      <c r="A14770" s="10" t="n">
        <v>14932</v>
      </c>
    </row>
    <row r="14771" customFormat="false" ht="15" hidden="false" customHeight="false" outlineLevel="0" collapsed="false">
      <c r="A14771" s="10" t="n">
        <v>14933</v>
      </c>
    </row>
    <row r="14772" customFormat="false" ht="15" hidden="false" customHeight="false" outlineLevel="0" collapsed="false">
      <c r="A14772" s="10" t="n">
        <v>14934</v>
      </c>
    </row>
    <row r="14773" customFormat="false" ht="15" hidden="false" customHeight="false" outlineLevel="0" collapsed="false">
      <c r="A14773" s="10" t="n">
        <v>14935</v>
      </c>
    </row>
    <row r="14774" customFormat="false" ht="15" hidden="false" customHeight="false" outlineLevel="0" collapsed="false">
      <c r="A14774" s="10" t="n">
        <v>14936</v>
      </c>
    </row>
    <row r="14775" customFormat="false" ht="15" hidden="false" customHeight="false" outlineLevel="0" collapsed="false">
      <c r="A14775" s="10" t="n">
        <v>14937</v>
      </c>
    </row>
    <row r="14776" customFormat="false" ht="15" hidden="false" customHeight="false" outlineLevel="0" collapsed="false">
      <c r="A14776" s="10" t="n">
        <v>14938</v>
      </c>
    </row>
    <row r="14777" customFormat="false" ht="15" hidden="false" customHeight="false" outlineLevel="0" collapsed="false">
      <c r="A14777" s="10" t="n">
        <v>14939</v>
      </c>
    </row>
    <row r="14778" customFormat="false" ht="15" hidden="false" customHeight="false" outlineLevel="0" collapsed="false">
      <c r="A14778" s="10" t="n">
        <v>14940</v>
      </c>
    </row>
    <row r="14779" customFormat="false" ht="15" hidden="false" customHeight="false" outlineLevel="0" collapsed="false">
      <c r="A14779" s="10" t="n">
        <v>14941</v>
      </c>
    </row>
    <row r="14780" customFormat="false" ht="15" hidden="false" customHeight="false" outlineLevel="0" collapsed="false">
      <c r="A14780" s="10" t="n">
        <v>14942</v>
      </c>
    </row>
    <row r="14781" customFormat="false" ht="15" hidden="false" customHeight="false" outlineLevel="0" collapsed="false">
      <c r="A14781" s="10" t="n">
        <v>14943</v>
      </c>
    </row>
    <row r="14782" customFormat="false" ht="15" hidden="false" customHeight="false" outlineLevel="0" collapsed="false">
      <c r="A14782" s="10" t="n">
        <v>14944</v>
      </c>
    </row>
    <row r="14783" customFormat="false" ht="15" hidden="false" customHeight="false" outlineLevel="0" collapsed="false">
      <c r="A14783" s="10" t="n">
        <v>14945</v>
      </c>
    </row>
    <row r="14784" customFormat="false" ht="15" hidden="false" customHeight="false" outlineLevel="0" collapsed="false">
      <c r="A14784" s="10" t="n">
        <v>14946</v>
      </c>
    </row>
    <row r="14785" customFormat="false" ht="15" hidden="false" customHeight="false" outlineLevel="0" collapsed="false">
      <c r="A14785" s="10" t="n">
        <v>14947</v>
      </c>
    </row>
    <row r="14786" customFormat="false" ht="15" hidden="false" customHeight="false" outlineLevel="0" collapsed="false">
      <c r="A14786" s="10" t="n">
        <v>14948</v>
      </c>
    </row>
    <row r="14787" customFormat="false" ht="15" hidden="false" customHeight="false" outlineLevel="0" collapsed="false">
      <c r="A14787" s="10" t="n">
        <v>14949</v>
      </c>
    </row>
    <row r="14788" customFormat="false" ht="15" hidden="false" customHeight="false" outlineLevel="0" collapsed="false">
      <c r="A14788" s="10" t="n">
        <v>14950</v>
      </c>
    </row>
    <row r="14789" customFormat="false" ht="15" hidden="false" customHeight="false" outlineLevel="0" collapsed="false">
      <c r="A14789" s="10" t="n">
        <v>14951</v>
      </c>
    </row>
    <row r="14790" customFormat="false" ht="15" hidden="false" customHeight="false" outlineLevel="0" collapsed="false">
      <c r="A14790" s="10" t="n">
        <v>14952</v>
      </c>
    </row>
    <row r="14791" customFormat="false" ht="15" hidden="false" customHeight="false" outlineLevel="0" collapsed="false">
      <c r="A14791" s="10" t="n">
        <v>14953</v>
      </c>
    </row>
    <row r="14792" customFormat="false" ht="15" hidden="false" customHeight="false" outlineLevel="0" collapsed="false">
      <c r="A14792" s="10" t="n">
        <v>14954</v>
      </c>
    </row>
    <row r="14793" customFormat="false" ht="15" hidden="false" customHeight="false" outlineLevel="0" collapsed="false">
      <c r="A14793" s="10" t="n">
        <v>14955</v>
      </c>
    </row>
    <row r="14794" customFormat="false" ht="15" hidden="false" customHeight="false" outlineLevel="0" collapsed="false">
      <c r="A14794" s="10" t="n">
        <v>14956</v>
      </c>
    </row>
    <row r="14795" customFormat="false" ht="15" hidden="false" customHeight="false" outlineLevel="0" collapsed="false">
      <c r="A14795" s="10" t="n">
        <v>14957</v>
      </c>
    </row>
    <row r="14796" customFormat="false" ht="15" hidden="false" customHeight="false" outlineLevel="0" collapsed="false">
      <c r="A14796" s="10" t="n">
        <v>14958</v>
      </c>
    </row>
    <row r="14797" customFormat="false" ht="15" hidden="false" customHeight="false" outlineLevel="0" collapsed="false">
      <c r="A14797" s="10" t="n">
        <v>14959</v>
      </c>
    </row>
    <row r="14798" customFormat="false" ht="15" hidden="false" customHeight="false" outlineLevel="0" collapsed="false">
      <c r="A14798" s="10" t="n">
        <v>14960</v>
      </c>
    </row>
    <row r="14799" customFormat="false" ht="15" hidden="false" customHeight="false" outlineLevel="0" collapsed="false">
      <c r="A14799" s="10" t="n">
        <v>14961</v>
      </c>
    </row>
    <row r="14800" customFormat="false" ht="15" hidden="false" customHeight="false" outlineLevel="0" collapsed="false">
      <c r="A14800" s="10" t="n">
        <v>14962</v>
      </c>
    </row>
    <row r="14801" customFormat="false" ht="15" hidden="false" customHeight="false" outlineLevel="0" collapsed="false">
      <c r="A14801" s="10" t="n">
        <v>14963</v>
      </c>
    </row>
    <row r="14802" customFormat="false" ht="15" hidden="false" customHeight="false" outlineLevel="0" collapsed="false">
      <c r="A14802" s="10" t="n">
        <v>14964</v>
      </c>
    </row>
    <row r="14803" customFormat="false" ht="15" hidden="false" customHeight="false" outlineLevel="0" collapsed="false">
      <c r="A14803" s="10" t="n">
        <v>14965</v>
      </c>
    </row>
    <row r="14804" customFormat="false" ht="15" hidden="false" customHeight="false" outlineLevel="0" collapsed="false">
      <c r="A14804" s="10" t="n">
        <v>14966</v>
      </c>
    </row>
    <row r="14805" customFormat="false" ht="15" hidden="false" customHeight="false" outlineLevel="0" collapsed="false">
      <c r="A14805" s="10" t="n">
        <v>14967</v>
      </c>
    </row>
    <row r="14806" customFormat="false" ht="15" hidden="false" customHeight="false" outlineLevel="0" collapsed="false">
      <c r="A14806" s="10" t="n">
        <v>14968</v>
      </c>
    </row>
    <row r="14807" customFormat="false" ht="15" hidden="false" customHeight="false" outlineLevel="0" collapsed="false">
      <c r="A14807" s="10" t="n">
        <v>14969</v>
      </c>
    </row>
    <row r="14808" customFormat="false" ht="15" hidden="false" customHeight="false" outlineLevel="0" collapsed="false">
      <c r="A14808" s="10" t="n">
        <v>14970</v>
      </c>
    </row>
    <row r="14809" customFormat="false" ht="15" hidden="false" customHeight="false" outlineLevel="0" collapsed="false">
      <c r="A14809" s="10" t="n">
        <v>14971</v>
      </c>
    </row>
    <row r="14810" customFormat="false" ht="15" hidden="false" customHeight="false" outlineLevel="0" collapsed="false">
      <c r="A14810" s="10" t="n">
        <v>14972</v>
      </c>
    </row>
    <row r="14811" customFormat="false" ht="15" hidden="false" customHeight="false" outlineLevel="0" collapsed="false">
      <c r="A14811" s="10" t="n">
        <v>14973</v>
      </c>
    </row>
    <row r="14812" customFormat="false" ht="15" hidden="false" customHeight="false" outlineLevel="0" collapsed="false">
      <c r="A14812" s="10" t="n">
        <v>14974</v>
      </c>
    </row>
    <row r="14813" customFormat="false" ht="15" hidden="false" customHeight="false" outlineLevel="0" collapsed="false">
      <c r="A14813" s="10" t="n">
        <v>14975</v>
      </c>
    </row>
    <row r="14814" customFormat="false" ht="15" hidden="false" customHeight="false" outlineLevel="0" collapsed="false">
      <c r="A14814" s="10" t="n">
        <v>14976</v>
      </c>
    </row>
    <row r="14815" customFormat="false" ht="15" hidden="false" customHeight="false" outlineLevel="0" collapsed="false">
      <c r="A14815" s="10" t="n">
        <v>14977</v>
      </c>
    </row>
    <row r="14816" customFormat="false" ht="15" hidden="false" customHeight="false" outlineLevel="0" collapsed="false">
      <c r="A14816" s="10" t="n">
        <v>14978</v>
      </c>
    </row>
    <row r="14817" customFormat="false" ht="15" hidden="false" customHeight="false" outlineLevel="0" collapsed="false">
      <c r="A14817" s="10" t="n">
        <v>14979</v>
      </c>
    </row>
    <row r="14818" customFormat="false" ht="15" hidden="false" customHeight="false" outlineLevel="0" collapsed="false">
      <c r="A14818" s="10" t="n">
        <v>14980</v>
      </c>
    </row>
    <row r="14819" customFormat="false" ht="15" hidden="false" customHeight="false" outlineLevel="0" collapsed="false">
      <c r="A14819" s="10" t="n">
        <v>14981</v>
      </c>
    </row>
    <row r="14820" customFormat="false" ht="15" hidden="false" customHeight="false" outlineLevel="0" collapsed="false">
      <c r="A14820" s="10" t="n">
        <v>14982</v>
      </c>
    </row>
    <row r="14821" customFormat="false" ht="15" hidden="false" customHeight="false" outlineLevel="0" collapsed="false">
      <c r="A14821" s="10" t="n">
        <v>14983</v>
      </c>
    </row>
    <row r="14822" customFormat="false" ht="15" hidden="false" customHeight="false" outlineLevel="0" collapsed="false">
      <c r="A14822" s="10" t="n">
        <v>14984</v>
      </c>
    </row>
    <row r="14823" customFormat="false" ht="15" hidden="false" customHeight="false" outlineLevel="0" collapsed="false">
      <c r="A14823" s="10" t="n">
        <v>14985</v>
      </c>
    </row>
    <row r="14824" customFormat="false" ht="15" hidden="false" customHeight="false" outlineLevel="0" collapsed="false">
      <c r="A14824" s="10" t="n">
        <v>14986</v>
      </c>
    </row>
    <row r="14825" customFormat="false" ht="15" hidden="false" customHeight="false" outlineLevel="0" collapsed="false">
      <c r="A14825" s="10" t="n">
        <v>14987</v>
      </c>
    </row>
    <row r="14826" customFormat="false" ht="15" hidden="false" customHeight="false" outlineLevel="0" collapsed="false">
      <c r="A14826" s="10" t="n">
        <v>14988</v>
      </c>
    </row>
    <row r="14827" customFormat="false" ht="15" hidden="false" customHeight="false" outlineLevel="0" collapsed="false">
      <c r="A14827" s="10" t="n">
        <v>14989</v>
      </c>
    </row>
    <row r="14828" customFormat="false" ht="15" hidden="false" customHeight="false" outlineLevel="0" collapsed="false">
      <c r="A14828" s="10" t="n">
        <v>14990</v>
      </c>
    </row>
    <row r="14829" customFormat="false" ht="15" hidden="false" customHeight="false" outlineLevel="0" collapsed="false">
      <c r="A14829" s="10" t="n">
        <v>14991</v>
      </c>
    </row>
    <row r="14830" customFormat="false" ht="15" hidden="false" customHeight="false" outlineLevel="0" collapsed="false">
      <c r="A14830" s="10" t="n">
        <v>14992</v>
      </c>
    </row>
    <row r="14831" customFormat="false" ht="15" hidden="false" customHeight="false" outlineLevel="0" collapsed="false">
      <c r="A14831" s="10" t="n">
        <v>14993</v>
      </c>
    </row>
    <row r="14832" customFormat="false" ht="15" hidden="false" customHeight="false" outlineLevel="0" collapsed="false">
      <c r="A14832" s="10" t="n">
        <v>14994</v>
      </c>
    </row>
    <row r="14833" customFormat="false" ht="15" hidden="false" customHeight="false" outlineLevel="0" collapsed="false">
      <c r="A14833" s="10" t="n">
        <v>14995</v>
      </c>
    </row>
    <row r="14834" customFormat="false" ht="15" hidden="false" customHeight="false" outlineLevel="0" collapsed="false">
      <c r="A14834" s="10" t="n">
        <v>14996</v>
      </c>
    </row>
    <row r="14835" customFormat="false" ht="15" hidden="false" customHeight="false" outlineLevel="0" collapsed="false">
      <c r="A14835" s="10" t="n">
        <v>14997</v>
      </c>
    </row>
    <row r="14836" customFormat="false" ht="15" hidden="false" customHeight="false" outlineLevel="0" collapsed="false">
      <c r="A14836" s="10" t="n">
        <v>14998</v>
      </c>
    </row>
    <row r="14837" customFormat="false" ht="15" hidden="false" customHeight="false" outlineLevel="0" collapsed="false">
      <c r="A14837" s="10" t="n">
        <v>14999</v>
      </c>
    </row>
    <row r="14838" customFormat="false" ht="15" hidden="false" customHeight="false" outlineLevel="0" collapsed="false">
      <c r="A14838" s="10" t="n">
        <v>15000</v>
      </c>
    </row>
    <row r="14839" customFormat="false" ht="15" hidden="false" customHeight="false" outlineLevel="0" collapsed="false">
      <c r="A14839" s="10" t="n">
        <v>15001</v>
      </c>
    </row>
    <row r="14840" customFormat="false" ht="15" hidden="false" customHeight="false" outlineLevel="0" collapsed="false">
      <c r="A14840" s="10" t="n">
        <v>15002</v>
      </c>
    </row>
    <row r="14841" customFormat="false" ht="15" hidden="false" customHeight="false" outlineLevel="0" collapsed="false">
      <c r="A14841" s="10" t="n">
        <v>15003</v>
      </c>
    </row>
    <row r="14842" customFormat="false" ht="15" hidden="false" customHeight="false" outlineLevel="0" collapsed="false">
      <c r="A14842" s="10" t="n">
        <v>15004</v>
      </c>
    </row>
    <row r="14843" customFormat="false" ht="15" hidden="false" customHeight="false" outlineLevel="0" collapsed="false">
      <c r="A14843" s="10" t="n">
        <v>15005</v>
      </c>
    </row>
    <row r="14844" customFormat="false" ht="15" hidden="false" customHeight="false" outlineLevel="0" collapsed="false">
      <c r="A14844" s="10" t="n">
        <v>15006</v>
      </c>
    </row>
    <row r="14845" customFormat="false" ht="15" hidden="false" customHeight="false" outlineLevel="0" collapsed="false">
      <c r="A14845" s="10" t="n">
        <v>15007</v>
      </c>
    </row>
    <row r="14846" customFormat="false" ht="15" hidden="false" customHeight="false" outlineLevel="0" collapsed="false">
      <c r="A14846" s="10" t="n">
        <v>15008</v>
      </c>
    </row>
    <row r="14847" customFormat="false" ht="15" hidden="false" customHeight="false" outlineLevel="0" collapsed="false">
      <c r="A14847" s="10" t="n">
        <v>15009</v>
      </c>
    </row>
    <row r="14848" customFormat="false" ht="15" hidden="false" customHeight="false" outlineLevel="0" collapsed="false">
      <c r="A14848" s="10" t="n">
        <v>15010</v>
      </c>
    </row>
    <row r="14849" customFormat="false" ht="15" hidden="false" customHeight="false" outlineLevel="0" collapsed="false">
      <c r="A14849" s="10" t="n">
        <v>15011</v>
      </c>
    </row>
    <row r="14850" customFormat="false" ht="15" hidden="false" customHeight="false" outlineLevel="0" collapsed="false">
      <c r="A14850" s="10" t="n">
        <v>15012</v>
      </c>
    </row>
    <row r="14851" customFormat="false" ht="15" hidden="false" customHeight="false" outlineLevel="0" collapsed="false">
      <c r="A14851" s="10" t="n">
        <v>15013</v>
      </c>
    </row>
    <row r="14852" customFormat="false" ht="15" hidden="false" customHeight="false" outlineLevel="0" collapsed="false">
      <c r="A14852" s="10" t="n">
        <v>15014</v>
      </c>
    </row>
    <row r="14853" customFormat="false" ht="15" hidden="false" customHeight="false" outlineLevel="0" collapsed="false">
      <c r="A14853" s="10" t="n">
        <v>15015</v>
      </c>
    </row>
    <row r="14854" customFormat="false" ht="15" hidden="false" customHeight="false" outlineLevel="0" collapsed="false">
      <c r="A14854" s="10" t="n">
        <v>15016</v>
      </c>
    </row>
    <row r="14855" customFormat="false" ht="15" hidden="false" customHeight="false" outlineLevel="0" collapsed="false">
      <c r="A14855" s="10" t="n">
        <v>15017</v>
      </c>
    </row>
    <row r="14856" customFormat="false" ht="15" hidden="false" customHeight="false" outlineLevel="0" collapsed="false">
      <c r="A14856" s="10" t="n">
        <v>15018</v>
      </c>
    </row>
    <row r="14857" customFormat="false" ht="15" hidden="false" customHeight="false" outlineLevel="0" collapsed="false">
      <c r="A14857" s="10" t="n">
        <v>15019</v>
      </c>
    </row>
    <row r="14858" customFormat="false" ht="15" hidden="false" customHeight="false" outlineLevel="0" collapsed="false">
      <c r="A14858" s="10" t="n">
        <v>15020</v>
      </c>
    </row>
    <row r="14859" customFormat="false" ht="15" hidden="false" customHeight="false" outlineLevel="0" collapsed="false">
      <c r="A14859" s="10" t="n">
        <v>15021</v>
      </c>
    </row>
    <row r="14860" customFormat="false" ht="15" hidden="false" customHeight="false" outlineLevel="0" collapsed="false">
      <c r="A14860" s="10" t="n">
        <v>15022</v>
      </c>
    </row>
    <row r="14861" customFormat="false" ht="15" hidden="false" customHeight="false" outlineLevel="0" collapsed="false">
      <c r="A14861" s="10" t="n">
        <v>15023</v>
      </c>
    </row>
    <row r="14862" customFormat="false" ht="15" hidden="false" customHeight="false" outlineLevel="0" collapsed="false">
      <c r="A14862" s="10" t="n">
        <v>15024</v>
      </c>
    </row>
    <row r="14863" customFormat="false" ht="15" hidden="false" customHeight="false" outlineLevel="0" collapsed="false">
      <c r="A14863" s="10" t="n">
        <v>15025</v>
      </c>
    </row>
    <row r="14864" customFormat="false" ht="15" hidden="false" customHeight="false" outlineLevel="0" collapsed="false">
      <c r="A14864" s="10" t="n">
        <v>15026</v>
      </c>
    </row>
    <row r="14865" customFormat="false" ht="15" hidden="false" customHeight="false" outlineLevel="0" collapsed="false">
      <c r="A14865" s="10" t="n">
        <v>15027</v>
      </c>
    </row>
    <row r="14866" customFormat="false" ht="15" hidden="false" customHeight="false" outlineLevel="0" collapsed="false">
      <c r="A14866" s="10" t="n">
        <v>15028</v>
      </c>
    </row>
    <row r="14867" customFormat="false" ht="15" hidden="false" customHeight="false" outlineLevel="0" collapsed="false">
      <c r="A14867" s="10" t="n">
        <v>15029</v>
      </c>
    </row>
    <row r="14868" customFormat="false" ht="15" hidden="false" customHeight="false" outlineLevel="0" collapsed="false">
      <c r="A14868" s="10" t="n">
        <v>15030</v>
      </c>
    </row>
    <row r="14869" customFormat="false" ht="15" hidden="false" customHeight="false" outlineLevel="0" collapsed="false">
      <c r="A14869" s="10" t="n">
        <v>15031</v>
      </c>
    </row>
    <row r="14870" customFormat="false" ht="15" hidden="false" customHeight="false" outlineLevel="0" collapsed="false">
      <c r="A14870" s="10" t="n">
        <v>15032</v>
      </c>
    </row>
    <row r="14871" customFormat="false" ht="15" hidden="false" customHeight="false" outlineLevel="0" collapsed="false">
      <c r="A14871" s="10" t="n">
        <v>15033</v>
      </c>
    </row>
    <row r="14872" customFormat="false" ht="15" hidden="false" customHeight="false" outlineLevel="0" collapsed="false">
      <c r="A14872" s="10" t="n">
        <v>15034</v>
      </c>
    </row>
    <row r="14873" customFormat="false" ht="15" hidden="false" customHeight="false" outlineLevel="0" collapsed="false">
      <c r="A14873" s="10" t="n">
        <v>15035</v>
      </c>
    </row>
    <row r="14874" customFormat="false" ht="15" hidden="false" customHeight="false" outlineLevel="0" collapsed="false">
      <c r="A14874" s="10" t="n">
        <v>15036</v>
      </c>
    </row>
    <row r="14875" customFormat="false" ht="15" hidden="false" customHeight="false" outlineLevel="0" collapsed="false">
      <c r="A14875" s="10" t="n">
        <v>15037</v>
      </c>
    </row>
    <row r="14876" customFormat="false" ht="15" hidden="false" customHeight="false" outlineLevel="0" collapsed="false">
      <c r="A14876" s="10" t="n">
        <v>15038</v>
      </c>
    </row>
    <row r="14877" customFormat="false" ht="15" hidden="false" customHeight="false" outlineLevel="0" collapsed="false">
      <c r="A14877" s="10" t="n">
        <v>15039</v>
      </c>
    </row>
    <row r="14878" customFormat="false" ht="15" hidden="false" customHeight="false" outlineLevel="0" collapsed="false">
      <c r="A14878" s="10" t="n">
        <v>15040</v>
      </c>
    </row>
    <row r="14879" customFormat="false" ht="15" hidden="false" customHeight="false" outlineLevel="0" collapsed="false">
      <c r="A14879" s="10" t="n">
        <v>15041</v>
      </c>
    </row>
    <row r="14880" customFormat="false" ht="15" hidden="false" customHeight="false" outlineLevel="0" collapsed="false">
      <c r="A14880" s="10" t="n">
        <v>15042</v>
      </c>
    </row>
    <row r="14881" customFormat="false" ht="15" hidden="false" customHeight="false" outlineLevel="0" collapsed="false">
      <c r="A14881" s="10" t="n">
        <v>15043</v>
      </c>
    </row>
    <row r="14882" customFormat="false" ht="15" hidden="false" customHeight="false" outlineLevel="0" collapsed="false">
      <c r="A14882" s="10" t="n">
        <v>15044</v>
      </c>
    </row>
    <row r="14883" customFormat="false" ht="15" hidden="false" customHeight="false" outlineLevel="0" collapsed="false">
      <c r="A14883" s="10" t="n">
        <v>15045</v>
      </c>
    </row>
    <row r="14884" customFormat="false" ht="15" hidden="false" customHeight="false" outlineLevel="0" collapsed="false">
      <c r="A14884" s="10" t="n">
        <v>15046</v>
      </c>
    </row>
    <row r="14885" customFormat="false" ht="15" hidden="false" customHeight="false" outlineLevel="0" collapsed="false">
      <c r="A14885" s="10" t="n">
        <v>15047</v>
      </c>
    </row>
    <row r="14886" customFormat="false" ht="15" hidden="false" customHeight="false" outlineLevel="0" collapsed="false">
      <c r="A14886" s="10" t="n">
        <v>15048</v>
      </c>
    </row>
    <row r="14887" customFormat="false" ht="15" hidden="false" customHeight="false" outlineLevel="0" collapsed="false">
      <c r="A14887" s="10" t="n">
        <v>15049</v>
      </c>
    </row>
    <row r="14888" customFormat="false" ht="15" hidden="false" customHeight="false" outlineLevel="0" collapsed="false">
      <c r="A14888" s="10" t="n">
        <v>15050</v>
      </c>
    </row>
    <row r="14889" customFormat="false" ht="15" hidden="false" customHeight="false" outlineLevel="0" collapsed="false">
      <c r="A14889" s="10" t="n">
        <v>15051</v>
      </c>
    </row>
    <row r="14890" customFormat="false" ht="15" hidden="false" customHeight="false" outlineLevel="0" collapsed="false">
      <c r="A14890" s="10" t="n">
        <v>15052</v>
      </c>
    </row>
    <row r="14891" customFormat="false" ht="15" hidden="false" customHeight="false" outlineLevel="0" collapsed="false">
      <c r="A14891" s="10" t="n">
        <v>15054</v>
      </c>
    </row>
    <row r="14892" customFormat="false" ht="15" hidden="false" customHeight="false" outlineLevel="0" collapsed="false">
      <c r="A14892" s="10" t="n">
        <v>15055</v>
      </c>
    </row>
    <row r="14893" customFormat="false" ht="15" hidden="false" customHeight="false" outlineLevel="0" collapsed="false">
      <c r="A14893" s="10" t="n">
        <v>15056</v>
      </c>
    </row>
    <row r="14894" customFormat="false" ht="15" hidden="false" customHeight="false" outlineLevel="0" collapsed="false">
      <c r="A14894" s="10" t="n">
        <v>15057</v>
      </c>
    </row>
    <row r="14895" customFormat="false" ht="15" hidden="false" customHeight="false" outlineLevel="0" collapsed="false">
      <c r="A14895" s="10" t="n">
        <v>15058</v>
      </c>
    </row>
    <row r="14896" customFormat="false" ht="15" hidden="false" customHeight="false" outlineLevel="0" collapsed="false">
      <c r="A14896" s="10" t="n">
        <v>15059</v>
      </c>
    </row>
    <row r="14897" customFormat="false" ht="15" hidden="false" customHeight="false" outlineLevel="0" collapsed="false">
      <c r="A14897" s="10" t="n">
        <v>15060</v>
      </c>
    </row>
    <row r="14898" customFormat="false" ht="15" hidden="false" customHeight="false" outlineLevel="0" collapsed="false">
      <c r="A14898" s="10" t="n">
        <v>15061</v>
      </c>
    </row>
    <row r="14899" customFormat="false" ht="15" hidden="false" customHeight="false" outlineLevel="0" collapsed="false">
      <c r="A14899" s="10" t="n">
        <v>15062</v>
      </c>
    </row>
    <row r="14900" customFormat="false" ht="15" hidden="false" customHeight="false" outlineLevel="0" collapsed="false">
      <c r="A14900" s="10" t="n">
        <v>15063</v>
      </c>
    </row>
    <row r="14901" customFormat="false" ht="15" hidden="false" customHeight="false" outlineLevel="0" collapsed="false">
      <c r="A14901" s="10" t="n">
        <v>15064</v>
      </c>
    </row>
    <row r="14902" customFormat="false" ht="15" hidden="false" customHeight="false" outlineLevel="0" collapsed="false">
      <c r="A14902" s="10" t="n">
        <v>15065</v>
      </c>
    </row>
    <row r="14903" customFormat="false" ht="15" hidden="false" customHeight="false" outlineLevel="0" collapsed="false">
      <c r="A14903" s="10" t="n">
        <v>15066</v>
      </c>
    </row>
    <row r="14904" customFormat="false" ht="15" hidden="false" customHeight="false" outlineLevel="0" collapsed="false">
      <c r="A14904" s="10" t="n">
        <v>15067</v>
      </c>
    </row>
    <row r="14905" customFormat="false" ht="15" hidden="false" customHeight="false" outlineLevel="0" collapsed="false">
      <c r="A14905" s="10" t="n">
        <v>15068</v>
      </c>
    </row>
    <row r="14906" customFormat="false" ht="15" hidden="false" customHeight="false" outlineLevel="0" collapsed="false">
      <c r="A14906" s="10" t="n">
        <v>15069</v>
      </c>
    </row>
    <row r="14907" customFormat="false" ht="15" hidden="false" customHeight="false" outlineLevel="0" collapsed="false">
      <c r="A14907" s="10" t="n">
        <v>15070</v>
      </c>
    </row>
    <row r="14908" customFormat="false" ht="15" hidden="false" customHeight="false" outlineLevel="0" collapsed="false">
      <c r="A14908" s="10" t="n">
        <v>15071</v>
      </c>
    </row>
    <row r="14909" customFormat="false" ht="15" hidden="false" customHeight="false" outlineLevel="0" collapsed="false">
      <c r="A14909" s="10" t="n">
        <v>15072</v>
      </c>
    </row>
    <row r="14910" customFormat="false" ht="15" hidden="false" customHeight="false" outlineLevel="0" collapsed="false">
      <c r="A14910" s="10" t="n">
        <v>15073</v>
      </c>
    </row>
    <row r="14911" customFormat="false" ht="15" hidden="false" customHeight="false" outlineLevel="0" collapsed="false">
      <c r="A14911" s="10" t="n">
        <v>15074</v>
      </c>
    </row>
    <row r="14912" customFormat="false" ht="15" hidden="false" customHeight="false" outlineLevel="0" collapsed="false">
      <c r="A14912" s="10" t="n">
        <v>15075</v>
      </c>
    </row>
    <row r="14913" customFormat="false" ht="15" hidden="false" customHeight="false" outlineLevel="0" collapsed="false">
      <c r="A14913" s="10" t="n">
        <v>15076</v>
      </c>
    </row>
    <row r="14914" customFormat="false" ht="15" hidden="false" customHeight="false" outlineLevel="0" collapsed="false">
      <c r="A14914" s="10" t="n">
        <v>15077</v>
      </c>
    </row>
    <row r="14915" customFormat="false" ht="15" hidden="false" customHeight="false" outlineLevel="0" collapsed="false">
      <c r="A14915" s="10" t="n">
        <v>15078</v>
      </c>
    </row>
    <row r="14916" customFormat="false" ht="15" hidden="false" customHeight="false" outlineLevel="0" collapsed="false">
      <c r="A14916" s="10" t="n">
        <v>15079</v>
      </c>
    </row>
    <row r="14917" customFormat="false" ht="15" hidden="false" customHeight="false" outlineLevel="0" collapsed="false">
      <c r="A14917" s="10" t="n">
        <v>15080</v>
      </c>
    </row>
    <row r="14918" customFormat="false" ht="15" hidden="false" customHeight="false" outlineLevel="0" collapsed="false">
      <c r="A14918" s="10" t="n">
        <v>15081</v>
      </c>
    </row>
    <row r="14919" customFormat="false" ht="15" hidden="false" customHeight="false" outlineLevel="0" collapsed="false">
      <c r="A14919" s="10" t="n">
        <v>15082</v>
      </c>
    </row>
    <row r="14920" customFormat="false" ht="15" hidden="false" customHeight="false" outlineLevel="0" collapsed="false">
      <c r="A14920" s="10" t="n">
        <v>15083</v>
      </c>
    </row>
    <row r="14921" customFormat="false" ht="15" hidden="false" customHeight="false" outlineLevel="0" collapsed="false">
      <c r="A14921" s="10" t="n">
        <v>15084</v>
      </c>
    </row>
    <row r="14922" customFormat="false" ht="15" hidden="false" customHeight="false" outlineLevel="0" collapsed="false">
      <c r="A14922" s="10" t="n">
        <v>15085</v>
      </c>
    </row>
    <row r="14923" customFormat="false" ht="15" hidden="false" customHeight="false" outlineLevel="0" collapsed="false">
      <c r="A14923" s="10" t="n">
        <v>15086</v>
      </c>
    </row>
    <row r="14924" customFormat="false" ht="15" hidden="false" customHeight="false" outlineLevel="0" collapsed="false">
      <c r="A14924" s="10" t="n">
        <v>15087</v>
      </c>
    </row>
    <row r="14925" customFormat="false" ht="15" hidden="false" customHeight="false" outlineLevel="0" collapsed="false">
      <c r="A14925" s="10" t="n">
        <v>15088</v>
      </c>
    </row>
    <row r="14926" customFormat="false" ht="15" hidden="false" customHeight="false" outlineLevel="0" collapsed="false">
      <c r="A14926" s="10" t="n">
        <v>15089</v>
      </c>
    </row>
    <row r="14927" customFormat="false" ht="15" hidden="false" customHeight="false" outlineLevel="0" collapsed="false">
      <c r="A14927" s="10" t="n">
        <v>15090</v>
      </c>
    </row>
    <row r="14928" customFormat="false" ht="15" hidden="false" customHeight="false" outlineLevel="0" collapsed="false">
      <c r="A14928" s="10" t="n">
        <v>15091</v>
      </c>
    </row>
    <row r="14929" customFormat="false" ht="15" hidden="false" customHeight="false" outlineLevel="0" collapsed="false">
      <c r="A14929" s="10" t="n">
        <v>15092</v>
      </c>
    </row>
    <row r="14930" customFormat="false" ht="15" hidden="false" customHeight="false" outlineLevel="0" collapsed="false">
      <c r="A14930" s="10" t="n">
        <v>15093</v>
      </c>
    </row>
    <row r="14931" customFormat="false" ht="15" hidden="false" customHeight="false" outlineLevel="0" collapsed="false">
      <c r="A14931" s="10" t="n">
        <v>15094</v>
      </c>
    </row>
    <row r="14932" customFormat="false" ht="15" hidden="false" customHeight="false" outlineLevel="0" collapsed="false">
      <c r="A14932" s="10" t="n">
        <v>15095</v>
      </c>
    </row>
    <row r="14933" customFormat="false" ht="15" hidden="false" customHeight="false" outlineLevel="0" collapsed="false">
      <c r="A14933" s="10" t="n">
        <v>15096</v>
      </c>
    </row>
    <row r="14934" customFormat="false" ht="15" hidden="false" customHeight="false" outlineLevel="0" collapsed="false">
      <c r="A14934" s="10" t="n">
        <v>15097</v>
      </c>
    </row>
    <row r="14935" customFormat="false" ht="15" hidden="false" customHeight="false" outlineLevel="0" collapsed="false">
      <c r="A14935" s="10" t="n">
        <v>15098</v>
      </c>
    </row>
    <row r="14936" customFormat="false" ht="15" hidden="false" customHeight="false" outlineLevel="0" collapsed="false">
      <c r="A14936" s="10" t="n">
        <v>15099</v>
      </c>
    </row>
    <row r="14937" customFormat="false" ht="15" hidden="false" customHeight="false" outlineLevel="0" collapsed="false">
      <c r="A14937" s="10" t="n">
        <v>15100</v>
      </c>
    </row>
    <row r="14938" customFormat="false" ht="15" hidden="false" customHeight="false" outlineLevel="0" collapsed="false">
      <c r="A14938" s="10" t="n">
        <v>15101</v>
      </c>
    </row>
    <row r="14939" customFormat="false" ht="15" hidden="false" customHeight="false" outlineLevel="0" collapsed="false">
      <c r="A14939" s="10" t="n">
        <v>15102</v>
      </c>
    </row>
    <row r="14940" customFormat="false" ht="15" hidden="false" customHeight="false" outlineLevel="0" collapsed="false">
      <c r="A14940" s="10" t="n">
        <v>15103</v>
      </c>
    </row>
    <row r="14941" customFormat="false" ht="15" hidden="false" customHeight="false" outlineLevel="0" collapsed="false">
      <c r="A14941" s="10" t="n">
        <v>15104</v>
      </c>
    </row>
    <row r="14942" customFormat="false" ht="15" hidden="false" customHeight="false" outlineLevel="0" collapsed="false">
      <c r="A14942" s="10" t="n">
        <v>15105</v>
      </c>
    </row>
    <row r="14943" customFormat="false" ht="15" hidden="false" customHeight="false" outlineLevel="0" collapsed="false">
      <c r="A14943" s="10" t="n">
        <v>15106</v>
      </c>
    </row>
    <row r="14944" customFormat="false" ht="15" hidden="false" customHeight="false" outlineLevel="0" collapsed="false">
      <c r="A14944" s="10" t="n">
        <v>15107</v>
      </c>
    </row>
    <row r="14945" customFormat="false" ht="15" hidden="false" customHeight="false" outlineLevel="0" collapsed="false">
      <c r="A14945" s="10" t="n">
        <v>15108</v>
      </c>
    </row>
    <row r="14946" customFormat="false" ht="15" hidden="false" customHeight="false" outlineLevel="0" collapsed="false">
      <c r="A14946" s="10" t="n">
        <v>15109</v>
      </c>
    </row>
    <row r="14947" customFormat="false" ht="15" hidden="false" customHeight="false" outlineLevel="0" collapsed="false">
      <c r="A14947" s="10" t="n">
        <v>15110</v>
      </c>
    </row>
    <row r="14948" customFormat="false" ht="15" hidden="false" customHeight="false" outlineLevel="0" collapsed="false">
      <c r="A14948" s="10" t="n">
        <v>15111</v>
      </c>
    </row>
    <row r="14949" customFormat="false" ht="15" hidden="false" customHeight="false" outlineLevel="0" collapsed="false">
      <c r="A14949" s="10" t="n">
        <v>15112</v>
      </c>
    </row>
    <row r="14950" customFormat="false" ht="15" hidden="false" customHeight="false" outlineLevel="0" collapsed="false">
      <c r="A14950" s="10" t="n">
        <v>15113</v>
      </c>
    </row>
    <row r="14951" customFormat="false" ht="15" hidden="false" customHeight="false" outlineLevel="0" collapsed="false">
      <c r="A14951" s="10" t="n">
        <v>15114</v>
      </c>
    </row>
    <row r="14952" customFormat="false" ht="15" hidden="false" customHeight="false" outlineLevel="0" collapsed="false">
      <c r="A14952" s="10" t="n">
        <v>15115</v>
      </c>
    </row>
    <row r="14953" customFormat="false" ht="15" hidden="false" customHeight="false" outlineLevel="0" collapsed="false">
      <c r="A14953" s="10" t="n">
        <v>15116</v>
      </c>
    </row>
    <row r="14954" customFormat="false" ht="15" hidden="false" customHeight="false" outlineLevel="0" collapsed="false">
      <c r="A14954" s="10" t="n">
        <v>15117</v>
      </c>
    </row>
    <row r="14955" customFormat="false" ht="15" hidden="false" customHeight="false" outlineLevel="0" collapsed="false">
      <c r="A14955" s="10" t="n">
        <v>15118</v>
      </c>
    </row>
    <row r="14956" customFormat="false" ht="15" hidden="false" customHeight="false" outlineLevel="0" collapsed="false">
      <c r="A14956" s="10" t="n">
        <v>15119</v>
      </c>
    </row>
    <row r="14957" customFormat="false" ht="15" hidden="false" customHeight="false" outlineLevel="0" collapsed="false">
      <c r="A14957" s="10" t="n">
        <v>15120</v>
      </c>
    </row>
    <row r="14958" customFormat="false" ht="15" hidden="false" customHeight="false" outlineLevel="0" collapsed="false">
      <c r="A14958" s="10" t="n">
        <v>15121</v>
      </c>
    </row>
    <row r="14959" customFormat="false" ht="15" hidden="false" customHeight="false" outlineLevel="0" collapsed="false">
      <c r="A14959" s="10" t="n">
        <v>15122</v>
      </c>
    </row>
    <row r="14960" customFormat="false" ht="15" hidden="false" customHeight="false" outlineLevel="0" collapsed="false">
      <c r="A14960" s="10" t="n">
        <v>15123</v>
      </c>
    </row>
    <row r="14961" customFormat="false" ht="15" hidden="false" customHeight="false" outlineLevel="0" collapsed="false">
      <c r="A14961" s="10" t="n">
        <v>15124</v>
      </c>
    </row>
    <row r="14962" customFormat="false" ht="15" hidden="false" customHeight="false" outlineLevel="0" collapsed="false">
      <c r="A14962" s="10" t="n">
        <v>15125</v>
      </c>
    </row>
    <row r="14963" customFormat="false" ht="15" hidden="false" customHeight="false" outlineLevel="0" collapsed="false">
      <c r="A14963" s="10" t="n">
        <v>15126</v>
      </c>
    </row>
    <row r="14964" customFormat="false" ht="15" hidden="false" customHeight="false" outlineLevel="0" collapsed="false">
      <c r="A14964" s="10" t="n">
        <v>15127</v>
      </c>
    </row>
    <row r="14965" customFormat="false" ht="15" hidden="false" customHeight="false" outlineLevel="0" collapsed="false">
      <c r="A14965" s="10" t="n">
        <v>15128</v>
      </c>
    </row>
    <row r="14966" customFormat="false" ht="15" hidden="false" customHeight="false" outlineLevel="0" collapsed="false">
      <c r="A14966" s="10" t="n">
        <v>15129</v>
      </c>
    </row>
    <row r="14967" customFormat="false" ht="15" hidden="false" customHeight="false" outlineLevel="0" collapsed="false">
      <c r="A14967" s="10" t="n">
        <v>15130</v>
      </c>
    </row>
    <row r="14968" customFormat="false" ht="15" hidden="false" customHeight="false" outlineLevel="0" collapsed="false">
      <c r="A14968" s="10" t="n">
        <v>15131</v>
      </c>
    </row>
    <row r="14969" customFormat="false" ht="15" hidden="false" customHeight="false" outlineLevel="0" collapsed="false">
      <c r="A14969" s="10" t="n">
        <v>15132</v>
      </c>
    </row>
    <row r="14970" customFormat="false" ht="15" hidden="false" customHeight="false" outlineLevel="0" collapsed="false">
      <c r="A14970" s="10" t="n">
        <v>15133</v>
      </c>
    </row>
    <row r="14971" customFormat="false" ht="15" hidden="false" customHeight="false" outlineLevel="0" collapsed="false">
      <c r="A14971" s="10" t="n">
        <v>15135</v>
      </c>
    </row>
    <row r="14972" customFormat="false" ht="15" hidden="false" customHeight="false" outlineLevel="0" collapsed="false">
      <c r="A14972" s="10" t="n">
        <v>15136</v>
      </c>
    </row>
    <row r="14973" customFormat="false" ht="15" hidden="false" customHeight="false" outlineLevel="0" collapsed="false">
      <c r="A14973" s="10" t="n">
        <v>15137</v>
      </c>
    </row>
    <row r="14974" customFormat="false" ht="15" hidden="false" customHeight="false" outlineLevel="0" collapsed="false">
      <c r="A14974" s="10" t="n">
        <v>15138</v>
      </c>
    </row>
    <row r="14975" customFormat="false" ht="15" hidden="false" customHeight="false" outlineLevel="0" collapsed="false">
      <c r="A14975" s="10" t="n">
        <v>15139</v>
      </c>
    </row>
    <row r="14976" customFormat="false" ht="15" hidden="false" customHeight="false" outlineLevel="0" collapsed="false">
      <c r="A14976" s="10" t="n">
        <v>15140</v>
      </c>
    </row>
    <row r="14977" customFormat="false" ht="15" hidden="false" customHeight="false" outlineLevel="0" collapsed="false">
      <c r="A14977" s="10" t="n">
        <v>15141</v>
      </c>
    </row>
    <row r="14978" customFormat="false" ht="15" hidden="false" customHeight="false" outlineLevel="0" collapsed="false">
      <c r="A14978" s="10" t="n">
        <v>15142</v>
      </c>
    </row>
    <row r="14979" customFormat="false" ht="15" hidden="false" customHeight="false" outlineLevel="0" collapsed="false">
      <c r="A14979" s="10" t="n">
        <v>15143</v>
      </c>
    </row>
    <row r="14980" customFormat="false" ht="15" hidden="false" customHeight="false" outlineLevel="0" collapsed="false">
      <c r="A14980" s="10" t="n">
        <v>15144</v>
      </c>
    </row>
    <row r="14981" customFormat="false" ht="15" hidden="false" customHeight="false" outlineLevel="0" collapsed="false">
      <c r="A14981" s="10" t="n">
        <v>15145</v>
      </c>
    </row>
    <row r="14982" customFormat="false" ht="15" hidden="false" customHeight="false" outlineLevel="0" collapsed="false">
      <c r="A14982" s="10" t="n">
        <v>15146</v>
      </c>
    </row>
    <row r="14983" customFormat="false" ht="15" hidden="false" customHeight="false" outlineLevel="0" collapsed="false">
      <c r="A14983" s="10" t="n">
        <v>15147</v>
      </c>
    </row>
    <row r="14984" customFormat="false" ht="15" hidden="false" customHeight="false" outlineLevel="0" collapsed="false">
      <c r="A14984" s="10" t="n">
        <v>15148</v>
      </c>
    </row>
    <row r="14985" customFormat="false" ht="15" hidden="false" customHeight="false" outlineLevel="0" collapsed="false">
      <c r="A14985" s="10" t="n">
        <v>15149</v>
      </c>
    </row>
    <row r="14986" customFormat="false" ht="15" hidden="false" customHeight="false" outlineLevel="0" collapsed="false">
      <c r="A14986" s="10" t="n">
        <v>15150</v>
      </c>
    </row>
    <row r="14987" customFormat="false" ht="15" hidden="false" customHeight="false" outlineLevel="0" collapsed="false">
      <c r="A14987" s="10" t="n">
        <v>15151</v>
      </c>
    </row>
    <row r="14988" customFormat="false" ht="15" hidden="false" customHeight="false" outlineLevel="0" collapsed="false">
      <c r="A14988" s="10" t="n">
        <v>15152</v>
      </c>
    </row>
    <row r="14989" customFormat="false" ht="15" hidden="false" customHeight="false" outlineLevel="0" collapsed="false">
      <c r="A14989" s="10" t="n">
        <v>15153</v>
      </c>
    </row>
    <row r="14990" customFormat="false" ht="15" hidden="false" customHeight="false" outlineLevel="0" collapsed="false">
      <c r="A14990" s="10" t="n">
        <v>15154</v>
      </c>
    </row>
    <row r="14991" customFormat="false" ht="15" hidden="false" customHeight="false" outlineLevel="0" collapsed="false">
      <c r="A14991" s="10" t="n">
        <v>15155</v>
      </c>
    </row>
    <row r="14992" customFormat="false" ht="15" hidden="false" customHeight="false" outlineLevel="0" collapsed="false">
      <c r="A14992" s="10" t="n">
        <v>15156</v>
      </c>
    </row>
    <row r="14993" customFormat="false" ht="15" hidden="false" customHeight="false" outlineLevel="0" collapsed="false">
      <c r="A14993" s="10" t="n">
        <v>15157</v>
      </c>
    </row>
    <row r="14994" customFormat="false" ht="15" hidden="false" customHeight="false" outlineLevel="0" collapsed="false">
      <c r="A14994" s="10" t="n">
        <v>15158</v>
      </c>
    </row>
    <row r="14995" customFormat="false" ht="15" hidden="false" customHeight="false" outlineLevel="0" collapsed="false">
      <c r="A14995" s="10" t="n">
        <v>15159</v>
      </c>
    </row>
    <row r="14996" customFormat="false" ht="15" hidden="false" customHeight="false" outlineLevel="0" collapsed="false">
      <c r="A14996" s="10" t="n">
        <v>15160</v>
      </c>
    </row>
    <row r="14997" customFormat="false" ht="15" hidden="false" customHeight="false" outlineLevel="0" collapsed="false">
      <c r="A14997" s="10" t="n">
        <v>15161</v>
      </c>
    </row>
    <row r="14998" customFormat="false" ht="15" hidden="false" customHeight="false" outlineLevel="0" collapsed="false">
      <c r="A14998" s="10" t="n">
        <v>15162</v>
      </c>
    </row>
    <row r="14999" customFormat="false" ht="15" hidden="false" customHeight="false" outlineLevel="0" collapsed="false">
      <c r="A14999" s="10" t="n">
        <v>15163</v>
      </c>
    </row>
    <row r="15000" customFormat="false" ht="15" hidden="false" customHeight="false" outlineLevel="0" collapsed="false">
      <c r="A15000" s="10" t="n">
        <v>15164</v>
      </c>
    </row>
    <row r="15001" customFormat="false" ht="15" hidden="false" customHeight="false" outlineLevel="0" collapsed="false">
      <c r="A15001" s="10" t="n">
        <v>15165</v>
      </c>
    </row>
    <row r="15002" customFormat="false" ht="15" hidden="false" customHeight="false" outlineLevel="0" collapsed="false">
      <c r="A15002" s="10" t="n">
        <v>15166</v>
      </c>
    </row>
    <row r="15003" customFormat="false" ht="15" hidden="false" customHeight="false" outlineLevel="0" collapsed="false">
      <c r="A15003" s="10" t="n">
        <v>15167</v>
      </c>
    </row>
    <row r="15004" customFormat="false" ht="15" hidden="false" customHeight="false" outlineLevel="0" collapsed="false">
      <c r="A15004" s="10" t="n">
        <v>15168</v>
      </c>
    </row>
    <row r="15005" customFormat="false" ht="15" hidden="false" customHeight="false" outlineLevel="0" collapsed="false">
      <c r="A15005" s="10" t="n">
        <v>15169</v>
      </c>
    </row>
    <row r="15006" customFormat="false" ht="15" hidden="false" customHeight="false" outlineLevel="0" collapsed="false">
      <c r="A15006" s="10" t="n">
        <v>15170</v>
      </c>
    </row>
    <row r="15007" customFormat="false" ht="15" hidden="false" customHeight="false" outlineLevel="0" collapsed="false">
      <c r="A15007" s="10" t="n">
        <v>15171</v>
      </c>
    </row>
    <row r="15008" customFormat="false" ht="15" hidden="false" customHeight="false" outlineLevel="0" collapsed="false">
      <c r="A15008" s="10" t="n">
        <v>15172</v>
      </c>
    </row>
    <row r="15009" customFormat="false" ht="15" hidden="false" customHeight="false" outlineLevel="0" collapsed="false">
      <c r="A15009" s="10" t="n">
        <v>15173</v>
      </c>
    </row>
    <row r="15010" customFormat="false" ht="15" hidden="false" customHeight="false" outlineLevel="0" collapsed="false">
      <c r="A15010" s="10" t="n">
        <v>15174</v>
      </c>
    </row>
    <row r="15011" customFormat="false" ht="15" hidden="false" customHeight="false" outlineLevel="0" collapsed="false">
      <c r="A15011" s="10" t="n">
        <v>15175</v>
      </c>
    </row>
    <row r="15012" customFormat="false" ht="15" hidden="false" customHeight="false" outlineLevel="0" collapsed="false">
      <c r="A15012" s="10" t="n">
        <v>15176</v>
      </c>
    </row>
    <row r="15013" customFormat="false" ht="15" hidden="false" customHeight="false" outlineLevel="0" collapsed="false">
      <c r="A15013" s="10" t="n">
        <v>15177</v>
      </c>
    </row>
    <row r="15014" customFormat="false" ht="15" hidden="false" customHeight="false" outlineLevel="0" collapsed="false">
      <c r="A15014" s="10" t="n">
        <v>15178</v>
      </c>
    </row>
    <row r="15015" customFormat="false" ht="15" hidden="false" customHeight="false" outlineLevel="0" collapsed="false">
      <c r="A15015" s="10" t="n">
        <v>15179</v>
      </c>
    </row>
    <row r="15016" customFormat="false" ht="15" hidden="false" customHeight="false" outlineLevel="0" collapsed="false">
      <c r="A15016" s="10" t="n">
        <v>15180</v>
      </c>
    </row>
    <row r="15017" customFormat="false" ht="15" hidden="false" customHeight="false" outlineLevel="0" collapsed="false">
      <c r="A15017" s="10" t="n">
        <v>15181</v>
      </c>
    </row>
    <row r="15018" customFormat="false" ht="15" hidden="false" customHeight="false" outlineLevel="0" collapsed="false">
      <c r="A15018" s="10" t="n">
        <v>15182</v>
      </c>
    </row>
    <row r="15019" customFormat="false" ht="15" hidden="false" customHeight="false" outlineLevel="0" collapsed="false">
      <c r="A15019" s="10" t="n">
        <v>15183</v>
      </c>
    </row>
    <row r="15020" customFormat="false" ht="15" hidden="false" customHeight="false" outlineLevel="0" collapsed="false">
      <c r="A15020" s="10" t="n">
        <v>15184</v>
      </c>
    </row>
    <row r="15021" customFormat="false" ht="15" hidden="false" customHeight="false" outlineLevel="0" collapsed="false">
      <c r="A15021" s="10" t="n">
        <v>15185</v>
      </c>
    </row>
    <row r="15022" customFormat="false" ht="15" hidden="false" customHeight="false" outlineLevel="0" collapsed="false">
      <c r="A15022" s="10" t="n">
        <v>15186</v>
      </c>
    </row>
    <row r="15023" customFormat="false" ht="15" hidden="false" customHeight="false" outlineLevel="0" collapsed="false">
      <c r="A15023" s="10" t="n">
        <v>15187</v>
      </c>
    </row>
    <row r="15024" customFormat="false" ht="15" hidden="false" customHeight="false" outlineLevel="0" collapsed="false">
      <c r="A15024" s="10" t="n">
        <v>15188</v>
      </c>
    </row>
    <row r="15025" customFormat="false" ht="15" hidden="false" customHeight="false" outlineLevel="0" collapsed="false">
      <c r="A15025" s="10" t="n">
        <v>15189</v>
      </c>
    </row>
    <row r="15026" customFormat="false" ht="15" hidden="false" customHeight="false" outlineLevel="0" collapsed="false">
      <c r="A15026" s="10" t="n">
        <v>15190</v>
      </c>
    </row>
    <row r="15027" customFormat="false" ht="15" hidden="false" customHeight="false" outlineLevel="0" collapsed="false">
      <c r="A15027" s="10" t="n">
        <v>15191</v>
      </c>
    </row>
    <row r="15028" customFormat="false" ht="15" hidden="false" customHeight="false" outlineLevel="0" collapsed="false">
      <c r="A15028" s="10" t="n">
        <v>15192</v>
      </c>
    </row>
    <row r="15029" customFormat="false" ht="15" hidden="false" customHeight="false" outlineLevel="0" collapsed="false">
      <c r="A15029" s="10" t="n">
        <v>15193</v>
      </c>
    </row>
    <row r="15030" customFormat="false" ht="15" hidden="false" customHeight="false" outlineLevel="0" collapsed="false">
      <c r="A15030" s="10" t="n">
        <v>15194</v>
      </c>
    </row>
    <row r="15031" customFormat="false" ht="15" hidden="false" customHeight="false" outlineLevel="0" collapsed="false">
      <c r="A15031" s="10" t="n">
        <v>15195</v>
      </c>
    </row>
    <row r="15032" customFormat="false" ht="15" hidden="false" customHeight="false" outlineLevel="0" collapsed="false">
      <c r="A15032" s="10" t="n">
        <v>15196</v>
      </c>
    </row>
    <row r="15033" customFormat="false" ht="15" hidden="false" customHeight="false" outlineLevel="0" collapsed="false">
      <c r="A15033" s="10" t="n">
        <v>15197</v>
      </c>
    </row>
    <row r="15034" customFormat="false" ht="15" hidden="false" customHeight="false" outlineLevel="0" collapsed="false">
      <c r="A15034" s="10" t="n">
        <v>15198</v>
      </c>
    </row>
    <row r="15035" customFormat="false" ht="15" hidden="false" customHeight="false" outlineLevel="0" collapsed="false">
      <c r="A15035" s="10" t="n">
        <v>15199</v>
      </c>
    </row>
    <row r="15036" customFormat="false" ht="15" hidden="false" customHeight="false" outlineLevel="0" collapsed="false">
      <c r="A15036" s="10" t="n">
        <v>15200</v>
      </c>
    </row>
    <row r="15037" customFormat="false" ht="15" hidden="false" customHeight="false" outlineLevel="0" collapsed="false">
      <c r="A15037" s="10" t="n">
        <v>15201</v>
      </c>
    </row>
    <row r="15038" customFormat="false" ht="15" hidden="false" customHeight="false" outlineLevel="0" collapsed="false">
      <c r="A15038" s="10" t="n">
        <v>15202</v>
      </c>
    </row>
    <row r="15039" customFormat="false" ht="15" hidden="false" customHeight="false" outlineLevel="0" collapsed="false">
      <c r="A15039" s="10" t="n">
        <v>15203</v>
      </c>
    </row>
    <row r="15040" customFormat="false" ht="15" hidden="false" customHeight="false" outlineLevel="0" collapsed="false">
      <c r="A15040" s="10" t="n">
        <v>15204</v>
      </c>
    </row>
    <row r="15041" customFormat="false" ht="15" hidden="false" customHeight="false" outlineLevel="0" collapsed="false">
      <c r="A15041" s="10" t="n">
        <v>15205</v>
      </c>
    </row>
    <row r="15042" customFormat="false" ht="15" hidden="false" customHeight="false" outlineLevel="0" collapsed="false">
      <c r="A15042" s="10" t="n">
        <v>15206</v>
      </c>
    </row>
    <row r="15043" customFormat="false" ht="15" hidden="false" customHeight="false" outlineLevel="0" collapsed="false">
      <c r="A15043" s="10" t="n">
        <v>15207</v>
      </c>
    </row>
    <row r="15044" customFormat="false" ht="15" hidden="false" customHeight="false" outlineLevel="0" collapsed="false">
      <c r="A15044" s="10" t="n">
        <v>15208</v>
      </c>
    </row>
    <row r="15045" customFormat="false" ht="15" hidden="false" customHeight="false" outlineLevel="0" collapsed="false">
      <c r="A15045" s="10" t="n">
        <v>15209</v>
      </c>
    </row>
    <row r="15046" customFormat="false" ht="15" hidden="false" customHeight="false" outlineLevel="0" collapsed="false">
      <c r="A15046" s="10" t="n">
        <v>15210</v>
      </c>
    </row>
    <row r="15047" customFormat="false" ht="15" hidden="false" customHeight="false" outlineLevel="0" collapsed="false">
      <c r="A15047" s="10" t="n">
        <v>15211</v>
      </c>
    </row>
    <row r="15048" customFormat="false" ht="15" hidden="false" customHeight="false" outlineLevel="0" collapsed="false">
      <c r="A15048" s="10" t="n">
        <v>15212</v>
      </c>
    </row>
    <row r="15049" customFormat="false" ht="15" hidden="false" customHeight="false" outlineLevel="0" collapsed="false">
      <c r="A15049" s="10" t="n">
        <v>15213</v>
      </c>
    </row>
    <row r="15050" customFormat="false" ht="15" hidden="false" customHeight="false" outlineLevel="0" collapsed="false">
      <c r="A15050" s="10" t="n">
        <v>15214</v>
      </c>
    </row>
    <row r="15051" customFormat="false" ht="15" hidden="false" customHeight="false" outlineLevel="0" collapsed="false">
      <c r="A15051" s="10" t="n">
        <v>15215</v>
      </c>
    </row>
    <row r="15052" customFormat="false" ht="15" hidden="false" customHeight="false" outlineLevel="0" collapsed="false">
      <c r="A15052" s="10" t="n">
        <v>15216</v>
      </c>
    </row>
    <row r="15053" customFormat="false" ht="15" hidden="false" customHeight="false" outlineLevel="0" collapsed="false">
      <c r="A15053" s="10" t="n">
        <v>15217</v>
      </c>
    </row>
    <row r="15054" customFormat="false" ht="15" hidden="false" customHeight="false" outlineLevel="0" collapsed="false">
      <c r="A15054" s="10" t="n">
        <v>15218</v>
      </c>
    </row>
    <row r="15055" customFormat="false" ht="15" hidden="false" customHeight="false" outlineLevel="0" collapsed="false">
      <c r="A15055" s="10" t="n">
        <v>15219</v>
      </c>
    </row>
    <row r="15056" customFormat="false" ht="15" hidden="false" customHeight="false" outlineLevel="0" collapsed="false">
      <c r="A15056" s="10" t="n">
        <v>15220</v>
      </c>
    </row>
    <row r="15057" customFormat="false" ht="15" hidden="false" customHeight="false" outlineLevel="0" collapsed="false">
      <c r="A15057" s="10" t="n">
        <v>15221</v>
      </c>
    </row>
    <row r="15058" customFormat="false" ht="15" hidden="false" customHeight="false" outlineLevel="0" collapsed="false">
      <c r="A15058" s="10" t="n">
        <v>15222</v>
      </c>
    </row>
    <row r="15059" customFormat="false" ht="15" hidden="false" customHeight="false" outlineLevel="0" collapsed="false">
      <c r="A15059" s="10" t="n">
        <v>15223</v>
      </c>
    </row>
    <row r="15060" customFormat="false" ht="15" hidden="false" customHeight="false" outlineLevel="0" collapsed="false">
      <c r="A15060" s="10" t="n">
        <v>15224</v>
      </c>
    </row>
    <row r="15061" customFormat="false" ht="15" hidden="false" customHeight="false" outlineLevel="0" collapsed="false">
      <c r="A15061" s="10" t="n">
        <v>15225</v>
      </c>
    </row>
    <row r="15062" customFormat="false" ht="15" hidden="false" customHeight="false" outlineLevel="0" collapsed="false">
      <c r="A15062" s="10" t="n">
        <v>15226</v>
      </c>
    </row>
    <row r="15063" customFormat="false" ht="15" hidden="false" customHeight="false" outlineLevel="0" collapsed="false">
      <c r="A15063" s="10" t="n">
        <v>15227</v>
      </c>
    </row>
    <row r="15064" customFormat="false" ht="15" hidden="false" customHeight="false" outlineLevel="0" collapsed="false">
      <c r="A15064" s="10" t="n">
        <v>15229</v>
      </c>
    </row>
    <row r="15065" customFormat="false" ht="15" hidden="false" customHeight="false" outlineLevel="0" collapsed="false">
      <c r="A15065" s="10" t="n">
        <v>15230</v>
      </c>
    </row>
    <row r="15066" customFormat="false" ht="15" hidden="false" customHeight="false" outlineLevel="0" collapsed="false">
      <c r="A15066" s="10" t="n">
        <v>15231</v>
      </c>
    </row>
    <row r="15067" customFormat="false" ht="15" hidden="false" customHeight="false" outlineLevel="0" collapsed="false">
      <c r="A15067" s="10" t="n">
        <v>15232</v>
      </c>
    </row>
    <row r="15068" customFormat="false" ht="15" hidden="false" customHeight="false" outlineLevel="0" collapsed="false">
      <c r="A15068" s="10" t="n">
        <v>15233</v>
      </c>
    </row>
    <row r="15069" customFormat="false" ht="15" hidden="false" customHeight="false" outlineLevel="0" collapsed="false">
      <c r="A15069" s="10" t="n">
        <v>15234</v>
      </c>
    </row>
    <row r="15070" customFormat="false" ht="15" hidden="false" customHeight="false" outlineLevel="0" collapsed="false">
      <c r="A15070" s="10" t="n">
        <v>15235</v>
      </c>
    </row>
    <row r="15071" customFormat="false" ht="15" hidden="false" customHeight="false" outlineLevel="0" collapsed="false">
      <c r="A15071" s="10" t="n">
        <v>15236</v>
      </c>
    </row>
    <row r="15072" customFormat="false" ht="15" hidden="false" customHeight="false" outlineLevel="0" collapsed="false">
      <c r="A15072" s="10" t="n">
        <v>15237</v>
      </c>
    </row>
    <row r="15073" customFormat="false" ht="15" hidden="false" customHeight="false" outlineLevel="0" collapsed="false">
      <c r="A15073" s="10" t="n">
        <v>15238</v>
      </c>
    </row>
    <row r="15074" customFormat="false" ht="15" hidden="false" customHeight="false" outlineLevel="0" collapsed="false">
      <c r="A15074" s="10" t="n">
        <v>15239</v>
      </c>
    </row>
    <row r="15075" customFormat="false" ht="15" hidden="false" customHeight="false" outlineLevel="0" collapsed="false">
      <c r="A15075" s="10" t="n">
        <v>15240</v>
      </c>
    </row>
    <row r="15076" customFormat="false" ht="15" hidden="false" customHeight="false" outlineLevel="0" collapsed="false">
      <c r="A15076" s="10" t="n">
        <v>15241</v>
      </c>
    </row>
    <row r="15077" customFormat="false" ht="15" hidden="false" customHeight="false" outlineLevel="0" collapsed="false">
      <c r="A15077" s="10" t="n">
        <v>15242</v>
      </c>
    </row>
    <row r="15078" customFormat="false" ht="15" hidden="false" customHeight="false" outlineLevel="0" collapsed="false">
      <c r="A15078" s="10" t="n">
        <v>15243</v>
      </c>
    </row>
    <row r="15079" customFormat="false" ht="15" hidden="false" customHeight="false" outlineLevel="0" collapsed="false">
      <c r="A15079" s="10" t="n">
        <v>15244</v>
      </c>
    </row>
    <row r="15080" customFormat="false" ht="15" hidden="false" customHeight="false" outlineLevel="0" collapsed="false">
      <c r="A15080" s="10" t="n">
        <v>15245</v>
      </c>
    </row>
    <row r="15081" customFormat="false" ht="15" hidden="false" customHeight="false" outlineLevel="0" collapsed="false">
      <c r="A15081" s="10" t="n">
        <v>15246</v>
      </c>
    </row>
    <row r="15082" customFormat="false" ht="15" hidden="false" customHeight="false" outlineLevel="0" collapsed="false">
      <c r="A15082" s="10" t="n">
        <v>15247</v>
      </c>
    </row>
    <row r="15083" customFormat="false" ht="15" hidden="false" customHeight="false" outlineLevel="0" collapsed="false">
      <c r="A15083" s="10" t="n">
        <v>15248</v>
      </c>
    </row>
    <row r="15084" customFormat="false" ht="15" hidden="false" customHeight="false" outlineLevel="0" collapsed="false">
      <c r="A15084" s="10" t="n">
        <v>15249</v>
      </c>
    </row>
    <row r="15085" customFormat="false" ht="15" hidden="false" customHeight="false" outlineLevel="0" collapsed="false">
      <c r="A15085" s="10" t="n">
        <v>15250</v>
      </c>
    </row>
    <row r="15086" customFormat="false" ht="15" hidden="false" customHeight="false" outlineLevel="0" collapsed="false">
      <c r="A15086" s="10" t="n">
        <v>15251</v>
      </c>
    </row>
    <row r="15087" customFormat="false" ht="15" hidden="false" customHeight="false" outlineLevel="0" collapsed="false">
      <c r="A15087" s="10" t="n">
        <v>15252</v>
      </c>
    </row>
    <row r="15088" customFormat="false" ht="15" hidden="false" customHeight="false" outlineLevel="0" collapsed="false">
      <c r="A15088" s="10" t="n">
        <v>15253</v>
      </c>
    </row>
    <row r="15089" customFormat="false" ht="15" hidden="false" customHeight="false" outlineLevel="0" collapsed="false">
      <c r="A15089" s="10" t="n">
        <v>15254</v>
      </c>
    </row>
    <row r="15090" customFormat="false" ht="15" hidden="false" customHeight="false" outlineLevel="0" collapsed="false">
      <c r="A15090" s="10" t="n">
        <v>15255</v>
      </c>
    </row>
    <row r="15091" customFormat="false" ht="15" hidden="false" customHeight="false" outlineLevel="0" collapsed="false">
      <c r="A15091" s="10" t="n">
        <v>15256</v>
      </c>
    </row>
    <row r="15092" customFormat="false" ht="15" hidden="false" customHeight="false" outlineLevel="0" collapsed="false">
      <c r="A15092" s="10" t="n">
        <v>15257</v>
      </c>
    </row>
    <row r="15093" customFormat="false" ht="15" hidden="false" customHeight="false" outlineLevel="0" collapsed="false">
      <c r="A15093" s="10" t="n">
        <v>15258</v>
      </c>
    </row>
    <row r="15094" customFormat="false" ht="15" hidden="false" customHeight="false" outlineLevel="0" collapsed="false">
      <c r="A15094" s="10" t="n">
        <v>15259</v>
      </c>
    </row>
    <row r="15095" customFormat="false" ht="15" hidden="false" customHeight="false" outlineLevel="0" collapsed="false">
      <c r="A15095" s="10" t="n">
        <v>15260</v>
      </c>
    </row>
    <row r="15096" customFormat="false" ht="15" hidden="false" customHeight="false" outlineLevel="0" collapsed="false">
      <c r="A15096" s="10" t="n">
        <v>15261</v>
      </c>
    </row>
    <row r="15097" customFormat="false" ht="15" hidden="false" customHeight="false" outlineLevel="0" collapsed="false">
      <c r="A15097" s="10" t="n">
        <v>15262</v>
      </c>
    </row>
    <row r="15098" customFormat="false" ht="15" hidden="false" customHeight="false" outlineLevel="0" collapsed="false">
      <c r="A15098" s="10" t="n">
        <v>15263</v>
      </c>
    </row>
    <row r="15099" customFormat="false" ht="15" hidden="false" customHeight="false" outlineLevel="0" collapsed="false">
      <c r="A15099" s="10" t="n">
        <v>15264</v>
      </c>
    </row>
    <row r="15100" customFormat="false" ht="15" hidden="false" customHeight="false" outlineLevel="0" collapsed="false">
      <c r="A15100" s="10" t="n">
        <v>15265</v>
      </c>
    </row>
    <row r="15101" customFormat="false" ht="15" hidden="false" customHeight="false" outlineLevel="0" collapsed="false">
      <c r="A15101" s="10" t="n">
        <v>15266</v>
      </c>
    </row>
    <row r="15102" customFormat="false" ht="15" hidden="false" customHeight="false" outlineLevel="0" collapsed="false">
      <c r="A15102" s="10" t="n">
        <v>15267</v>
      </c>
    </row>
    <row r="15103" customFormat="false" ht="15" hidden="false" customHeight="false" outlineLevel="0" collapsed="false">
      <c r="A15103" s="10" t="n">
        <v>15268</v>
      </c>
    </row>
    <row r="15104" customFormat="false" ht="15" hidden="false" customHeight="false" outlineLevel="0" collapsed="false">
      <c r="A15104" s="10" t="n">
        <v>15269</v>
      </c>
    </row>
    <row r="15105" customFormat="false" ht="15" hidden="false" customHeight="false" outlineLevel="0" collapsed="false">
      <c r="A15105" s="10" t="n">
        <v>15270</v>
      </c>
    </row>
    <row r="15106" customFormat="false" ht="15" hidden="false" customHeight="false" outlineLevel="0" collapsed="false">
      <c r="A15106" s="10" t="n">
        <v>15271</v>
      </c>
    </row>
    <row r="15107" customFormat="false" ht="15" hidden="false" customHeight="false" outlineLevel="0" collapsed="false">
      <c r="A15107" s="10" t="n">
        <v>15272</v>
      </c>
    </row>
    <row r="15108" customFormat="false" ht="15" hidden="false" customHeight="false" outlineLevel="0" collapsed="false">
      <c r="A15108" s="10" t="n">
        <v>15273</v>
      </c>
    </row>
    <row r="15109" customFormat="false" ht="15" hidden="false" customHeight="false" outlineLevel="0" collapsed="false">
      <c r="A15109" s="10" t="n">
        <v>15274</v>
      </c>
    </row>
    <row r="15110" customFormat="false" ht="15" hidden="false" customHeight="false" outlineLevel="0" collapsed="false">
      <c r="A15110" s="10" t="n">
        <v>15275</v>
      </c>
    </row>
    <row r="15111" customFormat="false" ht="15" hidden="false" customHeight="false" outlineLevel="0" collapsed="false">
      <c r="A15111" s="10" t="n">
        <v>15276</v>
      </c>
    </row>
    <row r="15112" customFormat="false" ht="15" hidden="false" customHeight="false" outlineLevel="0" collapsed="false">
      <c r="A15112" s="10" t="n">
        <v>15277</v>
      </c>
    </row>
    <row r="15113" customFormat="false" ht="15" hidden="false" customHeight="false" outlineLevel="0" collapsed="false">
      <c r="A15113" s="10" t="n">
        <v>15278</v>
      </c>
    </row>
    <row r="15114" customFormat="false" ht="15" hidden="false" customHeight="false" outlineLevel="0" collapsed="false">
      <c r="A15114" s="10" t="n">
        <v>15279</v>
      </c>
    </row>
    <row r="15115" customFormat="false" ht="15" hidden="false" customHeight="false" outlineLevel="0" collapsed="false">
      <c r="A15115" s="10" t="n">
        <v>15280</v>
      </c>
    </row>
    <row r="15116" customFormat="false" ht="15" hidden="false" customHeight="false" outlineLevel="0" collapsed="false">
      <c r="A15116" s="10" t="n">
        <v>15281</v>
      </c>
    </row>
    <row r="15117" customFormat="false" ht="15" hidden="false" customHeight="false" outlineLevel="0" collapsed="false">
      <c r="A15117" s="10" t="n">
        <v>15282</v>
      </c>
    </row>
    <row r="15118" customFormat="false" ht="15" hidden="false" customHeight="false" outlineLevel="0" collapsed="false">
      <c r="A15118" s="10" t="n">
        <v>15283</v>
      </c>
    </row>
    <row r="15119" customFormat="false" ht="15" hidden="false" customHeight="false" outlineLevel="0" collapsed="false">
      <c r="A15119" s="10" t="n">
        <v>15284</v>
      </c>
    </row>
    <row r="15120" customFormat="false" ht="15" hidden="false" customHeight="false" outlineLevel="0" collapsed="false">
      <c r="A15120" s="10" t="n">
        <v>15285</v>
      </c>
    </row>
    <row r="15121" customFormat="false" ht="15" hidden="false" customHeight="false" outlineLevel="0" collapsed="false">
      <c r="A15121" s="10" t="n">
        <v>15286</v>
      </c>
    </row>
    <row r="15122" customFormat="false" ht="15" hidden="false" customHeight="false" outlineLevel="0" collapsed="false">
      <c r="A15122" s="10" t="n">
        <v>15287</v>
      </c>
    </row>
    <row r="15123" customFormat="false" ht="15" hidden="false" customHeight="false" outlineLevel="0" collapsed="false">
      <c r="A15123" s="10" t="n">
        <v>15288</v>
      </c>
    </row>
    <row r="15124" customFormat="false" ht="15" hidden="false" customHeight="false" outlineLevel="0" collapsed="false">
      <c r="A15124" s="10" t="n">
        <v>15289</v>
      </c>
    </row>
    <row r="15125" customFormat="false" ht="15" hidden="false" customHeight="false" outlineLevel="0" collapsed="false">
      <c r="A15125" s="10" t="n">
        <v>15290</v>
      </c>
    </row>
    <row r="15126" customFormat="false" ht="15" hidden="false" customHeight="false" outlineLevel="0" collapsed="false">
      <c r="A15126" s="10" t="n">
        <v>15291</v>
      </c>
    </row>
    <row r="15127" customFormat="false" ht="15" hidden="false" customHeight="false" outlineLevel="0" collapsed="false">
      <c r="A15127" s="10" t="n">
        <v>15292</v>
      </c>
    </row>
    <row r="15128" customFormat="false" ht="15" hidden="false" customHeight="false" outlineLevel="0" collapsed="false">
      <c r="A15128" s="10" t="n">
        <v>15293</v>
      </c>
    </row>
    <row r="15129" customFormat="false" ht="15" hidden="false" customHeight="false" outlineLevel="0" collapsed="false">
      <c r="A15129" s="10" t="n">
        <v>15294</v>
      </c>
    </row>
    <row r="15130" customFormat="false" ht="15" hidden="false" customHeight="false" outlineLevel="0" collapsed="false">
      <c r="A15130" s="10" t="n">
        <v>15295</v>
      </c>
    </row>
    <row r="15131" customFormat="false" ht="15" hidden="false" customHeight="false" outlineLevel="0" collapsed="false">
      <c r="A15131" s="10" t="n">
        <v>15296</v>
      </c>
    </row>
    <row r="15132" customFormat="false" ht="15" hidden="false" customHeight="false" outlineLevel="0" collapsed="false">
      <c r="A15132" s="10" t="n">
        <v>15297</v>
      </c>
    </row>
    <row r="15133" customFormat="false" ht="15" hidden="false" customHeight="false" outlineLevel="0" collapsed="false">
      <c r="A15133" s="10" t="n">
        <v>15298</v>
      </c>
    </row>
    <row r="15134" customFormat="false" ht="15" hidden="false" customHeight="false" outlineLevel="0" collapsed="false">
      <c r="A15134" s="10" t="n">
        <v>15299</v>
      </c>
    </row>
    <row r="15135" customFormat="false" ht="15" hidden="false" customHeight="false" outlineLevel="0" collapsed="false">
      <c r="A15135" s="10" t="n">
        <v>15300</v>
      </c>
    </row>
    <row r="15136" customFormat="false" ht="15" hidden="false" customHeight="false" outlineLevel="0" collapsed="false">
      <c r="A15136" s="10" t="n">
        <v>15301</v>
      </c>
    </row>
    <row r="15137" customFormat="false" ht="15" hidden="false" customHeight="false" outlineLevel="0" collapsed="false">
      <c r="A15137" s="10" t="n">
        <v>15302</v>
      </c>
    </row>
    <row r="15138" customFormat="false" ht="15" hidden="false" customHeight="false" outlineLevel="0" collapsed="false">
      <c r="A15138" s="10" t="n">
        <v>15303</v>
      </c>
    </row>
    <row r="15139" customFormat="false" ht="15" hidden="false" customHeight="false" outlineLevel="0" collapsed="false">
      <c r="A15139" s="10" t="n">
        <v>15304</v>
      </c>
    </row>
    <row r="15140" customFormat="false" ht="15" hidden="false" customHeight="false" outlineLevel="0" collapsed="false">
      <c r="A15140" s="10" t="n">
        <v>15305</v>
      </c>
    </row>
    <row r="15141" customFormat="false" ht="15" hidden="false" customHeight="false" outlineLevel="0" collapsed="false">
      <c r="A15141" s="10" t="n">
        <v>15306</v>
      </c>
    </row>
    <row r="15142" customFormat="false" ht="15" hidden="false" customHeight="false" outlineLevel="0" collapsed="false">
      <c r="A15142" s="10" t="n">
        <v>15307</v>
      </c>
    </row>
    <row r="15143" customFormat="false" ht="15" hidden="false" customHeight="false" outlineLevel="0" collapsed="false">
      <c r="A15143" s="10" t="n">
        <v>15308</v>
      </c>
    </row>
    <row r="15144" customFormat="false" ht="15" hidden="false" customHeight="false" outlineLevel="0" collapsed="false">
      <c r="A15144" s="10" t="n">
        <v>15309</v>
      </c>
    </row>
    <row r="15145" customFormat="false" ht="15" hidden="false" customHeight="false" outlineLevel="0" collapsed="false">
      <c r="A15145" s="10" t="n">
        <v>15310</v>
      </c>
    </row>
    <row r="15146" customFormat="false" ht="15" hidden="false" customHeight="false" outlineLevel="0" collapsed="false">
      <c r="A15146" s="10" t="n">
        <v>15311</v>
      </c>
    </row>
    <row r="15147" customFormat="false" ht="15" hidden="false" customHeight="false" outlineLevel="0" collapsed="false">
      <c r="A15147" s="10" t="n">
        <v>15312</v>
      </c>
    </row>
    <row r="15148" customFormat="false" ht="15" hidden="false" customHeight="false" outlineLevel="0" collapsed="false">
      <c r="A15148" s="10" t="n">
        <v>15313</v>
      </c>
    </row>
    <row r="15149" customFormat="false" ht="15" hidden="false" customHeight="false" outlineLevel="0" collapsed="false">
      <c r="A15149" s="10" t="n">
        <v>15314</v>
      </c>
    </row>
    <row r="15150" customFormat="false" ht="15" hidden="false" customHeight="false" outlineLevel="0" collapsed="false">
      <c r="A15150" s="10" t="n">
        <v>15315</v>
      </c>
    </row>
    <row r="15151" customFormat="false" ht="15" hidden="false" customHeight="false" outlineLevel="0" collapsed="false">
      <c r="A15151" s="10" t="n">
        <v>15316</v>
      </c>
    </row>
    <row r="15152" customFormat="false" ht="15" hidden="false" customHeight="false" outlineLevel="0" collapsed="false">
      <c r="A15152" s="10" t="n">
        <v>15317</v>
      </c>
    </row>
    <row r="15153" customFormat="false" ht="15" hidden="false" customHeight="false" outlineLevel="0" collapsed="false">
      <c r="A15153" s="10" t="n">
        <v>15318</v>
      </c>
    </row>
    <row r="15154" customFormat="false" ht="15" hidden="false" customHeight="false" outlineLevel="0" collapsed="false">
      <c r="A15154" s="10" t="n">
        <v>15319</v>
      </c>
    </row>
    <row r="15155" customFormat="false" ht="15" hidden="false" customHeight="false" outlineLevel="0" collapsed="false">
      <c r="A15155" s="10" t="n">
        <v>15320</v>
      </c>
    </row>
    <row r="15156" customFormat="false" ht="15" hidden="false" customHeight="false" outlineLevel="0" collapsed="false">
      <c r="A15156" s="10" t="n">
        <v>15321</v>
      </c>
    </row>
    <row r="15157" customFormat="false" ht="15" hidden="false" customHeight="false" outlineLevel="0" collapsed="false">
      <c r="A15157" s="10" t="n">
        <v>15322</v>
      </c>
    </row>
    <row r="15158" customFormat="false" ht="15" hidden="false" customHeight="false" outlineLevel="0" collapsed="false">
      <c r="A15158" s="10" t="n">
        <v>15323</v>
      </c>
    </row>
    <row r="15159" customFormat="false" ht="15" hidden="false" customHeight="false" outlineLevel="0" collapsed="false">
      <c r="A15159" s="10" t="n">
        <v>15324</v>
      </c>
    </row>
    <row r="15160" customFormat="false" ht="15" hidden="false" customHeight="false" outlineLevel="0" collapsed="false">
      <c r="A15160" s="10" t="n">
        <v>15325</v>
      </c>
    </row>
    <row r="15161" customFormat="false" ht="15" hidden="false" customHeight="false" outlineLevel="0" collapsed="false">
      <c r="A15161" s="10" t="n">
        <v>15326</v>
      </c>
    </row>
    <row r="15162" customFormat="false" ht="15" hidden="false" customHeight="false" outlineLevel="0" collapsed="false">
      <c r="A15162" s="10" t="n">
        <v>15327</v>
      </c>
    </row>
    <row r="15163" customFormat="false" ht="15" hidden="false" customHeight="false" outlineLevel="0" collapsed="false">
      <c r="A15163" s="10" t="n">
        <v>15328</v>
      </c>
    </row>
    <row r="15164" customFormat="false" ht="15" hidden="false" customHeight="false" outlineLevel="0" collapsed="false">
      <c r="A15164" s="10" t="n">
        <v>15329</v>
      </c>
    </row>
    <row r="15165" customFormat="false" ht="15" hidden="false" customHeight="false" outlineLevel="0" collapsed="false">
      <c r="A15165" s="10" t="n">
        <v>15330</v>
      </c>
    </row>
    <row r="15166" customFormat="false" ht="15" hidden="false" customHeight="false" outlineLevel="0" collapsed="false">
      <c r="A15166" s="10" t="n">
        <v>15331</v>
      </c>
    </row>
    <row r="15167" customFormat="false" ht="15" hidden="false" customHeight="false" outlineLevel="0" collapsed="false">
      <c r="A15167" s="10" t="n">
        <v>15332</v>
      </c>
    </row>
    <row r="15168" customFormat="false" ht="15" hidden="false" customHeight="false" outlineLevel="0" collapsed="false">
      <c r="A15168" s="10" t="n">
        <v>15333</v>
      </c>
    </row>
    <row r="15169" customFormat="false" ht="15" hidden="false" customHeight="false" outlineLevel="0" collapsed="false">
      <c r="A15169" s="10" t="n">
        <v>15334</v>
      </c>
    </row>
    <row r="15170" customFormat="false" ht="15" hidden="false" customHeight="false" outlineLevel="0" collapsed="false">
      <c r="A15170" s="10" t="n">
        <v>15335</v>
      </c>
    </row>
    <row r="15171" customFormat="false" ht="15" hidden="false" customHeight="false" outlineLevel="0" collapsed="false">
      <c r="A15171" s="10" t="n">
        <v>15336</v>
      </c>
    </row>
    <row r="15172" customFormat="false" ht="15" hidden="false" customHeight="false" outlineLevel="0" collapsed="false">
      <c r="A15172" s="10" t="n">
        <v>15337</v>
      </c>
    </row>
    <row r="15173" customFormat="false" ht="15" hidden="false" customHeight="false" outlineLevel="0" collapsed="false">
      <c r="A15173" s="10" t="n">
        <v>15338</v>
      </c>
    </row>
    <row r="15174" customFormat="false" ht="15" hidden="false" customHeight="false" outlineLevel="0" collapsed="false">
      <c r="A15174" s="10" t="n">
        <v>15339</v>
      </c>
    </row>
    <row r="15175" customFormat="false" ht="15" hidden="false" customHeight="false" outlineLevel="0" collapsed="false">
      <c r="A15175" s="10" t="n">
        <v>15340</v>
      </c>
    </row>
    <row r="15176" customFormat="false" ht="15" hidden="false" customHeight="false" outlineLevel="0" collapsed="false">
      <c r="A15176" s="10" t="n">
        <v>15341</v>
      </c>
    </row>
    <row r="15177" customFormat="false" ht="15" hidden="false" customHeight="false" outlineLevel="0" collapsed="false">
      <c r="A15177" s="10" t="n">
        <v>15342</v>
      </c>
    </row>
    <row r="15178" customFormat="false" ht="15" hidden="false" customHeight="false" outlineLevel="0" collapsed="false">
      <c r="A15178" s="10" t="n">
        <v>15343</v>
      </c>
    </row>
    <row r="15179" customFormat="false" ht="15" hidden="false" customHeight="false" outlineLevel="0" collapsed="false">
      <c r="A15179" s="10" t="n">
        <v>15344</v>
      </c>
    </row>
    <row r="15180" customFormat="false" ht="15" hidden="false" customHeight="false" outlineLevel="0" collapsed="false">
      <c r="A15180" s="10" t="n">
        <v>15345</v>
      </c>
    </row>
    <row r="15181" customFormat="false" ht="15" hidden="false" customHeight="false" outlineLevel="0" collapsed="false">
      <c r="A15181" s="10" t="n">
        <v>15346</v>
      </c>
    </row>
    <row r="15182" customFormat="false" ht="15" hidden="false" customHeight="false" outlineLevel="0" collapsed="false">
      <c r="A15182" s="10" t="n">
        <v>15347</v>
      </c>
    </row>
    <row r="15183" customFormat="false" ht="15" hidden="false" customHeight="false" outlineLevel="0" collapsed="false">
      <c r="A15183" s="10" t="n">
        <v>15348</v>
      </c>
    </row>
    <row r="15184" customFormat="false" ht="15" hidden="false" customHeight="false" outlineLevel="0" collapsed="false">
      <c r="A15184" s="10" t="n">
        <v>15349</v>
      </c>
    </row>
    <row r="15185" customFormat="false" ht="15" hidden="false" customHeight="false" outlineLevel="0" collapsed="false">
      <c r="A15185" s="10" t="n">
        <v>15350</v>
      </c>
    </row>
    <row r="15186" customFormat="false" ht="15" hidden="false" customHeight="false" outlineLevel="0" collapsed="false">
      <c r="A15186" s="10" t="n">
        <v>15351</v>
      </c>
    </row>
    <row r="15187" customFormat="false" ht="15" hidden="false" customHeight="false" outlineLevel="0" collapsed="false">
      <c r="A15187" s="10" t="n">
        <v>15352</v>
      </c>
    </row>
    <row r="15188" customFormat="false" ht="15" hidden="false" customHeight="false" outlineLevel="0" collapsed="false">
      <c r="A15188" s="10" t="n">
        <v>15353</v>
      </c>
    </row>
    <row r="15189" customFormat="false" ht="15" hidden="false" customHeight="false" outlineLevel="0" collapsed="false">
      <c r="A15189" s="10" t="n">
        <v>15354</v>
      </c>
    </row>
    <row r="15190" customFormat="false" ht="15" hidden="false" customHeight="false" outlineLevel="0" collapsed="false">
      <c r="A15190" s="10" t="n">
        <v>15355</v>
      </c>
    </row>
    <row r="15191" customFormat="false" ht="15" hidden="false" customHeight="false" outlineLevel="0" collapsed="false">
      <c r="A15191" s="10" t="n">
        <v>15356</v>
      </c>
    </row>
    <row r="15192" customFormat="false" ht="15" hidden="false" customHeight="false" outlineLevel="0" collapsed="false">
      <c r="A15192" s="10" t="n">
        <v>15357</v>
      </c>
    </row>
    <row r="15193" customFormat="false" ht="15" hidden="false" customHeight="false" outlineLevel="0" collapsed="false">
      <c r="A15193" s="10" t="n">
        <v>15358</v>
      </c>
    </row>
    <row r="15194" customFormat="false" ht="15" hidden="false" customHeight="false" outlineLevel="0" collapsed="false">
      <c r="A15194" s="10" t="n">
        <v>15359</v>
      </c>
    </row>
    <row r="15195" customFormat="false" ht="15" hidden="false" customHeight="false" outlineLevel="0" collapsed="false">
      <c r="A15195" s="10" t="n">
        <v>15360</v>
      </c>
    </row>
    <row r="15196" customFormat="false" ht="15" hidden="false" customHeight="false" outlineLevel="0" collapsed="false">
      <c r="A15196" s="10" t="n">
        <v>15361</v>
      </c>
    </row>
    <row r="15197" customFormat="false" ht="15" hidden="false" customHeight="false" outlineLevel="0" collapsed="false">
      <c r="A15197" s="10" t="n">
        <v>15362</v>
      </c>
    </row>
    <row r="15198" customFormat="false" ht="15" hidden="false" customHeight="false" outlineLevel="0" collapsed="false">
      <c r="A15198" s="10" t="n">
        <v>15363</v>
      </c>
    </row>
    <row r="15199" customFormat="false" ht="15" hidden="false" customHeight="false" outlineLevel="0" collapsed="false">
      <c r="A15199" s="10" t="n">
        <v>15364</v>
      </c>
    </row>
    <row r="15200" customFormat="false" ht="15" hidden="false" customHeight="false" outlineLevel="0" collapsed="false">
      <c r="A15200" s="10" t="n">
        <v>15365</v>
      </c>
    </row>
    <row r="15201" customFormat="false" ht="15" hidden="false" customHeight="false" outlineLevel="0" collapsed="false">
      <c r="A15201" s="10" t="n">
        <v>15366</v>
      </c>
    </row>
    <row r="15202" customFormat="false" ht="15" hidden="false" customHeight="false" outlineLevel="0" collapsed="false">
      <c r="A15202" s="10" t="n">
        <v>15367</v>
      </c>
    </row>
    <row r="15203" customFormat="false" ht="15" hidden="false" customHeight="false" outlineLevel="0" collapsed="false">
      <c r="A15203" s="10" t="n">
        <v>15368</v>
      </c>
    </row>
    <row r="15204" customFormat="false" ht="15" hidden="false" customHeight="false" outlineLevel="0" collapsed="false">
      <c r="A15204" s="10" t="n">
        <v>15369</v>
      </c>
    </row>
    <row r="15205" customFormat="false" ht="15" hidden="false" customHeight="false" outlineLevel="0" collapsed="false">
      <c r="A15205" s="10" t="n">
        <v>15370</v>
      </c>
    </row>
    <row r="15206" customFormat="false" ht="15" hidden="false" customHeight="false" outlineLevel="0" collapsed="false">
      <c r="A15206" s="10" t="n">
        <v>15371</v>
      </c>
    </row>
    <row r="15207" customFormat="false" ht="15" hidden="false" customHeight="false" outlineLevel="0" collapsed="false">
      <c r="A15207" s="10" t="n">
        <v>15372</v>
      </c>
    </row>
    <row r="15208" customFormat="false" ht="15" hidden="false" customHeight="false" outlineLevel="0" collapsed="false">
      <c r="A15208" s="10" t="n">
        <v>15373</v>
      </c>
    </row>
    <row r="15209" customFormat="false" ht="15" hidden="false" customHeight="false" outlineLevel="0" collapsed="false">
      <c r="A15209" s="10" t="n">
        <v>15374</v>
      </c>
    </row>
    <row r="15210" customFormat="false" ht="15" hidden="false" customHeight="false" outlineLevel="0" collapsed="false">
      <c r="A15210" s="10" t="n">
        <v>15375</v>
      </c>
    </row>
    <row r="15211" customFormat="false" ht="15" hidden="false" customHeight="false" outlineLevel="0" collapsed="false">
      <c r="A15211" s="10" t="n">
        <v>15376</v>
      </c>
    </row>
    <row r="15212" customFormat="false" ht="15" hidden="false" customHeight="false" outlineLevel="0" collapsed="false">
      <c r="A15212" s="10" t="n">
        <v>15377</v>
      </c>
    </row>
    <row r="15213" customFormat="false" ht="15" hidden="false" customHeight="false" outlineLevel="0" collapsed="false">
      <c r="A15213" s="10" t="n">
        <v>15378</v>
      </c>
    </row>
    <row r="15214" customFormat="false" ht="15" hidden="false" customHeight="false" outlineLevel="0" collapsed="false">
      <c r="A15214" s="10" t="n">
        <v>15379</v>
      </c>
    </row>
    <row r="15215" customFormat="false" ht="15" hidden="false" customHeight="false" outlineLevel="0" collapsed="false">
      <c r="A15215" s="10" t="n">
        <v>15380</v>
      </c>
    </row>
    <row r="15216" customFormat="false" ht="15" hidden="false" customHeight="false" outlineLevel="0" collapsed="false">
      <c r="A15216" s="10" t="n">
        <v>15381</v>
      </c>
    </row>
    <row r="15217" customFormat="false" ht="15" hidden="false" customHeight="false" outlineLevel="0" collapsed="false">
      <c r="A15217" s="10" t="n">
        <v>15382</v>
      </c>
    </row>
    <row r="15218" customFormat="false" ht="15" hidden="false" customHeight="false" outlineLevel="0" collapsed="false">
      <c r="A15218" s="10" t="n">
        <v>15383</v>
      </c>
    </row>
    <row r="15219" customFormat="false" ht="15" hidden="false" customHeight="false" outlineLevel="0" collapsed="false">
      <c r="A15219" s="10" t="n">
        <v>15384</v>
      </c>
    </row>
    <row r="15220" customFormat="false" ht="15" hidden="false" customHeight="false" outlineLevel="0" collapsed="false">
      <c r="A15220" s="10" t="n">
        <v>15385</v>
      </c>
    </row>
    <row r="15221" customFormat="false" ht="15" hidden="false" customHeight="false" outlineLevel="0" collapsed="false">
      <c r="A15221" s="10" t="n">
        <v>15386</v>
      </c>
    </row>
    <row r="15222" customFormat="false" ht="15" hidden="false" customHeight="false" outlineLevel="0" collapsed="false">
      <c r="A15222" s="10" t="n">
        <v>15387</v>
      </c>
    </row>
    <row r="15223" customFormat="false" ht="15" hidden="false" customHeight="false" outlineLevel="0" collapsed="false">
      <c r="A15223" s="10" t="n">
        <v>15388</v>
      </c>
    </row>
    <row r="15224" customFormat="false" ht="15" hidden="false" customHeight="false" outlineLevel="0" collapsed="false">
      <c r="A15224" s="10" t="n">
        <v>15389</v>
      </c>
    </row>
    <row r="15225" customFormat="false" ht="15" hidden="false" customHeight="false" outlineLevel="0" collapsed="false">
      <c r="A15225" s="10" t="n">
        <v>15390</v>
      </c>
    </row>
    <row r="15226" customFormat="false" ht="15" hidden="false" customHeight="false" outlineLevel="0" collapsed="false">
      <c r="A15226" s="10" t="n">
        <v>15391</v>
      </c>
    </row>
    <row r="15227" customFormat="false" ht="15" hidden="false" customHeight="false" outlineLevel="0" collapsed="false">
      <c r="A15227" s="10" t="n">
        <v>15392</v>
      </c>
    </row>
    <row r="15228" customFormat="false" ht="15" hidden="false" customHeight="false" outlineLevel="0" collapsed="false">
      <c r="A15228" s="10" t="n">
        <v>15393</v>
      </c>
    </row>
    <row r="15229" customFormat="false" ht="15" hidden="false" customHeight="false" outlineLevel="0" collapsed="false">
      <c r="A15229" s="10" t="n">
        <v>15394</v>
      </c>
    </row>
    <row r="15230" customFormat="false" ht="15" hidden="false" customHeight="false" outlineLevel="0" collapsed="false">
      <c r="A15230" s="10" t="n">
        <v>15395</v>
      </c>
    </row>
    <row r="15231" customFormat="false" ht="15" hidden="false" customHeight="false" outlineLevel="0" collapsed="false">
      <c r="A15231" s="10" t="n">
        <v>15396</v>
      </c>
    </row>
    <row r="15232" customFormat="false" ht="15" hidden="false" customHeight="false" outlineLevel="0" collapsed="false">
      <c r="A15232" s="10" t="n">
        <v>15397</v>
      </c>
    </row>
    <row r="15233" customFormat="false" ht="15" hidden="false" customHeight="false" outlineLevel="0" collapsed="false">
      <c r="A15233" s="10" t="n">
        <v>15398</v>
      </c>
    </row>
    <row r="15234" customFormat="false" ht="15" hidden="false" customHeight="false" outlineLevel="0" collapsed="false">
      <c r="A15234" s="10" t="n">
        <v>15399</v>
      </c>
    </row>
    <row r="15235" customFormat="false" ht="15" hidden="false" customHeight="false" outlineLevel="0" collapsed="false">
      <c r="A15235" s="10" t="n">
        <v>15400</v>
      </c>
    </row>
    <row r="15236" customFormat="false" ht="15" hidden="false" customHeight="false" outlineLevel="0" collapsed="false">
      <c r="A15236" s="10" t="n">
        <v>15401</v>
      </c>
    </row>
    <row r="15237" customFormat="false" ht="15" hidden="false" customHeight="false" outlineLevel="0" collapsed="false">
      <c r="A15237" s="10" t="n">
        <v>15402</v>
      </c>
    </row>
    <row r="15238" customFormat="false" ht="15" hidden="false" customHeight="false" outlineLevel="0" collapsed="false">
      <c r="A15238" s="10" t="n">
        <v>15403</v>
      </c>
    </row>
    <row r="15239" customFormat="false" ht="15" hidden="false" customHeight="false" outlineLevel="0" collapsed="false">
      <c r="A15239" s="10" t="n">
        <v>15404</v>
      </c>
    </row>
    <row r="15240" customFormat="false" ht="15" hidden="false" customHeight="false" outlineLevel="0" collapsed="false">
      <c r="A15240" s="10" t="n">
        <v>15405</v>
      </c>
    </row>
    <row r="15241" customFormat="false" ht="15" hidden="false" customHeight="false" outlineLevel="0" collapsed="false">
      <c r="A15241" s="10" t="n">
        <v>15406</v>
      </c>
    </row>
    <row r="15242" customFormat="false" ht="15" hidden="false" customHeight="false" outlineLevel="0" collapsed="false">
      <c r="A15242" s="10" t="n">
        <v>15407</v>
      </c>
    </row>
    <row r="15243" customFormat="false" ht="15" hidden="false" customHeight="false" outlineLevel="0" collapsed="false">
      <c r="A15243" s="10" t="n">
        <v>15408</v>
      </c>
    </row>
    <row r="15244" customFormat="false" ht="15" hidden="false" customHeight="false" outlineLevel="0" collapsed="false">
      <c r="A15244" s="10" t="n">
        <v>15410</v>
      </c>
    </row>
    <row r="15245" customFormat="false" ht="15" hidden="false" customHeight="false" outlineLevel="0" collapsed="false">
      <c r="A15245" s="10" t="n">
        <v>15411</v>
      </c>
    </row>
    <row r="15246" customFormat="false" ht="15" hidden="false" customHeight="false" outlineLevel="0" collapsed="false">
      <c r="A15246" s="10" t="n">
        <v>15412</v>
      </c>
    </row>
    <row r="15247" customFormat="false" ht="15" hidden="false" customHeight="false" outlineLevel="0" collapsed="false">
      <c r="A15247" s="10" t="n">
        <v>15413</v>
      </c>
    </row>
    <row r="15248" customFormat="false" ht="15" hidden="false" customHeight="false" outlineLevel="0" collapsed="false">
      <c r="A15248" s="10" t="n">
        <v>15414</v>
      </c>
    </row>
    <row r="15249" customFormat="false" ht="15" hidden="false" customHeight="false" outlineLevel="0" collapsed="false">
      <c r="A15249" s="10" t="n">
        <v>15415</v>
      </c>
    </row>
    <row r="15250" customFormat="false" ht="15" hidden="false" customHeight="false" outlineLevel="0" collapsed="false">
      <c r="A15250" s="10" t="n">
        <v>15416</v>
      </c>
    </row>
    <row r="15251" customFormat="false" ht="15" hidden="false" customHeight="false" outlineLevel="0" collapsed="false">
      <c r="A15251" s="10" t="n">
        <v>15417</v>
      </c>
    </row>
    <row r="15252" customFormat="false" ht="15" hidden="false" customHeight="false" outlineLevel="0" collapsed="false">
      <c r="A15252" s="10" t="n">
        <v>15418</v>
      </c>
    </row>
    <row r="15253" customFormat="false" ht="15" hidden="false" customHeight="false" outlineLevel="0" collapsed="false">
      <c r="A15253" s="10" t="n">
        <v>15419</v>
      </c>
    </row>
    <row r="15254" customFormat="false" ht="15" hidden="false" customHeight="false" outlineLevel="0" collapsed="false">
      <c r="A15254" s="10" t="n">
        <v>15420</v>
      </c>
    </row>
    <row r="15255" customFormat="false" ht="15" hidden="false" customHeight="false" outlineLevel="0" collapsed="false">
      <c r="A15255" s="10" t="n">
        <v>15421</v>
      </c>
    </row>
    <row r="15256" customFormat="false" ht="15" hidden="false" customHeight="false" outlineLevel="0" collapsed="false">
      <c r="A15256" s="10" t="n">
        <v>15422</v>
      </c>
    </row>
    <row r="15257" customFormat="false" ht="15" hidden="false" customHeight="false" outlineLevel="0" collapsed="false">
      <c r="A15257" s="10" t="n">
        <v>15423</v>
      </c>
    </row>
    <row r="15258" customFormat="false" ht="15" hidden="false" customHeight="false" outlineLevel="0" collapsed="false">
      <c r="A15258" s="10" t="n">
        <v>15424</v>
      </c>
    </row>
    <row r="15259" customFormat="false" ht="15" hidden="false" customHeight="false" outlineLevel="0" collapsed="false">
      <c r="A15259" s="10" t="n">
        <v>15425</v>
      </c>
    </row>
    <row r="15260" customFormat="false" ht="15" hidden="false" customHeight="false" outlineLevel="0" collapsed="false">
      <c r="A15260" s="10" t="n">
        <v>15426</v>
      </c>
    </row>
    <row r="15261" customFormat="false" ht="15" hidden="false" customHeight="false" outlineLevel="0" collapsed="false">
      <c r="A15261" s="10" t="n">
        <v>15427</v>
      </c>
    </row>
    <row r="15262" customFormat="false" ht="15" hidden="false" customHeight="false" outlineLevel="0" collapsed="false">
      <c r="A15262" s="10" t="n">
        <v>15428</v>
      </c>
    </row>
    <row r="15263" customFormat="false" ht="15" hidden="false" customHeight="false" outlineLevel="0" collapsed="false">
      <c r="A15263" s="10" t="n">
        <v>15429</v>
      </c>
    </row>
    <row r="15264" customFormat="false" ht="15" hidden="false" customHeight="false" outlineLevel="0" collapsed="false">
      <c r="A15264" s="10" t="n">
        <v>15430</v>
      </c>
    </row>
    <row r="15265" customFormat="false" ht="15" hidden="false" customHeight="false" outlineLevel="0" collapsed="false">
      <c r="A15265" s="10" t="n">
        <v>15431</v>
      </c>
    </row>
    <row r="15266" customFormat="false" ht="15" hidden="false" customHeight="false" outlineLevel="0" collapsed="false">
      <c r="A15266" s="10" t="n">
        <v>15432</v>
      </c>
    </row>
    <row r="15267" customFormat="false" ht="15" hidden="false" customHeight="false" outlineLevel="0" collapsed="false">
      <c r="A15267" s="10" t="n">
        <v>15433</v>
      </c>
    </row>
    <row r="15268" customFormat="false" ht="15" hidden="false" customHeight="false" outlineLevel="0" collapsed="false">
      <c r="A15268" s="10" t="n">
        <v>15434</v>
      </c>
    </row>
    <row r="15269" customFormat="false" ht="15" hidden="false" customHeight="false" outlineLevel="0" collapsed="false">
      <c r="A15269" s="10" t="n">
        <v>15435</v>
      </c>
    </row>
    <row r="15270" customFormat="false" ht="15" hidden="false" customHeight="false" outlineLevel="0" collapsed="false">
      <c r="A15270" s="10" t="n">
        <v>15436</v>
      </c>
    </row>
    <row r="15271" customFormat="false" ht="15" hidden="false" customHeight="false" outlineLevel="0" collapsed="false">
      <c r="A15271" s="10" t="n">
        <v>15437</v>
      </c>
    </row>
    <row r="15272" customFormat="false" ht="15" hidden="false" customHeight="false" outlineLevel="0" collapsed="false">
      <c r="A15272" s="10" t="n">
        <v>15438</v>
      </c>
    </row>
    <row r="15273" customFormat="false" ht="15" hidden="false" customHeight="false" outlineLevel="0" collapsed="false">
      <c r="A15273" s="10" t="n">
        <v>15439</v>
      </c>
    </row>
    <row r="15274" customFormat="false" ht="15" hidden="false" customHeight="false" outlineLevel="0" collapsed="false">
      <c r="A15274" s="10" t="n">
        <v>15440</v>
      </c>
    </row>
    <row r="15275" customFormat="false" ht="15" hidden="false" customHeight="false" outlineLevel="0" collapsed="false">
      <c r="A15275" s="10" t="n">
        <v>15441</v>
      </c>
    </row>
    <row r="15276" customFormat="false" ht="15" hidden="false" customHeight="false" outlineLevel="0" collapsed="false">
      <c r="A15276" s="10" t="n">
        <v>15442</v>
      </c>
    </row>
    <row r="15277" customFormat="false" ht="15" hidden="false" customHeight="false" outlineLevel="0" collapsed="false">
      <c r="A15277" s="10" t="n">
        <v>15443</v>
      </c>
    </row>
    <row r="15278" customFormat="false" ht="15" hidden="false" customHeight="false" outlineLevel="0" collapsed="false">
      <c r="A15278" s="10" t="n">
        <v>15444</v>
      </c>
    </row>
    <row r="15279" customFormat="false" ht="15" hidden="false" customHeight="false" outlineLevel="0" collapsed="false">
      <c r="A15279" s="10" t="n">
        <v>15445</v>
      </c>
    </row>
    <row r="15280" customFormat="false" ht="15" hidden="false" customHeight="false" outlineLevel="0" collapsed="false">
      <c r="A15280" s="10" t="n">
        <v>15446</v>
      </c>
    </row>
    <row r="15281" customFormat="false" ht="15" hidden="false" customHeight="false" outlineLevel="0" collapsed="false">
      <c r="A15281" s="10" t="n">
        <v>15447</v>
      </c>
    </row>
    <row r="15282" customFormat="false" ht="15" hidden="false" customHeight="false" outlineLevel="0" collapsed="false">
      <c r="A15282" s="10" t="n">
        <v>15448</v>
      </c>
    </row>
    <row r="15283" customFormat="false" ht="15" hidden="false" customHeight="false" outlineLevel="0" collapsed="false">
      <c r="A15283" s="10" t="n">
        <v>15449</v>
      </c>
    </row>
    <row r="15284" customFormat="false" ht="15" hidden="false" customHeight="false" outlineLevel="0" collapsed="false">
      <c r="A15284" s="10" t="n">
        <v>15450</v>
      </c>
    </row>
    <row r="15285" customFormat="false" ht="15" hidden="false" customHeight="false" outlineLevel="0" collapsed="false">
      <c r="A15285" s="10" t="n">
        <v>15451</v>
      </c>
    </row>
    <row r="15286" customFormat="false" ht="15" hidden="false" customHeight="false" outlineLevel="0" collapsed="false">
      <c r="A15286" s="10" t="n">
        <v>15452</v>
      </c>
    </row>
    <row r="15287" customFormat="false" ht="15" hidden="false" customHeight="false" outlineLevel="0" collapsed="false">
      <c r="A15287" s="10" t="n">
        <v>15453</v>
      </c>
    </row>
    <row r="15288" customFormat="false" ht="15" hidden="false" customHeight="false" outlineLevel="0" collapsed="false">
      <c r="A15288" s="10" t="n">
        <v>15454</v>
      </c>
    </row>
    <row r="15289" customFormat="false" ht="15" hidden="false" customHeight="false" outlineLevel="0" collapsed="false">
      <c r="A15289" s="10" t="n">
        <v>15455</v>
      </c>
    </row>
    <row r="15290" customFormat="false" ht="15" hidden="false" customHeight="false" outlineLevel="0" collapsed="false">
      <c r="A15290" s="10" t="n">
        <v>15456</v>
      </c>
    </row>
    <row r="15291" customFormat="false" ht="15" hidden="false" customHeight="false" outlineLevel="0" collapsed="false">
      <c r="A15291" s="10" t="n">
        <v>15457</v>
      </c>
    </row>
    <row r="15292" customFormat="false" ht="15" hidden="false" customHeight="false" outlineLevel="0" collapsed="false">
      <c r="A15292" s="10" t="n">
        <v>15458</v>
      </c>
    </row>
    <row r="15293" customFormat="false" ht="15" hidden="false" customHeight="false" outlineLevel="0" collapsed="false">
      <c r="A15293" s="10" t="n">
        <v>15459</v>
      </c>
    </row>
    <row r="15294" customFormat="false" ht="15" hidden="false" customHeight="false" outlineLevel="0" collapsed="false">
      <c r="A15294" s="10" t="n">
        <v>15460</v>
      </c>
    </row>
    <row r="15295" customFormat="false" ht="15" hidden="false" customHeight="false" outlineLevel="0" collapsed="false">
      <c r="A15295" s="10" t="n">
        <v>15461</v>
      </c>
    </row>
    <row r="15296" customFormat="false" ht="15" hidden="false" customHeight="false" outlineLevel="0" collapsed="false">
      <c r="A15296" s="10" t="n">
        <v>15462</v>
      </c>
    </row>
    <row r="15297" customFormat="false" ht="15" hidden="false" customHeight="false" outlineLevel="0" collapsed="false">
      <c r="A15297" s="10" t="n">
        <v>15463</v>
      </c>
    </row>
    <row r="15298" customFormat="false" ht="15" hidden="false" customHeight="false" outlineLevel="0" collapsed="false">
      <c r="A15298" s="10" t="n">
        <v>15464</v>
      </c>
    </row>
    <row r="15299" customFormat="false" ht="15" hidden="false" customHeight="false" outlineLevel="0" collapsed="false">
      <c r="A15299" s="10" t="n">
        <v>15465</v>
      </c>
    </row>
    <row r="15300" customFormat="false" ht="15" hidden="false" customHeight="false" outlineLevel="0" collapsed="false">
      <c r="A15300" s="10" t="n">
        <v>15466</v>
      </c>
    </row>
    <row r="15301" customFormat="false" ht="15" hidden="false" customHeight="false" outlineLevel="0" collapsed="false">
      <c r="A15301" s="10" t="n">
        <v>15467</v>
      </c>
    </row>
    <row r="15302" customFormat="false" ht="15" hidden="false" customHeight="false" outlineLevel="0" collapsed="false">
      <c r="A15302" s="10" t="n">
        <v>15468</v>
      </c>
    </row>
    <row r="15303" customFormat="false" ht="15" hidden="false" customHeight="false" outlineLevel="0" collapsed="false">
      <c r="A15303" s="10" t="n">
        <v>15469</v>
      </c>
    </row>
    <row r="15304" customFormat="false" ht="15" hidden="false" customHeight="false" outlineLevel="0" collapsed="false">
      <c r="A15304" s="10" t="n">
        <v>15470</v>
      </c>
    </row>
    <row r="15305" customFormat="false" ht="15" hidden="false" customHeight="false" outlineLevel="0" collapsed="false">
      <c r="A15305" s="10" t="n">
        <v>15471</v>
      </c>
    </row>
    <row r="15306" customFormat="false" ht="15" hidden="false" customHeight="false" outlineLevel="0" collapsed="false">
      <c r="A15306" s="10" t="n">
        <v>15472</v>
      </c>
    </row>
    <row r="15307" customFormat="false" ht="15" hidden="false" customHeight="false" outlineLevel="0" collapsed="false">
      <c r="A15307" s="10" t="n">
        <v>15473</v>
      </c>
    </row>
    <row r="15308" customFormat="false" ht="15" hidden="false" customHeight="false" outlineLevel="0" collapsed="false">
      <c r="A15308" s="10" t="n">
        <v>15474</v>
      </c>
    </row>
    <row r="15309" customFormat="false" ht="15" hidden="false" customHeight="false" outlineLevel="0" collapsed="false">
      <c r="A15309" s="10" t="n">
        <v>15475</v>
      </c>
    </row>
    <row r="15310" customFormat="false" ht="15" hidden="false" customHeight="false" outlineLevel="0" collapsed="false">
      <c r="A15310" s="10" t="n">
        <v>15476</v>
      </c>
    </row>
    <row r="15311" customFormat="false" ht="15" hidden="false" customHeight="false" outlineLevel="0" collapsed="false">
      <c r="A15311" s="10" t="n">
        <v>15477</v>
      </c>
    </row>
    <row r="15312" customFormat="false" ht="15" hidden="false" customHeight="false" outlineLevel="0" collapsed="false">
      <c r="A15312" s="10" t="n">
        <v>15478</v>
      </c>
    </row>
    <row r="15313" customFormat="false" ht="15" hidden="false" customHeight="false" outlineLevel="0" collapsed="false">
      <c r="A15313" s="10" t="n">
        <v>15479</v>
      </c>
    </row>
    <row r="15314" customFormat="false" ht="15" hidden="false" customHeight="false" outlineLevel="0" collapsed="false">
      <c r="A15314" s="10" t="n">
        <v>15480</v>
      </c>
    </row>
    <row r="15315" customFormat="false" ht="15" hidden="false" customHeight="false" outlineLevel="0" collapsed="false">
      <c r="A15315" s="10" t="n">
        <v>15481</v>
      </c>
    </row>
    <row r="15316" customFormat="false" ht="15" hidden="false" customHeight="false" outlineLevel="0" collapsed="false">
      <c r="A15316" s="10" t="n">
        <v>15482</v>
      </c>
    </row>
    <row r="15317" customFormat="false" ht="15" hidden="false" customHeight="false" outlineLevel="0" collapsed="false">
      <c r="A15317" s="10" t="n">
        <v>15483</v>
      </c>
    </row>
    <row r="15318" customFormat="false" ht="15" hidden="false" customHeight="false" outlineLevel="0" collapsed="false">
      <c r="A15318" s="10" t="n">
        <v>15484</v>
      </c>
    </row>
    <row r="15319" customFormat="false" ht="15" hidden="false" customHeight="false" outlineLevel="0" collapsed="false">
      <c r="A15319" s="10" t="n">
        <v>15485</v>
      </c>
    </row>
    <row r="15320" customFormat="false" ht="15" hidden="false" customHeight="false" outlineLevel="0" collapsed="false">
      <c r="A15320" s="10" t="n">
        <v>15486</v>
      </c>
    </row>
    <row r="15321" customFormat="false" ht="15" hidden="false" customHeight="false" outlineLevel="0" collapsed="false">
      <c r="A15321" s="10" t="n">
        <v>15487</v>
      </c>
    </row>
    <row r="15322" customFormat="false" ht="15" hidden="false" customHeight="false" outlineLevel="0" collapsed="false">
      <c r="A15322" s="10" t="n">
        <v>15488</v>
      </c>
    </row>
    <row r="15323" customFormat="false" ht="15" hidden="false" customHeight="false" outlineLevel="0" collapsed="false">
      <c r="A15323" s="10" t="n">
        <v>15489</v>
      </c>
    </row>
    <row r="15324" customFormat="false" ht="15" hidden="false" customHeight="false" outlineLevel="0" collapsed="false">
      <c r="A15324" s="10" t="n">
        <v>15490</v>
      </c>
    </row>
    <row r="15325" customFormat="false" ht="15" hidden="false" customHeight="false" outlineLevel="0" collapsed="false">
      <c r="A15325" s="10" t="n">
        <v>15491</v>
      </c>
    </row>
    <row r="15326" customFormat="false" ht="15" hidden="false" customHeight="false" outlineLevel="0" collapsed="false">
      <c r="A15326" s="10" t="n">
        <v>15492</v>
      </c>
    </row>
    <row r="15327" customFormat="false" ht="15" hidden="false" customHeight="false" outlineLevel="0" collapsed="false">
      <c r="A15327" s="10" t="n">
        <v>15493</v>
      </c>
    </row>
    <row r="15328" customFormat="false" ht="15" hidden="false" customHeight="false" outlineLevel="0" collapsed="false">
      <c r="A15328" s="10" t="n">
        <v>15494</v>
      </c>
    </row>
    <row r="15329" customFormat="false" ht="15" hidden="false" customHeight="false" outlineLevel="0" collapsed="false">
      <c r="A15329" s="10" t="n">
        <v>15495</v>
      </c>
    </row>
    <row r="15330" customFormat="false" ht="15" hidden="false" customHeight="false" outlineLevel="0" collapsed="false">
      <c r="A15330" s="10" t="n">
        <v>15496</v>
      </c>
    </row>
    <row r="15331" customFormat="false" ht="15" hidden="false" customHeight="false" outlineLevel="0" collapsed="false">
      <c r="A15331" s="10" t="n">
        <v>15497</v>
      </c>
    </row>
    <row r="15332" customFormat="false" ht="15" hidden="false" customHeight="false" outlineLevel="0" collapsed="false">
      <c r="A15332" s="10" t="n">
        <v>15498</v>
      </c>
    </row>
    <row r="15333" customFormat="false" ht="15" hidden="false" customHeight="false" outlineLevel="0" collapsed="false">
      <c r="A15333" s="10" t="n">
        <v>15499</v>
      </c>
    </row>
    <row r="15334" customFormat="false" ht="15" hidden="false" customHeight="false" outlineLevel="0" collapsed="false">
      <c r="A15334" s="10" t="n">
        <v>15500</v>
      </c>
    </row>
    <row r="15335" customFormat="false" ht="15" hidden="false" customHeight="false" outlineLevel="0" collapsed="false">
      <c r="A15335" s="10" t="n">
        <v>15501</v>
      </c>
    </row>
    <row r="15336" customFormat="false" ht="15" hidden="false" customHeight="false" outlineLevel="0" collapsed="false">
      <c r="A15336" s="10" t="n">
        <v>15502</v>
      </c>
    </row>
    <row r="15337" customFormat="false" ht="15" hidden="false" customHeight="false" outlineLevel="0" collapsed="false">
      <c r="A15337" s="10" t="n">
        <v>15503</v>
      </c>
    </row>
    <row r="15338" customFormat="false" ht="15" hidden="false" customHeight="false" outlineLevel="0" collapsed="false">
      <c r="A15338" s="10" t="n">
        <v>15504</v>
      </c>
    </row>
    <row r="15339" customFormat="false" ht="15" hidden="false" customHeight="false" outlineLevel="0" collapsed="false">
      <c r="A15339" s="10" t="n">
        <v>15505</v>
      </c>
    </row>
    <row r="15340" customFormat="false" ht="15" hidden="false" customHeight="false" outlineLevel="0" collapsed="false">
      <c r="A15340" s="10" t="n">
        <v>15506</v>
      </c>
    </row>
    <row r="15341" customFormat="false" ht="15" hidden="false" customHeight="false" outlineLevel="0" collapsed="false">
      <c r="A15341" s="10" t="n">
        <v>15507</v>
      </c>
    </row>
    <row r="15342" customFormat="false" ht="15" hidden="false" customHeight="false" outlineLevel="0" collapsed="false">
      <c r="A15342" s="10" t="n">
        <v>15508</v>
      </c>
    </row>
    <row r="15343" customFormat="false" ht="15" hidden="false" customHeight="false" outlineLevel="0" collapsed="false">
      <c r="A15343" s="10" t="n">
        <v>15555</v>
      </c>
    </row>
    <row r="15344" customFormat="false" ht="15" hidden="false" customHeight="false" outlineLevel="0" collapsed="false">
      <c r="A15344" s="10" t="n">
        <v>15556</v>
      </c>
    </row>
    <row r="15345" customFormat="false" ht="15" hidden="false" customHeight="false" outlineLevel="0" collapsed="false">
      <c r="A15345" s="10" t="n">
        <v>15557</v>
      </c>
    </row>
    <row r="15346" customFormat="false" ht="15" hidden="false" customHeight="false" outlineLevel="0" collapsed="false">
      <c r="A15346" s="10" t="n">
        <v>15558</v>
      </c>
    </row>
    <row r="15347" customFormat="false" ht="15" hidden="false" customHeight="false" outlineLevel="0" collapsed="false">
      <c r="A15347" s="10" t="n">
        <v>15559</v>
      </c>
    </row>
    <row r="15348" customFormat="false" ht="15" hidden="false" customHeight="false" outlineLevel="0" collapsed="false">
      <c r="A15348" s="10" t="n">
        <v>15560</v>
      </c>
    </row>
    <row r="15349" customFormat="false" ht="15" hidden="false" customHeight="false" outlineLevel="0" collapsed="false">
      <c r="A15349" s="10" t="n">
        <v>15561</v>
      </c>
    </row>
    <row r="15350" customFormat="false" ht="15" hidden="false" customHeight="false" outlineLevel="0" collapsed="false">
      <c r="A15350" s="10" t="n">
        <v>15562</v>
      </c>
    </row>
    <row r="15351" customFormat="false" ht="15" hidden="false" customHeight="false" outlineLevel="0" collapsed="false">
      <c r="A15351" s="10" t="n">
        <v>15563</v>
      </c>
    </row>
    <row r="15352" customFormat="false" ht="15" hidden="false" customHeight="false" outlineLevel="0" collapsed="false">
      <c r="A15352" s="10" t="n">
        <v>15564</v>
      </c>
    </row>
    <row r="15353" customFormat="false" ht="15" hidden="false" customHeight="false" outlineLevel="0" collapsed="false">
      <c r="A15353" s="10" t="n">
        <v>15565</v>
      </c>
    </row>
    <row r="15354" customFormat="false" ht="15" hidden="false" customHeight="false" outlineLevel="0" collapsed="false">
      <c r="A15354" s="10" t="n">
        <v>15566</v>
      </c>
    </row>
    <row r="15355" customFormat="false" ht="15" hidden="false" customHeight="false" outlineLevel="0" collapsed="false">
      <c r="A15355" s="10" t="n">
        <v>15567</v>
      </c>
    </row>
    <row r="15356" customFormat="false" ht="15" hidden="false" customHeight="false" outlineLevel="0" collapsed="false">
      <c r="A15356" s="10" t="n">
        <v>15568</v>
      </c>
    </row>
    <row r="15357" customFormat="false" ht="15" hidden="false" customHeight="false" outlineLevel="0" collapsed="false">
      <c r="A15357" s="10" t="n">
        <v>15569</v>
      </c>
    </row>
    <row r="15358" customFormat="false" ht="15" hidden="false" customHeight="false" outlineLevel="0" collapsed="false">
      <c r="A15358" s="10" t="n">
        <v>15570</v>
      </c>
    </row>
    <row r="15359" customFormat="false" ht="15" hidden="false" customHeight="false" outlineLevel="0" collapsed="false">
      <c r="A15359" s="10" t="n">
        <v>15571</v>
      </c>
    </row>
    <row r="15360" customFormat="false" ht="15" hidden="false" customHeight="false" outlineLevel="0" collapsed="false">
      <c r="A15360" s="10" t="n">
        <v>15572</v>
      </c>
    </row>
    <row r="15361" customFormat="false" ht="15" hidden="false" customHeight="false" outlineLevel="0" collapsed="false">
      <c r="A15361" s="10" t="n">
        <v>15573</v>
      </c>
    </row>
    <row r="15362" customFormat="false" ht="15" hidden="false" customHeight="false" outlineLevel="0" collapsed="false">
      <c r="A15362" s="10" t="n">
        <v>15574</v>
      </c>
    </row>
    <row r="15363" customFormat="false" ht="15" hidden="false" customHeight="false" outlineLevel="0" collapsed="false">
      <c r="A15363" s="10" t="n">
        <v>15575</v>
      </c>
    </row>
    <row r="15364" customFormat="false" ht="15" hidden="false" customHeight="false" outlineLevel="0" collapsed="false">
      <c r="A15364" s="10" t="n">
        <v>15576</v>
      </c>
    </row>
    <row r="15365" customFormat="false" ht="15" hidden="false" customHeight="false" outlineLevel="0" collapsed="false">
      <c r="A15365" s="10" t="n">
        <v>15577</v>
      </c>
    </row>
    <row r="15366" customFormat="false" ht="15" hidden="false" customHeight="false" outlineLevel="0" collapsed="false">
      <c r="A15366" s="10" t="n">
        <v>15578</v>
      </c>
    </row>
    <row r="15367" customFormat="false" ht="15" hidden="false" customHeight="false" outlineLevel="0" collapsed="false">
      <c r="A15367" s="10" t="n">
        <v>15579</v>
      </c>
    </row>
    <row r="15368" customFormat="false" ht="15" hidden="false" customHeight="false" outlineLevel="0" collapsed="false">
      <c r="A15368" s="10" t="n">
        <v>15580</v>
      </c>
    </row>
    <row r="15369" customFormat="false" ht="15" hidden="false" customHeight="false" outlineLevel="0" collapsed="false">
      <c r="A15369" s="10" t="n">
        <v>15581</v>
      </c>
    </row>
    <row r="15370" customFormat="false" ht="15" hidden="false" customHeight="false" outlineLevel="0" collapsed="false">
      <c r="A15370" s="10" t="n">
        <v>15582</v>
      </c>
    </row>
    <row r="15371" customFormat="false" ht="15" hidden="false" customHeight="false" outlineLevel="0" collapsed="false">
      <c r="A15371" s="10" t="n">
        <v>15583</v>
      </c>
    </row>
    <row r="15372" customFormat="false" ht="15" hidden="false" customHeight="false" outlineLevel="0" collapsed="false">
      <c r="A15372" s="10" t="n">
        <v>15584</v>
      </c>
    </row>
    <row r="15373" customFormat="false" ht="15" hidden="false" customHeight="false" outlineLevel="0" collapsed="false">
      <c r="A15373" s="10" t="n">
        <v>15585</v>
      </c>
    </row>
    <row r="15374" customFormat="false" ht="15" hidden="false" customHeight="false" outlineLevel="0" collapsed="false">
      <c r="A15374" s="10" t="n">
        <v>15586</v>
      </c>
    </row>
    <row r="15375" customFormat="false" ht="15" hidden="false" customHeight="false" outlineLevel="0" collapsed="false">
      <c r="A15375" s="10" t="n">
        <v>15587</v>
      </c>
    </row>
    <row r="15376" customFormat="false" ht="15" hidden="false" customHeight="false" outlineLevel="0" collapsed="false">
      <c r="A15376" s="10" t="n">
        <v>15588</v>
      </c>
    </row>
    <row r="15377" customFormat="false" ht="15" hidden="false" customHeight="false" outlineLevel="0" collapsed="false">
      <c r="A15377" s="10" t="n">
        <v>15589</v>
      </c>
    </row>
    <row r="15378" customFormat="false" ht="15" hidden="false" customHeight="false" outlineLevel="0" collapsed="false">
      <c r="A15378" s="10" t="n">
        <v>15590</v>
      </c>
    </row>
    <row r="15379" customFormat="false" ht="15" hidden="false" customHeight="false" outlineLevel="0" collapsed="false">
      <c r="A15379" s="10" t="n">
        <v>15591</v>
      </c>
    </row>
    <row r="15380" customFormat="false" ht="15" hidden="false" customHeight="false" outlineLevel="0" collapsed="false">
      <c r="A15380" s="10" t="n">
        <v>15592</v>
      </c>
    </row>
    <row r="15381" customFormat="false" ht="15" hidden="false" customHeight="false" outlineLevel="0" collapsed="false">
      <c r="A15381" s="10" t="n">
        <v>15593</v>
      </c>
    </row>
    <row r="15382" customFormat="false" ht="15" hidden="false" customHeight="false" outlineLevel="0" collapsed="false">
      <c r="A15382" s="10" t="n">
        <v>15594</v>
      </c>
    </row>
    <row r="15383" customFormat="false" ht="15" hidden="false" customHeight="false" outlineLevel="0" collapsed="false">
      <c r="A15383" s="10" t="n">
        <v>15595</v>
      </c>
    </row>
    <row r="15384" customFormat="false" ht="15" hidden="false" customHeight="false" outlineLevel="0" collapsed="false">
      <c r="A15384" s="10" t="n">
        <v>15596</v>
      </c>
    </row>
    <row r="15385" customFormat="false" ht="15" hidden="false" customHeight="false" outlineLevel="0" collapsed="false">
      <c r="A15385" s="10" t="n">
        <v>15597</v>
      </c>
    </row>
    <row r="15386" customFormat="false" ht="15" hidden="false" customHeight="false" outlineLevel="0" collapsed="false">
      <c r="A15386" s="10" t="n">
        <v>15598</v>
      </c>
    </row>
    <row r="15387" customFormat="false" ht="15" hidden="false" customHeight="false" outlineLevel="0" collapsed="false">
      <c r="A15387" s="10" t="n">
        <v>15607</v>
      </c>
    </row>
    <row r="15388" customFormat="false" ht="15" hidden="false" customHeight="false" outlineLevel="0" collapsed="false">
      <c r="A15388" s="10" t="n">
        <v>15608</v>
      </c>
    </row>
    <row r="15389" customFormat="false" ht="15" hidden="false" customHeight="false" outlineLevel="0" collapsed="false">
      <c r="A15389" s="10" t="n">
        <v>15609</v>
      </c>
    </row>
    <row r="15390" customFormat="false" ht="15" hidden="false" customHeight="false" outlineLevel="0" collapsed="false">
      <c r="A15390" s="10" t="n">
        <v>15610</v>
      </c>
    </row>
    <row r="15391" customFormat="false" ht="15" hidden="false" customHeight="false" outlineLevel="0" collapsed="false">
      <c r="A15391" s="10" t="n">
        <v>15611</v>
      </c>
    </row>
    <row r="15392" customFormat="false" ht="15" hidden="false" customHeight="false" outlineLevel="0" collapsed="false">
      <c r="A15392" s="10" t="n">
        <v>15612</v>
      </c>
    </row>
    <row r="15393" customFormat="false" ht="15" hidden="false" customHeight="false" outlineLevel="0" collapsed="false">
      <c r="A15393" s="10" t="n">
        <v>15613</v>
      </c>
    </row>
    <row r="15394" customFormat="false" ht="15" hidden="false" customHeight="false" outlineLevel="0" collapsed="false">
      <c r="A15394" s="10" t="n">
        <v>15614</v>
      </c>
    </row>
    <row r="15395" customFormat="false" ht="15" hidden="false" customHeight="false" outlineLevel="0" collapsed="false">
      <c r="A15395" s="10" t="n">
        <v>15615</v>
      </c>
    </row>
    <row r="15396" customFormat="false" ht="15" hidden="false" customHeight="false" outlineLevel="0" collapsed="false">
      <c r="A15396" s="10" t="n">
        <v>15616</v>
      </c>
    </row>
    <row r="15397" customFormat="false" ht="15" hidden="false" customHeight="false" outlineLevel="0" collapsed="false">
      <c r="A15397" s="10" t="n">
        <v>15617</v>
      </c>
    </row>
    <row r="15398" customFormat="false" ht="15" hidden="false" customHeight="false" outlineLevel="0" collapsed="false">
      <c r="A15398" s="10" t="n">
        <v>15619</v>
      </c>
    </row>
    <row r="15399" customFormat="false" ht="15" hidden="false" customHeight="false" outlineLevel="0" collapsed="false">
      <c r="A15399" s="10" t="n">
        <v>15620</v>
      </c>
    </row>
    <row r="15400" customFormat="false" ht="15" hidden="false" customHeight="false" outlineLevel="0" collapsed="false">
      <c r="A15400" s="10" t="n">
        <v>15621</v>
      </c>
    </row>
    <row r="15401" customFormat="false" ht="15" hidden="false" customHeight="false" outlineLevel="0" collapsed="false">
      <c r="A15401" s="10" t="n">
        <v>15622</v>
      </c>
    </row>
    <row r="15402" customFormat="false" ht="15" hidden="false" customHeight="false" outlineLevel="0" collapsed="false">
      <c r="A15402" s="10" t="n">
        <v>15623</v>
      </c>
    </row>
    <row r="15403" customFormat="false" ht="15" hidden="false" customHeight="false" outlineLevel="0" collapsed="false">
      <c r="A15403" s="10" t="n">
        <v>15624</v>
      </c>
    </row>
    <row r="15404" customFormat="false" ht="15" hidden="false" customHeight="false" outlineLevel="0" collapsed="false">
      <c r="A15404" s="10" t="n">
        <v>15625</v>
      </c>
    </row>
    <row r="15405" customFormat="false" ht="15" hidden="false" customHeight="false" outlineLevel="0" collapsed="false">
      <c r="A15405" s="10" t="n">
        <v>15626</v>
      </c>
    </row>
    <row r="15406" customFormat="false" ht="15" hidden="false" customHeight="false" outlineLevel="0" collapsed="false">
      <c r="A15406" s="10" t="n">
        <v>15627</v>
      </c>
    </row>
    <row r="15407" customFormat="false" ht="15" hidden="false" customHeight="false" outlineLevel="0" collapsed="false">
      <c r="A15407" s="10" t="n">
        <v>15628</v>
      </c>
    </row>
    <row r="15408" customFormat="false" ht="15" hidden="false" customHeight="false" outlineLevel="0" collapsed="false">
      <c r="A15408" s="10" t="n">
        <v>15629</v>
      </c>
    </row>
    <row r="15409" customFormat="false" ht="15" hidden="false" customHeight="false" outlineLevel="0" collapsed="false">
      <c r="A15409" s="10" t="n">
        <v>15630</v>
      </c>
    </row>
    <row r="15410" customFormat="false" ht="15" hidden="false" customHeight="false" outlineLevel="0" collapsed="false">
      <c r="A15410" s="10" t="n">
        <v>15631</v>
      </c>
    </row>
    <row r="15411" customFormat="false" ht="15" hidden="false" customHeight="false" outlineLevel="0" collapsed="false">
      <c r="A15411" s="10" t="n">
        <v>15632</v>
      </c>
    </row>
    <row r="15412" customFormat="false" ht="15" hidden="false" customHeight="false" outlineLevel="0" collapsed="false">
      <c r="A15412" s="10" t="n">
        <v>15633</v>
      </c>
    </row>
    <row r="15413" customFormat="false" ht="15" hidden="false" customHeight="false" outlineLevel="0" collapsed="false">
      <c r="A15413" s="10" t="n">
        <v>15634</v>
      </c>
    </row>
    <row r="15414" customFormat="false" ht="15" hidden="false" customHeight="false" outlineLevel="0" collapsed="false">
      <c r="A15414" s="10" t="n">
        <v>15635</v>
      </c>
    </row>
    <row r="15415" customFormat="false" ht="15" hidden="false" customHeight="false" outlineLevel="0" collapsed="false">
      <c r="A15415" s="10" t="n">
        <v>15636</v>
      </c>
    </row>
    <row r="15416" customFormat="false" ht="15" hidden="false" customHeight="false" outlineLevel="0" collapsed="false">
      <c r="A15416" s="10" t="n">
        <v>15639</v>
      </c>
    </row>
    <row r="15417" customFormat="false" ht="15" hidden="false" customHeight="false" outlineLevel="0" collapsed="false">
      <c r="A15417" s="10" t="n">
        <v>15640</v>
      </c>
    </row>
    <row r="15418" customFormat="false" ht="15" hidden="false" customHeight="false" outlineLevel="0" collapsed="false">
      <c r="A15418" s="10" t="n">
        <v>15641</v>
      </c>
    </row>
    <row r="15419" customFormat="false" ht="15" hidden="false" customHeight="false" outlineLevel="0" collapsed="false">
      <c r="A15419" s="10" t="n">
        <v>15642</v>
      </c>
    </row>
    <row r="15420" customFormat="false" ht="15" hidden="false" customHeight="false" outlineLevel="0" collapsed="false">
      <c r="A15420" s="10" t="n">
        <v>15643</v>
      </c>
    </row>
    <row r="15421" customFormat="false" ht="15" hidden="false" customHeight="false" outlineLevel="0" collapsed="false">
      <c r="A15421" s="10" t="n">
        <v>15645</v>
      </c>
    </row>
    <row r="15422" customFormat="false" ht="15" hidden="false" customHeight="false" outlineLevel="0" collapsed="false">
      <c r="A15422" s="10" t="n">
        <v>15646</v>
      </c>
    </row>
    <row r="15423" customFormat="false" ht="15" hidden="false" customHeight="false" outlineLevel="0" collapsed="false">
      <c r="A15423" s="10" t="n">
        <v>15651</v>
      </c>
    </row>
    <row r="15424" customFormat="false" ht="15" hidden="false" customHeight="false" outlineLevel="0" collapsed="false">
      <c r="A15424" s="10" t="n">
        <v>15654</v>
      </c>
    </row>
    <row r="15425" customFormat="false" ht="15" hidden="false" customHeight="false" outlineLevel="0" collapsed="false">
      <c r="A15425" s="10" t="n">
        <v>15655</v>
      </c>
    </row>
    <row r="15426" customFormat="false" ht="15" hidden="false" customHeight="false" outlineLevel="0" collapsed="false">
      <c r="A15426" s="10" t="n">
        <v>15656</v>
      </c>
    </row>
    <row r="15427" customFormat="false" ht="15" hidden="false" customHeight="false" outlineLevel="0" collapsed="false">
      <c r="A15427" s="10" t="n">
        <v>15657</v>
      </c>
    </row>
    <row r="15428" customFormat="false" ht="15" hidden="false" customHeight="false" outlineLevel="0" collapsed="false">
      <c r="A15428" s="10" t="n">
        <v>15658</v>
      </c>
    </row>
    <row r="15429" customFormat="false" ht="15" hidden="false" customHeight="false" outlineLevel="0" collapsed="false">
      <c r="A15429" s="10" t="n">
        <v>15659</v>
      </c>
    </row>
    <row r="15430" customFormat="false" ht="15" hidden="false" customHeight="false" outlineLevel="0" collapsed="false">
      <c r="A15430" s="10" t="n">
        <v>15660</v>
      </c>
    </row>
    <row r="15431" customFormat="false" ht="15" hidden="false" customHeight="false" outlineLevel="0" collapsed="false">
      <c r="A15431" s="10" t="n">
        <v>15661</v>
      </c>
    </row>
    <row r="15432" customFormat="false" ht="15" hidden="false" customHeight="false" outlineLevel="0" collapsed="false">
      <c r="A15432" s="10" t="n">
        <v>15662</v>
      </c>
    </row>
    <row r="15433" customFormat="false" ht="15" hidden="false" customHeight="false" outlineLevel="0" collapsed="false">
      <c r="A15433" s="10" t="n">
        <v>15663</v>
      </c>
    </row>
    <row r="15434" customFormat="false" ht="15" hidden="false" customHeight="false" outlineLevel="0" collapsed="false">
      <c r="A15434" s="10" t="n">
        <v>15664</v>
      </c>
    </row>
    <row r="15435" customFormat="false" ht="15" hidden="false" customHeight="false" outlineLevel="0" collapsed="false">
      <c r="A15435" s="10" t="n">
        <v>15665</v>
      </c>
    </row>
    <row r="15436" customFormat="false" ht="15" hidden="false" customHeight="false" outlineLevel="0" collapsed="false">
      <c r="A15436" s="10" t="n">
        <v>15666</v>
      </c>
    </row>
    <row r="15437" customFormat="false" ht="15" hidden="false" customHeight="false" outlineLevel="0" collapsed="false">
      <c r="A15437" s="10" t="n">
        <v>15667</v>
      </c>
    </row>
    <row r="15438" customFormat="false" ht="15" hidden="false" customHeight="false" outlineLevel="0" collapsed="false">
      <c r="A15438" s="10" t="n">
        <v>15668</v>
      </c>
    </row>
    <row r="15439" customFormat="false" ht="15" hidden="false" customHeight="false" outlineLevel="0" collapsed="false">
      <c r="A15439" s="10" t="n">
        <v>15669</v>
      </c>
    </row>
    <row r="15440" customFormat="false" ht="15" hidden="false" customHeight="false" outlineLevel="0" collapsed="false">
      <c r="A15440" s="10" t="n">
        <v>15670</v>
      </c>
    </row>
    <row r="15441" customFormat="false" ht="15" hidden="false" customHeight="false" outlineLevel="0" collapsed="false">
      <c r="A15441" s="10" t="n">
        <v>15671</v>
      </c>
    </row>
    <row r="15442" customFormat="false" ht="15" hidden="false" customHeight="false" outlineLevel="0" collapsed="false">
      <c r="A15442" s="10" t="n">
        <v>15672</v>
      </c>
    </row>
    <row r="15443" customFormat="false" ht="15" hidden="false" customHeight="false" outlineLevel="0" collapsed="false">
      <c r="A15443" s="10" t="n">
        <v>15673</v>
      </c>
    </row>
    <row r="15444" customFormat="false" ht="15" hidden="false" customHeight="false" outlineLevel="0" collapsed="false">
      <c r="A15444" s="10" t="n">
        <v>15674</v>
      </c>
    </row>
    <row r="15445" customFormat="false" ht="15" hidden="false" customHeight="false" outlineLevel="0" collapsed="false">
      <c r="A15445" s="10" t="n">
        <v>15675</v>
      </c>
    </row>
    <row r="15446" customFormat="false" ht="15" hidden="false" customHeight="false" outlineLevel="0" collapsed="false">
      <c r="A15446" s="10" t="n">
        <v>15676</v>
      </c>
    </row>
    <row r="15447" customFormat="false" ht="15" hidden="false" customHeight="false" outlineLevel="0" collapsed="false">
      <c r="A15447" s="10" t="n">
        <v>15677</v>
      </c>
    </row>
    <row r="15448" customFormat="false" ht="15" hidden="false" customHeight="false" outlineLevel="0" collapsed="false">
      <c r="A15448" s="10" t="n">
        <v>15678</v>
      </c>
    </row>
    <row r="15449" customFormat="false" ht="15" hidden="false" customHeight="false" outlineLevel="0" collapsed="false">
      <c r="A15449" s="10" t="n">
        <v>15679</v>
      </c>
    </row>
    <row r="15450" customFormat="false" ht="15" hidden="false" customHeight="false" outlineLevel="0" collapsed="false">
      <c r="A15450" s="10" t="n">
        <v>15680</v>
      </c>
    </row>
    <row r="15451" customFormat="false" ht="15" hidden="false" customHeight="false" outlineLevel="0" collapsed="false">
      <c r="A15451" s="10" t="n">
        <v>15681</v>
      </c>
    </row>
    <row r="15452" customFormat="false" ht="15" hidden="false" customHeight="false" outlineLevel="0" collapsed="false">
      <c r="A15452" s="10" t="n">
        <v>15683</v>
      </c>
    </row>
    <row r="15453" customFormat="false" ht="15" hidden="false" customHeight="false" outlineLevel="0" collapsed="false">
      <c r="A15453" s="10" t="n">
        <v>15684</v>
      </c>
    </row>
    <row r="15454" customFormat="false" ht="15" hidden="false" customHeight="false" outlineLevel="0" collapsed="false">
      <c r="A15454" s="10" t="n">
        <v>15685</v>
      </c>
    </row>
    <row r="15455" customFormat="false" ht="15" hidden="false" customHeight="false" outlineLevel="0" collapsed="false">
      <c r="A15455" s="10" t="n">
        <v>15686</v>
      </c>
    </row>
    <row r="15456" customFormat="false" ht="15" hidden="false" customHeight="false" outlineLevel="0" collapsed="false">
      <c r="A15456" s="10" t="n">
        <v>15687</v>
      </c>
    </row>
    <row r="15457" customFormat="false" ht="15" hidden="false" customHeight="false" outlineLevel="0" collapsed="false">
      <c r="A15457" s="10" t="n">
        <v>15688</v>
      </c>
    </row>
    <row r="15458" customFormat="false" ht="15" hidden="false" customHeight="false" outlineLevel="0" collapsed="false">
      <c r="A15458" s="10" t="n">
        <v>15689</v>
      </c>
    </row>
    <row r="15459" customFormat="false" ht="15" hidden="false" customHeight="false" outlineLevel="0" collapsed="false">
      <c r="A15459" s="10" t="n">
        <v>15691</v>
      </c>
    </row>
    <row r="15460" customFormat="false" ht="15" hidden="false" customHeight="false" outlineLevel="0" collapsed="false">
      <c r="A15460" s="10" t="n">
        <v>15693</v>
      </c>
    </row>
    <row r="15461" customFormat="false" ht="15" hidden="false" customHeight="false" outlineLevel="0" collapsed="false">
      <c r="A15461" s="10" t="n">
        <v>15698</v>
      </c>
    </row>
    <row r="15462" customFormat="false" ht="15" hidden="false" customHeight="false" outlineLevel="0" collapsed="false">
      <c r="A15462" s="10" t="n">
        <v>15699</v>
      </c>
    </row>
    <row r="15463" customFormat="false" ht="15" hidden="false" customHeight="false" outlineLevel="0" collapsed="false">
      <c r="A15463" s="10" t="n">
        <v>15700</v>
      </c>
    </row>
    <row r="15464" customFormat="false" ht="15" hidden="false" customHeight="false" outlineLevel="0" collapsed="false">
      <c r="A15464" s="10" t="n">
        <v>15701</v>
      </c>
    </row>
    <row r="15465" customFormat="false" ht="15" hidden="false" customHeight="false" outlineLevel="0" collapsed="false">
      <c r="A15465" s="10" t="n">
        <v>15702</v>
      </c>
    </row>
    <row r="15466" customFormat="false" ht="15" hidden="false" customHeight="false" outlineLevel="0" collapsed="false">
      <c r="A15466" s="10" t="n">
        <v>15703</v>
      </c>
    </row>
    <row r="15467" customFormat="false" ht="15" hidden="false" customHeight="false" outlineLevel="0" collapsed="false">
      <c r="A15467" s="10" t="n">
        <v>15704</v>
      </c>
    </row>
    <row r="15468" customFormat="false" ht="15" hidden="false" customHeight="false" outlineLevel="0" collapsed="false">
      <c r="A15468" s="10" t="n">
        <v>15705</v>
      </c>
    </row>
    <row r="15469" customFormat="false" ht="15" hidden="false" customHeight="false" outlineLevel="0" collapsed="false">
      <c r="A15469" s="10" t="n">
        <v>15706</v>
      </c>
    </row>
    <row r="15470" customFormat="false" ht="15" hidden="false" customHeight="false" outlineLevel="0" collapsed="false">
      <c r="A15470" s="10" t="n">
        <v>15707</v>
      </c>
    </row>
    <row r="15471" customFormat="false" ht="15" hidden="false" customHeight="false" outlineLevel="0" collapsed="false">
      <c r="A15471" s="10" t="n">
        <v>15708</v>
      </c>
    </row>
    <row r="15472" customFormat="false" ht="15" hidden="false" customHeight="false" outlineLevel="0" collapsed="false">
      <c r="A15472" s="10" t="n">
        <v>15710</v>
      </c>
    </row>
    <row r="15473" customFormat="false" ht="15" hidden="false" customHeight="false" outlineLevel="0" collapsed="false">
      <c r="A15473" s="10" t="n">
        <v>15711</v>
      </c>
    </row>
    <row r="15474" customFormat="false" ht="15" hidden="false" customHeight="false" outlineLevel="0" collapsed="false">
      <c r="A15474" s="10" t="n">
        <v>15712</v>
      </c>
    </row>
    <row r="15475" customFormat="false" ht="15" hidden="false" customHeight="false" outlineLevel="0" collapsed="false">
      <c r="A15475" s="10" t="n">
        <v>15713</v>
      </c>
    </row>
    <row r="15476" customFormat="false" ht="15" hidden="false" customHeight="false" outlineLevel="0" collapsed="false">
      <c r="A15476" s="10" t="n">
        <v>15714</v>
      </c>
    </row>
    <row r="15477" customFormat="false" ht="15" hidden="false" customHeight="false" outlineLevel="0" collapsed="false">
      <c r="A15477" s="10" t="n">
        <v>15715</v>
      </c>
    </row>
    <row r="15478" customFormat="false" ht="15" hidden="false" customHeight="false" outlineLevel="0" collapsed="false">
      <c r="A15478" s="10" t="n">
        <v>15716</v>
      </c>
    </row>
    <row r="15479" customFormat="false" ht="15" hidden="false" customHeight="false" outlineLevel="0" collapsed="false">
      <c r="A15479" s="10" t="n">
        <v>15717</v>
      </c>
    </row>
    <row r="15480" customFormat="false" ht="15" hidden="false" customHeight="false" outlineLevel="0" collapsed="false">
      <c r="A15480" s="10" t="n">
        <v>15718</v>
      </c>
    </row>
    <row r="15481" customFormat="false" ht="15" hidden="false" customHeight="false" outlineLevel="0" collapsed="false">
      <c r="A15481" s="10" t="n">
        <v>15719</v>
      </c>
    </row>
    <row r="15482" customFormat="false" ht="15" hidden="false" customHeight="false" outlineLevel="0" collapsed="false">
      <c r="A15482" s="10" t="n">
        <v>15720</v>
      </c>
    </row>
    <row r="15483" customFormat="false" ht="15" hidden="false" customHeight="false" outlineLevel="0" collapsed="false">
      <c r="A15483" s="10" t="n">
        <v>15721</v>
      </c>
    </row>
    <row r="15484" customFormat="false" ht="15" hidden="false" customHeight="false" outlineLevel="0" collapsed="false">
      <c r="A15484" s="10" t="n">
        <v>15722</v>
      </c>
    </row>
    <row r="15485" customFormat="false" ht="15" hidden="false" customHeight="false" outlineLevel="0" collapsed="false">
      <c r="A15485" s="10" t="n">
        <v>15723</v>
      </c>
    </row>
    <row r="15486" customFormat="false" ht="15" hidden="false" customHeight="false" outlineLevel="0" collapsed="false">
      <c r="A15486" s="10" t="n">
        <v>15724</v>
      </c>
    </row>
    <row r="15487" customFormat="false" ht="15" hidden="false" customHeight="false" outlineLevel="0" collapsed="false">
      <c r="A15487" s="10" t="n">
        <v>15725</v>
      </c>
    </row>
    <row r="15488" customFormat="false" ht="15" hidden="false" customHeight="false" outlineLevel="0" collapsed="false">
      <c r="A15488" s="10" t="n">
        <v>15726</v>
      </c>
    </row>
    <row r="15489" customFormat="false" ht="15" hidden="false" customHeight="false" outlineLevel="0" collapsed="false">
      <c r="A15489" s="10" t="n">
        <v>15727</v>
      </c>
    </row>
    <row r="15490" customFormat="false" ht="15" hidden="false" customHeight="false" outlineLevel="0" collapsed="false">
      <c r="A15490" s="10" t="n">
        <v>15728</v>
      </c>
    </row>
    <row r="15491" customFormat="false" ht="15" hidden="false" customHeight="false" outlineLevel="0" collapsed="false">
      <c r="A15491" s="10" t="n">
        <v>15729</v>
      </c>
    </row>
    <row r="15492" customFormat="false" ht="15" hidden="false" customHeight="false" outlineLevel="0" collapsed="false">
      <c r="A15492" s="10" t="n">
        <v>15730</v>
      </c>
    </row>
    <row r="15493" customFormat="false" ht="15" hidden="false" customHeight="false" outlineLevel="0" collapsed="false">
      <c r="A15493" s="10" t="n">
        <v>15731</v>
      </c>
    </row>
    <row r="15494" customFormat="false" ht="15" hidden="false" customHeight="false" outlineLevel="0" collapsed="false">
      <c r="A15494" s="10" t="n">
        <v>15732</v>
      </c>
    </row>
    <row r="15495" customFormat="false" ht="15" hidden="false" customHeight="false" outlineLevel="0" collapsed="false">
      <c r="A15495" s="10" t="n">
        <v>15733</v>
      </c>
    </row>
    <row r="15496" customFormat="false" ht="15" hidden="false" customHeight="false" outlineLevel="0" collapsed="false">
      <c r="A15496" s="10" t="n">
        <v>15734</v>
      </c>
    </row>
    <row r="15497" customFormat="false" ht="15" hidden="false" customHeight="false" outlineLevel="0" collapsed="false">
      <c r="A15497" s="10" t="n">
        <v>15735</v>
      </c>
    </row>
    <row r="15498" customFormat="false" ht="15" hidden="false" customHeight="false" outlineLevel="0" collapsed="false">
      <c r="A15498" s="10" t="n">
        <v>15736</v>
      </c>
    </row>
    <row r="15499" customFormat="false" ht="15" hidden="false" customHeight="false" outlineLevel="0" collapsed="false">
      <c r="A15499" s="10" t="n">
        <v>15737</v>
      </c>
    </row>
    <row r="15500" customFormat="false" ht="15" hidden="false" customHeight="false" outlineLevel="0" collapsed="false">
      <c r="A15500" s="10" t="n">
        <v>15738</v>
      </c>
    </row>
    <row r="15501" customFormat="false" ht="15" hidden="false" customHeight="false" outlineLevel="0" collapsed="false">
      <c r="A15501" s="10" t="n">
        <v>15739</v>
      </c>
    </row>
    <row r="15502" customFormat="false" ht="15" hidden="false" customHeight="false" outlineLevel="0" collapsed="false">
      <c r="A15502" s="10" t="n">
        <v>15740</v>
      </c>
    </row>
    <row r="15503" customFormat="false" ht="15" hidden="false" customHeight="false" outlineLevel="0" collapsed="false">
      <c r="A15503" s="10" t="n">
        <v>15741</v>
      </c>
    </row>
    <row r="15504" customFormat="false" ht="15" hidden="false" customHeight="false" outlineLevel="0" collapsed="false">
      <c r="A15504" s="10" t="n">
        <v>15742</v>
      </c>
    </row>
    <row r="15505" customFormat="false" ht="15" hidden="false" customHeight="false" outlineLevel="0" collapsed="false">
      <c r="A15505" s="10" t="n">
        <v>15743</v>
      </c>
    </row>
    <row r="15506" customFormat="false" ht="15" hidden="false" customHeight="false" outlineLevel="0" collapsed="false">
      <c r="A15506" s="10" t="n">
        <v>15744</v>
      </c>
    </row>
    <row r="15507" customFormat="false" ht="15" hidden="false" customHeight="false" outlineLevel="0" collapsed="false">
      <c r="A15507" s="10" t="n">
        <v>15745</v>
      </c>
    </row>
    <row r="15508" customFormat="false" ht="15" hidden="false" customHeight="false" outlineLevel="0" collapsed="false">
      <c r="A15508" s="10" t="n">
        <v>15746</v>
      </c>
    </row>
    <row r="15509" customFormat="false" ht="15" hidden="false" customHeight="false" outlineLevel="0" collapsed="false">
      <c r="A15509" s="10" t="n">
        <v>15747</v>
      </c>
    </row>
    <row r="15510" customFormat="false" ht="15" hidden="false" customHeight="false" outlineLevel="0" collapsed="false">
      <c r="A15510" s="10" t="n">
        <v>15748</v>
      </c>
    </row>
    <row r="15511" customFormat="false" ht="15" hidden="false" customHeight="false" outlineLevel="0" collapsed="false">
      <c r="A15511" s="10" t="n">
        <v>15749</v>
      </c>
    </row>
    <row r="15512" customFormat="false" ht="15" hidden="false" customHeight="false" outlineLevel="0" collapsed="false">
      <c r="A15512" s="10" t="n">
        <v>15750</v>
      </c>
    </row>
    <row r="15513" customFormat="false" ht="15" hidden="false" customHeight="false" outlineLevel="0" collapsed="false">
      <c r="A15513" s="10" t="n">
        <v>15751</v>
      </c>
    </row>
    <row r="15514" customFormat="false" ht="15" hidden="false" customHeight="false" outlineLevel="0" collapsed="false">
      <c r="A15514" s="10" t="n">
        <v>15752</v>
      </c>
    </row>
    <row r="15515" customFormat="false" ht="15" hidden="false" customHeight="false" outlineLevel="0" collapsed="false">
      <c r="A15515" s="10" t="n">
        <v>15753</v>
      </c>
    </row>
    <row r="15516" customFormat="false" ht="15" hidden="false" customHeight="false" outlineLevel="0" collapsed="false">
      <c r="A15516" s="10" t="n">
        <v>15754</v>
      </c>
    </row>
    <row r="15517" customFormat="false" ht="15" hidden="false" customHeight="false" outlineLevel="0" collapsed="false">
      <c r="A15517" s="10" t="n">
        <v>15755</v>
      </c>
    </row>
    <row r="15518" customFormat="false" ht="15" hidden="false" customHeight="false" outlineLevel="0" collapsed="false">
      <c r="A15518" s="10" t="n">
        <v>15756</v>
      </c>
    </row>
    <row r="15519" customFormat="false" ht="15" hidden="false" customHeight="false" outlineLevel="0" collapsed="false">
      <c r="A15519" s="10" t="n">
        <v>15757</v>
      </c>
    </row>
    <row r="15520" customFormat="false" ht="15" hidden="false" customHeight="false" outlineLevel="0" collapsed="false">
      <c r="A15520" s="10" t="n">
        <v>15758</v>
      </c>
    </row>
    <row r="15521" customFormat="false" ht="15" hidden="false" customHeight="false" outlineLevel="0" collapsed="false">
      <c r="A15521" s="10" t="n">
        <v>15759</v>
      </c>
    </row>
    <row r="15522" customFormat="false" ht="15" hidden="false" customHeight="false" outlineLevel="0" collapsed="false">
      <c r="A15522" s="10" t="n">
        <v>15760</v>
      </c>
    </row>
    <row r="15523" customFormat="false" ht="15" hidden="false" customHeight="false" outlineLevel="0" collapsed="false">
      <c r="A15523" s="10" t="n">
        <v>15761</v>
      </c>
    </row>
    <row r="15524" customFormat="false" ht="15" hidden="false" customHeight="false" outlineLevel="0" collapsed="false">
      <c r="A15524" s="10" t="n">
        <v>15762</v>
      </c>
    </row>
    <row r="15525" customFormat="false" ht="15" hidden="false" customHeight="false" outlineLevel="0" collapsed="false">
      <c r="A15525" s="10" t="n">
        <v>15763</v>
      </c>
    </row>
    <row r="15526" customFormat="false" ht="15" hidden="false" customHeight="false" outlineLevel="0" collapsed="false">
      <c r="A15526" s="10" t="n">
        <v>15765</v>
      </c>
    </row>
    <row r="15527" customFormat="false" ht="15" hidden="false" customHeight="false" outlineLevel="0" collapsed="false">
      <c r="A15527" s="10" t="n">
        <v>15766</v>
      </c>
    </row>
    <row r="15528" customFormat="false" ht="15" hidden="false" customHeight="false" outlineLevel="0" collapsed="false">
      <c r="A15528" s="10" t="n">
        <v>15767</v>
      </c>
    </row>
    <row r="15529" customFormat="false" ht="15" hidden="false" customHeight="false" outlineLevel="0" collapsed="false">
      <c r="A15529" s="10" t="n">
        <v>15768</v>
      </c>
    </row>
    <row r="15530" customFormat="false" ht="15" hidden="false" customHeight="false" outlineLevel="0" collapsed="false">
      <c r="A15530" s="10" t="n">
        <v>15769</v>
      </c>
    </row>
    <row r="15531" customFormat="false" ht="15" hidden="false" customHeight="false" outlineLevel="0" collapsed="false">
      <c r="A15531" s="10" t="n">
        <v>15770</v>
      </c>
    </row>
    <row r="15532" customFormat="false" ht="15" hidden="false" customHeight="false" outlineLevel="0" collapsed="false">
      <c r="A15532" s="10" t="n">
        <v>15771</v>
      </c>
    </row>
    <row r="15533" customFormat="false" ht="15" hidden="false" customHeight="false" outlineLevel="0" collapsed="false">
      <c r="A15533" s="10" t="n">
        <v>15772</v>
      </c>
    </row>
    <row r="15534" customFormat="false" ht="15" hidden="false" customHeight="false" outlineLevel="0" collapsed="false">
      <c r="A15534" s="10" t="n">
        <v>15773</v>
      </c>
    </row>
    <row r="15535" customFormat="false" ht="15" hidden="false" customHeight="false" outlineLevel="0" collapsed="false">
      <c r="A15535" s="10" t="n">
        <v>15774</v>
      </c>
    </row>
    <row r="15536" customFormat="false" ht="15" hidden="false" customHeight="false" outlineLevel="0" collapsed="false">
      <c r="A15536" s="10" t="n">
        <v>15775</v>
      </c>
    </row>
    <row r="15537" customFormat="false" ht="15" hidden="false" customHeight="false" outlineLevel="0" collapsed="false">
      <c r="A15537" s="10" t="n">
        <v>15776</v>
      </c>
    </row>
    <row r="15538" customFormat="false" ht="15" hidden="false" customHeight="false" outlineLevel="0" collapsed="false">
      <c r="A15538" s="10" t="n">
        <v>15777</v>
      </c>
    </row>
    <row r="15539" customFormat="false" ht="15" hidden="false" customHeight="false" outlineLevel="0" collapsed="false">
      <c r="A15539" s="10" t="n">
        <v>15778</v>
      </c>
    </row>
    <row r="15540" customFormat="false" ht="15" hidden="false" customHeight="false" outlineLevel="0" collapsed="false">
      <c r="A15540" s="10" t="n">
        <v>15779</v>
      </c>
    </row>
    <row r="15541" customFormat="false" ht="15" hidden="false" customHeight="false" outlineLevel="0" collapsed="false">
      <c r="A15541" s="10" t="n">
        <v>15780</v>
      </c>
    </row>
    <row r="15542" customFormat="false" ht="15" hidden="false" customHeight="false" outlineLevel="0" collapsed="false">
      <c r="A15542" s="10" t="n">
        <v>15781</v>
      </c>
    </row>
    <row r="15543" customFormat="false" ht="15" hidden="false" customHeight="false" outlineLevel="0" collapsed="false">
      <c r="A15543" s="10" t="n">
        <v>15782</v>
      </c>
    </row>
    <row r="15544" customFormat="false" ht="15" hidden="false" customHeight="false" outlineLevel="0" collapsed="false">
      <c r="A15544" s="10" t="n">
        <v>15783</v>
      </c>
    </row>
    <row r="15545" customFormat="false" ht="15" hidden="false" customHeight="false" outlineLevel="0" collapsed="false">
      <c r="A15545" s="10" t="n">
        <v>15784</v>
      </c>
    </row>
    <row r="15546" customFormat="false" ht="15" hidden="false" customHeight="false" outlineLevel="0" collapsed="false">
      <c r="A15546" s="10" t="n">
        <v>15785</v>
      </c>
    </row>
    <row r="15547" customFormat="false" ht="15" hidden="false" customHeight="false" outlineLevel="0" collapsed="false">
      <c r="A15547" s="10" t="n">
        <v>15786</v>
      </c>
    </row>
    <row r="15548" customFormat="false" ht="15" hidden="false" customHeight="false" outlineLevel="0" collapsed="false">
      <c r="A15548" s="10" t="n">
        <v>15787</v>
      </c>
    </row>
    <row r="15549" customFormat="false" ht="15" hidden="false" customHeight="false" outlineLevel="0" collapsed="false">
      <c r="A15549" s="10" t="n">
        <v>15788</v>
      </c>
    </row>
    <row r="15550" customFormat="false" ht="15" hidden="false" customHeight="false" outlineLevel="0" collapsed="false">
      <c r="A15550" s="10" t="n">
        <v>15789</v>
      </c>
    </row>
    <row r="15551" customFormat="false" ht="15" hidden="false" customHeight="false" outlineLevel="0" collapsed="false">
      <c r="A15551" s="10" t="n">
        <v>15790</v>
      </c>
    </row>
    <row r="15552" customFormat="false" ht="15" hidden="false" customHeight="false" outlineLevel="0" collapsed="false">
      <c r="A15552" s="10" t="n">
        <v>15791</v>
      </c>
    </row>
    <row r="15553" customFormat="false" ht="15" hidden="false" customHeight="false" outlineLevel="0" collapsed="false">
      <c r="A15553" s="10" t="n">
        <v>15792</v>
      </c>
    </row>
    <row r="15554" customFormat="false" ht="15" hidden="false" customHeight="false" outlineLevel="0" collapsed="false">
      <c r="A15554" s="10" t="n">
        <v>15793</v>
      </c>
    </row>
    <row r="15555" customFormat="false" ht="15" hidden="false" customHeight="false" outlineLevel="0" collapsed="false">
      <c r="A15555" s="10" t="n">
        <v>15794</v>
      </c>
    </row>
    <row r="15556" customFormat="false" ht="15" hidden="false" customHeight="false" outlineLevel="0" collapsed="false">
      <c r="A15556" s="10" t="n">
        <v>15795</v>
      </c>
    </row>
    <row r="15557" customFormat="false" ht="15" hidden="false" customHeight="false" outlineLevel="0" collapsed="false">
      <c r="A15557" s="10" t="n">
        <v>15796</v>
      </c>
    </row>
    <row r="15558" customFormat="false" ht="15" hidden="false" customHeight="false" outlineLevel="0" collapsed="false">
      <c r="A15558" s="10" t="n">
        <v>15797</v>
      </c>
    </row>
    <row r="15559" customFormat="false" ht="15" hidden="false" customHeight="false" outlineLevel="0" collapsed="false">
      <c r="A15559" s="10" t="n">
        <v>15798</v>
      </c>
    </row>
    <row r="15560" customFormat="false" ht="15" hidden="false" customHeight="false" outlineLevel="0" collapsed="false">
      <c r="A15560" s="10" t="n">
        <v>15799</v>
      </c>
    </row>
    <row r="15561" customFormat="false" ht="15" hidden="false" customHeight="false" outlineLevel="0" collapsed="false">
      <c r="A15561" s="10" t="n">
        <v>15800</v>
      </c>
    </row>
    <row r="15562" customFormat="false" ht="15" hidden="false" customHeight="false" outlineLevel="0" collapsed="false">
      <c r="A15562" s="10" t="n">
        <v>15801</v>
      </c>
    </row>
    <row r="15563" customFormat="false" ht="15" hidden="false" customHeight="false" outlineLevel="0" collapsed="false">
      <c r="A15563" s="10" t="n">
        <v>15802</v>
      </c>
    </row>
    <row r="15564" customFormat="false" ht="15" hidden="false" customHeight="false" outlineLevel="0" collapsed="false">
      <c r="A15564" s="10" t="n">
        <v>15803</v>
      </c>
    </row>
    <row r="15565" customFormat="false" ht="15" hidden="false" customHeight="false" outlineLevel="0" collapsed="false">
      <c r="A15565" s="10" t="n">
        <v>15804</v>
      </c>
    </row>
    <row r="15566" customFormat="false" ht="15" hidden="false" customHeight="false" outlineLevel="0" collapsed="false">
      <c r="A15566" s="10" t="n">
        <v>15805</v>
      </c>
    </row>
    <row r="15567" customFormat="false" ht="15" hidden="false" customHeight="false" outlineLevel="0" collapsed="false">
      <c r="A15567" s="10" t="n">
        <v>15806</v>
      </c>
    </row>
    <row r="15568" customFormat="false" ht="15" hidden="false" customHeight="false" outlineLevel="0" collapsed="false">
      <c r="A15568" s="10" t="n">
        <v>15807</v>
      </c>
    </row>
    <row r="15569" customFormat="false" ht="15" hidden="false" customHeight="false" outlineLevel="0" collapsed="false">
      <c r="A15569" s="10" t="n">
        <v>15808</v>
      </c>
    </row>
    <row r="15570" customFormat="false" ht="15" hidden="false" customHeight="false" outlineLevel="0" collapsed="false">
      <c r="A15570" s="10" t="n">
        <v>15809</v>
      </c>
    </row>
    <row r="15571" customFormat="false" ht="15" hidden="false" customHeight="false" outlineLevel="0" collapsed="false">
      <c r="A15571" s="10" t="n">
        <v>15810</v>
      </c>
    </row>
    <row r="15572" customFormat="false" ht="15" hidden="false" customHeight="false" outlineLevel="0" collapsed="false">
      <c r="A15572" s="10" t="n">
        <v>15811</v>
      </c>
    </row>
    <row r="15573" customFormat="false" ht="15" hidden="false" customHeight="false" outlineLevel="0" collapsed="false">
      <c r="A15573" s="10" t="n">
        <v>15812</v>
      </c>
    </row>
    <row r="15574" customFormat="false" ht="15" hidden="false" customHeight="false" outlineLevel="0" collapsed="false">
      <c r="A15574" s="10" t="n">
        <v>15813</v>
      </c>
    </row>
    <row r="15575" customFormat="false" ht="15" hidden="false" customHeight="false" outlineLevel="0" collapsed="false">
      <c r="A15575" s="10" t="n">
        <v>15814</v>
      </c>
    </row>
    <row r="15576" customFormat="false" ht="15" hidden="false" customHeight="false" outlineLevel="0" collapsed="false">
      <c r="A15576" s="10" t="n">
        <v>15815</v>
      </c>
    </row>
    <row r="15577" customFormat="false" ht="15" hidden="false" customHeight="false" outlineLevel="0" collapsed="false">
      <c r="A15577" s="10" t="n">
        <v>15816</v>
      </c>
    </row>
    <row r="15578" customFormat="false" ht="15" hidden="false" customHeight="false" outlineLevel="0" collapsed="false">
      <c r="A15578" s="10" t="n">
        <v>15817</v>
      </c>
    </row>
    <row r="15579" customFormat="false" ht="15" hidden="false" customHeight="false" outlineLevel="0" collapsed="false">
      <c r="A15579" s="10" t="n">
        <v>15818</v>
      </c>
    </row>
    <row r="15580" customFormat="false" ht="15" hidden="false" customHeight="false" outlineLevel="0" collapsed="false">
      <c r="A15580" s="10" t="n">
        <v>15819</v>
      </c>
    </row>
    <row r="15581" customFormat="false" ht="15" hidden="false" customHeight="false" outlineLevel="0" collapsed="false">
      <c r="A15581" s="10" t="n">
        <v>15820</v>
      </c>
    </row>
    <row r="15582" customFormat="false" ht="15" hidden="false" customHeight="false" outlineLevel="0" collapsed="false">
      <c r="A15582" s="10" t="n">
        <v>15821</v>
      </c>
    </row>
    <row r="15583" customFormat="false" ht="15" hidden="false" customHeight="false" outlineLevel="0" collapsed="false">
      <c r="A15583" s="10" t="n">
        <v>15822</v>
      </c>
    </row>
    <row r="15584" customFormat="false" ht="15" hidden="false" customHeight="false" outlineLevel="0" collapsed="false">
      <c r="A15584" s="10" t="n">
        <v>15823</v>
      </c>
    </row>
    <row r="15585" customFormat="false" ht="15" hidden="false" customHeight="false" outlineLevel="0" collapsed="false">
      <c r="A15585" s="10" t="n">
        <v>15824</v>
      </c>
    </row>
    <row r="15586" customFormat="false" ht="15" hidden="false" customHeight="false" outlineLevel="0" collapsed="false">
      <c r="A15586" s="10" t="n">
        <v>15825</v>
      </c>
    </row>
    <row r="15587" customFormat="false" ht="15" hidden="false" customHeight="false" outlineLevel="0" collapsed="false">
      <c r="A15587" s="10" t="n">
        <v>15826</v>
      </c>
    </row>
    <row r="15588" customFormat="false" ht="15" hidden="false" customHeight="false" outlineLevel="0" collapsed="false">
      <c r="A15588" s="10" t="n">
        <v>15827</v>
      </c>
    </row>
    <row r="15589" customFormat="false" ht="15" hidden="false" customHeight="false" outlineLevel="0" collapsed="false">
      <c r="A15589" s="10" t="n">
        <v>15828</v>
      </c>
    </row>
    <row r="15590" customFormat="false" ht="15" hidden="false" customHeight="false" outlineLevel="0" collapsed="false">
      <c r="A15590" s="10" t="n">
        <v>15829</v>
      </c>
    </row>
    <row r="15591" customFormat="false" ht="15" hidden="false" customHeight="false" outlineLevel="0" collapsed="false">
      <c r="A15591" s="10" t="n">
        <v>15830</v>
      </c>
    </row>
    <row r="15592" customFormat="false" ht="15" hidden="false" customHeight="false" outlineLevel="0" collapsed="false">
      <c r="A15592" s="10" t="n">
        <v>15831</v>
      </c>
    </row>
    <row r="15593" customFormat="false" ht="15" hidden="false" customHeight="false" outlineLevel="0" collapsed="false">
      <c r="A15593" s="10" t="n">
        <v>15832</v>
      </c>
    </row>
    <row r="15594" customFormat="false" ht="15" hidden="false" customHeight="false" outlineLevel="0" collapsed="false">
      <c r="A15594" s="10" t="n">
        <v>15834</v>
      </c>
    </row>
    <row r="15595" customFormat="false" ht="15" hidden="false" customHeight="false" outlineLevel="0" collapsed="false">
      <c r="A15595" s="10" t="n">
        <v>15835</v>
      </c>
    </row>
    <row r="15596" customFormat="false" ht="15" hidden="false" customHeight="false" outlineLevel="0" collapsed="false">
      <c r="A15596" s="10" t="n">
        <v>15836</v>
      </c>
    </row>
    <row r="15597" customFormat="false" ht="15" hidden="false" customHeight="false" outlineLevel="0" collapsed="false">
      <c r="A15597" s="10" t="n">
        <v>15837</v>
      </c>
    </row>
    <row r="15598" customFormat="false" ht="15" hidden="false" customHeight="false" outlineLevel="0" collapsed="false">
      <c r="A15598" s="10" t="n">
        <v>15838</v>
      </c>
    </row>
    <row r="15599" customFormat="false" ht="15" hidden="false" customHeight="false" outlineLevel="0" collapsed="false">
      <c r="A15599" s="10" t="n">
        <v>15839</v>
      </c>
    </row>
    <row r="15600" customFormat="false" ht="15" hidden="false" customHeight="false" outlineLevel="0" collapsed="false">
      <c r="A15600" s="10" t="n">
        <v>15840</v>
      </c>
    </row>
    <row r="15601" customFormat="false" ht="15" hidden="false" customHeight="false" outlineLevel="0" collapsed="false">
      <c r="A15601" s="10" t="n">
        <v>15841</v>
      </c>
    </row>
    <row r="15602" customFormat="false" ht="15" hidden="false" customHeight="false" outlineLevel="0" collapsed="false">
      <c r="A15602" s="10" t="n">
        <v>15842</v>
      </c>
    </row>
    <row r="15603" customFormat="false" ht="15" hidden="false" customHeight="false" outlineLevel="0" collapsed="false">
      <c r="A15603" s="10" t="n">
        <v>15843</v>
      </c>
    </row>
    <row r="15604" customFormat="false" ht="15" hidden="false" customHeight="false" outlineLevel="0" collapsed="false">
      <c r="A15604" s="10" t="n">
        <v>15844</v>
      </c>
    </row>
    <row r="15605" customFormat="false" ht="15" hidden="false" customHeight="false" outlineLevel="0" collapsed="false">
      <c r="A15605" s="10" t="n">
        <v>15845</v>
      </c>
    </row>
    <row r="15606" customFormat="false" ht="15" hidden="false" customHeight="false" outlineLevel="0" collapsed="false">
      <c r="A15606" s="10" t="n">
        <v>15846</v>
      </c>
    </row>
    <row r="15607" customFormat="false" ht="15" hidden="false" customHeight="false" outlineLevel="0" collapsed="false">
      <c r="A15607" s="10" t="n">
        <v>15847</v>
      </c>
    </row>
    <row r="15608" customFormat="false" ht="15" hidden="false" customHeight="false" outlineLevel="0" collapsed="false">
      <c r="A15608" s="10" t="n">
        <v>15848</v>
      </c>
    </row>
    <row r="15609" customFormat="false" ht="15" hidden="false" customHeight="false" outlineLevel="0" collapsed="false">
      <c r="A15609" s="10" t="n">
        <v>15849</v>
      </c>
    </row>
    <row r="15610" customFormat="false" ht="15" hidden="false" customHeight="false" outlineLevel="0" collapsed="false">
      <c r="A15610" s="10" t="n">
        <v>15850</v>
      </c>
    </row>
    <row r="15611" customFormat="false" ht="15" hidden="false" customHeight="false" outlineLevel="0" collapsed="false">
      <c r="A15611" s="10" t="n">
        <v>15851</v>
      </c>
    </row>
    <row r="15612" customFormat="false" ht="15" hidden="false" customHeight="false" outlineLevel="0" collapsed="false">
      <c r="A15612" s="10" t="n">
        <v>15852</v>
      </c>
    </row>
    <row r="15613" customFormat="false" ht="15" hidden="false" customHeight="false" outlineLevel="0" collapsed="false">
      <c r="A15613" s="10" t="n">
        <v>15853</v>
      </c>
    </row>
    <row r="15614" customFormat="false" ht="15" hidden="false" customHeight="false" outlineLevel="0" collapsed="false">
      <c r="A15614" s="10" t="n">
        <v>15854</v>
      </c>
    </row>
    <row r="15615" customFormat="false" ht="15" hidden="false" customHeight="false" outlineLevel="0" collapsed="false">
      <c r="A15615" s="10" t="n">
        <v>15855</v>
      </c>
    </row>
    <row r="15616" customFormat="false" ht="15" hidden="false" customHeight="false" outlineLevel="0" collapsed="false">
      <c r="A15616" s="10" t="n">
        <v>15856</v>
      </c>
    </row>
    <row r="15617" customFormat="false" ht="15" hidden="false" customHeight="false" outlineLevel="0" collapsed="false">
      <c r="A15617" s="10" t="n">
        <v>15857</v>
      </c>
    </row>
    <row r="15618" customFormat="false" ht="15" hidden="false" customHeight="false" outlineLevel="0" collapsed="false">
      <c r="A15618" s="10" t="n">
        <v>15858</v>
      </c>
    </row>
    <row r="15619" customFormat="false" ht="15" hidden="false" customHeight="false" outlineLevel="0" collapsed="false">
      <c r="A15619" s="10" t="n">
        <v>15859</v>
      </c>
    </row>
    <row r="15620" customFormat="false" ht="15" hidden="false" customHeight="false" outlineLevel="0" collapsed="false">
      <c r="A15620" s="10" t="n">
        <v>15860</v>
      </c>
    </row>
    <row r="15621" customFormat="false" ht="15" hidden="false" customHeight="false" outlineLevel="0" collapsed="false">
      <c r="A15621" s="10" t="n">
        <v>15861</v>
      </c>
    </row>
    <row r="15622" customFormat="false" ht="15" hidden="false" customHeight="false" outlineLevel="0" collapsed="false">
      <c r="A15622" s="10" t="n">
        <v>15862</v>
      </c>
    </row>
    <row r="15623" customFormat="false" ht="15" hidden="false" customHeight="false" outlineLevel="0" collapsed="false">
      <c r="A15623" s="10" t="n">
        <v>15863</v>
      </c>
    </row>
    <row r="15624" customFormat="false" ht="15" hidden="false" customHeight="false" outlineLevel="0" collapsed="false">
      <c r="A15624" s="10" t="n">
        <v>15864</v>
      </c>
    </row>
    <row r="15625" customFormat="false" ht="15" hidden="false" customHeight="false" outlineLevel="0" collapsed="false">
      <c r="A15625" s="10" t="n">
        <v>15865</v>
      </c>
    </row>
    <row r="15626" customFormat="false" ht="15" hidden="false" customHeight="false" outlineLevel="0" collapsed="false">
      <c r="A15626" s="10" t="n">
        <v>15866</v>
      </c>
    </row>
    <row r="15627" customFormat="false" ht="15" hidden="false" customHeight="false" outlineLevel="0" collapsed="false">
      <c r="A15627" s="10" t="n">
        <v>15867</v>
      </c>
    </row>
    <row r="15628" customFormat="false" ht="15" hidden="false" customHeight="false" outlineLevel="0" collapsed="false">
      <c r="A15628" s="10" t="n">
        <v>15868</v>
      </c>
    </row>
    <row r="15629" customFormat="false" ht="15" hidden="false" customHeight="false" outlineLevel="0" collapsed="false">
      <c r="A15629" s="10" t="n">
        <v>15869</v>
      </c>
    </row>
    <row r="15630" customFormat="false" ht="15" hidden="false" customHeight="false" outlineLevel="0" collapsed="false">
      <c r="A15630" s="10" t="n">
        <v>15870</v>
      </c>
    </row>
    <row r="15631" customFormat="false" ht="15" hidden="false" customHeight="false" outlineLevel="0" collapsed="false">
      <c r="A15631" s="10" t="n">
        <v>15871</v>
      </c>
    </row>
    <row r="15632" customFormat="false" ht="15" hidden="false" customHeight="false" outlineLevel="0" collapsed="false">
      <c r="A15632" s="10" t="n">
        <v>15872</v>
      </c>
    </row>
    <row r="15633" customFormat="false" ht="15" hidden="false" customHeight="false" outlineLevel="0" collapsed="false">
      <c r="A15633" s="10" t="n">
        <v>15873</v>
      </c>
    </row>
    <row r="15634" customFormat="false" ht="15" hidden="false" customHeight="false" outlineLevel="0" collapsed="false">
      <c r="A15634" s="10" t="n">
        <v>15874</v>
      </c>
    </row>
    <row r="15635" customFormat="false" ht="15" hidden="false" customHeight="false" outlineLevel="0" collapsed="false">
      <c r="A15635" s="10" t="n">
        <v>15875</v>
      </c>
    </row>
    <row r="15636" customFormat="false" ht="15" hidden="false" customHeight="false" outlineLevel="0" collapsed="false">
      <c r="A15636" s="10" t="n">
        <v>15876</v>
      </c>
    </row>
    <row r="15637" customFormat="false" ht="15" hidden="false" customHeight="false" outlineLevel="0" collapsed="false">
      <c r="A15637" s="10" t="n">
        <v>15877</v>
      </c>
    </row>
    <row r="15638" customFormat="false" ht="15" hidden="false" customHeight="false" outlineLevel="0" collapsed="false">
      <c r="A15638" s="10" t="n">
        <v>15878</v>
      </c>
    </row>
    <row r="15639" customFormat="false" ht="15" hidden="false" customHeight="false" outlineLevel="0" collapsed="false">
      <c r="A15639" s="10" t="n">
        <v>15879</v>
      </c>
    </row>
    <row r="15640" customFormat="false" ht="15" hidden="false" customHeight="false" outlineLevel="0" collapsed="false">
      <c r="A15640" s="10" t="n">
        <v>15880</v>
      </c>
    </row>
    <row r="15641" customFormat="false" ht="15" hidden="false" customHeight="false" outlineLevel="0" collapsed="false">
      <c r="A15641" s="10" t="n">
        <v>15881</v>
      </c>
    </row>
    <row r="15642" customFormat="false" ht="15" hidden="false" customHeight="false" outlineLevel="0" collapsed="false">
      <c r="A15642" s="10" t="n">
        <v>15882</v>
      </c>
    </row>
    <row r="15643" customFormat="false" ht="15" hidden="false" customHeight="false" outlineLevel="0" collapsed="false">
      <c r="A15643" s="10" t="n">
        <v>15883</v>
      </c>
    </row>
    <row r="15644" customFormat="false" ht="15" hidden="false" customHeight="false" outlineLevel="0" collapsed="false">
      <c r="A15644" s="10" t="n">
        <v>15884</v>
      </c>
    </row>
    <row r="15645" customFormat="false" ht="15" hidden="false" customHeight="false" outlineLevel="0" collapsed="false">
      <c r="A15645" s="10" t="n">
        <v>15886</v>
      </c>
    </row>
    <row r="15646" customFormat="false" ht="15" hidden="false" customHeight="false" outlineLevel="0" collapsed="false">
      <c r="A15646" s="10" t="n">
        <v>15887</v>
      </c>
    </row>
    <row r="15647" customFormat="false" ht="15" hidden="false" customHeight="false" outlineLevel="0" collapsed="false">
      <c r="A15647" s="10" t="n">
        <v>15888</v>
      </c>
    </row>
    <row r="15648" customFormat="false" ht="15" hidden="false" customHeight="false" outlineLevel="0" collapsed="false">
      <c r="A15648" s="10" t="n">
        <v>15889</v>
      </c>
    </row>
    <row r="15649" customFormat="false" ht="15" hidden="false" customHeight="false" outlineLevel="0" collapsed="false">
      <c r="A15649" s="10" t="n">
        <v>15890</v>
      </c>
    </row>
    <row r="15650" customFormat="false" ht="15" hidden="false" customHeight="false" outlineLevel="0" collapsed="false">
      <c r="A15650" s="10" t="n">
        <v>15891</v>
      </c>
    </row>
    <row r="15651" customFormat="false" ht="15" hidden="false" customHeight="false" outlineLevel="0" collapsed="false">
      <c r="A15651" s="10" t="n">
        <v>15892</v>
      </c>
    </row>
    <row r="15652" customFormat="false" ht="15" hidden="false" customHeight="false" outlineLevel="0" collapsed="false">
      <c r="A15652" s="10" t="n">
        <v>15893</v>
      </c>
    </row>
    <row r="15653" customFormat="false" ht="15" hidden="false" customHeight="false" outlineLevel="0" collapsed="false">
      <c r="A15653" s="10" t="n">
        <v>15894</v>
      </c>
    </row>
    <row r="15654" customFormat="false" ht="15" hidden="false" customHeight="false" outlineLevel="0" collapsed="false">
      <c r="A15654" s="10" t="n">
        <v>15895</v>
      </c>
    </row>
    <row r="15655" customFormat="false" ht="15" hidden="false" customHeight="false" outlineLevel="0" collapsed="false">
      <c r="A15655" s="10" t="n">
        <v>15896</v>
      </c>
    </row>
    <row r="15656" customFormat="false" ht="15" hidden="false" customHeight="false" outlineLevel="0" collapsed="false">
      <c r="A15656" s="10" t="n">
        <v>15897</v>
      </c>
    </row>
    <row r="15657" customFormat="false" ht="15" hidden="false" customHeight="false" outlineLevel="0" collapsed="false">
      <c r="A15657" s="10" t="n">
        <v>15898</v>
      </c>
    </row>
    <row r="15658" customFormat="false" ht="15" hidden="false" customHeight="false" outlineLevel="0" collapsed="false">
      <c r="A15658" s="10" t="n">
        <v>15900</v>
      </c>
    </row>
    <row r="15659" customFormat="false" ht="15" hidden="false" customHeight="false" outlineLevel="0" collapsed="false">
      <c r="A15659" s="10" t="n">
        <v>15901</v>
      </c>
    </row>
    <row r="15660" customFormat="false" ht="15" hidden="false" customHeight="false" outlineLevel="0" collapsed="false">
      <c r="A15660" s="10" t="n">
        <v>15902</v>
      </c>
    </row>
    <row r="15661" customFormat="false" ht="15" hidden="false" customHeight="false" outlineLevel="0" collapsed="false">
      <c r="A15661" s="10" t="n">
        <v>15903</v>
      </c>
    </row>
    <row r="15662" customFormat="false" ht="15" hidden="false" customHeight="false" outlineLevel="0" collapsed="false">
      <c r="A15662" s="10" t="n">
        <v>15904</v>
      </c>
    </row>
    <row r="15663" customFormat="false" ht="15" hidden="false" customHeight="false" outlineLevel="0" collapsed="false">
      <c r="A15663" s="10" t="n">
        <v>15905</v>
      </c>
    </row>
    <row r="15664" customFormat="false" ht="15" hidden="false" customHeight="false" outlineLevel="0" collapsed="false">
      <c r="A15664" s="10" t="n">
        <v>15906</v>
      </c>
    </row>
    <row r="15665" customFormat="false" ht="15" hidden="false" customHeight="false" outlineLevel="0" collapsed="false">
      <c r="A15665" s="10" t="n">
        <v>15907</v>
      </c>
    </row>
    <row r="15666" customFormat="false" ht="15" hidden="false" customHeight="false" outlineLevel="0" collapsed="false">
      <c r="A15666" s="10" t="n">
        <v>15908</v>
      </c>
    </row>
    <row r="15667" customFormat="false" ht="15" hidden="false" customHeight="false" outlineLevel="0" collapsed="false">
      <c r="A15667" s="10" t="n">
        <v>15909</v>
      </c>
    </row>
    <row r="15668" customFormat="false" ht="15" hidden="false" customHeight="false" outlineLevel="0" collapsed="false">
      <c r="A15668" s="10" t="n">
        <v>15910</v>
      </c>
    </row>
    <row r="15669" customFormat="false" ht="15" hidden="false" customHeight="false" outlineLevel="0" collapsed="false">
      <c r="A15669" s="10" t="n">
        <v>15911</v>
      </c>
    </row>
    <row r="15670" customFormat="false" ht="15" hidden="false" customHeight="false" outlineLevel="0" collapsed="false">
      <c r="A15670" s="10" t="n">
        <v>15912</v>
      </c>
    </row>
    <row r="15671" customFormat="false" ht="15" hidden="false" customHeight="false" outlineLevel="0" collapsed="false">
      <c r="A15671" s="10" t="n">
        <v>15913</v>
      </c>
    </row>
    <row r="15672" customFormat="false" ht="15" hidden="false" customHeight="false" outlineLevel="0" collapsed="false">
      <c r="A15672" s="10" t="n">
        <v>15914</v>
      </c>
    </row>
    <row r="15673" customFormat="false" ht="15" hidden="false" customHeight="false" outlineLevel="0" collapsed="false">
      <c r="A15673" s="10" t="n">
        <v>15915</v>
      </c>
    </row>
    <row r="15674" customFormat="false" ht="15" hidden="false" customHeight="false" outlineLevel="0" collapsed="false">
      <c r="A15674" s="10" t="n">
        <v>15916</v>
      </c>
    </row>
    <row r="15675" customFormat="false" ht="15" hidden="false" customHeight="false" outlineLevel="0" collapsed="false">
      <c r="A15675" s="10" t="n">
        <v>15917</v>
      </c>
    </row>
    <row r="15676" customFormat="false" ht="15" hidden="false" customHeight="false" outlineLevel="0" collapsed="false">
      <c r="A15676" s="10" t="n">
        <v>15918</v>
      </c>
    </row>
    <row r="15677" customFormat="false" ht="15" hidden="false" customHeight="false" outlineLevel="0" collapsed="false">
      <c r="A15677" s="10" t="n">
        <v>15919</v>
      </c>
    </row>
    <row r="15678" customFormat="false" ht="15" hidden="false" customHeight="false" outlineLevel="0" collapsed="false">
      <c r="A15678" s="10" t="n">
        <v>15920</v>
      </c>
    </row>
    <row r="15679" customFormat="false" ht="15" hidden="false" customHeight="false" outlineLevel="0" collapsed="false">
      <c r="A15679" s="10" t="n">
        <v>15921</v>
      </c>
    </row>
    <row r="15680" customFormat="false" ht="15" hidden="false" customHeight="false" outlineLevel="0" collapsed="false">
      <c r="A15680" s="10" t="n">
        <v>15922</v>
      </c>
    </row>
    <row r="15681" customFormat="false" ht="15" hidden="false" customHeight="false" outlineLevel="0" collapsed="false">
      <c r="A15681" s="10" t="n">
        <v>15923</v>
      </c>
    </row>
    <row r="15682" customFormat="false" ht="15" hidden="false" customHeight="false" outlineLevel="0" collapsed="false">
      <c r="A15682" s="10" t="n">
        <v>15924</v>
      </c>
    </row>
    <row r="15683" customFormat="false" ht="15" hidden="false" customHeight="false" outlineLevel="0" collapsed="false">
      <c r="A15683" s="10" t="n">
        <v>15925</v>
      </c>
    </row>
    <row r="15684" customFormat="false" ht="15" hidden="false" customHeight="false" outlineLevel="0" collapsed="false">
      <c r="A15684" s="10" t="n">
        <v>15926</v>
      </c>
    </row>
    <row r="15685" customFormat="false" ht="15" hidden="false" customHeight="false" outlineLevel="0" collapsed="false">
      <c r="A15685" s="10" t="n">
        <v>15927</v>
      </c>
    </row>
    <row r="15686" customFormat="false" ht="15" hidden="false" customHeight="false" outlineLevel="0" collapsed="false">
      <c r="A15686" s="10" t="n">
        <v>15928</v>
      </c>
    </row>
    <row r="15687" customFormat="false" ht="15" hidden="false" customHeight="false" outlineLevel="0" collapsed="false">
      <c r="A15687" s="10" t="n">
        <v>15929</v>
      </c>
    </row>
    <row r="15688" customFormat="false" ht="15" hidden="false" customHeight="false" outlineLevel="0" collapsed="false">
      <c r="A15688" s="10" t="n">
        <v>15930</v>
      </c>
    </row>
    <row r="15689" customFormat="false" ht="15" hidden="false" customHeight="false" outlineLevel="0" collapsed="false">
      <c r="A15689" s="10" t="n">
        <v>15931</v>
      </c>
    </row>
    <row r="15690" customFormat="false" ht="15" hidden="false" customHeight="false" outlineLevel="0" collapsed="false">
      <c r="A15690" s="10" t="n">
        <v>15932</v>
      </c>
    </row>
    <row r="15691" customFormat="false" ht="15" hidden="false" customHeight="false" outlineLevel="0" collapsed="false">
      <c r="A15691" s="10" t="n">
        <v>15933</v>
      </c>
    </row>
    <row r="15692" customFormat="false" ht="15" hidden="false" customHeight="false" outlineLevel="0" collapsed="false">
      <c r="A15692" s="10" t="n">
        <v>15934</v>
      </c>
    </row>
    <row r="15693" customFormat="false" ht="15" hidden="false" customHeight="false" outlineLevel="0" collapsed="false">
      <c r="A15693" s="10" t="n">
        <v>15935</v>
      </c>
    </row>
    <row r="15694" customFormat="false" ht="15" hidden="false" customHeight="false" outlineLevel="0" collapsed="false">
      <c r="A15694" s="10" t="n">
        <v>15936</v>
      </c>
    </row>
    <row r="15695" customFormat="false" ht="15" hidden="false" customHeight="false" outlineLevel="0" collapsed="false">
      <c r="A15695" s="10" t="n">
        <v>15937</v>
      </c>
    </row>
    <row r="15696" customFormat="false" ht="15" hidden="false" customHeight="false" outlineLevel="0" collapsed="false">
      <c r="A15696" s="10" t="n">
        <v>15938</v>
      </c>
    </row>
    <row r="15697" customFormat="false" ht="15" hidden="false" customHeight="false" outlineLevel="0" collapsed="false">
      <c r="A15697" s="10" t="n">
        <v>15939</v>
      </c>
    </row>
    <row r="15698" customFormat="false" ht="15" hidden="false" customHeight="false" outlineLevel="0" collapsed="false">
      <c r="A15698" s="10" t="n">
        <v>15940</v>
      </c>
    </row>
    <row r="15699" customFormat="false" ht="15" hidden="false" customHeight="false" outlineLevel="0" collapsed="false">
      <c r="A15699" s="10" t="n">
        <v>15941</v>
      </c>
    </row>
    <row r="15700" customFormat="false" ht="15" hidden="false" customHeight="false" outlineLevel="0" collapsed="false">
      <c r="A15700" s="10" t="n">
        <v>15942</v>
      </c>
    </row>
    <row r="15701" customFormat="false" ht="15" hidden="false" customHeight="false" outlineLevel="0" collapsed="false">
      <c r="A15701" s="10" t="n">
        <v>15943</v>
      </c>
    </row>
    <row r="15702" customFormat="false" ht="15" hidden="false" customHeight="false" outlineLevel="0" collapsed="false">
      <c r="A15702" s="10" t="n">
        <v>15944</v>
      </c>
    </row>
    <row r="15703" customFormat="false" ht="15" hidden="false" customHeight="false" outlineLevel="0" collapsed="false">
      <c r="A15703" s="10" t="n">
        <v>15945</v>
      </c>
    </row>
    <row r="15704" customFormat="false" ht="15" hidden="false" customHeight="false" outlineLevel="0" collapsed="false">
      <c r="A15704" s="10" t="n">
        <v>15946</v>
      </c>
    </row>
    <row r="15705" customFormat="false" ht="15" hidden="false" customHeight="false" outlineLevel="0" collapsed="false">
      <c r="A15705" s="10" t="n">
        <v>15947</v>
      </c>
    </row>
    <row r="15706" customFormat="false" ht="15" hidden="false" customHeight="false" outlineLevel="0" collapsed="false">
      <c r="A15706" s="10" t="n">
        <v>15948</v>
      </c>
    </row>
    <row r="15707" customFormat="false" ht="15" hidden="false" customHeight="false" outlineLevel="0" collapsed="false">
      <c r="A15707" s="10" t="n">
        <v>15949</v>
      </c>
    </row>
    <row r="15708" customFormat="false" ht="15" hidden="false" customHeight="false" outlineLevel="0" collapsed="false">
      <c r="A15708" s="10" t="n">
        <v>15950</v>
      </c>
    </row>
    <row r="15709" customFormat="false" ht="15" hidden="false" customHeight="false" outlineLevel="0" collapsed="false">
      <c r="A15709" s="10" t="n">
        <v>15951</v>
      </c>
    </row>
    <row r="15710" customFormat="false" ht="15" hidden="false" customHeight="false" outlineLevel="0" collapsed="false">
      <c r="A15710" s="10" t="n">
        <v>15952</v>
      </c>
    </row>
    <row r="15711" customFormat="false" ht="15" hidden="false" customHeight="false" outlineLevel="0" collapsed="false">
      <c r="A15711" s="10" t="n">
        <v>15953</v>
      </c>
    </row>
    <row r="15712" customFormat="false" ht="15" hidden="false" customHeight="false" outlineLevel="0" collapsed="false">
      <c r="A15712" s="10" t="n">
        <v>15954</v>
      </c>
    </row>
    <row r="15713" customFormat="false" ht="15" hidden="false" customHeight="false" outlineLevel="0" collapsed="false">
      <c r="A15713" s="10" t="n">
        <v>15955</v>
      </c>
    </row>
    <row r="15714" customFormat="false" ht="15" hidden="false" customHeight="false" outlineLevel="0" collapsed="false">
      <c r="A15714" s="10" t="n">
        <v>15956</v>
      </c>
    </row>
    <row r="15715" customFormat="false" ht="15" hidden="false" customHeight="false" outlineLevel="0" collapsed="false">
      <c r="A15715" s="10" t="n">
        <v>15957</v>
      </c>
    </row>
    <row r="15716" customFormat="false" ht="15" hidden="false" customHeight="false" outlineLevel="0" collapsed="false">
      <c r="A15716" s="10" t="n">
        <v>15958</v>
      </c>
    </row>
    <row r="15717" customFormat="false" ht="15" hidden="false" customHeight="false" outlineLevel="0" collapsed="false">
      <c r="A15717" s="10" t="n">
        <v>15959</v>
      </c>
    </row>
    <row r="15718" customFormat="false" ht="15" hidden="false" customHeight="false" outlineLevel="0" collapsed="false">
      <c r="A15718" s="10" t="n">
        <v>15960</v>
      </c>
    </row>
    <row r="15719" customFormat="false" ht="15" hidden="false" customHeight="false" outlineLevel="0" collapsed="false">
      <c r="A15719" s="10" t="n">
        <v>15961</v>
      </c>
    </row>
    <row r="15720" customFormat="false" ht="15" hidden="false" customHeight="false" outlineLevel="0" collapsed="false">
      <c r="A15720" s="10" t="n">
        <v>15962</v>
      </c>
    </row>
    <row r="15721" customFormat="false" ht="15" hidden="false" customHeight="false" outlineLevel="0" collapsed="false">
      <c r="A15721" s="10" t="n">
        <v>15963</v>
      </c>
    </row>
    <row r="15722" customFormat="false" ht="15" hidden="false" customHeight="false" outlineLevel="0" collapsed="false">
      <c r="A15722" s="10" t="n">
        <v>15964</v>
      </c>
    </row>
    <row r="15723" customFormat="false" ht="15" hidden="false" customHeight="false" outlineLevel="0" collapsed="false">
      <c r="A15723" s="10" t="n">
        <v>15965</v>
      </c>
    </row>
    <row r="15724" customFormat="false" ht="15" hidden="false" customHeight="false" outlineLevel="0" collapsed="false">
      <c r="A15724" s="10" t="n">
        <v>15966</v>
      </c>
    </row>
    <row r="15725" customFormat="false" ht="15" hidden="false" customHeight="false" outlineLevel="0" collapsed="false">
      <c r="A15725" s="10" t="n">
        <v>15967</v>
      </c>
    </row>
    <row r="15726" customFormat="false" ht="15" hidden="false" customHeight="false" outlineLevel="0" collapsed="false">
      <c r="A15726" s="10" t="n">
        <v>15968</v>
      </c>
    </row>
    <row r="15727" customFormat="false" ht="15" hidden="false" customHeight="false" outlineLevel="0" collapsed="false">
      <c r="A15727" s="10" t="n">
        <v>15969</v>
      </c>
    </row>
    <row r="15728" customFormat="false" ht="15" hidden="false" customHeight="false" outlineLevel="0" collapsed="false">
      <c r="A15728" s="10" t="n">
        <v>15970</v>
      </c>
    </row>
    <row r="15729" customFormat="false" ht="15" hidden="false" customHeight="false" outlineLevel="0" collapsed="false">
      <c r="A15729" s="10" t="n">
        <v>15971</v>
      </c>
    </row>
    <row r="15730" customFormat="false" ht="15" hidden="false" customHeight="false" outlineLevel="0" collapsed="false">
      <c r="A15730" s="10" t="n">
        <v>15972</v>
      </c>
    </row>
    <row r="15731" customFormat="false" ht="15" hidden="false" customHeight="false" outlineLevel="0" collapsed="false">
      <c r="A15731" s="10" t="n">
        <v>15973</v>
      </c>
    </row>
    <row r="15732" customFormat="false" ht="15" hidden="false" customHeight="false" outlineLevel="0" collapsed="false">
      <c r="A15732" s="10" t="n">
        <v>15974</v>
      </c>
    </row>
    <row r="15733" customFormat="false" ht="15" hidden="false" customHeight="false" outlineLevel="0" collapsed="false">
      <c r="A15733" s="10" t="n">
        <v>15975</v>
      </c>
    </row>
    <row r="15734" customFormat="false" ht="15" hidden="false" customHeight="false" outlineLevel="0" collapsed="false">
      <c r="A15734" s="10" t="n">
        <v>15976</v>
      </c>
    </row>
    <row r="15735" customFormat="false" ht="15" hidden="false" customHeight="false" outlineLevel="0" collapsed="false">
      <c r="A15735" s="10" t="n">
        <v>15977</v>
      </c>
    </row>
    <row r="15736" customFormat="false" ht="15" hidden="false" customHeight="false" outlineLevel="0" collapsed="false">
      <c r="A15736" s="10" t="n">
        <v>15978</v>
      </c>
    </row>
    <row r="15737" customFormat="false" ht="15" hidden="false" customHeight="false" outlineLevel="0" collapsed="false">
      <c r="A15737" s="10" t="n">
        <v>15979</v>
      </c>
    </row>
    <row r="15738" customFormat="false" ht="15" hidden="false" customHeight="false" outlineLevel="0" collapsed="false">
      <c r="A15738" s="10" t="n">
        <v>15980</v>
      </c>
    </row>
    <row r="15739" customFormat="false" ht="15" hidden="false" customHeight="false" outlineLevel="0" collapsed="false">
      <c r="A15739" s="10" t="n">
        <v>15981</v>
      </c>
    </row>
    <row r="15740" customFormat="false" ht="15" hidden="false" customHeight="false" outlineLevel="0" collapsed="false">
      <c r="A15740" s="10" t="n">
        <v>15982</v>
      </c>
    </row>
    <row r="15741" customFormat="false" ht="15" hidden="false" customHeight="false" outlineLevel="0" collapsed="false">
      <c r="A15741" s="10" t="n">
        <v>15983</v>
      </c>
    </row>
    <row r="15742" customFormat="false" ht="15" hidden="false" customHeight="false" outlineLevel="0" collapsed="false">
      <c r="A15742" s="10" t="n">
        <v>15984</v>
      </c>
    </row>
    <row r="15743" customFormat="false" ht="15" hidden="false" customHeight="false" outlineLevel="0" collapsed="false">
      <c r="A15743" s="10" t="n">
        <v>15985</v>
      </c>
    </row>
    <row r="15744" customFormat="false" ht="15" hidden="false" customHeight="false" outlineLevel="0" collapsed="false">
      <c r="A15744" s="10" t="n">
        <v>15986</v>
      </c>
    </row>
    <row r="15745" customFormat="false" ht="15" hidden="false" customHeight="false" outlineLevel="0" collapsed="false">
      <c r="A15745" s="10" t="n">
        <v>15987</v>
      </c>
    </row>
    <row r="15746" customFormat="false" ht="15" hidden="false" customHeight="false" outlineLevel="0" collapsed="false">
      <c r="A15746" s="10" t="n">
        <v>15988</v>
      </c>
    </row>
    <row r="15747" customFormat="false" ht="15" hidden="false" customHeight="false" outlineLevel="0" collapsed="false">
      <c r="A15747" s="10" t="n">
        <v>15989</v>
      </c>
    </row>
    <row r="15748" customFormat="false" ht="15" hidden="false" customHeight="false" outlineLevel="0" collapsed="false">
      <c r="A15748" s="10" t="n">
        <v>15990</v>
      </c>
    </row>
    <row r="15749" customFormat="false" ht="15" hidden="false" customHeight="false" outlineLevel="0" collapsed="false">
      <c r="A15749" s="10" t="n">
        <v>15991</v>
      </c>
    </row>
    <row r="15750" customFormat="false" ht="15" hidden="false" customHeight="false" outlineLevel="0" collapsed="false">
      <c r="A15750" s="10" t="n">
        <v>15992</v>
      </c>
    </row>
    <row r="15751" customFormat="false" ht="15" hidden="false" customHeight="false" outlineLevel="0" collapsed="false">
      <c r="A15751" s="10" t="n">
        <v>15993</v>
      </c>
    </row>
    <row r="15752" customFormat="false" ht="15" hidden="false" customHeight="false" outlineLevel="0" collapsed="false">
      <c r="A15752" s="10" t="n">
        <v>15994</v>
      </c>
    </row>
    <row r="15753" customFormat="false" ht="15" hidden="false" customHeight="false" outlineLevel="0" collapsed="false">
      <c r="A15753" s="10" t="n">
        <v>15995</v>
      </c>
    </row>
    <row r="15754" customFormat="false" ht="15" hidden="false" customHeight="false" outlineLevel="0" collapsed="false">
      <c r="A15754" s="10" t="n">
        <v>15996</v>
      </c>
    </row>
    <row r="15755" customFormat="false" ht="15" hidden="false" customHeight="false" outlineLevel="0" collapsed="false">
      <c r="A15755" s="10" t="n">
        <v>15997</v>
      </c>
    </row>
    <row r="15756" customFormat="false" ht="15" hidden="false" customHeight="false" outlineLevel="0" collapsed="false">
      <c r="A15756" s="10" t="n">
        <v>15998</v>
      </c>
    </row>
    <row r="15757" customFormat="false" ht="15" hidden="false" customHeight="false" outlineLevel="0" collapsed="false">
      <c r="A15757" s="10" t="n">
        <v>15999</v>
      </c>
    </row>
    <row r="15758" customFormat="false" ht="15" hidden="false" customHeight="false" outlineLevel="0" collapsed="false">
      <c r="A15758" s="10" t="n">
        <v>16000</v>
      </c>
    </row>
    <row r="15759" customFormat="false" ht="15" hidden="false" customHeight="false" outlineLevel="0" collapsed="false">
      <c r="A15759" s="10" t="n">
        <v>16001</v>
      </c>
    </row>
    <row r="15760" customFormat="false" ht="15" hidden="false" customHeight="false" outlineLevel="0" collapsed="false">
      <c r="A15760" s="10" t="n">
        <v>16002</v>
      </c>
    </row>
    <row r="15761" customFormat="false" ht="15" hidden="false" customHeight="false" outlineLevel="0" collapsed="false">
      <c r="A15761" s="10" t="n">
        <v>16003</v>
      </c>
    </row>
    <row r="15762" customFormat="false" ht="15" hidden="false" customHeight="false" outlineLevel="0" collapsed="false">
      <c r="A15762" s="10" t="n">
        <v>16004</v>
      </c>
    </row>
    <row r="15763" customFormat="false" ht="15" hidden="false" customHeight="false" outlineLevel="0" collapsed="false">
      <c r="A15763" s="10" t="n">
        <v>16005</v>
      </c>
    </row>
    <row r="15764" customFormat="false" ht="15" hidden="false" customHeight="false" outlineLevel="0" collapsed="false">
      <c r="A15764" s="10" t="n">
        <v>16006</v>
      </c>
    </row>
    <row r="15765" customFormat="false" ht="15" hidden="false" customHeight="false" outlineLevel="0" collapsed="false">
      <c r="A15765" s="10" t="n">
        <v>16007</v>
      </c>
    </row>
    <row r="15766" customFormat="false" ht="15" hidden="false" customHeight="false" outlineLevel="0" collapsed="false">
      <c r="A15766" s="10" t="n">
        <v>16008</v>
      </c>
    </row>
    <row r="15767" customFormat="false" ht="15" hidden="false" customHeight="false" outlineLevel="0" collapsed="false">
      <c r="A15767" s="10" t="n">
        <v>16009</v>
      </c>
    </row>
    <row r="15768" customFormat="false" ht="15" hidden="false" customHeight="false" outlineLevel="0" collapsed="false">
      <c r="A15768" s="10" t="n">
        <v>16010</v>
      </c>
    </row>
    <row r="15769" customFormat="false" ht="15" hidden="false" customHeight="false" outlineLevel="0" collapsed="false">
      <c r="A15769" s="10" t="n">
        <v>16017</v>
      </c>
    </row>
    <row r="15770" customFormat="false" ht="15" hidden="false" customHeight="false" outlineLevel="0" collapsed="false">
      <c r="A15770" s="10" t="n">
        <v>16018</v>
      </c>
    </row>
    <row r="15771" customFormat="false" ht="15" hidden="false" customHeight="false" outlineLevel="0" collapsed="false">
      <c r="A15771" s="10" t="n">
        <v>16019</v>
      </c>
    </row>
    <row r="15772" customFormat="false" ht="15" hidden="false" customHeight="false" outlineLevel="0" collapsed="false">
      <c r="A15772" s="10" t="n">
        <v>16020</v>
      </c>
    </row>
    <row r="15773" customFormat="false" ht="15" hidden="false" customHeight="false" outlineLevel="0" collapsed="false">
      <c r="A15773" s="10" t="n">
        <v>16021</v>
      </c>
    </row>
    <row r="15774" customFormat="false" ht="15" hidden="false" customHeight="false" outlineLevel="0" collapsed="false">
      <c r="A15774" s="10" t="n">
        <v>16022</v>
      </c>
    </row>
    <row r="15775" customFormat="false" ht="15" hidden="false" customHeight="false" outlineLevel="0" collapsed="false">
      <c r="A15775" s="10" t="n">
        <v>16023</v>
      </c>
    </row>
    <row r="15776" customFormat="false" ht="15" hidden="false" customHeight="false" outlineLevel="0" collapsed="false">
      <c r="A15776" s="10" t="n">
        <v>16024</v>
      </c>
    </row>
    <row r="15777" customFormat="false" ht="15" hidden="false" customHeight="false" outlineLevel="0" collapsed="false">
      <c r="A15777" s="10" t="n">
        <v>16026</v>
      </c>
    </row>
    <row r="15778" customFormat="false" ht="15" hidden="false" customHeight="false" outlineLevel="0" collapsed="false">
      <c r="A15778" s="10" t="n">
        <v>16027</v>
      </c>
    </row>
    <row r="15779" customFormat="false" ht="15" hidden="false" customHeight="false" outlineLevel="0" collapsed="false">
      <c r="A15779" s="10" t="n">
        <v>16028</v>
      </c>
    </row>
    <row r="15780" customFormat="false" ht="15" hidden="false" customHeight="false" outlineLevel="0" collapsed="false">
      <c r="A15780" s="10" t="n">
        <v>16029</v>
      </c>
    </row>
    <row r="15781" customFormat="false" ht="15" hidden="false" customHeight="false" outlineLevel="0" collapsed="false">
      <c r="A15781" s="10" t="n">
        <v>16030</v>
      </c>
    </row>
    <row r="15782" customFormat="false" ht="15" hidden="false" customHeight="false" outlineLevel="0" collapsed="false">
      <c r="A15782" s="10" t="n">
        <v>16031</v>
      </c>
    </row>
    <row r="15783" customFormat="false" ht="15" hidden="false" customHeight="false" outlineLevel="0" collapsed="false">
      <c r="A15783" s="10" t="n">
        <v>16032</v>
      </c>
    </row>
    <row r="15784" customFormat="false" ht="15" hidden="false" customHeight="false" outlineLevel="0" collapsed="false">
      <c r="A15784" s="10" t="n">
        <v>16033</v>
      </c>
    </row>
    <row r="15785" customFormat="false" ht="15" hidden="false" customHeight="false" outlineLevel="0" collapsed="false">
      <c r="A15785" s="10" t="n">
        <v>16035</v>
      </c>
    </row>
    <row r="15786" customFormat="false" ht="15" hidden="false" customHeight="false" outlineLevel="0" collapsed="false">
      <c r="A15786" s="10" t="n">
        <v>16036</v>
      </c>
    </row>
    <row r="15787" customFormat="false" ht="15" hidden="false" customHeight="false" outlineLevel="0" collapsed="false">
      <c r="A15787" s="10" t="n">
        <v>16037</v>
      </c>
    </row>
    <row r="15788" customFormat="false" ht="15" hidden="false" customHeight="false" outlineLevel="0" collapsed="false">
      <c r="A15788" s="10" t="n">
        <v>16038</v>
      </c>
    </row>
    <row r="15789" customFormat="false" ht="15" hidden="false" customHeight="false" outlineLevel="0" collapsed="false">
      <c r="A15789" s="10" t="n">
        <v>16039</v>
      </c>
    </row>
    <row r="15790" customFormat="false" ht="15" hidden="false" customHeight="false" outlineLevel="0" collapsed="false">
      <c r="A15790" s="10" t="n">
        <v>16040</v>
      </c>
    </row>
    <row r="15791" customFormat="false" ht="15" hidden="false" customHeight="false" outlineLevel="0" collapsed="false">
      <c r="A15791" s="10" t="n">
        <v>16041</v>
      </c>
    </row>
    <row r="15792" customFormat="false" ht="15" hidden="false" customHeight="false" outlineLevel="0" collapsed="false">
      <c r="A15792" s="10" t="n">
        <v>16042</v>
      </c>
    </row>
    <row r="15793" customFormat="false" ht="15" hidden="false" customHeight="false" outlineLevel="0" collapsed="false">
      <c r="A15793" s="10" t="n">
        <v>16043</v>
      </c>
    </row>
    <row r="15794" customFormat="false" ht="15" hidden="false" customHeight="false" outlineLevel="0" collapsed="false">
      <c r="A15794" s="10" t="n">
        <v>16044</v>
      </c>
    </row>
    <row r="15795" customFormat="false" ht="15" hidden="false" customHeight="false" outlineLevel="0" collapsed="false">
      <c r="A15795" s="10" t="n">
        <v>16045</v>
      </c>
    </row>
    <row r="15796" customFormat="false" ht="15" hidden="false" customHeight="false" outlineLevel="0" collapsed="false">
      <c r="A15796" s="10" t="n">
        <v>16046</v>
      </c>
    </row>
    <row r="15797" customFormat="false" ht="15" hidden="false" customHeight="false" outlineLevel="0" collapsed="false">
      <c r="A15797" s="10" t="n">
        <v>16047</v>
      </c>
    </row>
    <row r="15798" customFormat="false" ht="15" hidden="false" customHeight="false" outlineLevel="0" collapsed="false">
      <c r="A15798" s="10" t="n">
        <v>16048</v>
      </c>
    </row>
    <row r="15799" customFormat="false" ht="15" hidden="false" customHeight="false" outlineLevel="0" collapsed="false">
      <c r="A15799" s="10" t="n">
        <v>16049</v>
      </c>
    </row>
    <row r="15800" customFormat="false" ht="15" hidden="false" customHeight="false" outlineLevel="0" collapsed="false">
      <c r="A15800" s="10" t="n">
        <v>16050</v>
      </c>
    </row>
    <row r="15801" customFormat="false" ht="15" hidden="false" customHeight="false" outlineLevel="0" collapsed="false">
      <c r="A15801" s="10" t="n">
        <v>16051</v>
      </c>
    </row>
    <row r="15802" customFormat="false" ht="15" hidden="false" customHeight="false" outlineLevel="0" collapsed="false">
      <c r="A15802" s="10" t="n">
        <v>16052</v>
      </c>
    </row>
    <row r="15803" customFormat="false" ht="15" hidden="false" customHeight="false" outlineLevel="0" collapsed="false">
      <c r="A15803" s="10" t="n">
        <v>16053</v>
      </c>
    </row>
    <row r="15804" customFormat="false" ht="15" hidden="false" customHeight="false" outlineLevel="0" collapsed="false">
      <c r="A15804" s="10" t="n">
        <v>16054</v>
      </c>
    </row>
    <row r="15805" customFormat="false" ht="15" hidden="false" customHeight="false" outlineLevel="0" collapsed="false">
      <c r="A15805" s="10" t="n">
        <v>16055</v>
      </c>
    </row>
    <row r="15806" customFormat="false" ht="15" hidden="false" customHeight="false" outlineLevel="0" collapsed="false">
      <c r="A15806" s="10" t="n">
        <v>16056</v>
      </c>
    </row>
    <row r="15807" customFormat="false" ht="15" hidden="false" customHeight="false" outlineLevel="0" collapsed="false">
      <c r="A15807" s="10" t="n">
        <v>16057</v>
      </c>
    </row>
    <row r="15808" customFormat="false" ht="15" hidden="false" customHeight="false" outlineLevel="0" collapsed="false">
      <c r="A15808" s="10" t="n">
        <v>16058</v>
      </c>
    </row>
    <row r="15809" customFormat="false" ht="15" hidden="false" customHeight="false" outlineLevel="0" collapsed="false">
      <c r="A15809" s="10" t="n">
        <v>16059</v>
      </c>
    </row>
    <row r="15810" customFormat="false" ht="15" hidden="false" customHeight="false" outlineLevel="0" collapsed="false">
      <c r="A15810" s="10" t="n">
        <v>16060</v>
      </c>
    </row>
    <row r="15811" customFormat="false" ht="15" hidden="false" customHeight="false" outlineLevel="0" collapsed="false">
      <c r="A15811" s="10" t="n">
        <v>16061</v>
      </c>
    </row>
    <row r="15812" customFormat="false" ht="15" hidden="false" customHeight="false" outlineLevel="0" collapsed="false">
      <c r="A15812" s="10" t="n">
        <v>16062</v>
      </c>
    </row>
    <row r="15813" customFormat="false" ht="15" hidden="false" customHeight="false" outlineLevel="0" collapsed="false">
      <c r="A15813" s="10" t="n">
        <v>16063</v>
      </c>
    </row>
    <row r="15814" customFormat="false" ht="15" hidden="false" customHeight="false" outlineLevel="0" collapsed="false">
      <c r="A15814" s="10" t="n">
        <v>16066</v>
      </c>
    </row>
    <row r="15815" customFormat="false" ht="15" hidden="false" customHeight="false" outlineLevel="0" collapsed="false">
      <c r="A15815" s="10" t="n">
        <v>16067</v>
      </c>
    </row>
    <row r="15816" customFormat="false" ht="15" hidden="false" customHeight="false" outlineLevel="0" collapsed="false">
      <c r="A15816" s="10" t="n">
        <v>16068</v>
      </c>
    </row>
    <row r="15817" customFormat="false" ht="15" hidden="false" customHeight="false" outlineLevel="0" collapsed="false">
      <c r="A15817" s="10" t="n">
        <v>16069</v>
      </c>
    </row>
    <row r="15818" customFormat="false" ht="15" hidden="false" customHeight="false" outlineLevel="0" collapsed="false">
      <c r="A15818" s="10" t="n">
        <v>16071</v>
      </c>
    </row>
    <row r="15819" customFormat="false" ht="15" hidden="false" customHeight="false" outlineLevel="0" collapsed="false">
      <c r="A15819" s="10" t="n">
        <v>16072</v>
      </c>
    </row>
    <row r="15820" customFormat="false" ht="15" hidden="false" customHeight="false" outlineLevel="0" collapsed="false">
      <c r="A15820" s="10" t="n">
        <v>16074</v>
      </c>
    </row>
    <row r="15821" customFormat="false" ht="15" hidden="false" customHeight="false" outlineLevel="0" collapsed="false">
      <c r="A15821" s="10" t="n">
        <v>16075</v>
      </c>
    </row>
    <row r="15822" customFormat="false" ht="15" hidden="false" customHeight="false" outlineLevel="0" collapsed="false">
      <c r="A15822" s="10" t="n">
        <v>16078</v>
      </c>
    </row>
    <row r="15823" customFormat="false" ht="15" hidden="false" customHeight="false" outlineLevel="0" collapsed="false">
      <c r="A15823" s="10" t="n">
        <v>16079</v>
      </c>
    </row>
    <row r="15824" customFormat="false" ht="15" hidden="false" customHeight="false" outlineLevel="0" collapsed="false">
      <c r="A15824" s="10" t="n">
        <v>16080</v>
      </c>
    </row>
    <row r="15825" customFormat="false" ht="15" hidden="false" customHeight="false" outlineLevel="0" collapsed="false">
      <c r="A15825" s="10" t="n">
        <v>16081</v>
      </c>
    </row>
    <row r="15826" customFormat="false" ht="15" hidden="false" customHeight="false" outlineLevel="0" collapsed="false">
      <c r="A15826" s="10" t="n">
        <v>16082</v>
      </c>
    </row>
    <row r="15827" customFormat="false" ht="15" hidden="false" customHeight="false" outlineLevel="0" collapsed="false">
      <c r="A15827" s="10" t="n">
        <v>16083</v>
      </c>
    </row>
    <row r="15828" customFormat="false" ht="15" hidden="false" customHeight="false" outlineLevel="0" collapsed="false">
      <c r="A15828" s="10" t="n">
        <v>16084</v>
      </c>
    </row>
    <row r="15829" customFormat="false" ht="15" hidden="false" customHeight="false" outlineLevel="0" collapsed="false">
      <c r="A15829" s="10" t="n">
        <v>16086</v>
      </c>
    </row>
    <row r="15830" customFormat="false" ht="15" hidden="false" customHeight="false" outlineLevel="0" collapsed="false">
      <c r="A15830" s="10" t="n">
        <v>16087</v>
      </c>
    </row>
    <row r="15831" customFormat="false" ht="15" hidden="false" customHeight="false" outlineLevel="0" collapsed="false">
      <c r="A15831" s="10" t="n">
        <v>16088</v>
      </c>
    </row>
    <row r="15832" customFormat="false" ht="15" hidden="false" customHeight="false" outlineLevel="0" collapsed="false">
      <c r="A15832" s="10" t="n">
        <v>16089</v>
      </c>
    </row>
    <row r="15833" customFormat="false" ht="15" hidden="false" customHeight="false" outlineLevel="0" collapsed="false">
      <c r="A15833" s="10" t="n">
        <v>16090</v>
      </c>
    </row>
    <row r="15834" customFormat="false" ht="15" hidden="false" customHeight="false" outlineLevel="0" collapsed="false">
      <c r="A15834" s="10" t="n">
        <v>16091</v>
      </c>
    </row>
    <row r="15835" customFormat="false" ht="15" hidden="false" customHeight="false" outlineLevel="0" collapsed="false">
      <c r="A15835" s="10" t="n">
        <v>16092</v>
      </c>
    </row>
    <row r="15836" customFormat="false" ht="15" hidden="false" customHeight="false" outlineLevel="0" collapsed="false">
      <c r="A15836" s="10" t="n">
        <v>16093</v>
      </c>
    </row>
    <row r="15837" customFormat="false" ht="15" hidden="false" customHeight="false" outlineLevel="0" collapsed="false">
      <c r="A15837" s="10" t="n">
        <v>16094</v>
      </c>
    </row>
    <row r="15838" customFormat="false" ht="15" hidden="false" customHeight="false" outlineLevel="0" collapsed="false">
      <c r="A15838" s="10" t="n">
        <v>16095</v>
      </c>
    </row>
    <row r="15839" customFormat="false" ht="15" hidden="false" customHeight="false" outlineLevel="0" collapsed="false">
      <c r="A15839" s="10" t="n">
        <v>16096</v>
      </c>
    </row>
    <row r="15840" customFormat="false" ht="15" hidden="false" customHeight="false" outlineLevel="0" collapsed="false">
      <c r="A15840" s="10" t="n">
        <v>16097</v>
      </c>
    </row>
    <row r="15841" customFormat="false" ht="15" hidden="false" customHeight="false" outlineLevel="0" collapsed="false">
      <c r="A15841" s="10" t="n">
        <v>16098</v>
      </c>
    </row>
    <row r="15842" customFormat="false" ht="15" hidden="false" customHeight="false" outlineLevel="0" collapsed="false">
      <c r="A15842" s="10" t="n">
        <v>16099</v>
      </c>
    </row>
    <row r="15843" customFormat="false" ht="15" hidden="false" customHeight="false" outlineLevel="0" collapsed="false">
      <c r="A15843" s="10" t="n">
        <v>16100</v>
      </c>
    </row>
    <row r="15844" customFormat="false" ht="15" hidden="false" customHeight="false" outlineLevel="0" collapsed="false">
      <c r="A15844" s="10" t="n">
        <v>16101</v>
      </c>
    </row>
    <row r="15845" customFormat="false" ht="15" hidden="false" customHeight="false" outlineLevel="0" collapsed="false">
      <c r="A15845" s="10" t="n">
        <v>16102</v>
      </c>
    </row>
    <row r="15846" customFormat="false" ht="15" hidden="false" customHeight="false" outlineLevel="0" collapsed="false">
      <c r="A15846" s="10" t="n">
        <v>16103</v>
      </c>
    </row>
    <row r="15847" customFormat="false" ht="15" hidden="false" customHeight="false" outlineLevel="0" collapsed="false">
      <c r="A15847" s="10" t="n">
        <v>16104</v>
      </c>
    </row>
    <row r="15848" customFormat="false" ht="15" hidden="false" customHeight="false" outlineLevel="0" collapsed="false">
      <c r="A15848" s="10" t="n">
        <v>16105</v>
      </c>
    </row>
    <row r="15849" customFormat="false" ht="15" hidden="false" customHeight="false" outlineLevel="0" collapsed="false">
      <c r="A15849" s="10" t="n">
        <v>16106</v>
      </c>
    </row>
    <row r="15850" customFormat="false" ht="15" hidden="false" customHeight="false" outlineLevel="0" collapsed="false">
      <c r="A15850" s="10" t="n">
        <v>16107</v>
      </c>
    </row>
    <row r="15851" customFormat="false" ht="15" hidden="false" customHeight="false" outlineLevel="0" collapsed="false">
      <c r="A15851" s="10" t="n">
        <v>16108</v>
      </c>
    </row>
    <row r="15852" customFormat="false" ht="15" hidden="false" customHeight="false" outlineLevel="0" collapsed="false">
      <c r="A15852" s="10" t="n">
        <v>16109</v>
      </c>
    </row>
    <row r="15853" customFormat="false" ht="15" hidden="false" customHeight="false" outlineLevel="0" collapsed="false">
      <c r="A15853" s="10" t="n">
        <v>16110</v>
      </c>
    </row>
    <row r="15854" customFormat="false" ht="15" hidden="false" customHeight="false" outlineLevel="0" collapsed="false">
      <c r="A15854" s="10" t="n">
        <v>16111</v>
      </c>
    </row>
    <row r="15855" customFormat="false" ht="15" hidden="false" customHeight="false" outlineLevel="0" collapsed="false">
      <c r="A15855" s="10" t="n">
        <v>16112</v>
      </c>
    </row>
    <row r="15856" customFormat="false" ht="15" hidden="false" customHeight="false" outlineLevel="0" collapsed="false">
      <c r="A15856" s="10" t="n">
        <v>16113</v>
      </c>
    </row>
    <row r="15857" customFormat="false" ht="15" hidden="false" customHeight="false" outlineLevel="0" collapsed="false">
      <c r="A15857" s="10" t="n">
        <v>16115</v>
      </c>
    </row>
    <row r="15858" customFormat="false" ht="15" hidden="false" customHeight="false" outlineLevel="0" collapsed="false">
      <c r="A15858" s="10" t="n">
        <v>16116</v>
      </c>
    </row>
    <row r="15859" customFormat="false" ht="15" hidden="false" customHeight="false" outlineLevel="0" collapsed="false">
      <c r="A15859" s="10" t="n">
        <v>16117</v>
      </c>
    </row>
    <row r="15860" customFormat="false" ht="15" hidden="false" customHeight="false" outlineLevel="0" collapsed="false">
      <c r="A15860" s="10" t="n">
        <v>16118</v>
      </c>
    </row>
    <row r="15861" customFormat="false" ht="15" hidden="false" customHeight="false" outlineLevel="0" collapsed="false">
      <c r="A15861" s="10" t="n">
        <v>16119</v>
      </c>
    </row>
    <row r="15862" customFormat="false" ht="15" hidden="false" customHeight="false" outlineLevel="0" collapsed="false">
      <c r="A15862" s="10" t="n">
        <v>16120</v>
      </c>
    </row>
    <row r="15863" customFormat="false" ht="15" hidden="false" customHeight="false" outlineLevel="0" collapsed="false">
      <c r="A15863" s="10" t="n">
        <v>16121</v>
      </c>
    </row>
    <row r="15864" customFormat="false" ht="15" hidden="false" customHeight="false" outlineLevel="0" collapsed="false">
      <c r="A15864" s="10" t="n">
        <v>16122</v>
      </c>
    </row>
    <row r="15865" customFormat="false" ht="15" hidden="false" customHeight="false" outlineLevel="0" collapsed="false">
      <c r="A15865" s="10" t="n">
        <v>16123</v>
      </c>
    </row>
    <row r="15866" customFormat="false" ht="15" hidden="false" customHeight="false" outlineLevel="0" collapsed="false">
      <c r="A15866" s="10" t="n">
        <v>16124</v>
      </c>
    </row>
    <row r="15867" customFormat="false" ht="15" hidden="false" customHeight="false" outlineLevel="0" collapsed="false">
      <c r="A15867" s="10" t="n">
        <v>16125</v>
      </c>
    </row>
    <row r="15868" customFormat="false" ht="15" hidden="false" customHeight="false" outlineLevel="0" collapsed="false">
      <c r="A15868" s="10" t="n">
        <v>16126</v>
      </c>
    </row>
    <row r="15869" customFormat="false" ht="15" hidden="false" customHeight="false" outlineLevel="0" collapsed="false">
      <c r="A15869" s="10" t="n">
        <v>16127</v>
      </c>
    </row>
    <row r="15870" customFormat="false" ht="15" hidden="false" customHeight="false" outlineLevel="0" collapsed="false">
      <c r="A15870" s="10" t="n">
        <v>16128</v>
      </c>
    </row>
    <row r="15871" customFormat="false" ht="15" hidden="false" customHeight="false" outlineLevel="0" collapsed="false">
      <c r="A15871" s="10" t="n">
        <v>16129</v>
      </c>
    </row>
    <row r="15872" customFormat="false" ht="15" hidden="false" customHeight="false" outlineLevel="0" collapsed="false">
      <c r="A15872" s="10" t="n">
        <v>16130</v>
      </c>
    </row>
    <row r="15873" customFormat="false" ht="15" hidden="false" customHeight="false" outlineLevel="0" collapsed="false">
      <c r="A15873" s="10" t="n">
        <v>16131</v>
      </c>
    </row>
    <row r="15874" customFormat="false" ht="15" hidden="false" customHeight="false" outlineLevel="0" collapsed="false">
      <c r="A15874" s="10" t="n">
        <v>16132</v>
      </c>
    </row>
    <row r="15875" customFormat="false" ht="15" hidden="false" customHeight="false" outlineLevel="0" collapsed="false">
      <c r="A15875" s="10" t="n">
        <v>16133</v>
      </c>
    </row>
    <row r="15876" customFormat="false" ht="15" hidden="false" customHeight="false" outlineLevel="0" collapsed="false">
      <c r="A15876" s="10" t="n">
        <v>16134</v>
      </c>
    </row>
    <row r="15877" customFormat="false" ht="15" hidden="false" customHeight="false" outlineLevel="0" collapsed="false">
      <c r="A15877" s="10" t="n">
        <v>16135</v>
      </c>
    </row>
    <row r="15878" customFormat="false" ht="15" hidden="false" customHeight="false" outlineLevel="0" collapsed="false">
      <c r="A15878" s="10" t="n">
        <v>16136</v>
      </c>
    </row>
    <row r="15879" customFormat="false" ht="15" hidden="false" customHeight="false" outlineLevel="0" collapsed="false">
      <c r="A15879" s="10" t="n">
        <v>16137</v>
      </c>
    </row>
    <row r="15880" customFormat="false" ht="15" hidden="false" customHeight="false" outlineLevel="0" collapsed="false">
      <c r="A15880" s="10" t="n">
        <v>16138</v>
      </c>
    </row>
    <row r="15881" customFormat="false" ht="15" hidden="false" customHeight="false" outlineLevel="0" collapsed="false">
      <c r="A15881" s="10" t="n">
        <v>16139</v>
      </c>
    </row>
    <row r="15882" customFormat="false" ht="15" hidden="false" customHeight="false" outlineLevel="0" collapsed="false">
      <c r="A15882" s="10" t="n">
        <v>16140</v>
      </c>
    </row>
    <row r="15883" customFormat="false" ht="15" hidden="false" customHeight="false" outlineLevel="0" collapsed="false">
      <c r="A15883" s="10" t="n">
        <v>16141</v>
      </c>
    </row>
    <row r="15884" customFormat="false" ht="15" hidden="false" customHeight="false" outlineLevel="0" collapsed="false">
      <c r="A15884" s="10" t="n">
        <v>16142</v>
      </c>
    </row>
    <row r="15885" customFormat="false" ht="15" hidden="false" customHeight="false" outlineLevel="0" collapsed="false">
      <c r="A15885" s="10" t="n">
        <v>16143</v>
      </c>
    </row>
    <row r="15886" customFormat="false" ht="15" hidden="false" customHeight="false" outlineLevel="0" collapsed="false">
      <c r="A15886" s="10" t="n">
        <v>16144</v>
      </c>
    </row>
    <row r="15887" customFormat="false" ht="15" hidden="false" customHeight="false" outlineLevel="0" collapsed="false">
      <c r="A15887" s="10" t="n">
        <v>16145</v>
      </c>
    </row>
    <row r="15888" customFormat="false" ht="15" hidden="false" customHeight="false" outlineLevel="0" collapsed="false">
      <c r="A15888" s="10" t="n">
        <v>16146</v>
      </c>
    </row>
    <row r="15889" customFormat="false" ht="15" hidden="false" customHeight="false" outlineLevel="0" collapsed="false">
      <c r="A15889" s="10" t="n">
        <v>16147</v>
      </c>
    </row>
    <row r="15890" customFormat="false" ht="15" hidden="false" customHeight="false" outlineLevel="0" collapsed="false">
      <c r="A15890" s="10" t="n">
        <v>16148</v>
      </c>
    </row>
    <row r="15891" customFormat="false" ht="15" hidden="false" customHeight="false" outlineLevel="0" collapsed="false">
      <c r="A15891" s="10" t="n">
        <v>16149</v>
      </c>
    </row>
    <row r="15892" customFormat="false" ht="15" hidden="false" customHeight="false" outlineLevel="0" collapsed="false">
      <c r="A15892" s="10" t="n">
        <v>16151</v>
      </c>
    </row>
    <row r="15893" customFormat="false" ht="15" hidden="false" customHeight="false" outlineLevel="0" collapsed="false">
      <c r="A15893" s="10" t="n">
        <v>16152</v>
      </c>
    </row>
    <row r="15894" customFormat="false" ht="15" hidden="false" customHeight="false" outlineLevel="0" collapsed="false">
      <c r="A15894" s="10" t="n">
        <v>16153</v>
      </c>
    </row>
    <row r="15895" customFormat="false" ht="15" hidden="false" customHeight="false" outlineLevel="0" collapsed="false">
      <c r="A15895" s="10" t="n">
        <v>16154</v>
      </c>
    </row>
    <row r="15896" customFormat="false" ht="15" hidden="false" customHeight="false" outlineLevel="0" collapsed="false">
      <c r="A15896" s="10" t="n">
        <v>16156</v>
      </c>
    </row>
    <row r="15897" customFormat="false" ht="15" hidden="false" customHeight="false" outlineLevel="0" collapsed="false">
      <c r="A15897" s="10" t="n">
        <v>16157</v>
      </c>
    </row>
    <row r="15898" customFormat="false" ht="15" hidden="false" customHeight="false" outlineLevel="0" collapsed="false">
      <c r="A15898" s="10" t="n">
        <v>16158</v>
      </c>
    </row>
    <row r="15899" customFormat="false" ht="15" hidden="false" customHeight="false" outlineLevel="0" collapsed="false">
      <c r="A15899" s="10" t="n">
        <v>16159</v>
      </c>
    </row>
    <row r="15900" customFormat="false" ht="15" hidden="false" customHeight="false" outlineLevel="0" collapsed="false">
      <c r="A15900" s="10" t="n">
        <v>16160</v>
      </c>
    </row>
    <row r="15901" customFormat="false" ht="15" hidden="false" customHeight="false" outlineLevel="0" collapsed="false">
      <c r="A15901" s="10" t="n">
        <v>16161</v>
      </c>
    </row>
    <row r="15902" customFormat="false" ht="15" hidden="false" customHeight="false" outlineLevel="0" collapsed="false">
      <c r="A15902" s="10" t="n">
        <v>16162</v>
      </c>
    </row>
    <row r="15903" customFormat="false" ht="15" hidden="false" customHeight="false" outlineLevel="0" collapsed="false">
      <c r="A15903" s="10" t="n">
        <v>16163</v>
      </c>
    </row>
    <row r="15904" customFormat="false" ht="15" hidden="false" customHeight="false" outlineLevel="0" collapsed="false">
      <c r="A15904" s="10" t="n">
        <v>16164</v>
      </c>
    </row>
    <row r="15905" customFormat="false" ht="15" hidden="false" customHeight="false" outlineLevel="0" collapsed="false">
      <c r="A15905" s="10" t="n">
        <v>16165</v>
      </c>
    </row>
    <row r="15906" customFormat="false" ht="15" hidden="false" customHeight="false" outlineLevel="0" collapsed="false">
      <c r="A15906" s="10" t="n">
        <v>16166</v>
      </c>
    </row>
    <row r="15907" customFormat="false" ht="15" hidden="false" customHeight="false" outlineLevel="0" collapsed="false">
      <c r="A15907" s="10" t="n">
        <v>16167</v>
      </c>
    </row>
    <row r="15908" customFormat="false" ht="15" hidden="false" customHeight="false" outlineLevel="0" collapsed="false">
      <c r="A15908" s="10" t="n">
        <v>16168</v>
      </c>
    </row>
    <row r="15909" customFormat="false" ht="15" hidden="false" customHeight="false" outlineLevel="0" collapsed="false">
      <c r="A15909" s="10" t="n">
        <v>16169</v>
      </c>
    </row>
    <row r="15910" customFormat="false" ht="15" hidden="false" customHeight="false" outlineLevel="0" collapsed="false">
      <c r="A15910" s="10" t="n">
        <v>16170</v>
      </c>
    </row>
    <row r="15911" customFormat="false" ht="15" hidden="false" customHeight="false" outlineLevel="0" collapsed="false">
      <c r="A15911" s="10" t="n">
        <v>16171</v>
      </c>
    </row>
    <row r="15912" customFormat="false" ht="15" hidden="false" customHeight="false" outlineLevel="0" collapsed="false">
      <c r="A15912" s="10" t="n">
        <v>16172</v>
      </c>
    </row>
    <row r="15913" customFormat="false" ht="15" hidden="false" customHeight="false" outlineLevel="0" collapsed="false">
      <c r="A15913" s="10" t="n">
        <v>16173</v>
      </c>
    </row>
    <row r="15914" customFormat="false" ht="15" hidden="false" customHeight="false" outlineLevel="0" collapsed="false">
      <c r="A15914" s="10" t="n">
        <v>16174</v>
      </c>
    </row>
    <row r="15915" customFormat="false" ht="15" hidden="false" customHeight="false" outlineLevel="0" collapsed="false">
      <c r="A15915" s="10" t="n">
        <v>16175</v>
      </c>
    </row>
    <row r="15916" customFormat="false" ht="15" hidden="false" customHeight="false" outlineLevel="0" collapsed="false">
      <c r="A15916" s="10" t="n">
        <v>16176</v>
      </c>
    </row>
    <row r="15917" customFormat="false" ht="15" hidden="false" customHeight="false" outlineLevel="0" collapsed="false">
      <c r="A15917" s="10" t="n">
        <v>16177</v>
      </c>
    </row>
    <row r="15918" customFormat="false" ht="15" hidden="false" customHeight="false" outlineLevel="0" collapsed="false">
      <c r="A15918" s="10" t="n">
        <v>16178</v>
      </c>
    </row>
    <row r="15919" customFormat="false" ht="15" hidden="false" customHeight="false" outlineLevel="0" collapsed="false">
      <c r="A15919" s="10" t="n">
        <v>16179</v>
      </c>
    </row>
    <row r="15920" customFormat="false" ht="15" hidden="false" customHeight="false" outlineLevel="0" collapsed="false">
      <c r="A15920" s="10" t="n">
        <v>16180</v>
      </c>
    </row>
    <row r="15921" customFormat="false" ht="15" hidden="false" customHeight="false" outlineLevel="0" collapsed="false">
      <c r="A15921" s="10" t="n">
        <v>16181</v>
      </c>
    </row>
    <row r="15922" customFormat="false" ht="15" hidden="false" customHeight="false" outlineLevel="0" collapsed="false">
      <c r="A15922" s="10" t="n">
        <v>16182</v>
      </c>
    </row>
    <row r="15923" customFormat="false" ht="15" hidden="false" customHeight="false" outlineLevel="0" collapsed="false">
      <c r="A15923" s="10" t="n">
        <v>16183</v>
      </c>
    </row>
    <row r="15924" customFormat="false" ht="15" hidden="false" customHeight="false" outlineLevel="0" collapsed="false">
      <c r="A15924" s="10" t="n">
        <v>16184</v>
      </c>
    </row>
    <row r="15925" customFormat="false" ht="15" hidden="false" customHeight="false" outlineLevel="0" collapsed="false">
      <c r="A15925" s="10" t="n">
        <v>16185</v>
      </c>
    </row>
    <row r="15926" customFormat="false" ht="15" hidden="false" customHeight="false" outlineLevel="0" collapsed="false">
      <c r="A15926" s="10" t="n">
        <v>16186</v>
      </c>
    </row>
    <row r="15927" customFormat="false" ht="15" hidden="false" customHeight="false" outlineLevel="0" collapsed="false">
      <c r="A15927" s="10" t="n">
        <v>16187</v>
      </c>
    </row>
    <row r="15928" customFormat="false" ht="15" hidden="false" customHeight="false" outlineLevel="0" collapsed="false">
      <c r="A15928" s="10" t="n">
        <v>16188</v>
      </c>
    </row>
    <row r="15929" customFormat="false" ht="15" hidden="false" customHeight="false" outlineLevel="0" collapsed="false">
      <c r="A15929" s="10" t="n">
        <v>16189</v>
      </c>
    </row>
    <row r="15930" customFormat="false" ht="15" hidden="false" customHeight="false" outlineLevel="0" collapsed="false">
      <c r="A15930" s="10" t="n">
        <v>16190</v>
      </c>
    </row>
    <row r="15931" customFormat="false" ht="15" hidden="false" customHeight="false" outlineLevel="0" collapsed="false">
      <c r="A15931" s="10" t="n">
        <v>16191</v>
      </c>
    </row>
    <row r="15932" customFormat="false" ht="15" hidden="false" customHeight="false" outlineLevel="0" collapsed="false">
      <c r="A15932" s="10" t="n">
        <v>16192</v>
      </c>
    </row>
    <row r="15933" customFormat="false" ht="15" hidden="false" customHeight="false" outlineLevel="0" collapsed="false">
      <c r="A15933" s="10" t="n">
        <v>16193</v>
      </c>
    </row>
    <row r="15934" customFormat="false" ht="15" hidden="false" customHeight="false" outlineLevel="0" collapsed="false">
      <c r="A15934" s="10" t="n">
        <v>16194</v>
      </c>
    </row>
    <row r="15935" customFormat="false" ht="15" hidden="false" customHeight="false" outlineLevel="0" collapsed="false">
      <c r="A15935" s="10" t="n">
        <v>16195</v>
      </c>
    </row>
    <row r="15936" customFormat="false" ht="15" hidden="false" customHeight="false" outlineLevel="0" collapsed="false">
      <c r="A15936" s="10" t="n">
        <v>16196</v>
      </c>
    </row>
    <row r="15937" customFormat="false" ht="15" hidden="false" customHeight="false" outlineLevel="0" collapsed="false">
      <c r="A15937" s="10" t="n">
        <v>16197</v>
      </c>
    </row>
    <row r="15938" customFormat="false" ht="15" hidden="false" customHeight="false" outlineLevel="0" collapsed="false">
      <c r="A15938" s="10" t="n">
        <v>16198</v>
      </c>
    </row>
    <row r="15939" customFormat="false" ht="15" hidden="false" customHeight="false" outlineLevel="0" collapsed="false">
      <c r="A15939" s="10" t="n">
        <v>16199</v>
      </c>
    </row>
    <row r="15940" customFormat="false" ht="15" hidden="false" customHeight="false" outlineLevel="0" collapsed="false">
      <c r="A15940" s="10" t="n">
        <v>16201</v>
      </c>
    </row>
    <row r="15941" customFormat="false" ht="15" hidden="false" customHeight="false" outlineLevel="0" collapsed="false">
      <c r="A15941" s="10" t="n">
        <v>16202</v>
      </c>
    </row>
    <row r="15942" customFormat="false" ht="15" hidden="false" customHeight="false" outlineLevel="0" collapsed="false">
      <c r="A15942" s="10" t="n">
        <v>16203</v>
      </c>
    </row>
    <row r="15943" customFormat="false" ht="15" hidden="false" customHeight="false" outlineLevel="0" collapsed="false">
      <c r="A15943" s="10" t="n">
        <v>16205</v>
      </c>
    </row>
    <row r="15944" customFormat="false" ht="15" hidden="false" customHeight="false" outlineLevel="0" collapsed="false">
      <c r="A15944" s="10" t="n">
        <v>16206</v>
      </c>
    </row>
    <row r="15945" customFormat="false" ht="15" hidden="false" customHeight="false" outlineLevel="0" collapsed="false">
      <c r="A15945" s="10" t="n">
        <v>16207</v>
      </c>
    </row>
    <row r="15946" customFormat="false" ht="15" hidden="false" customHeight="false" outlineLevel="0" collapsed="false">
      <c r="A15946" s="10" t="n">
        <v>16209</v>
      </c>
    </row>
    <row r="15947" customFormat="false" ht="15" hidden="false" customHeight="false" outlineLevel="0" collapsed="false">
      <c r="A15947" s="10" t="n">
        <v>16210</v>
      </c>
    </row>
    <row r="15948" customFormat="false" ht="15" hidden="false" customHeight="false" outlineLevel="0" collapsed="false">
      <c r="A15948" s="10" t="n">
        <v>16211</v>
      </c>
    </row>
    <row r="15949" customFormat="false" ht="15" hidden="false" customHeight="false" outlineLevel="0" collapsed="false">
      <c r="A15949" s="10" t="n">
        <v>16212</v>
      </c>
    </row>
    <row r="15950" customFormat="false" ht="15" hidden="false" customHeight="false" outlineLevel="0" collapsed="false">
      <c r="A15950" s="10" t="n">
        <v>16214</v>
      </c>
    </row>
    <row r="15951" customFormat="false" ht="15" hidden="false" customHeight="false" outlineLevel="0" collapsed="false">
      <c r="A15951" s="10" t="n">
        <v>16215</v>
      </c>
    </row>
    <row r="15952" customFormat="false" ht="15" hidden="false" customHeight="false" outlineLevel="0" collapsed="false">
      <c r="A15952" s="10" t="n">
        <v>16216</v>
      </c>
    </row>
    <row r="15953" customFormat="false" ht="15" hidden="false" customHeight="false" outlineLevel="0" collapsed="false">
      <c r="A15953" s="10" t="n">
        <v>16217</v>
      </c>
    </row>
    <row r="15954" customFormat="false" ht="15" hidden="false" customHeight="false" outlineLevel="0" collapsed="false">
      <c r="A15954" s="10" t="n">
        <v>16218</v>
      </c>
    </row>
    <row r="15955" customFormat="false" ht="15" hidden="false" customHeight="false" outlineLevel="0" collapsed="false">
      <c r="A15955" s="10" t="n">
        <v>16219</v>
      </c>
    </row>
    <row r="15956" customFormat="false" ht="15" hidden="false" customHeight="false" outlineLevel="0" collapsed="false">
      <c r="A15956" s="10" t="n">
        <v>16220</v>
      </c>
    </row>
    <row r="15957" customFormat="false" ht="15" hidden="false" customHeight="false" outlineLevel="0" collapsed="false">
      <c r="A15957" s="10" t="n">
        <v>16221</v>
      </c>
    </row>
    <row r="15958" customFormat="false" ht="15" hidden="false" customHeight="false" outlineLevel="0" collapsed="false">
      <c r="A15958" s="10" t="n">
        <v>16222</v>
      </c>
    </row>
    <row r="15959" customFormat="false" ht="15" hidden="false" customHeight="false" outlineLevel="0" collapsed="false">
      <c r="A15959" s="10" t="n">
        <v>16223</v>
      </c>
    </row>
    <row r="15960" customFormat="false" ht="15" hidden="false" customHeight="false" outlineLevel="0" collapsed="false">
      <c r="A15960" s="10" t="n">
        <v>16224</v>
      </c>
    </row>
    <row r="15961" customFormat="false" ht="15" hidden="false" customHeight="false" outlineLevel="0" collapsed="false">
      <c r="A15961" s="10" t="n">
        <v>16225</v>
      </c>
    </row>
    <row r="15962" customFormat="false" ht="15" hidden="false" customHeight="false" outlineLevel="0" collapsed="false">
      <c r="A15962" s="10" t="n">
        <v>16226</v>
      </c>
    </row>
    <row r="15963" customFormat="false" ht="15" hidden="false" customHeight="false" outlineLevel="0" collapsed="false">
      <c r="A15963" s="10" t="n">
        <v>16227</v>
      </c>
    </row>
    <row r="15964" customFormat="false" ht="15" hidden="false" customHeight="false" outlineLevel="0" collapsed="false">
      <c r="A15964" s="10" t="n">
        <v>16228</v>
      </c>
    </row>
    <row r="15965" customFormat="false" ht="15" hidden="false" customHeight="false" outlineLevel="0" collapsed="false">
      <c r="A15965" s="10" t="n">
        <v>16229</v>
      </c>
    </row>
    <row r="15966" customFormat="false" ht="15" hidden="false" customHeight="false" outlineLevel="0" collapsed="false">
      <c r="A15966" s="10" t="n">
        <v>16230</v>
      </c>
    </row>
    <row r="15967" customFormat="false" ht="15" hidden="false" customHeight="false" outlineLevel="0" collapsed="false">
      <c r="A15967" s="10" t="n">
        <v>16231</v>
      </c>
    </row>
    <row r="15968" customFormat="false" ht="15" hidden="false" customHeight="false" outlineLevel="0" collapsed="false">
      <c r="A15968" s="10" t="n">
        <v>16232</v>
      </c>
    </row>
    <row r="15969" customFormat="false" ht="15" hidden="false" customHeight="false" outlineLevel="0" collapsed="false">
      <c r="A15969" s="10" t="n">
        <v>16233</v>
      </c>
    </row>
    <row r="15970" customFormat="false" ht="15" hidden="false" customHeight="false" outlineLevel="0" collapsed="false">
      <c r="A15970" s="10" t="n">
        <v>16234</v>
      </c>
    </row>
    <row r="15971" customFormat="false" ht="15" hidden="false" customHeight="false" outlineLevel="0" collapsed="false">
      <c r="A15971" s="10" t="n">
        <v>16235</v>
      </c>
    </row>
    <row r="15972" customFormat="false" ht="15" hidden="false" customHeight="false" outlineLevel="0" collapsed="false">
      <c r="A15972" s="10" t="n">
        <v>16236</v>
      </c>
    </row>
    <row r="15973" customFormat="false" ht="15" hidden="false" customHeight="false" outlineLevel="0" collapsed="false">
      <c r="A15973" s="10" t="n">
        <v>16237</v>
      </c>
    </row>
    <row r="15974" customFormat="false" ht="15" hidden="false" customHeight="false" outlineLevel="0" collapsed="false">
      <c r="A15974" s="10" t="n">
        <v>16238</v>
      </c>
    </row>
    <row r="15975" customFormat="false" ht="15" hidden="false" customHeight="false" outlineLevel="0" collapsed="false">
      <c r="A15975" s="10" t="n">
        <v>16239</v>
      </c>
    </row>
    <row r="15976" customFormat="false" ht="15" hidden="false" customHeight="false" outlineLevel="0" collapsed="false">
      <c r="A15976" s="10" t="n">
        <v>16240</v>
      </c>
    </row>
    <row r="15977" customFormat="false" ht="15" hidden="false" customHeight="false" outlineLevel="0" collapsed="false">
      <c r="A15977" s="10" t="n">
        <v>16241</v>
      </c>
    </row>
    <row r="15978" customFormat="false" ht="15" hidden="false" customHeight="false" outlineLevel="0" collapsed="false">
      <c r="A15978" s="10" t="n">
        <v>16242</v>
      </c>
    </row>
    <row r="15979" customFormat="false" ht="15" hidden="false" customHeight="false" outlineLevel="0" collapsed="false">
      <c r="A15979" s="10" t="n">
        <v>16243</v>
      </c>
    </row>
    <row r="15980" customFormat="false" ht="15" hidden="false" customHeight="false" outlineLevel="0" collapsed="false">
      <c r="A15980" s="10" t="n">
        <v>16244</v>
      </c>
    </row>
    <row r="15981" customFormat="false" ht="15" hidden="false" customHeight="false" outlineLevel="0" collapsed="false">
      <c r="A15981" s="10" t="n">
        <v>16245</v>
      </c>
    </row>
    <row r="15982" customFormat="false" ht="15" hidden="false" customHeight="false" outlineLevel="0" collapsed="false">
      <c r="A15982" s="10" t="n">
        <v>16246</v>
      </c>
    </row>
    <row r="15983" customFormat="false" ht="15" hidden="false" customHeight="false" outlineLevel="0" collapsed="false">
      <c r="A15983" s="10" t="n">
        <v>16247</v>
      </c>
    </row>
    <row r="15984" customFormat="false" ht="15" hidden="false" customHeight="false" outlineLevel="0" collapsed="false">
      <c r="A15984" s="10" t="n">
        <v>16248</v>
      </c>
    </row>
    <row r="15985" customFormat="false" ht="15" hidden="false" customHeight="false" outlineLevel="0" collapsed="false">
      <c r="A15985" s="10" t="n">
        <v>16249</v>
      </c>
    </row>
    <row r="15986" customFormat="false" ht="15" hidden="false" customHeight="false" outlineLevel="0" collapsed="false">
      <c r="A15986" s="10" t="n">
        <v>16250</v>
      </c>
    </row>
    <row r="15987" customFormat="false" ht="15" hidden="false" customHeight="false" outlineLevel="0" collapsed="false">
      <c r="A15987" s="10" t="n">
        <v>16251</v>
      </c>
    </row>
    <row r="15988" customFormat="false" ht="15" hidden="false" customHeight="false" outlineLevel="0" collapsed="false">
      <c r="A15988" s="10" t="n">
        <v>16252</v>
      </c>
    </row>
    <row r="15989" customFormat="false" ht="15" hidden="false" customHeight="false" outlineLevel="0" collapsed="false">
      <c r="A15989" s="10" t="n">
        <v>16253</v>
      </c>
    </row>
    <row r="15990" customFormat="false" ht="15" hidden="false" customHeight="false" outlineLevel="0" collapsed="false">
      <c r="A15990" s="10" t="n">
        <v>16254</v>
      </c>
    </row>
    <row r="15991" customFormat="false" ht="15" hidden="false" customHeight="false" outlineLevel="0" collapsed="false">
      <c r="A15991" s="10" t="n">
        <v>16255</v>
      </c>
    </row>
    <row r="15992" customFormat="false" ht="15" hidden="false" customHeight="false" outlineLevel="0" collapsed="false">
      <c r="A15992" s="10" t="n">
        <v>16256</v>
      </c>
    </row>
    <row r="15993" customFormat="false" ht="15" hidden="false" customHeight="false" outlineLevel="0" collapsed="false">
      <c r="A15993" s="10" t="n">
        <v>16257</v>
      </c>
    </row>
    <row r="15994" customFormat="false" ht="15" hidden="false" customHeight="false" outlineLevel="0" collapsed="false">
      <c r="A15994" s="10" t="n">
        <v>16258</v>
      </c>
    </row>
    <row r="15995" customFormat="false" ht="15" hidden="false" customHeight="false" outlineLevel="0" collapsed="false">
      <c r="A15995" s="10" t="n">
        <v>16259</v>
      </c>
    </row>
    <row r="15996" customFormat="false" ht="15" hidden="false" customHeight="false" outlineLevel="0" collapsed="false">
      <c r="A15996" s="10" t="n">
        <v>16260</v>
      </c>
    </row>
    <row r="15997" customFormat="false" ht="15" hidden="false" customHeight="false" outlineLevel="0" collapsed="false">
      <c r="A15997" s="10" t="n">
        <v>16261</v>
      </c>
    </row>
    <row r="15998" customFormat="false" ht="15" hidden="false" customHeight="false" outlineLevel="0" collapsed="false">
      <c r="A15998" s="10" t="n">
        <v>16262</v>
      </c>
    </row>
    <row r="15999" customFormat="false" ht="15" hidden="false" customHeight="false" outlineLevel="0" collapsed="false">
      <c r="A15999" s="10" t="n">
        <v>16263</v>
      </c>
    </row>
    <row r="16000" customFormat="false" ht="15" hidden="false" customHeight="false" outlineLevel="0" collapsed="false">
      <c r="A16000" s="10" t="n">
        <v>16264</v>
      </c>
    </row>
    <row r="16001" customFormat="false" ht="15" hidden="false" customHeight="false" outlineLevel="0" collapsed="false">
      <c r="A16001" s="10" t="n">
        <v>16265</v>
      </c>
    </row>
    <row r="16002" customFormat="false" ht="15" hidden="false" customHeight="false" outlineLevel="0" collapsed="false">
      <c r="A16002" s="10" t="n">
        <v>16266</v>
      </c>
    </row>
    <row r="16003" customFormat="false" ht="15" hidden="false" customHeight="false" outlineLevel="0" collapsed="false">
      <c r="A16003" s="10" t="n">
        <v>16267</v>
      </c>
    </row>
    <row r="16004" customFormat="false" ht="15" hidden="false" customHeight="false" outlineLevel="0" collapsed="false">
      <c r="A16004" s="10" t="n">
        <v>16268</v>
      </c>
    </row>
    <row r="16005" customFormat="false" ht="15" hidden="false" customHeight="false" outlineLevel="0" collapsed="false">
      <c r="A16005" s="10" t="n">
        <v>16269</v>
      </c>
    </row>
    <row r="16006" customFormat="false" ht="15" hidden="false" customHeight="false" outlineLevel="0" collapsed="false">
      <c r="A16006" s="10" t="n">
        <v>16270</v>
      </c>
    </row>
    <row r="16007" customFormat="false" ht="15" hidden="false" customHeight="false" outlineLevel="0" collapsed="false">
      <c r="A16007" s="10" t="n">
        <v>16271</v>
      </c>
    </row>
    <row r="16008" customFormat="false" ht="15" hidden="false" customHeight="false" outlineLevel="0" collapsed="false">
      <c r="A16008" s="10" t="n">
        <v>16272</v>
      </c>
    </row>
    <row r="16009" customFormat="false" ht="15" hidden="false" customHeight="false" outlineLevel="0" collapsed="false">
      <c r="A16009" s="10" t="n">
        <v>16273</v>
      </c>
    </row>
    <row r="16010" customFormat="false" ht="15" hidden="false" customHeight="false" outlineLevel="0" collapsed="false">
      <c r="A16010" s="10" t="n">
        <v>16274</v>
      </c>
    </row>
    <row r="16011" customFormat="false" ht="15" hidden="false" customHeight="false" outlineLevel="0" collapsed="false">
      <c r="A16011" s="10" t="n">
        <v>16275</v>
      </c>
    </row>
    <row r="16012" customFormat="false" ht="15" hidden="false" customHeight="false" outlineLevel="0" collapsed="false">
      <c r="A16012" s="10" t="n">
        <v>16276</v>
      </c>
    </row>
    <row r="16013" customFormat="false" ht="15" hidden="false" customHeight="false" outlineLevel="0" collapsed="false">
      <c r="A16013" s="10" t="n">
        <v>16277</v>
      </c>
    </row>
    <row r="16014" customFormat="false" ht="15" hidden="false" customHeight="false" outlineLevel="0" collapsed="false">
      <c r="A16014" s="10" t="n">
        <v>16278</v>
      </c>
    </row>
    <row r="16015" customFormat="false" ht="15" hidden="false" customHeight="false" outlineLevel="0" collapsed="false">
      <c r="A16015" s="10" t="n">
        <v>16279</v>
      </c>
    </row>
    <row r="16016" customFormat="false" ht="15" hidden="false" customHeight="false" outlineLevel="0" collapsed="false">
      <c r="A16016" s="10" t="n">
        <v>16280</v>
      </c>
    </row>
    <row r="16017" customFormat="false" ht="15" hidden="false" customHeight="false" outlineLevel="0" collapsed="false">
      <c r="A16017" s="10" t="n">
        <v>16282</v>
      </c>
    </row>
    <row r="16018" customFormat="false" ht="15" hidden="false" customHeight="false" outlineLevel="0" collapsed="false">
      <c r="A16018" s="10" t="n">
        <v>16283</v>
      </c>
    </row>
    <row r="16019" customFormat="false" ht="15" hidden="false" customHeight="false" outlineLevel="0" collapsed="false">
      <c r="A16019" s="10" t="n">
        <v>16284</v>
      </c>
    </row>
    <row r="16020" customFormat="false" ht="15" hidden="false" customHeight="false" outlineLevel="0" collapsed="false">
      <c r="A16020" s="10" t="n">
        <v>16285</v>
      </c>
    </row>
    <row r="16021" customFormat="false" ht="15" hidden="false" customHeight="false" outlineLevel="0" collapsed="false">
      <c r="A16021" s="10" t="n">
        <v>16286</v>
      </c>
    </row>
    <row r="16022" customFormat="false" ht="15" hidden="false" customHeight="false" outlineLevel="0" collapsed="false">
      <c r="A16022" s="10" t="n">
        <v>16287</v>
      </c>
    </row>
    <row r="16023" customFormat="false" ht="15" hidden="false" customHeight="false" outlineLevel="0" collapsed="false">
      <c r="A16023" s="10" t="n">
        <v>16288</v>
      </c>
    </row>
    <row r="16024" customFormat="false" ht="15" hidden="false" customHeight="false" outlineLevel="0" collapsed="false">
      <c r="A16024" s="10" t="n">
        <v>16289</v>
      </c>
    </row>
    <row r="16025" customFormat="false" ht="15" hidden="false" customHeight="false" outlineLevel="0" collapsed="false">
      <c r="A16025" s="10" t="n">
        <v>16290</v>
      </c>
    </row>
    <row r="16026" customFormat="false" ht="15" hidden="false" customHeight="false" outlineLevel="0" collapsed="false">
      <c r="A16026" s="10" t="n">
        <v>16291</v>
      </c>
    </row>
    <row r="16027" customFormat="false" ht="15" hidden="false" customHeight="false" outlineLevel="0" collapsed="false">
      <c r="A16027" s="10" t="n">
        <v>16292</v>
      </c>
    </row>
    <row r="16028" customFormat="false" ht="15" hidden="false" customHeight="false" outlineLevel="0" collapsed="false">
      <c r="A16028" s="10" t="n">
        <v>16293</v>
      </c>
    </row>
    <row r="16029" customFormat="false" ht="15" hidden="false" customHeight="false" outlineLevel="0" collapsed="false">
      <c r="A16029" s="10" t="n">
        <v>16294</v>
      </c>
    </row>
    <row r="16030" customFormat="false" ht="15" hidden="false" customHeight="false" outlineLevel="0" collapsed="false">
      <c r="A16030" s="10" t="n">
        <v>16295</v>
      </c>
    </row>
    <row r="16031" customFormat="false" ht="15" hidden="false" customHeight="false" outlineLevel="0" collapsed="false">
      <c r="A16031" s="10" t="n">
        <v>16296</v>
      </c>
    </row>
    <row r="16032" customFormat="false" ht="15" hidden="false" customHeight="false" outlineLevel="0" collapsed="false">
      <c r="A16032" s="10" t="n">
        <v>16297</v>
      </c>
    </row>
    <row r="16033" customFormat="false" ht="15" hidden="false" customHeight="false" outlineLevel="0" collapsed="false">
      <c r="A16033" s="10" t="n">
        <v>16298</v>
      </c>
    </row>
    <row r="16034" customFormat="false" ht="15" hidden="false" customHeight="false" outlineLevel="0" collapsed="false">
      <c r="A16034" s="10" t="n">
        <v>16299</v>
      </c>
    </row>
    <row r="16035" customFormat="false" ht="15" hidden="false" customHeight="false" outlineLevel="0" collapsed="false">
      <c r="A16035" s="10" t="n">
        <v>16300</v>
      </c>
    </row>
    <row r="16036" customFormat="false" ht="15" hidden="false" customHeight="false" outlineLevel="0" collapsed="false">
      <c r="A16036" s="10" t="n">
        <v>16301</v>
      </c>
    </row>
    <row r="16037" customFormat="false" ht="15" hidden="false" customHeight="false" outlineLevel="0" collapsed="false">
      <c r="A16037" s="10" t="n">
        <v>16302</v>
      </c>
    </row>
    <row r="16038" customFormat="false" ht="15" hidden="false" customHeight="false" outlineLevel="0" collapsed="false">
      <c r="A16038" s="10" t="n">
        <v>16303</v>
      </c>
    </row>
    <row r="16039" customFormat="false" ht="15" hidden="false" customHeight="false" outlineLevel="0" collapsed="false">
      <c r="A16039" s="10" t="n">
        <v>16304</v>
      </c>
    </row>
    <row r="16040" customFormat="false" ht="15" hidden="false" customHeight="false" outlineLevel="0" collapsed="false">
      <c r="A16040" s="10" t="n">
        <v>16305</v>
      </c>
    </row>
    <row r="16041" customFormat="false" ht="15" hidden="false" customHeight="false" outlineLevel="0" collapsed="false">
      <c r="A16041" s="10" t="n">
        <v>16306</v>
      </c>
    </row>
    <row r="16042" customFormat="false" ht="15" hidden="false" customHeight="false" outlineLevel="0" collapsed="false">
      <c r="A16042" s="10" t="n">
        <v>16307</v>
      </c>
    </row>
    <row r="16043" customFormat="false" ht="15" hidden="false" customHeight="false" outlineLevel="0" collapsed="false">
      <c r="A16043" s="10" t="n">
        <v>16308</v>
      </c>
    </row>
    <row r="16044" customFormat="false" ht="15" hidden="false" customHeight="false" outlineLevel="0" collapsed="false">
      <c r="A16044" s="10" t="n">
        <v>16309</v>
      </c>
    </row>
    <row r="16045" customFormat="false" ht="15" hidden="false" customHeight="false" outlineLevel="0" collapsed="false">
      <c r="A16045" s="10" t="n">
        <v>16310</v>
      </c>
    </row>
    <row r="16046" customFormat="false" ht="15" hidden="false" customHeight="false" outlineLevel="0" collapsed="false">
      <c r="A16046" s="10" t="n">
        <v>16311</v>
      </c>
    </row>
    <row r="16047" customFormat="false" ht="15" hidden="false" customHeight="false" outlineLevel="0" collapsed="false">
      <c r="A16047" s="10" t="n">
        <v>16312</v>
      </c>
    </row>
    <row r="16048" customFormat="false" ht="15" hidden="false" customHeight="false" outlineLevel="0" collapsed="false">
      <c r="A16048" s="10" t="n">
        <v>16313</v>
      </c>
    </row>
    <row r="16049" customFormat="false" ht="15" hidden="false" customHeight="false" outlineLevel="0" collapsed="false">
      <c r="A16049" s="10" t="n">
        <v>16314</v>
      </c>
    </row>
    <row r="16050" customFormat="false" ht="15" hidden="false" customHeight="false" outlineLevel="0" collapsed="false">
      <c r="A16050" s="10" t="n">
        <v>16316</v>
      </c>
    </row>
    <row r="16051" customFormat="false" ht="15" hidden="false" customHeight="false" outlineLevel="0" collapsed="false">
      <c r="A16051" s="10" t="n">
        <v>16317</v>
      </c>
    </row>
    <row r="16052" customFormat="false" ht="15" hidden="false" customHeight="false" outlineLevel="0" collapsed="false">
      <c r="A16052" s="10" t="n">
        <v>16318</v>
      </c>
    </row>
    <row r="16053" customFormat="false" ht="15" hidden="false" customHeight="false" outlineLevel="0" collapsed="false">
      <c r="A16053" s="10" t="n">
        <v>16319</v>
      </c>
    </row>
    <row r="16054" customFormat="false" ht="15" hidden="false" customHeight="false" outlineLevel="0" collapsed="false">
      <c r="A16054" s="10" t="n">
        <v>16320</v>
      </c>
    </row>
    <row r="16055" customFormat="false" ht="15" hidden="false" customHeight="false" outlineLevel="0" collapsed="false">
      <c r="A16055" s="10" t="n">
        <v>16321</v>
      </c>
    </row>
    <row r="16056" customFormat="false" ht="15" hidden="false" customHeight="false" outlineLevel="0" collapsed="false">
      <c r="A16056" s="10" t="n">
        <v>16322</v>
      </c>
    </row>
    <row r="16057" customFormat="false" ht="15" hidden="false" customHeight="false" outlineLevel="0" collapsed="false">
      <c r="A16057" s="10" t="n">
        <v>16323</v>
      </c>
    </row>
    <row r="16058" customFormat="false" ht="15" hidden="false" customHeight="false" outlineLevel="0" collapsed="false">
      <c r="A16058" s="10" t="n">
        <v>16324</v>
      </c>
    </row>
    <row r="16059" customFormat="false" ht="15" hidden="false" customHeight="false" outlineLevel="0" collapsed="false">
      <c r="A16059" s="10" t="n">
        <v>16325</v>
      </c>
    </row>
    <row r="16060" customFormat="false" ht="15" hidden="false" customHeight="false" outlineLevel="0" collapsed="false">
      <c r="A16060" s="10" t="n">
        <v>16326</v>
      </c>
    </row>
    <row r="16061" customFormat="false" ht="15" hidden="false" customHeight="false" outlineLevel="0" collapsed="false">
      <c r="A16061" s="10" t="n">
        <v>16327</v>
      </c>
    </row>
    <row r="16062" customFormat="false" ht="15" hidden="false" customHeight="false" outlineLevel="0" collapsed="false">
      <c r="A16062" s="10" t="n">
        <v>16328</v>
      </c>
    </row>
    <row r="16063" customFormat="false" ht="15" hidden="false" customHeight="false" outlineLevel="0" collapsed="false">
      <c r="A16063" s="10" t="n">
        <v>16329</v>
      </c>
    </row>
    <row r="16064" customFormat="false" ht="15" hidden="false" customHeight="false" outlineLevel="0" collapsed="false">
      <c r="A16064" s="10" t="n">
        <v>16330</v>
      </c>
    </row>
    <row r="16065" customFormat="false" ht="15" hidden="false" customHeight="false" outlineLevel="0" collapsed="false">
      <c r="A16065" s="10" t="n">
        <v>16331</v>
      </c>
    </row>
    <row r="16066" customFormat="false" ht="15" hidden="false" customHeight="false" outlineLevel="0" collapsed="false">
      <c r="A16066" s="10" t="n">
        <v>16332</v>
      </c>
    </row>
    <row r="16067" customFormat="false" ht="15" hidden="false" customHeight="false" outlineLevel="0" collapsed="false">
      <c r="A16067" s="10" t="n">
        <v>16333</v>
      </c>
    </row>
    <row r="16068" customFormat="false" ht="15" hidden="false" customHeight="false" outlineLevel="0" collapsed="false">
      <c r="A16068" s="10" t="n">
        <v>16334</v>
      </c>
    </row>
    <row r="16069" customFormat="false" ht="15" hidden="false" customHeight="false" outlineLevel="0" collapsed="false">
      <c r="A16069" s="10" t="n">
        <v>16335</v>
      </c>
    </row>
    <row r="16070" customFormat="false" ht="15" hidden="false" customHeight="false" outlineLevel="0" collapsed="false">
      <c r="A16070" s="10" t="n">
        <v>16336</v>
      </c>
    </row>
    <row r="16071" customFormat="false" ht="15" hidden="false" customHeight="false" outlineLevel="0" collapsed="false">
      <c r="A16071" s="10" t="n">
        <v>16337</v>
      </c>
    </row>
    <row r="16072" customFormat="false" ht="15" hidden="false" customHeight="false" outlineLevel="0" collapsed="false">
      <c r="A16072" s="10" t="n">
        <v>16338</v>
      </c>
    </row>
    <row r="16073" customFormat="false" ht="15" hidden="false" customHeight="false" outlineLevel="0" collapsed="false">
      <c r="A16073" s="10" t="n">
        <v>16339</v>
      </c>
    </row>
    <row r="16074" customFormat="false" ht="15" hidden="false" customHeight="false" outlineLevel="0" collapsed="false">
      <c r="A16074" s="10" t="n">
        <v>16340</v>
      </c>
    </row>
    <row r="16075" customFormat="false" ht="15" hidden="false" customHeight="false" outlineLevel="0" collapsed="false">
      <c r="A16075" s="10" t="n">
        <v>16341</v>
      </c>
    </row>
    <row r="16076" customFormat="false" ht="15" hidden="false" customHeight="false" outlineLevel="0" collapsed="false">
      <c r="A16076" s="10" t="n">
        <v>16343</v>
      </c>
    </row>
    <row r="16077" customFormat="false" ht="15" hidden="false" customHeight="false" outlineLevel="0" collapsed="false">
      <c r="A16077" s="10" t="n">
        <v>16344</v>
      </c>
    </row>
    <row r="16078" customFormat="false" ht="15" hidden="false" customHeight="false" outlineLevel="0" collapsed="false">
      <c r="A16078" s="10" t="n">
        <v>16345</v>
      </c>
    </row>
    <row r="16079" customFormat="false" ht="15" hidden="false" customHeight="false" outlineLevel="0" collapsed="false">
      <c r="A16079" s="10" t="n">
        <v>16346</v>
      </c>
    </row>
    <row r="16080" customFormat="false" ht="15" hidden="false" customHeight="false" outlineLevel="0" collapsed="false">
      <c r="A16080" s="10" t="n">
        <v>16347</v>
      </c>
    </row>
    <row r="16081" customFormat="false" ht="15" hidden="false" customHeight="false" outlineLevel="0" collapsed="false">
      <c r="A16081" s="10" t="n">
        <v>16349</v>
      </c>
    </row>
    <row r="16082" customFormat="false" ht="15" hidden="false" customHeight="false" outlineLevel="0" collapsed="false">
      <c r="A16082" s="10" t="n">
        <v>16350</v>
      </c>
    </row>
    <row r="16083" customFormat="false" ht="15" hidden="false" customHeight="false" outlineLevel="0" collapsed="false">
      <c r="A16083" s="10" t="n">
        <v>16351</v>
      </c>
    </row>
    <row r="16084" customFormat="false" ht="15" hidden="false" customHeight="false" outlineLevel="0" collapsed="false">
      <c r="A16084" s="10" t="n">
        <v>16352</v>
      </c>
    </row>
    <row r="16085" customFormat="false" ht="15" hidden="false" customHeight="false" outlineLevel="0" collapsed="false">
      <c r="A16085" s="10" t="n">
        <v>16353</v>
      </c>
    </row>
    <row r="16086" customFormat="false" ht="15" hidden="false" customHeight="false" outlineLevel="0" collapsed="false">
      <c r="A16086" s="10" t="n">
        <v>16354</v>
      </c>
    </row>
    <row r="16087" customFormat="false" ht="15" hidden="false" customHeight="false" outlineLevel="0" collapsed="false">
      <c r="A16087" s="10" t="n">
        <v>16355</v>
      </c>
    </row>
    <row r="16088" customFormat="false" ht="15" hidden="false" customHeight="false" outlineLevel="0" collapsed="false">
      <c r="A16088" s="10" t="n">
        <v>16356</v>
      </c>
    </row>
    <row r="16089" customFormat="false" ht="15" hidden="false" customHeight="false" outlineLevel="0" collapsed="false">
      <c r="A16089" s="10" t="n">
        <v>16358</v>
      </c>
    </row>
    <row r="16090" customFormat="false" ht="15" hidden="false" customHeight="false" outlineLevel="0" collapsed="false">
      <c r="A16090" s="10" t="n">
        <v>16359</v>
      </c>
    </row>
    <row r="16091" customFormat="false" ht="15" hidden="false" customHeight="false" outlineLevel="0" collapsed="false">
      <c r="A16091" s="10" t="n">
        <v>16360</v>
      </c>
    </row>
    <row r="16092" customFormat="false" ht="15" hidden="false" customHeight="false" outlineLevel="0" collapsed="false">
      <c r="A16092" s="10" t="n">
        <v>16361</v>
      </c>
    </row>
    <row r="16093" customFormat="false" ht="15" hidden="false" customHeight="false" outlineLevel="0" collapsed="false">
      <c r="A16093" s="10" t="n">
        <v>16362</v>
      </c>
    </row>
    <row r="16094" customFormat="false" ht="15" hidden="false" customHeight="false" outlineLevel="0" collapsed="false">
      <c r="A16094" s="10" t="n">
        <v>16363</v>
      </c>
    </row>
    <row r="16095" customFormat="false" ht="15" hidden="false" customHeight="false" outlineLevel="0" collapsed="false">
      <c r="A16095" s="10" t="n">
        <v>16364</v>
      </c>
    </row>
    <row r="16096" customFormat="false" ht="15" hidden="false" customHeight="false" outlineLevel="0" collapsed="false">
      <c r="A16096" s="10" t="n">
        <v>16365</v>
      </c>
    </row>
    <row r="16097" customFormat="false" ht="15" hidden="false" customHeight="false" outlineLevel="0" collapsed="false">
      <c r="A16097" s="10" t="n">
        <v>16366</v>
      </c>
    </row>
    <row r="16098" customFormat="false" ht="15" hidden="false" customHeight="false" outlineLevel="0" collapsed="false">
      <c r="A16098" s="10" t="n">
        <v>16367</v>
      </c>
    </row>
    <row r="16099" customFormat="false" ht="15" hidden="false" customHeight="false" outlineLevel="0" collapsed="false">
      <c r="A16099" s="10" t="n">
        <v>16368</v>
      </c>
    </row>
    <row r="16100" customFormat="false" ht="15" hidden="false" customHeight="false" outlineLevel="0" collapsed="false">
      <c r="A16100" s="10" t="n">
        <v>16369</v>
      </c>
    </row>
    <row r="16101" customFormat="false" ht="15" hidden="false" customHeight="false" outlineLevel="0" collapsed="false">
      <c r="A16101" s="10" t="n">
        <v>16370</v>
      </c>
    </row>
    <row r="16102" customFormat="false" ht="15" hidden="false" customHeight="false" outlineLevel="0" collapsed="false">
      <c r="A16102" s="10" t="n">
        <v>16371</v>
      </c>
    </row>
    <row r="16103" customFormat="false" ht="15" hidden="false" customHeight="false" outlineLevel="0" collapsed="false">
      <c r="A16103" s="10" t="n">
        <v>16372</v>
      </c>
    </row>
    <row r="16104" customFormat="false" ht="15" hidden="false" customHeight="false" outlineLevel="0" collapsed="false">
      <c r="A16104" s="10" t="n">
        <v>16373</v>
      </c>
    </row>
    <row r="16105" customFormat="false" ht="15" hidden="false" customHeight="false" outlineLevel="0" collapsed="false">
      <c r="A16105" s="10" t="n">
        <v>16374</v>
      </c>
    </row>
    <row r="16106" customFormat="false" ht="15" hidden="false" customHeight="false" outlineLevel="0" collapsed="false">
      <c r="A16106" s="10" t="n">
        <v>16375</v>
      </c>
    </row>
    <row r="16107" customFormat="false" ht="15" hidden="false" customHeight="false" outlineLevel="0" collapsed="false">
      <c r="A16107" s="10" t="n">
        <v>16376</v>
      </c>
    </row>
    <row r="16108" customFormat="false" ht="15" hidden="false" customHeight="false" outlineLevel="0" collapsed="false">
      <c r="A16108" s="10" t="n">
        <v>16377</v>
      </c>
    </row>
    <row r="16109" customFormat="false" ht="15" hidden="false" customHeight="false" outlineLevel="0" collapsed="false">
      <c r="A16109" s="10" t="n">
        <v>16378</v>
      </c>
    </row>
    <row r="16110" customFormat="false" ht="15" hidden="false" customHeight="false" outlineLevel="0" collapsed="false">
      <c r="A16110" s="10" t="n">
        <v>16379</v>
      </c>
    </row>
    <row r="16111" customFormat="false" ht="15" hidden="false" customHeight="false" outlineLevel="0" collapsed="false">
      <c r="A16111" s="10" t="n">
        <v>16380</v>
      </c>
    </row>
    <row r="16112" customFormat="false" ht="15" hidden="false" customHeight="false" outlineLevel="0" collapsed="false">
      <c r="A16112" s="10" t="n">
        <v>16381</v>
      </c>
    </row>
    <row r="16113" customFormat="false" ht="15" hidden="false" customHeight="false" outlineLevel="0" collapsed="false">
      <c r="A16113" s="10" t="n">
        <v>16382</v>
      </c>
    </row>
    <row r="16114" customFormat="false" ht="15" hidden="false" customHeight="false" outlineLevel="0" collapsed="false">
      <c r="A16114" s="10" t="n">
        <v>16383</v>
      </c>
    </row>
    <row r="16115" customFormat="false" ht="15" hidden="false" customHeight="false" outlineLevel="0" collapsed="false">
      <c r="A16115" s="10" t="n">
        <v>16384</v>
      </c>
    </row>
    <row r="16116" customFormat="false" ht="15" hidden="false" customHeight="false" outlineLevel="0" collapsed="false">
      <c r="A16116" s="10" t="n">
        <v>16385</v>
      </c>
    </row>
    <row r="16117" customFormat="false" ht="15" hidden="false" customHeight="false" outlineLevel="0" collapsed="false">
      <c r="A16117" s="10" t="n">
        <v>16386</v>
      </c>
    </row>
    <row r="16118" customFormat="false" ht="15" hidden="false" customHeight="false" outlineLevel="0" collapsed="false">
      <c r="A16118" s="10" t="n">
        <v>16387</v>
      </c>
    </row>
    <row r="16119" customFormat="false" ht="15" hidden="false" customHeight="false" outlineLevel="0" collapsed="false">
      <c r="A16119" s="10" t="n">
        <v>16388</v>
      </c>
    </row>
    <row r="16120" customFormat="false" ht="15" hidden="false" customHeight="false" outlineLevel="0" collapsed="false">
      <c r="A16120" s="10" t="n">
        <v>16389</v>
      </c>
    </row>
    <row r="16121" customFormat="false" ht="15" hidden="false" customHeight="false" outlineLevel="0" collapsed="false">
      <c r="A16121" s="10" t="n">
        <v>16390</v>
      </c>
    </row>
    <row r="16122" customFormat="false" ht="15" hidden="false" customHeight="false" outlineLevel="0" collapsed="false">
      <c r="A16122" s="10" t="n">
        <v>16391</v>
      </c>
    </row>
    <row r="16123" customFormat="false" ht="15" hidden="false" customHeight="false" outlineLevel="0" collapsed="false">
      <c r="A16123" s="10" t="n">
        <v>16392</v>
      </c>
    </row>
    <row r="16124" customFormat="false" ht="15" hidden="false" customHeight="false" outlineLevel="0" collapsed="false">
      <c r="A16124" s="10" t="n">
        <v>16393</v>
      </c>
    </row>
    <row r="16125" customFormat="false" ht="15" hidden="false" customHeight="false" outlineLevel="0" collapsed="false">
      <c r="A16125" s="10" t="n">
        <v>16394</v>
      </c>
    </row>
    <row r="16126" customFormat="false" ht="15" hidden="false" customHeight="false" outlineLevel="0" collapsed="false">
      <c r="A16126" s="10" t="n">
        <v>16395</v>
      </c>
    </row>
    <row r="16127" customFormat="false" ht="15" hidden="false" customHeight="false" outlineLevel="0" collapsed="false">
      <c r="A16127" s="10" t="n">
        <v>16396</v>
      </c>
    </row>
    <row r="16128" customFormat="false" ht="15" hidden="false" customHeight="false" outlineLevel="0" collapsed="false">
      <c r="A16128" s="10" t="n">
        <v>16397</v>
      </c>
    </row>
    <row r="16129" customFormat="false" ht="15" hidden="false" customHeight="false" outlineLevel="0" collapsed="false">
      <c r="A16129" s="10" t="n">
        <v>16398</v>
      </c>
    </row>
    <row r="16130" customFormat="false" ht="15" hidden="false" customHeight="false" outlineLevel="0" collapsed="false">
      <c r="A16130" s="10" t="n">
        <v>16399</v>
      </c>
    </row>
    <row r="16131" customFormat="false" ht="15" hidden="false" customHeight="false" outlineLevel="0" collapsed="false">
      <c r="A16131" s="10" t="n">
        <v>16400</v>
      </c>
    </row>
    <row r="16132" customFormat="false" ht="15" hidden="false" customHeight="false" outlineLevel="0" collapsed="false">
      <c r="A16132" s="10" t="n">
        <v>16401</v>
      </c>
    </row>
    <row r="16133" customFormat="false" ht="15" hidden="false" customHeight="false" outlineLevel="0" collapsed="false">
      <c r="A16133" s="10" t="n">
        <v>16402</v>
      </c>
    </row>
    <row r="16134" customFormat="false" ht="15" hidden="false" customHeight="false" outlineLevel="0" collapsed="false">
      <c r="A16134" s="10" t="n">
        <v>16403</v>
      </c>
    </row>
    <row r="16135" customFormat="false" ht="15" hidden="false" customHeight="false" outlineLevel="0" collapsed="false">
      <c r="A16135" s="10" t="n">
        <v>16404</v>
      </c>
    </row>
    <row r="16136" customFormat="false" ht="15" hidden="false" customHeight="false" outlineLevel="0" collapsed="false">
      <c r="A16136" s="10" t="n">
        <v>16405</v>
      </c>
    </row>
    <row r="16137" customFormat="false" ht="15" hidden="false" customHeight="false" outlineLevel="0" collapsed="false">
      <c r="A16137" s="10" t="n">
        <v>16406</v>
      </c>
    </row>
    <row r="16138" customFormat="false" ht="15" hidden="false" customHeight="false" outlineLevel="0" collapsed="false">
      <c r="A16138" s="10" t="n">
        <v>16407</v>
      </c>
    </row>
    <row r="16139" customFormat="false" ht="15" hidden="false" customHeight="false" outlineLevel="0" collapsed="false">
      <c r="A16139" s="10" t="n">
        <v>16408</v>
      </c>
    </row>
    <row r="16140" customFormat="false" ht="15" hidden="false" customHeight="false" outlineLevel="0" collapsed="false">
      <c r="A16140" s="10" t="n">
        <v>16409</v>
      </c>
    </row>
    <row r="16141" customFormat="false" ht="15" hidden="false" customHeight="false" outlineLevel="0" collapsed="false">
      <c r="A16141" s="10" t="n">
        <v>16410</v>
      </c>
    </row>
    <row r="16142" customFormat="false" ht="15" hidden="false" customHeight="false" outlineLevel="0" collapsed="false">
      <c r="A16142" s="10" t="n">
        <v>16411</v>
      </c>
    </row>
    <row r="16143" customFormat="false" ht="15" hidden="false" customHeight="false" outlineLevel="0" collapsed="false">
      <c r="A16143" s="10" t="n">
        <v>16412</v>
      </c>
    </row>
    <row r="16144" customFormat="false" ht="15" hidden="false" customHeight="false" outlineLevel="0" collapsed="false">
      <c r="A16144" s="10" t="n">
        <v>16413</v>
      </c>
    </row>
    <row r="16145" customFormat="false" ht="15" hidden="false" customHeight="false" outlineLevel="0" collapsed="false">
      <c r="A16145" s="10" t="n">
        <v>16415</v>
      </c>
    </row>
    <row r="16146" customFormat="false" ht="15" hidden="false" customHeight="false" outlineLevel="0" collapsed="false">
      <c r="A16146" s="10" t="n">
        <v>16416</v>
      </c>
    </row>
    <row r="16147" customFormat="false" ht="15" hidden="false" customHeight="false" outlineLevel="0" collapsed="false">
      <c r="A16147" s="10" t="n">
        <v>16417</v>
      </c>
    </row>
    <row r="16148" customFormat="false" ht="15" hidden="false" customHeight="false" outlineLevel="0" collapsed="false">
      <c r="A16148" s="10" t="n">
        <v>16418</v>
      </c>
    </row>
    <row r="16149" customFormat="false" ht="15" hidden="false" customHeight="false" outlineLevel="0" collapsed="false">
      <c r="A16149" s="10" t="n">
        <v>16419</v>
      </c>
    </row>
    <row r="16150" customFormat="false" ht="15" hidden="false" customHeight="false" outlineLevel="0" collapsed="false">
      <c r="A16150" s="10" t="n">
        <v>16420</v>
      </c>
    </row>
    <row r="16151" customFormat="false" ht="15" hidden="false" customHeight="false" outlineLevel="0" collapsed="false">
      <c r="A16151" s="10" t="n">
        <v>16421</v>
      </c>
    </row>
    <row r="16152" customFormat="false" ht="15" hidden="false" customHeight="false" outlineLevel="0" collapsed="false">
      <c r="A16152" s="10" t="n">
        <v>16422</v>
      </c>
    </row>
    <row r="16153" customFormat="false" ht="15" hidden="false" customHeight="false" outlineLevel="0" collapsed="false">
      <c r="A16153" s="10" t="n">
        <v>16423</v>
      </c>
    </row>
    <row r="16154" customFormat="false" ht="15" hidden="false" customHeight="false" outlineLevel="0" collapsed="false">
      <c r="A16154" s="10" t="n">
        <v>16424</v>
      </c>
    </row>
    <row r="16155" customFormat="false" ht="15" hidden="false" customHeight="false" outlineLevel="0" collapsed="false">
      <c r="A16155" s="10" t="n">
        <v>16425</v>
      </c>
    </row>
    <row r="16156" customFormat="false" ht="15" hidden="false" customHeight="false" outlineLevel="0" collapsed="false">
      <c r="A16156" s="10" t="n">
        <v>16426</v>
      </c>
    </row>
    <row r="16157" customFormat="false" ht="15" hidden="false" customHeight="false" outlineLevel="0" collapsed="false">
      <c r="A16157" s="10" t="n">
        <v>16427</v>
      </c>
    </row>
    <row r="16158" customFormat="false" ht="15" hidden="false" customHeight="false" outlineLevel="0" collapsed="false">
      <c r="A16158" s="10" t="n">
        <v>16428</v>
      </c>
    </row>
    <row r="16159" customFormat="false" ht="15" hidden="false" customHeight="false" outlineLevel="0" collapsed="false">
      <c r="A16159" s="10" t="n">
        <v>16429</v>
      </c>
    </row>
    <row r="16160" customFormat="false" ht="15" hidden="false" customHeight="false" outlineLevel="0" collapsed="false">
      <c r="A16160" s="10" t="n">
        <v>16430</v>
      </c>
    </row>
    <row r="16161" customFormat="false" ht="15" hidden="false" customHeight="false" outlineLevel="0" collapsed="false">
      <c r="A16161" s="10" t="n">
        <v>16431</v>
      </c>
    </row>
    <row r="16162" customFormat="false" ht="15" hidden="false" customHeight="false" outlineLevel="0" collapsed="false">
      <c r="A16162" s="10" t="n">
        <v>16432</v>
      </c>
    </row>
    <row r="16163" customFormat="false" ht="15" hidden="false" customHeight="false" outlineLevel="0" collapsed="false">
      <c r="A16163" s="10" t="n">
        <v>16433</v>
      </c>
    </row>
    <row r="16164" customFormat="false" ht="15" hidden="false" customHeight="false" outlineLevel="0" collapsed="false">
      <c r="A16164" s="10" t="n">
        <v>16434</v>
      </c>
    </row>
    <row r="16165" customFormat="false" ht="15" hidden="false" customHeight="false" outlineLevel="0" collapsed="false">
      <c r="A16165" s="10" t="n">
        <v>16435</v>
      </c>
    </row>
    <row r="16166" customFormat="false" ht="15" hidden="false" customHeight="false" outlineLevel="0" collapsed="false">
      <c r="A16166" s="10" t="n">
        <v>16436</v>
      </c>
    </row>
    <row r="16167" customFormat="false" ht="15" hidden="false" customHeight="false" outlineLevel="0" collapsed="false">
      <c r="A16167" s="10" t="n">
        <v>16437</v>
      </c>
    </row>
    <row r="16168" customFormat="false" ht="15" hidden="false" customHeight="false" outlineLevel="0" collapsed="false">
      <c r="A16168" s="10" t="n">
        <v>16438</v>
      </c>
    </row>
    <row r="16169" customFormat="false" ht="15" hidden="false" customHeight="false" outlineLevel="0" collapsed="false">
      <c r="A16169" s="10" t="n">
        <v>16439</v>
      </c>
    </row>
    <row r="16170" customFormat="false" ht="15" hidden="false" customHeight="false" outlineLevel="0" collapsed="false">
      <c r="A16170" s="10" t="n">
        <v>16440</v>
      </c>
    </row>
    <row r="16171" customFormat="false" ht="15" hidden="false" customHeight="false" outlineLevel="0" collapsed="false">
      <c r="A16171" s="10" t="n">
        <v>16441</v>
      </c>
    </row>
    <row r="16172" customFormat="false" ht="15" hidden="false" customHeight="false" outlineLevel="0" collapsed="false">
      <c r="A16172" s="10" t="n">
        <v>16442</v>
      </c>
    </row>
    <row r="16173" customFormat="false" ht="15" hidden="false" customHeight="false" outlineLevel="0" collapsed="false">
      <c r="A16173" s="10" t="n">
        <v>16443</v>
      </c>
    </row>
    <row r="16174" customFormat="false" ht="15" hidden="false" customHeight="false" outlineLevel="0" collapsed="false">
      <c r="A16174" s="10" t="n">
        <v>16444</v>
      </c>
    </row>
    <row r="16175" customFormat="false" ht="15" hidden="false" customHeight="false" outlineLevel="0" collapsed="false">
      <c r="A16175" s="10" t="n">
        <v>16445</v>
      </c>
    </row>
    <row r="16176" customFormat="false" ht="15" hidden="false" customHeight="false" outlineLevel="0" collapsed="false">
      <c r="A16176" s="10" t="n">
        <v>16446</v>
      </c>
    </row>
    <row r="16177" customFormat="false" ht="15" hidden="false" customHeight="false" outlineLevel="0" collapsed="false">
      <c r="A16177" s="10" t="n">
        <v>16447</v>
      </c>
    </row>
    <row r="16178" customFormat="false" ht="15" hidden="false" customHeight="false" outlineLevel="0" collapsed="false">
      <c r="A16178" s="10" t="n">
        <v>16448</v>
      </c>
    </row>
    <row r="16179" customFormat="false" ht="15" hidden="false" customHeight="false" outlineLevel="0" collapsed="false">
      <c r="A16179" s="10" t="n">
        <v>16449</v>
      </c>
    </row>
    <row r="16180" customFormat="false" ht="15" hidden="false" customHeight="false" outlineLevel="0" collapsed="false">
      <c r="A16180" s="10" t="n">
        <v>16450</v>
      </c>
    </row>
    <row r="16181" customFormat="false" ht="15" hidden="false" customHeight="false" outlineLevel="0" collapsed="false">
      <c r="A16181" s="10" t="n">
        <v>16451</v>
      </c>
    </row>
    <row r="16182" customFormat="false" ht="15" hidden="false" customHeight="false" outlineLevel="0" collapsed="false">
      <c r="A16182" s="10" t="n">
        <v>16452</v>
      </c>
    </row>
    <row r="16183" customFormat="false" ht="15" hidden="false" customHeight="false" outlineLevel="0" collapsed="false">
      <c r="A16183" s="10" t="n">
        <v>16453</v>
      </c>
    </row>
    <row r="16184" customFormat="false" ht="15" hidden="false" customHeight="false" outlineLevel="0" collapsed="false">
      <c r="A16184" s="10" t="n">
        <v>16454</v>
      </c>
    </row>
    <row r="16185" customFormat="false" ht="15" hidden="false" customHeight="false" outlineLevel="0" collapsed="false">
      <c r="A16185" s="10" t="n">
        <v>16455</v>
      </c>
    </row>
    <row r="16186" customFormat="false" ht="15" hidden="false" customHeight="false" outlineLevel="0" collapsed="false">
      <c r="A16186" s="10" t="n">
        <v>16456</v>
      </c>
    </row>
    <row r="16187" customFormat="false" ht="15" hidden="false" customHeight="false" outlineLevel="0" collapsed="false">
      <c r="A16187" s="10" t="n">
        <v>16457</v>
      </c>
    </row>
    <row r="16188" customFormat="false" ht="15" hidden="false" customHeight="false" outlineLevel="0" collapsed="false">
      <c r="A16188" s="10" t="n">
        <v>16458</v>
      </c>
    </row>
    <row r="16189" customFormat="false" ht="15" hidden="false" customHeight="false" outlineLevel="0" collapsed="false">
      <c r="A16189" s="10" t="n">
        <v>16459</v>
      </c>
    </row>
    <row r="16190" customFormat="false" ht="15" hidden="false" customHeight="false" outlineLevel="0" collapsed="false">
      <c r="A16190" s="10" t="n">
        <v>16460</v>
      </c>
    </row>
    <row r="16191" customFormat="false" ht="15" hidden="false" customHeight="false" outlineLevel="0" collapsed="false">
      <c r="A16191" s="10" t="n">
        <v>16461</v>
      </c>
    </row>
    <row r="16192" customFormat="false" ht="15" hidden="false" customHeight="false" outlineLevel="0" collapsed="false">
      <c r="A16192" s="10" t="n">
        <v>16462</v>
      </c>
    </row>
    <row r="16193" customFormat="false" ht="15" hidden="false" customHeight="false" outlineLevel="0" collapsed="false">
      <c r="A16193" s="10" t="n">
        <v>16463</v>
      </c>
    </row>
    <row r="16194" customFormat="false" ht="15" hidden="false" customHeight="false" outlineLevel="0" collapsed="false">
      <c r="A16194" s="10" t="n">
        <v>16464</v>
      </c>
    </row>
    <row r="16195" customFormat="false" ht="15" hidden="false" customHeight="false" outlineLevel="0" collapsed="false">
      <c r="A16195" s="10" t="n">
        <v>16465</v>
      </c>
    </row>
    <row r="16196" customFormat="false" ht="15" hidden="false" customHeight="false" outlineLevel="0" collapsed="false">
      <c r="A16196" s="10" t="n">
        <v>16466</v>
      </c>
    </row>
    <row r="16197" customFormat="false" ht="15" hidden="false" customHeight="false" outlineLevel="0" collapsed="false">
      <c r="A16197" s="10" t="n">
        <v>16467</v>
      </c>
    </row>
    <row r="16198" customFormat="false" ht="15" hidden="false" customHeight="false" outlineLevel="0" collapsed="false">
      <c r="A16198" s="10" t="n">
        <v>16468</v>
      </c>
    </row>
    <row r="16199" customFormat="false" ht="15" hidden="false" customHeight="false" outlineLevel="0" collapsed="false">
      <c r="A16199" s="10" t="n">
        <v>16469</v>
      </c>
    </row>
    <row r="16200" customFormat="false" ht="15" hidden="false" customHeight="false" outlineLevel="0" collapsed="false">
      <c r="A16200" s="10" t="n">
        <v>16470</v>
      </c>
    </row>
    <row r="16201" customFormat="false" ht="15" hidden="false" customHeight="false" outlineLevel="0" collapsed="false">
      <c r="A16201" s="10" t="n">
        <v>16471</v>
      </c>
    </row>
    <row r="16202" customFormat="false" ht="15" hidden="false" customHeight="false" outlineLevel="0" collapsed="false">
      <c r="A16202" s="10" t="n">
        <v>16472</v>
      </c>
    </row>
    <row r="16203" customFormat="false" ht="15" hidden="false" customHeight="false" outlineLevel="0" collapsed="false">
      <c r="A16203" s="10" t="n">
        <v>16473</v>
      </c>
    </row>
    <row r="16204" customFormat="false" ht="15" hidden="false" customHeight="false" outlineLevel="0" collapsed="false">
      <c r="A16204" s="10" t="n">
        <v>16474</v>
      </c>
    </row>
    <row r="16205" customFormat="false" ht="15" hidden="false" customHeight="false" outlineLevel="0" collapsed="false">
      <c r="A16205" s="10" t="n">
        <v>16475</v>
      </c>
    </row>
    <row r="16206" customFormat="false" ht="15" hidden="false" customHeight="false" outlineLevel="0" collapsed="false">
      <c r="A16206" s="10" t="n">
        <v>16476</v>
      </c>
    </row>
    <row r="16207" customFormat="false" ht="15" hidden="false" customHeight="false" outlineLevel="0" collapsed="false">
      <c r="A16207" s="10" t="n">
        <v>16477</v>
      </c>
    </row>
    <row r="16208" customFormat="false" ht="15" hidden="false" customHeight="false" outlineLevel="0" collapsed="false">
      <c r="A16208" s="10" t="n">
        <v>16478</v>
      </c>
    </row>
    <row r="16209" customFormat="false" ht="15" hidden="false" customHeight="false" outlineLevel="0" collapsed="false">
      <c r="A16209" s="10" t="n">
        <v>16479</v>
      </c>
    </row>
    <row r="16210" customFormat="false" ht="15" hidden="false" customHeight="false" outlineLevel="0" collapsed="false">
      <c r="A16210" s="10" t="n">
        <v>16480</v>
      </c>
    </row>
    <row r="16211" customFormat="false" ht="15" hidden="false" customHeight="false" outlineLevel="0" collapsed="false">
      <c r="A16211" s="10" t="n">
        <v>16481</v>
      </c>
    </row>
    <row r="16212" customFormat="false" ht="15" hidden="false" customHeight="false" outlineLevel="0" collapsed="false">
      <c r="A16212" s="10" t="n">
        <v>16482</v>
      </c>
    </row>
    <row r="16213" customFormat="false" ht="15" hidden="false" customHeight="false" outlineLevel="0" collapsed="false">
      <c r="A16213" s="10" t="n">
        <v>16483</v>
      </c>
    </row>
    <row r="16214" customFormat="false" ht="15" hidden="false" customHeight="false" outlineLevel="0" collapsed="false">
      <c r="A16214" s="10" t="n">
        <v>16484</v>
      </c>
    </row>
    <row r="16215" customFormat="false" ht="15" hidden="false" customHeight="false" outlineLevel="0" collapsed="false">
      <c r="A16215" s="10" t="n">
        <v>16485</v>
      </c>
    </row>
    <row r="16216" customFormat="false" ht="15" hidden="false" customHeight="false" outlineLevel="0" collapsed="false">
      <c r="A16216" s="10" t="n">
        <v>16486</v>
      </c>
    </row>
    <row r="16217" customFormat="false" ht="15" hidden="false" customHeight="false" outlineLevel="0" collapsed="false">
      <c r="A16217" s="10" t="n">
        <v>16487</v>
      </c>
    </row>
    <row r="16218" customFormat="false" ht="15" hidden="false" customHeight="false" outlineLevel="0" collapsed="false">
      <c r="A16218" s="10" t="n">
        <v>16488</v>
      </c>
    </row>
    <row r="16219" customFormat="false" ht="15" hidden="false" customHeight="false" outlineLevel="0" collapsed="false">
      <c r="A16219" s="10" t="n">
        <v>16489</v>
      </c>
    </row>
    <row r="16220" customFormat="false" ht="15" hidden="false" customHeight="false" outlineLevel="0" collapsed="false">
      <c r="A16220" s="10" t="n">
        <v>16490</v>
      </c>
    </row>
    <row r="16221" customFormat="false" ht="15" hidden="false" customHeight="false" outlineLevel="0" collapsed="false">
      <c r="A16221" s="10" t="n">
        <v>16491</v>
      </c>
    </row>
    <row r="16222" customFormat="false" ht="15" hidden="false" customHeight="false" outlineLevel="0" collapsed="false">
      <c r="A16222" s="10" t="n">
        <v>16492</v>
      </c>
    </row>
    <row r="16223" customFormat="false" ht="15" hidden="false" customHeight="false" outlineLevel="0" collapsed="false">
      <c r="A16223" s="10" t="n">
        <v>16493</v>
      </c>
    </row>
    <row r="16224" customFormat="false" ht="15" hidden="false" customHeight="false" outlineLevel="0" collapsed="false">
      <c r="A16224" s="10" t="n">
        <v>16494</v>
      </c>
    </row>
    <row r="16225" customFormat="false" ht="15" hidden="false" customHeight="false" outlineLevel="0" collapsed="false">
      <c r="A16225" s="10" t="n">
        <v>16495</v>
      </c>
    </row>
    <row r="16226" customFormat="false" ht="15" hidden="false" customHeight="false" outlineLevel="0" collapsed="false">
      <c r="A16226" s="10" t="n">
        <v>16496</v>
      </c>
    </row>
    <row r="16227" customFormat="false" ht="15" hidden="false" customHeight="false" outlineLevel="0" collapsed="false">
      <c r="A16227" s="10" t="n">
        <v>16497</v>
      </c>
    </row>
    <row r="16228" customFormat="false" ht="15" hidden="false" customHeight="false" outlineLevel="0" collapsed="false">
      <c r="A16228" s="10" t="n">
        <v>16498</v>
      </c>
    </row>
    <row r="16229" customFormat="false" ht="15" hidden="false" customHeight="false" outlineLevel="0" collapsed="false">
      <c r="A16229" s="10" t="n">
        <v>16499</v>
      </c>
    </row>
    <row r="16230" customFormat="false" ht="15" hidden="false" customHeight="false" outlineLevel="0" collapsed="false">
      <c r="A16230" s="10" t="n">
        <v>16500</v>
      </c>
    </row>
    <row r="16231" customFormat="false" ht="15" hidden="false" customHeight="false" outlineLevel="0" collapsed="false">
      <c r="A16231" s="10" t="n">
        <v>16501</v>
      </c>
    </row>
    <row r="16232" customFormat="false" ht="15" hidden="false" customHeight="false" outlineLevel="0" collapsed="false">
      <c r="A16232" s="10" t="n">
        <v>16502</v>
      </c>
    </row>
    <row r="16233" customFormat="false" ht="15" hidden="false" customHeight="false" outlineLevel="0" collapsed="false">
      <c r="A16233" s="10" t="n">
        <v>16503</v>
      </c>
    </row>
    <row r="16234" customFormat="false" ht="15" hidden="false" customHeight="false" outlineLevel="0" collapsed="false">
      <c r="A16234" s="10" t="n">
        <v>16504</v>
      </c>
    </row>
    <row r="16235" customFormat="false" ht="15" hidden="false" customHeight="false" outlineLevel="0" collapsed="false">
      <c r="A16235" s="10" t="n">
        <v>16505</v>
      </c>
    </row>
    <row r="16236" customFormat="false" ht="15" hidden="false" customHeight="false" outlineLevel="0" collapsed="false">
      <c r="A16236" s="10" t="n">
        <v>16506</v>
      </c>
    </row>
    <row r="16237" customFormat="false" ht="15" hidden="false" customHeight="false" outlineLevel="0" collapsed="false">
      <c r="A16237" s="10" t="n">
        <v>16507</v>
      </c>
    </row>
    <row r="16238" customFormat="false" ht="15" hidden="false" customHeight="false" outlineLevel="0" collapsed="false">
      <c r="A16238" s="10" t="n">
        <v>16508</v>
      </c>
    </row>
    <row r="16239" customFormat="false" ht="15" hidden="false" customHeight="false" outlineLevel="0" collapsed="false">
      <c r="A16239" s="10" t="n">
        <v>16509</v>
      </c>
    </row>
    <row r="16240" customFormat="false" ht="15" hidden="false" customHeight="false" outlineLevel="0" collapsed="false">
      <c r="A16240" s="10" t="n">
        <v>16510</v>
      </c>
    </row>
    <row r="16241" customFormat="false" ht="15" hidden="false" customHeight="false" outlineLevel="0" collapsed="false">
      <c r="A16241" s="10" t="n">
        <v>16511</v>
      </c>
    </row>
    <row r="16242" customFormat="false" ht="15" hidden="false" customHeight="false" outlineLevel="0" collapsed="false">
      <c r="A16242" s="10" t="n">
        <v>16512</v>
      </c>
    </row>
    <row r="16243" customFormat="false" ht="15" hidden="false" customHeight="false" outlineLevel="0" collapsed="false">
      <c r="A16243" s="10" t="n">
        <v>16513</v>
      </c>
    </row>
    <row r="16244" customFormat="false" ht="15" hidden="false" customHeight="false" outlineLevel="0" collapsed="false">
      <c r="A16244" s="10" t="n">
        <v>16514</v>
      </c>
    </row>
    <row r="16245" customFormat="false" ht="15" hidden="false" customHeight="false" outlineLevel="0" collapsed="false">
      <c r="A16245" s="10" t="n">
        <v>16515</v>
      </c>
    </row>
    <row r="16246" customFormat="false" ht="15" hidden="false" customHeight="false" outlineLevel="0" collapsed="false">
      <c r="A16246" s="10" t="n">
        <v>16516</v>
      </c>
    </row>
    <row r="16247" customFormat="false" ht="15" hidden="false" customHeight="false" outlineLevel="0" collapsed="false">
      <c r="A16247" s="10" t="n">
        <v>16517</v>
      </c>
    </row>
    <row r="16248" customFormat="false" ht="15" hidden="false" customHeight="false" outlineLevel="0" collapsed="false">
      <c r="A16248" s="10" t="n">
        <v>16518</v>
      </c>
    </row>
    <row r="16249" customFormat="false" ht="15" hidden="false" customHeight="false" outlineLevel="0" collapsed="false">
      <c r="A16249" s="10" t="n">
        <v>16519</v>
      </c>
    </row>
    <row r="16250" customFormat="false" ht="15" hidden="false" customHeight="false" outlineLevel="0" collapsed="false">
      <c r="A16250" s="10" t="n">
        <v>16520</v>
      </c>
    </row>
    <row r="16251" customFormat="false" ht="15" hidden="false" customHeight="false" outlineLevel="0" collapsed="false">
      <c r="A16251" s="10" t="n">
        <v>16521</v>
      </c>
    </row>
    <row r="16252" customFormat="false" ht="15" hidden="false" customHeight="false" outlineLevel="0" collapsed="false">
      <c r="A16252" s="10" t="n">
        <v>16522</v>
      </c>
    </row>
    <row r="16253" customFormat="false" ht="15" hidden="false" customHeight="false" outlineLevel="0" collapsed="false">
      <c r="A16253" s="10" t="n">
        <v>16523</v>
      </c>
    </row>
    <row r="16254" customFormat="false" ht="15" hidden="false" customHeight="false" outlineLevel="0" collapsed="false">
      <c r="A16254" s="10" t="n">
        <v>16524</v>
      </c>
    </row>
    <row r="16255" customFormat="false" ht="15" hidden="false" customHeight="false" outlineLevel="0" collapsed="false">
      <c r="A16255" s="10" t="n">
        <v>16525</v>
      </c>
    </row>
    <row r="16256" customFormat="false" ht="15" hidden="false" customHeight="false" outlineLevel="0" collapsed="false">
      <c r="A16256" s="10" t="n">
        <v>16526</v>
      </c>
    </row>
    <row r="16257" customFormat="false" ht="15" hidden="false" customHeight="false" outlineLevel="0" collapsed="false">
      <c r="A16257" s="10" t="n">
        <v>16527</v>
      </c>
    </row>
    <row r="16258" customFormat="false" ht="15" hidden="false" customHeight="false" outlineLevel="0" collapsed="false">
      <c r="A16258" s="10" t="n">
        <v>16528</v>
      </c>
    </row>
    <row r="16259" customFormat="false" ht="15" hidden="false" customHeight="false" outlineLevel="0" collapsed="false">
      <c r="A16259" s="10" t="n">
        <v>16529</v>
      </c>
    </row>
    <row r="16260" customFormat="false" ht="15" hidden="false" customHeight="false" outlineLevel="0" collapsed="false">
      <c r="A16260" s="10" t="n">
        <v>16530</v>
      </c>
    </row>
    <row r="16261" customFormat="false" ht="15" hidden="false" customHeight="false" outlineLevel="0" collapsed="false">
      <c r="A16261" s="10" t="n">
        <v>16531</v>
      </c>
    </row>
    <row r="16262" customFormat="false" ht="15" hidden="false" customHeight="false" outlineLevel="0" collapsed="false">
      <c r="A16262" s="10" t="n">
        <v>16532</v>
      </c>
    </row>
    <row r="16263" customFormat="false" ht="15" hidden="false" customHeight="false" outlineLevel="0" collapsed="false">
      <c r="A16263" s="10" t="n">
        <v>16533</v>
      </c>
    </row>
    <row r="16264" customFormat="false" ht="15" hidden="false" customHeight="false" outlineLevel="0" collapsed="false">
      <c r="A16264" s="10" t="n">
        <v>16534</v>
      </c>
    </row>
    <row r="16265" customFormat="false" ht="15" hidden="false" customHeight="false" outlineLevel="0" collapsed="false">
      <c r="A16265" s="10" t="n">
        <v>16535</v>
      </c>
    </row>
    <row r="16266" customFormat="false" ht="15" hidden="false" customHeight="false" outlineLevel="0" collapsed="false">
      <c r="A16266" s="10" t="n">
        <v>16536</v>
      </c>
    </row>
    <row r="16267" customFormat="false" ht="15" hidden="false" customHeight="false" outlineLevel="0" collapsed="false">
      <c r="A16267" s="10" t="n">
        <v>16537</v>
      </c>
    </row>
    <row r="16268" customFormat="false" ht="15" hidden="false" customHeight="false" outlineLevel="0" collapsed="false">
      <c r="A16268" s="10" t="n">
        <v>16538</v>
      </c>
    </row>
    <row r="16269" customFormat="false" ht="15" hidden="false" customHeight="false" outlineLevel="0" collapsed="false">
      <c r="A16269" s="10" t="n">
        <v>16539</v>
      </c>
    </row>
    <row r="16270" customFormat="false" ht="15" hidden="false" customHeight="false" outlineLevel="0" collapsed="false">
      <c r="A16270" s="10" t="n">
        <v>16540</v>
      </c>
    </row>
    <row r="16271" customFormat="false" ht="15" hidden="false" customHeight="false" outlineLevel="0" collapsed="false">
      <c r="A16271" s="10" t="n">
        <v>16541</v>
      </c>
    </row>
    <row r="16272" customFormat="false" ht="15" hidden="false" customHeight="false" outlineLevel="0" collapsed="false">
      <c r="A16272" s="10" t="n">
        <v>16542</v>
      </c>
    </row>
    <row r="16273" customFormat="false" ht="15" hidden="false" customHeight="false" outlineLevel="0" collapsed="false">
      <c r="A16273" s="10" t="n">
        <v>16543</v>
      </c>
    </row>
    <row r="16274" customFormat="false" ht="15" hidden="false" customHeight="false" outlineLevel="0" collapsed="false">
      <c r="A16274" s="10" t="n">
        <v>16544</v>
      </c>
    </row>
    <row r="16275" customFormat="false" ht="15" hidden="false" customHeight="false" outlineLevel="0" collapsed="false">
      <c r="A16275" s="10" t="n">
        <v>16545</v>
      </c>
    </row>
    <row r="16276" customFormat="false" ht="15" hidden="false" customHeight="false" outlineLevel="0" collapsed="false">
      <c r="A16276" s="10" t="n">
        <v>16546</v>
      </c>
    </row>
    <row r="16277" customFormat="false" ht="15" hidden="false" customHeight="false" outlineLevel="0" collapsed="false">
      <c r="A16277" s="10" t="n">
        <v>16547</v>
      </c>
    </row>
    <row r="16278" customFormat="false" ht="15" hidden="false" customHeight="false" outlineLevel="0" collapsed="false">
      <c r="A16278" s="10" t="n">
        <v>16548</v>
      </c>
    </row>
    <row r="16279" customFormat="false" ht="15" hidden="false" customHeight="false" outlineLevel="0" collapsed="false">
      <c r="A16279" s="10" t="n">
        <v>16549</v>
      </c>
    </row>
    <row r="16280" customFormat="false" ht="15" hidden="false" customHeight="false" outlineLevel="0" collapsed="false">
      <c r="A16280" s="10" t="n">
        <v>16550</v>
      </c>
    </row>
    <row r="16281" customFormat="false" ht="15" hidden="false" customHeight="false" outlineLevel="0" collapsed="false">
      <c r="A16281" s="10" t="n">
        <v>16551</v>
      </c>
    </row>
    <row r="16282" customFormat="false" ht="15" hidden="false" customHeight="false" outlineLevel="0" collapsed="false">
      <c r="A16282" s="10" t="n">
        <v>16552</v>
      </c>
    </row>
    <row r="16283" customFormat="false" ht="15" hidden="false" customHeight="false" outlineLevel="0" collapsed="false">
      <c r="A16283" s="10" t="n">
        <v>16553</v>
      </c>
    </row>
    <row r="16284" customFormat="false" ht="15" hidden="false" customHeight="false" outlineLevel="0" collapsed="false">
      <c r="A16284" s="10" t="n">
        <v>16554</v>
      </c>
    </row>
    <row r="16285" customFormat="false" ht="15" hidden="false" customHeight="false" outlineLevel="0" collapsed="false">
      <c r="A16285" s="10" t="n">
        <v>16555</v>
      </c>
    </row>
    <row r="16286" customFormat="false" ht="15" hidden="false" customHeight="false" outlineLevel="0" collapsed="false">
      <c r="A16286" s="10" t="n">
        <v>16556</v>
      </c>
    </row>
    <row r="16287" customFormat="false" ht="15" hidden="false" customHeight="false" outlineLevel="0" collapsed="false">
      <c r="A16287" s="10" t="n">
        <v>16557</v>
      </c>
    </row>
    <row r="16288" customFormat="false" ht="15" hidden="false" customHeight="false" outlineLevel="0" collapsed="false">
      <c r="A16288" s="10" t="n">
        <v>16558</v>
      </c>
    </row>
    <row r="16289" customFormat="false" ht="15" hidden="false" customHeight="false" outlineLevel="0" collapsed="false">
      <c r="A16289" s="10" t="n">
        <v>16559</v>
      </c>
    </row>
    <row r="16290" customFormat="false" ht="15" hidden="false" customHeight="false" outlineLevel="0" collapsed="false">
      <c r="A16290" s="10" t="n">
        <v>16560</v>
      </c>
    </row>
    <row r="16291" customFormat="false" ht="15" hidden="false" customHeight="false" outlineLevel="0" collapsed="false">
      <c r="A16291" s="10" t="n">
        <v>16561</v>
      </c>
    </row>
    <row r="16292" customFormat="false" ht="15" hidden="false" customHeight="false" outlineLevel="0" collapsed="false">
      <c r="A16292" s="10" t="n">
        <v>16562</v>
      </c>
    </row>
    <row r="16293" customFormat="false" ht="15" hidden="false" customHeight="false" outlineLevel="0" collapsed="false">
      <c r="A16293" s="10" t="n">
        <v>16563</v>
      </c>
    </row>
    <row r="16294" customFormat="false" ht="15" hidden="false" customHeight="false" outlineLevel="0" collapsed="false">
      <c r="A16294" s="10" t="n">
        <v>16564</v>
      </c>
    </row>
    <row r="16295" customFormat="false" ht="15" hidden="false" customHeight="false" outlineLevel="0" collapsed="false">
      <c r="A16295" s="10" t="n">
        <v>16565</v>
      </c>
    </row>
    <row r="16296" customFormat="false" ht="15" hidden="false" customHeight="false" outlineLevel="0" collapsed="false">
      <c r="A16296" s="10" t="n">
        <v>16566</v>
      </c>
    </row>
    <row r="16297" customFormat="false" ht="15" hidden="false" customHeight="false" outlineLevel="0" collapsed="false">
      <c r="A16297" s="10" t="n">
        <v>16567</v>
      </c>
    </row>
    <row r="16298" customFormat="false" ht="15" hidden="false" customHeight="false" outlineLevel="0" collapsed="false">
      <c r="A16298" s="10" t="n">
        <v>16568</v>
      </c>
    </row>
    <row r="16299" customFormat="false" ht="15" hidden="false" customHeight="false" outlineLevel="0" collapsed="false">
      <c r="A16299" s="10" t="n">
        <v>16569</v>
      </c>
    </row>
    <row r="16300" customFormat="false" ht="15" hidden="false" customHeight="false" outlineLevel="0" collapsed="false">
      <c r="A16300" s="10" t="n">
        <v>16570</v>
      </c>
    </row>
    <row r="16301" customFormat="false" ht="15" hidden="false" customHeight="false" outlineLevel="0" collapsed="false">
      <c r="A16301" s="10" t="n">
        <v>16571</v>
      </c>
    </row>
    <row r="16302" customFormat="false" ht="15" hidden="false" customHeight="false" outlineLevel="0" collapsed="false">
      <c r="A16302" s="10" t="n">
        <v>16572</v>
      </c>
    </row>
    <row r="16303" customFormat="false" ht="15" hidden="false" customHeight="false" outlineLevel="0" collapsed="false">
      <c r="A16303" s="10" t="n">
        <v>16573</v>
      </c>
    </row>
    <row r="16304" customFormat="false" ht="15" hidden="false" customHeight="false" outlineLevel="0" collapsed="false">
      <c r="A16304" s="10" t="n">
        <v>16574</v>
      </c>
    </row>
    <row r="16305" customFormat="false" ht="15" hidden="false" customHeight="false" outlineLevel="0" collapsed="false">
      <c r="A16305" s="10" t="n">
        <v>16575</v>
      </c>
    </row>
    <row r="16306" customFormat="false" ht="15" hidden="false" customHeight="false" outlineLevel="0" collapsed="false">
      <c r="A16306" s="10" t="n">
        <v>16576</v>
      </c>
    </row>
    <row r="16307" customFormat="false" ht="15" hidden="false" customHeight="false" outlineLevel="0" collapsed="false">
      <c r="A16307" s="10" t="n">
        <v>16577</v>
      </c>
    </row>
    <row r="16308" customFormat="false" ht="15" hidden="false" customHeight="false" outlineLevel="0" collapsed="false">
      <c r="A16308" s="10" t="n">
        <v>16578</v>
      </c>
    </row>
    <row r="16309" customFormat="false" ht="15" hidden="false" customHeight="false" outlineLevel="0" collapsed="false">
      <c r="A16309" s="10" t="n">
        <v>16579</v>
      </c>
    </row>
    <row r="16310" customFormat="false" ht="15" hidden="false" customHeight="false" outlineLevel="0" collapsed="false">
      <c r="A16310" s="10" t="n">
        <v>16580</v>
      </c>
    </row>
    <row r="16311" customFormat="false" ht="15" hidden="false" customHeight="false" outlineLevel="0" collapsed="false">
      <c r="A16311" s="10" t="n">
        <v>16581</v>
      </c>
    </row>
    <row r="16312" customFormat="false" ht="15" hidden="false" customHeight="false" outlineLevel="0" collapsed="false">
      <c r="A16312" s="10" t="n">
        <v>16582</v>
      </c>
    </row>
    <row r="16313" customFormat="false" ht="15" hidden="false" customHeight="false" outlineLevel="0" collapsed="false">
      <c r="A16313" s="10" t="n">
        <v>16583</v>
      </c>
    </row>
    <row r="16314" customFormat="false" ht="15" hidden="false" customHeight="false" outlineLevel="0" collapsed="false">
      <c r="A16314" s="10" t="n">
        <v>16584</v>
      </c>
    </row>
    <row r="16315" customFormat="false" ht="15" hidden="false" customHeight="false" outlineLevel="0" collapsed="false">
      <c r="A16315" s="10" t="n">
        <v>16585</v>
      </c>
    </row>
    <row r="16316" customFormat="false" ht="15" hidden="false" customHeight="false" outlineLevel="0" collapsed="false">
      <c r="A16316" s="10" t="n">
        <v>16586</v>
      </c>
    </row>
    <row r="16317" customFormat="false" ht="15" hidden="false" customHeight="false" outlineLevel="0" collapsed="false">
      <c r="A16317" s="10" t="n">
        <v>16587</v>
      </c>
    </row>
    <row r="16318" customFormat="false" ht="15" hidden="false" customHeight="false" outlineLevel="0" collapsed="false">
      <c r="A16318" s="10" t="n">
        <v>16588</v>
      </c>
    </row>
    <row r="16319" customFormat="false" ht="15" hidden="false" customHeight="false" outlineLevel="0" collapsed="false">
      <c r="A16319" s="10" t="n">
        <v>16589</v>
      </c>
    </row>
    <row r="16320" customFormat="false" ht="15" hidden="false" customHeight="false" outlineLevel="0" collapsed="false">
      <c r="A16320" s="10" t="n">
        <v>16590</v>
      </c>
    </row>
    <row r="16321" customFormat="false" ht="15" hidden="false" customHeight="false" outlineLevel="0" collapsed="false">
      <c r="A16321" s="10" t="n">
        <v>16591</v>
      </c>
    </row>
    <row r="16322" customFormat="false" ht="15" hidden="false" customHeight="false" outlineLevel="0" collapsed="false">
      <c r="A16322" s="10" t="n">
        <v>16592</v>
      </c>
    </row>
    <row r="16323" customFormat="false" ht="15" hidden="false" customHeight="false" outlineLevel="0" collapsed="false">
      <c r="A16323" s="10" t="n">
        <v>16593</v>
      </c>
    </row>
    <row r="16324" customFormat="false" ht="15" hidden="false" customHeight="false" outlineLevel="0" collapsed="false">
      <c r="A16324" s="10" t="n">
        <v>16594</v>
      </c>
    </row>
    <row r="16325" customFormat="false" ht="15" hidden="false" customHeight="false" outlineLevel="0" collapsed="false">
      <c r="A16325" s="10" t="n">
        <v>16595</v>
      </c>
    </row>
    <row r="16326" customFormat="false" ht="15" hidden="false" customHeight="false" outlineLevel="0" collapsed="false">
      <c r="A16326" s="10" t="n">
        <v>16596</v>
      </c>
    </row>
    <row r="16327" customFormat="false" ht="15" hidden="false" customHeight="false" outlineLevel="0" collapsed="false">
      <c r="A16327" s="10" t="n">
        <v>16597</v>
      </c>
    </row>
    <row r="16328" customFormat="false" ht="15" hidden="false" customHeight="false" outlineLevel="0" collapsed="false">
      <c r="A16328" s="10" t="n">
        <v>16598</v>
      </c>
    </row>
    <row r="16329" customFormat="false" ht="15" hidden="false" customHeight="false" outlineLevel="0" collapsed="false">
      <c r="A16329" s="10" t="n">
        <v>16599</v>
      </c>
    </row>
    <row r="16330" customFormat="false" ht="15" hidden="false" customHeight="false" outlineLevel="0" collapsed="false">
      <c r="A16330" s="10" t="n">
        <v>16600</v>
      </c>
    </row>
    <row r="16331" customFormat="false" ht="15" hidden="false" customHeight="false" outlineLevel="0" collapsed="false">
      <c r="A16331" s="10" t="n">
        <v>16601</v>
      </c>
    </row>
    <row r="16332" customFormat="false" ht="15" hidden="false" customHeight="false" outlineLevel="0" collapsed="false">
      <c r="A16332" s="10" t="n">
        <v>16602</v>
      </c>
    </row>
    <row r="16333" customFormat="false" ht="15" hidden="false" customHeight="false" outlineLevel="0" collapsed="false">
      <c r="A16333" s="10" t="n">
        <v>16603</v>
      </c>
    </row>
    <row r="16334" customFormat="false" ht="15" hidden="false" customHeight="false" outlineLevel="0" collapsed="false">
      <c r="A16334" s="10" t="n">
        <v>16604</v>
      </c>
    </row>
    <row r="16335" customFormat="false" ht="15" hidden="false" customHeight="false" outlineLevel="0" collapsed="false">
      <c r="A16335" s="10" t="n">
        <v>16605</v>
      </c>
    </row>
    <row r="16336" customFormat="false" ht="15" hidden="false" customHeight="false" outlineLevel="0" collapsed="false">
      <c r="A16336" s="10" t="n">
        <v>16606</v>
      </c>
    </row>
    <row r="16337" customFormat="false" ht="15" hidden="false" customHeight="false" outlineLevel="0" collapsed="false">
      <c r="A16337" s="10" t="n">
        <v>16607</v>
      </c>
    </row>
    <row r="16338" customFormat="false" ht="15" hidden="false" customHeight="false" outlineLevel="0" collapsed="false">
      <c r="A16338" s="10" t="n">
        <v>16608</v>
      </c>
    </row>
    <row r="16339" customFormat="false" ht="15" hidden="false" customHeight="false" outlineLevel="0" collapsed="false">
      <c r="A16339" s="10" t="n">
        <v>16609</v>
      </c>
    </row>
    <row r="16340" customFormat="false" ht="15" hidden="false" customHeight="false" outlineLevel="0" collapsed="false">
      <c r="A16340" s="10" t="n">
        <v>16610</v>
      </c>
    </row>
    <row r="16341" customFormat="false" ht="15" hidden="false" customHeight="false" outlineLevel="0" collapsed="false">
      <c r="A16341" s="10" t="n">
        <v>16611</v>
      </c>
    </row>
    <row r="16342" customFormat="false" ht="15" hidden="false" customHeight="false" outlineLevel="0" collapsed="false">
      <c r="A16342" s="10" t="n">
        <v>16612</v>
      </c>
    </row>
    <row r="16343" customFormat="false" ht="15" hidden="false" customHeight="false" outlineLevel="0" collapsed="false">
      <c r="A16343" s="10" t="n">
        <v>16613</v>
      </c>
    </row>
    <row r="16344" customFormat="false" ht="15" hidden="false" customHeight="false" outlineLevel="0" collapsed="false">
      <c r="A16344" s="10" t="n">
        <v>16614</v>
      </c>
    </row>
    <row r="16345" customFormat="false" ht="15" hidden="false" customHeight="false" outlineLevel="0" collapsed="false">
      <c r="A16345" s="10" t="n">
        <v>16615</v>
      </c>
    </row>
    <row r="16346" customFormat="false" ht="15" hidden="false" customHeight="false" outlineLevel="0" collapsed="false">
      <c r="A16346" s="10" t="n">
        <v>16616</v>
      </c>
    </row>
    <row r="16347" customFormat="false" ht="15" hidden="false" customHeight="false" outlineLevel="0" collapsed="false">
      <c r="A16347" s="10" t="n">
        <v>16617</v>
      </c>
    </row>
    <row r="16348" customFormat="false" ht="15" hidden="false" customHeight="false" outlineLevel="0" collapsed="false">
      <c r="A16348" s="10" t="n">
        <v>16618</v>
      </c>
    </row>
    <row r="16349" customFormat="false" ht="15" hidden="false" customHeight="false" outlineLevel="0" collapsed="false">
      <c r="A16349" s="10" t="n">
        <v>16620</v>
      </c>
    </row>
    <row r="16350" customFormat="false" ht="15" hidden="false" customHeight="false" outlineLevel="0" collapsed="false">
      <c r="A16350" s="10" t="n">
        <v>16621</v>
      </c>
    </row>
    <row r="16351" customFormat="false" ht="15" hidden="false" customHeight="false" outlineLevel="0" collapsed="false">
      <c r="A16351" s="10" t="n">
        <v>16622</v>
      </c>
    </row>
    <row r="16352" customFormat="false" ht="15" hidden="false" customHeight="false" outlineLevel="0" collapsed="false">
      <c r="A16352" s="10" t="n">
        <v>16623</v>
      </c>
    </row>
    <row r="16353" customFormat="false" ht="15" hidden="false" customHeight="false" outlineLevel="0" collapsed="false">
      <c r="A16353" s="10" t="n">
        <v>16624</v>
      </c>
    </row>
    <row r="16354" customFormat="false" ht="15" hidden="false" customHeight="false" outlineLevel="0" collapsed="false">
      <c r="A16354" s="10" t="n">
        <v>16625</v>
      </c>
    </row>
    <row r="16355" customFormat="false" ht="15" hidden="false" customHeight="false" outlineLevel="0" collapsed="false">
      <c r="A16355" s="10" t="n">
        <v>16626</v>
      </c>
    </row>
    <row r="16356" customFormat="false" ht="15" hidden="false" customHeight="false" outlineLevel="0" collapsed="false">
      <c r="A16356" s="10" t="n">
        <v>16627</v>
      </c>
    </row>
    <row r="16357" customFormat="false" ht="15" hidden="false" customHeight="false" outlineLevel="0" collapsed="false">
      <c r="A16357" s="10" t="n">
        <v>16628</v>
      </c>
    </row>
    <row r="16358" customFormat="false" ht="15" hidden="false" customHeight="false" outlineLevel="0" collapsed="false">
      <c r="A16358" s="10" t="n">
        <v>16629</v>
      </c>
    </row>
    <row r="16359" customFormat="false" ht="15" hidden="false" customHeight="false" outlineLevel="0" collapsed="false">
      <c r="A16359" s="10" t="n">
        <v>16630</v>
      </c>
    </row>
    <row r="16360" customFormat="false" ht="15" hidden="false" customHeight="false" outlineLevel="0" collapsed="false">
      <c r="A16360" s="10" t="n">
        <v>16631</v>
      </c>
    </row>
    <row r="16361" customFormat="false" ht="15" hidden="false" customHeight="false" outlineLevel="0" collapsed="false">
      <c r="A16361" s="10" t="n">
        <v>16632</v>
      </c>
    </row>
    <row r="16362" customFormat="false" ht="15" hidden="false" customHeight="false" outlineLevel="0" collapsed="false">
      <c r="A16362" s="10" t="n">
        <v>16633</v>
      </c>
    </row>
    <row r="16363" customFormat="false" ht="15" hidden="false" customHeight="false" outlineLevel="0" collapsed="false">
      <c r="A16363" s="10" t="n">
        <v>16634</v>
      </c>
    </row>
    <row r="16364" customFormat="false" ht="15" hidden="false" customHeight="false" outlineLevel="0" collapsed="false">
      <c r="A16364" s="10" t="n">
        <v>16635</v>
      </c>
    </row>
    <row r="16365" customFormat="false" ht="15" hidden="false" customHeight="false" outlineLevel="0" collapsed="false">
      <c r="A16365" s="10" t="n">
        <v>16636</v>
      </c>
    </row>
    <row r="16366" customFormat="false" ht="15" hidden="false" customHeight="false" outlineLevel="0" collapsed="false">
      <c r="A16366" s="10" t="n">
        <v>16637</v>
      </c>
    </row>
    <row r="16367" customFormat="false" ht="15" hidden="false" customHeight="false" outlineLevel="0" collapsed="false">
      <c r="A16367" s="10" t="n">
        <v>16638</v>
      </c>
    </row>
    <row r="16368" customFormat="false" ht="15" hidden="false" customHeight="false" outlineLevel="0" collapsed="false">
      <c r="A16368" s="10" t="n">
        <v>16639</v>
      </c>
    </row>
    <row r="16369" customFormat="false" ht="15" hidden="false" customHeight="false" outlineLevel="0" collapsed="false">
      <c r="A16369" s="10" t="n">
        <v>16640</v>
      </c>
    </row>
    <row r="16370" customFormat="false" ht="15" hidden="false" customHeight="false" outlineLevel="0" collapsed="false">
      <c r="A16370" s="10" t="n">
        <v>16641</v>
      </c>
    </row>
    <row r="16371" customFormat="false" ht="15" hidden="false" customHeight="false" outlineLevel="0" collapsed="false">
      <c r="A16371" s="10" t="n">
        <v>16642</v>
      </c>
    </row>
    <row r="16372" customFormat="false" ht="15" hidden="false" customHeight="false" outlineLevel="0" collapsed="false">
      <c r="A16372" s="10" t="n">
        <v>16643</v>
      </c>
    </row>
    <row r="16373" customFormat="false" ht="15" hidden="false" customHeight="false" outlineLevel="0" collapsed="false">
      <c r="A16373" s="10" t="n">
        <v>16644</v>
      </c>
    </row>
    <row r="16374" customFormat="false" ht="15" hidden="false" customHeight="false" outlineLevel="0" collapsed="false">
      <c r="A16374" s="10" t="n">
        <v>16645</v>
      </c>
    </row>
    <row r="16375" customFormat="false" ht="15" hidden="false" customHeight="false" outlineLevel="0" collapsed="false">
      <c r="A16375" s="10" t="n">
        <v>16646</v>
      </c>
    </row>
    <row r="16376" customFormat="false" ht="15" hidden="false" customHeight="false" outlineLevel="0" collapsed="false">
      <c r="A16376" s="10" t="n">
        <v>16647</v>
      </c>
    </row>
    <row r="16377" customFormat="false" ht="15" hidden="false" customHeight="false" outlineLevel="0" collapsed="false">
      <c r="A16377" s="10" t="n">
        <v>16648</v>
      </c>
    </row>
    <row r="16378" customFormat="false" ht="15" hidden="false" customHeight="false" outlineLevel="0" collapsed="false">
      <c r="A16378" s="10" t="n">
        <v>16649</v>
      </c>
    </row>
    <row r="16379" customFormat="false" ht="15" hidden="false" customHeight="false" outlineLevel="0" collapsed="false">
      <c r="A16379" s="10" t="n">
        <v>16650</v>
      </c>
    </row>
    <row r="16380" customFormat="false" ht="15" hidden="false" customHeight="false" outlineLevel="0" collapsed="false">
      <c r="A16380" s="10" t="n">
        <v>16651</v>
      </c>
    </row>
    <row r="16381" customFormat="false" ht="15" hidden="false" customHeight="false" outlineLevel="0" collapsed="false">
      <c r="A16381" s="10" t="n">
        <v>16652</v>
      </c>
    </row>
    <row r="16382" customFormat="false" ht="15" hidden="false" customHeight="false" outlineLevel="0" collapsed="false">
      <c r="A16382" s="10" t="n">
        <v>16653</v>
      </c>
    </row>
    <row r="16383" customFormat="false" ht="15" hidden="false" customHeight="false" outlineLevel="0" collapsed="false">
      <c r="A16383" s="10" t="n">
        <v>16654</v>
      </c>
    </row>
    <row r="16384" customFormat="false" ht="15" hidden="false" customHeight="false" outlineLevel="0" collapsed="false">
      <c r="A16384" s="10" t="n">
        <v>16655</v>
      </c>
    </row>
    <row r="16385" customFormat="false" ht="15" hidden="false" customHeight="false" outlineLevel="0" collapsed="false">
      <c r="A16385" s="10" t="n">
        <v>16656</v>
      </c>
    </row>
    <row r="16386" customFormat="false" ht="15" hidden="false" customHeight="false" outlineLevel="0" collapsed="false">
      <c r="A16386" s="10" t="n">
        <v>16657</v>
      </c>
    </row>
    <row r="16387" customFormat="false" ht="15" hidden="false" customHeight="false" outlineLevel="0" collapsed="false">
      <c r="A16387" s="10" t="n">
        <v>16658</v>
      </c>
    </row>
    <row r="16388" customFormat="false" ht="15" hidden="false" customHeight="false" outlineLevel="0" collapsed="false">
      <c r="A16388" s="10" t="n">
        <v>16659</v>
      </c>
    </row>
    <row r="16389" customFormat="false" ht="15" hidden="false" customHeight="false" outlineLevel="0" collapsed="false">
      <c r="A16389" s="10" t="n">
        <v>16660</v>
      </c>
    </row>
    <row r="16390" customFormat="false" ht="15" hidden="false" customHeight="false" outlineLevel="0" collapsed="false">
      <c r="A16390" s="10" t="n">
        <v>16661</v>
      </c>
    </row>
    <row r="16391" customFormat="false" ht="15" hidden="false" customHeight="false" outlineLevel="0" collapsed="false">
      <c r="A16391" s="10" t="n">
        <v>16662</v>
      </c>
    </row>
    <row r="16392" customFormat="false" ht="15" hidden="false" customHeight="false" outlineLevel="0" collapsed="false">
      <c r="A16392" s="10" t="n">
        <v>16663</v>
      </c>
    </row>
    <row r="16393" customFormat="false" ht="15" hidden="false" customHeight="false" outlineLevel="0" collapsed="false">
      <c r="A16393" s="10" t="n">
        <v>16664</v>
      </c>
    </row>
    <row r="16394" customFormat="false" ht="15" hidden="false" customHeight="false" outlineLevel="0" collapsed="false">
      <c r="A16394" s="10" t="n">
        <v>16665</v>
      </c>
    </row>
    <row r="16395" customFormat="false" ht="15" hidden="false" customHeight="false" outlineLevel="0" collapsed="false">
      <c r="A16395" s="10" t="n">
        <v>16666</v>
      </c>
    </row>
    <row r="16396" customFormat="false" ht="15" hidden="false" customHeight="false" outlineLevel="0" collapsed="false">
      <c r="A16396" s="10" t="n">
        <v>16667</v>
      </c>
    </row>
    <row r="16397" customFormat="false" ht="15" hidden="false" customHeight="false" outlineLevel="0" collapsed="false">
      <c r="A16397" s="10" t="n">
        <v>16668</v>
      </c>
    </row>
    <row r="16398" customFormat="false" ht="15" hidden="false" customHeight="false" outlineLevel="0" collapsed="false">
      <c r="A16398" s="10" t="n">
        <v>16669</v>
      </c>
    </row>
    <row r="16399" customFormat="false" ht="15" hidden="false" customHeight="false" outlineLevel="0" collapsed="false">
      <c r="A16399" s="10" t="n">
        <v>16670</v>
      </c>
    </row>
    <row r="16400" customFormat="false" ht="15" hidden="false" customHeight="false" outlineLevel="0" collapsed="false">
      <c r="A16400" s="10" t="n">
        <v>16671</v>
      </c>
    </row>
    <row r="16401" customFormat="false" ht="15" hidden="false" customHeight="false" outlineLevel="0" collapsed="false">
      <c r="A16401" s="10" t="n">
        <v>16672</v>
      </c>
    </row>
    <row r="16402" customFormat="false" ht="15" hidden="false" customHeight="false" outlineLevel="0" collapsed="false">
      <c r="A16402" s="10" t="n">
        <v>16673</v>
      </c>
    </row>
    <row r="16403" customFormat="false" ht="15" hidden="false" customHeight="false" outlineLevel="0" collapsed="false">
      <c r="A16403" s="10" t="n">
        <v>16674</v>
      </c>
    </row>
    <row r="16404" customFormat="false" ht="15" hidden="false" customHeight="false" outlineLevel="0" collapsed="false">
      <c r="A16404" s="10" t="n">
        <v>16675</v>
      </c>
    </row>
    <row r="16405" customFormat="false" ht="15" hidden="false" customHeight="false" outlineLevel="0" collapsed="false">
      <c r="A16405" s="10" t="n">
        <v>16676</v>
      </c>
    </row>
    <row r="16406" customFormat="false" ht="15" hidden="false" customHeight="false" outlineLevel="0" collapsed="false">
      <c r="A16406" s="10" t="n">
        <v>16677</v>
      </c>
    </row>
    <row r="16407" customFormat="false" ht="15" hidden="false" customHeight="false" outlineLevel="0" collapsed="false">
      <c r="A16407" s="10" t="n">
        <v>16678</v>
      </c>
    </row>
    <row r="16408" customFormat="false" ht="15" hidden="false" customHeight="false" outlineLevel="0" collapsed="false">
      <c r="A16408" s="10" t="n">
        <v>16679</v>
      </c>
    </row>
    <row r="16409" customFormat="false" ht="15" hidden="false" customHeight="false" outlineLevel="0" collapsed="false">
      <c r="A16409" s="10" t="n">
        <v>16680</v>
      </c>
    </row>
    <row r="16410" customFormat="false" ht="15" hidden="false" customHeight="false" outlineLevel="0" collapsed="false">
      <c r="A16410" s="10" t="n">
        <v>16681</v>
      </c>
    </row>
    <row r="16411" customFormat="false" ht="15" hidden="false" customHeight="false" outlineLevel="0" collapsed="false">
      <c r="A16411" s="10" t="n">
        <v>16682</v>
      </c>
    </row>
    <row r="16412" customFormat="false" ht="15" hidden="false" customHeight="false" outlineLevel="0" collapsed="false">
      <c r="A16412" s="10" t="n">
        <v>16683</v>
      </c>
    </row>
    <row r="16413" customFormat="false" ht="15" hidden="false" customHeight="false" outlineLevel="0" collapsed="false">
      <c r="A16413" s="10" t="n">
        <v>16684</v>
      </c>
    </row>
    <row r="16414" customFormat="false" ht="15" hidden="false" customHeight="false" outlineLevel="0" collapsed="false">
      <c r="A16414" s="10" t="n">
        <v>16685</v>
      </c>
    </row>
    <row r="16415" customFormat="false" ht="15" hidden="false" customHeight="false" outlineLevel="0" collapsed="false">
      <c r="A16415" s="10" t="n">
        <v>16686</v>
      </c>
    </row>
    <row r="16416" customFormat="false" ht="15" hidden="false" customHeight="false" outlineLevel="0" collapsed="false">
      <c r="A16416" s="10" t="n">
        <v>16689</v>
      </c>
    </row>
    <row r="16417" customFormat="false" ht="15" hidden="false" customHeight="false" outlineLevel="0" collapsed="false">
      <c r="A16417" s="10" t="n">
        <v>16690</v>
      </c>
    </row>
    <row r="16418" customFormat="false" ht="15" hidden="false" customHeight="false" outlineLevel="0" collapsed="false">
      <c r="A16418" s="10" t="n">
        <v>16691</v>
      </c>
    </row>
    <row r="16419" customFormat="false" ht="15" hidden="false" customHeight="false" outlineLevel="0" collapsed="false">
      <c r="A16419" s="10" t="n">
        <v>16692</v>
      </c>
    </row>
    <row r="16420" customFormat="false" ht="15" hidden="false" customHeight="false" outlineLevel="0" collapsed="false">
      <c r="A16420" s="10" t="n">
        <v>16693</v>
      </c>
    </row>
    <row r="16421" customFormat="false" ht="15" hidden="false" customHeight="false" outlineLevel="0" collapsed="false">
      <c r="A16421" s="10" t="n">
        <v>16694</v>
      </c>
    </row>
    <row r="16422" customFormat="false" ht="15" hidden="false" customHeight="false" outlineLevel="0" collapsed="false">
      <c r="A16422" s="10" t="n">
        <v>16695</v>
      </c>
    </row>
    <row r="16423" customFormat="false" ht="15" hidden="false" customHeight="false" outlineLevel="0" collapsed="false">
      <c r="A16423" s="10" t="n">
        <v>16696</v>
      </c>
    </row>
    <row r="16424" customFormat="false" ht="15" hidden="false" customHeight="false" outlineLevel="0" collapsed="false">
      <c r="A16424" s="10" t="n">
        <v>16697</v>
      </c>
    </row>
    <row r="16425" customFormat="false" ht="15" hidden="false" customHeight="false" outlineLevel="0" collapsed="false">
      <c r="A16425" s="10" t="n">
        <v>16698</v>
      </c>
    </row>
    <row r="16426" customFormat="false" ht="15" hidden="false" customHeight="false" outlineLevel="0" collapsed="false">
      <c r="A16426" s="10" t="n">
        <v>16699</v>
      </c>
    </row>
    <row r="16427" customFormat="false" ht="15" hidden="false" customHeight="false" outlineLevel="0" collapsed="false">
      <c r="A16427" s="10" t="n">
        <v>16700</v>
      </c>
    </row>
    <row r="16428" customFormat="false" ht="15" hidden="false" customHeight="false" outlineLevel="0" collapsed="false">
      <c r="A16428" s="10" t="n">
        <v>16701</v>
      </c>
    </row>
    <row r="16429" customFormat="false" ht="15" hidden="false" customHeight="false" outlineLevel="0" collapsed="false">
      <c r="A16429" s="10" t="n">
        <v>16702</v>
      </c>
    </row>
    <row r="16430" customFormat="false" ht="15" hidden="false" customHeight="false" outlineLevel="0" collapsed="false">
      <c r="A16430" s="10" t="n">
        <v>16703</v>
      </c>
    </row>
    <row r="16431" customFormat="false" ht="15" hidden="false" customHeight="false" outlineLevel="0" collapsed="false">
      <c r="A16431" s="10" t="n">
        <v>16704</v>
      </c>
    </row>
    <row r="16432" customFormat="false" ht="15" hidden="false" customHeight="false" outlineLevel="0" collapsed="false">
      <c r="A16432" s="10" t="n">
        <v>16705</v>
      </c>
    </row>
    <row r="16433" customFormat="false" ht="15" hidden="false" customHeight="false" outlineLevel="0" collapsed="false">
      <c r="A16433" s="10" t="n">
        <v>16706</v>
      </c>
    </row>
    <row r="16434" customFormat="false" ht="15" hidden="false" customHeight="false" outlineLevel="0" collapsed="false">
      <c r="A16434" s="10" t="n">
        <v>16707</v>
      </c>
    </row>
    <row r="16435" customFormat="false" ht="15" hidden="false" customHeight="false" outlineLevel="0" collapsed="false">
      <c r="A16435" s="10" t="n">
        <v>16708</v>
      </c>
    </row>
    <row r="16436" customFormat="false" ht="15" hidden="false" customHeight="false" outlineLevel="0" collapsed="false">
      <c r="A16436" s="10" t="n">
        <v>16709</v>
      </c>
    </row>
    <row r="16437" customFormat="false" ht="15" hidden="false" customHeight="false" outlineLevel="0" collapsed="false">
      <c r="A16437" s="10" t="n">
        <v>16710</v>
      </c>
    </row>
    <row r="16438" customFormat="false" ht="15" hidden="false" customHeight="false" outlineLevel="0" collapsed="false">
      <c r="A16438" s="10" t="n">
        <v>16711</v>
      </c>
    </row>
    <row r="16439" customFormat="false" ht="15" hidden="false" customHeight="false" outlineLevel="0" collapsed="false">
      <c r="A16439" s="10" t="n">
        <v>16712</v>
      </c>
    </row>
    <row r="16440" customFormat="false" ht="15" hidden="false" customHeight="false" outlineLevel="0" collapsed="false">
      <c r="A16440" s="10" t="n">
        <v>16713</v>
      </c>
    </row>
    <row r="16441" customFormat="false" ht="15" hidden="false" customHeight="false" outlineLevel="0" collapsed="false">
      <c r="A16441" s="10" t="n">
        <v>16714</v>
      </c>
    </row>
    <row r="16442" customFormat="false" ht="15" hidden="false" customHeight="false" outlineLevel="0" collapsed="false">
      <c r="A16442" s="10" t="n">
        <v>16716</v>
      </c>
    </row>
    <row r="16443" customFormat="false" ht="15" hidden="false" customHeight="false" outlineLevel="0" collapsed="false">
      <c r="A16443" s="10" t="n">
        <v>16717</v>
      </c>
    </row>
    <row r="16444" customFormat="false" ht="15" hidden="false" customHeight="false" outlineLevel="0" collapsed="false">
      <c r="A16444" s="10" t="n">
        <v>16718</v>
      </c>
    </row>
    <row r="16445" customFormat="false" ht="15" hidden="false" customHeight="false" outlineLevel="0" collapsed="false">
      <c r="A16445" s="10" t="n">
        <v>16719</v>
      </c>
    </row>
    <row r="16446" customFormat="false" ht="15" hidden="false" customHeight="false" outlineLevel="0" collapsed="false">
      <c r="A16446" s="10" t="n">
        <v>16720</v>
      </c>
    </row>
    <row r="16447" customFormat="false" ht="15" hidden="false" customHeight="false" outlineLevel="0" collapsed="false">
      <c r="A16447" s="10" t="n">
        <v>16722</v>
      </c>
    </row>
    <row r="16448" customFormat="false" ht="15" hidden="false" customHeight="false" outlineLevel="0" collapsed="false">
      <c r="A16448" s="10" t="n">
        <v>16724</v>
      </c>
    </row>
    <row r="16449" customFormat="false" ht="15" hidden="false" customHeight="false" outlineLevel="0" collapsed="false">
      <c r="A16449" s="10" t="n">
        <v>16725</v>
      </c>
    </row>
    <row r="16450" customFormat="false" ht="15" hidden="false" customHeight="false" outlineLevel="0" collapsed="false">
      <c r="A16450" s="10" t="n">
        <v>16726</v>
      </c>
    </row>
    <row r="16451" customFormat="false" ht="15" hidden="false" customHeight="false" outlineLevel="0" collapsed="false">
      <c r="A16451" s="10" t="n">
        <v>16727</v>
      </c>
    </row>
    <row r="16452" customFormat="false" ht="15" hidden="false" customHeight="false" outlineLevel="0" collapsed="false">
      <c r="A16452" s="10" t="n">
        <v>16728</v>
      </c>
    </row>
    <row r="16453" customFormat="false" ht="15" hidden="false" customHeight="false" outlineLevel="0" collapsed="false">
      <c r="A16453" s="10" t="n">
        <v>16729</v>
      </c>
    </row>
    <row r="16454" customFormat="false" ht="15" hidden="false" customHeight="false" outlineLevel="0" collapsed="false">
      <c r="A16454" s="10" t="n">
        <v>16730</v>
      </c>
    </row>
    <row r="16455" customFormat="false" ht="15" hidden="false" customHeight="false" outlineLevel="0" collapsed="false">
      <c r="A16455" s="10" t="n">
        <v>16731</v>
      </c>
    </row>
    <row r="16456" customFormat="false" ht="15" hidden="false" customHeight="false" outlineLevel="0" collapsed="false">
      <c r="A16456" s="10" t="n">
        <v>16732</v>
      </c>
    </row>
    <row r="16457" customFormat="false" ht="15" hidden="false" customHeight="false" outlineLevel="0" collapsed="false">
      <c r="A16457" s="10" t="n">
        <v>16733</v>
      </c>
    </row>
    <row r="16458" customFormat="false" ht="15" hidden="false" customHeight="false" outlineLevel="0" collapsed="false">
      <c r="A16458" s="10" t="n">
        <v>16734</v>
      </c>
    </row>
    <row r="16459" customFormat="false" ht="15" hidden="false" customHeight="false" outlineLevel="0" collapsed="false">
      <c r="A16459" s="10" t="n">
        <v>16735</v>
      </c>
    </row>
    <row r="16460" customFormat="false" ht="15" hidden="false" customHeight="false" outlineLevel="0" collapsed="false">
      <c r="A16460" s="10" t="n">
        <v>16736</v>
      </c>
    </row>
    <row r="16461" customFormat="false" ht="15" hidden="false" customHeight="false" outlineLevel="0" collapsed="false">
      <c r="A16461" s="10" t="n">
        <v>16737</v>
      </c>
    </row>
    <row r="16462" customFormat="false" ht="15" hidden="false" customHeight="false" outlineLevel="0" collapsed="false">
      <c r="A16462" s="10" t="n">
        <v>16738</v>
      </c>
    </row>
    <row r="16463" customFormat="false" ht="15" hidden="false" customHeight="false" outlineLevel="0" collapsed="false">
      <c r="A16463" s="10" t="n">
        <v>16739</v>
      </c>
    </row>
    <row r="16464" customFormat="false" ht="15" hidden="false" customHeight="false" outlineLevel="0" collapsed="false">
      <c r="A16464" s="10" t="n">
        <v>16740</v>
      </c>
    </row>
    <row r="16465" customFormat="false" ht="15" hidden="false" customHeight="false" outlineLevel="0" collapsed="false">
      <c r="A16465" s="10" t="n">
        <v>16741</v>
      </c>
    </row>
    <row r="16466" customFormat="false" ht="15" hidden="false" customHeight="false" outlineLevel="0" collapsed="false">
      <c r="A16466" s="10" t="n">
        <v>16742</v>
      </c>
    </row>
    <row r="16467" customFormat="false" ht="15" hidden="false" customHeight="false" outlineLevel="0" collapsed="false">
      <c r="A16467" s="10" t="n">
        <v>16743</v>
      </c>
    </row>
    <row r="16468" customFormat="false" ht="15" hidden="false" customHeight="false" outlineLevel="0" collapsed="false">
      <c r="A16468" s="10" t="n">
        <v>16744</v>
      </c>
    </row>
    <row r="16469" customFormat="false" ht="15" hidden="false" customHeight="false" outlineLevel="0" collapsed="false">
      <c r="A16469" s="10" t="n">
        <v>16745</v>
      </c>
    </row>
    <row r="16470" customFormat="false" ht="15" hidden="false" customHeight="false" outlineLevel="0" collapsed="false">
      <c r="A16470" s="10" t="n">
        <v>16746</v>
      </c>
    </row>
    <row r="16471" customFormat="false" ht="15" hidden="false" customHeight="false" outlineLevel="0" collapsed="false">
      <c r="A16471" s="10" t="n">
        <v>16747</v>
      </c>
    </row>
    <row r="16472" customFormat="false" ht="15" hidden="false" customHeight="false" outlineLevel="0" collapsed="false">
      <c r="A16472" s="10" t="n">
        <v>16748</v>
      </c>
    </row>
    <row r="16473" customFormat="false" ht="15" hidden="false" customHeight="false" outlineLevel="0" collapsed="false">
      <c r="A16473" s="10" t="n">
        <v>16749</v>
      </c>
    </row>
    <row r="16474" customFormat="false" ht="15" hidden="false" customHeight="false" outlineLevel="0" collapsed="false">
      <c r="A16474" s="10" t="n">
        <v>16750</v>
      </c>
    </row>
    <row r="16475" customFormat="false" ht="15" hidden="false" customHeight="false" outlineLevel="0" collapsed="false">
      <c r="A16475" s="10" t="n">
        <v>16751</v>
      </c>
    </row>
    <row r="16476" customFormat="false" ht="15" hidden="false" customHeight="false" outlineLevel="0" collapsed="false">
      <c r="A16476" s="10" t="n">
        <v>16752</v>
      </c>
    </row>
    <row r="16477" customFormat="false" ht="15" hidden="false" customHeight="false" outlineLevel="0" collapsed="false">
      <c r="A16477" s="10" t="n">
        <v>16753</v>
      </c>
    </row>
    <row r="16478" customFormat="false" ht="15" hidden="false" customHeight="false" outlineLevel="0" collapsed="false">
      <c r="A16478" s="10" t="n">
        <v>16754</v>
      </c>
    </row>
    <row r="16479" customFormat="false" ht="15" hidden="false" customHeight="false" outlineLevel="0" collapsed="false">
      <c r="A16479" s="10" t="n">
        <v>16755</v>
      </c>
    </row>
    <row r="16480" customFormat="false" ht="15" hidden="false" customHeight="false" outlineLevel="0" collapsed="false">
      <c r="A16480" s="10" t="n">
        <v>16756</v>
      </c>
    </row>
    <row r="16481" customFormat="false" ht="15" hidden="false" customHeight="false" outlineLevel="0" collapsed="false">
      <c r="A16481" s="10" t="n">
        <v>16757</v>
      </c>
    </row>
    <row r="16482" customFormat="false" ht="15" hidden="false" customHeight="false" outlineLevel="0" collapsed="false">
      <c r="A16482" s="10" t="n">
        <v>16758</v>
      </c>
    </row>
    <row r="16483" customFormat="false" ht="15" hidden="false" customHeight="false" outlineLevel="0" collapsed="false">
      <c r="A16483" s="10" t="n">
        <v>16759</v>
      </c>
    </row>
    <row r="16484" customFormat="false" ht="15" hidden="false" customHeight="false" outlineLevel="0" collapsed="false">
      <c r="A16484" s="10" t="n">
        <v>16760</v>
      </c>
    </row>
    <row r="16485" customFormat="false" ht="15" hidden="false" customHeight="false" outlineLevel="0" collapsed="false">
      <c r="A16485" s="10" t="n">
        <v>16761</v>
      </c>
    </row>
    <row r="16486" customFormat="false" ht="15" hidden="false" customHeight="false" outlineLevel="0" collapsed="false">
      <c r="A16486" s="10" t="n">
        <v>16762</v>
      </c>
    </row>
    <row r="16487" customFormat="false" ht="15" hidden="false" customHeight="false" outlineLevel="0" collapsed="false">
      <c r="A16487" s="10" t="n">
        <v>16763</v>
      </c>
    </row>
    <row r="16488" customFormat="false" ht="15" hidden="false" customHeight="false" outlineLevel="0" collapsed="false">
      <c r="A16488" s="10" t="n">
        <v>16764</v>
      </c>
    </row>
    <row r="16489" customFormat="false" ht="15" hidden="false" customHeight="false" outlineLevel="0" collapsed="false">
      <c r="A16489" s="10" t="n">
        <v>16765</v>
      </c>
    </row>
    <row r="16490" customFormat="false" ht="15" hidden="false" customHeight="false" outlineLevel="0" collapsed="false">
      <c r="A16490" s="10" t="n">
        <v>16766</v>
      </c>
    </row>
    <row r="16491" customFormat="false" ht="15" hidden="false" customHeight="false" outlineLevel="0" collapsed="false">
      <c r="A16491" s="10" t="n">
        <v>16767</v>
      </c>
    </row>
    <row r="16492" customFormat="false" ht="15" hidden="false" customHeight="false" outlineLevel="0" collapsed="false">
      <c r="A16492" s="10" t="n">
        <v>16768</v>
      </c>
    </row>
    <row r="16493" customFormat="false" ht="15" hidden="false" customHeight="false" outlineLevel="0" collapsed="false">
      <c r="A16493" s="10" t="n">
        <v>16769</v>
      </c>
    </row>
    <row r="16494" customFormat="false" ht="15" hidden="false" customHeight="false" outlineLevel="0" collapsed="false">
      <c r="A16494" s="10" t="n">
        <v>16770</v>
      </c>
    </row>
    <row r="16495" customFormat="false" ht="15" hidden="false" customHeight="false" outlineLevel="0" collapsed="false">
      <c r="A16495" s="10" t="n">
        <v>16771</v>
      </c>
    </row>
    <row r="16496" customFormat="false" ht="15" hidden="false" customHeight="false" outlineLevel="0" collapsed="false">
      <c r="A16496" s="10" t="n">
        <v>16772</v>
      </c>
    </row>
    <row r="16497" customFormat="false" ht="15" hidden="false" customHeight="false" outlineLevel="0" collapsed="false">
      <c r="A16497" s="10" t="n">
        <v>16773</v>
      </c>
    </row>
    <row r="16498" customFormat="false" ht="15" hidden="false" customHeight="false" outlineLevel="0" collapsed="false">
      <c r="A16498" s="10" t="n">
        <v>16774</v>
      </c>
    </row>
    <row r="16499" customFormat="false" ht="15" hidden="false" customHeight="false" outlineLevel="0" collapsed="false">
      <c r="A16499" s="10" t="n">
        <v>16775</v>
      </c>
    </row>
    <row r="16500" customFormat="false" ht="15" hidden="false" customHeight="false" outlineLevel="0" collapsed="false">
      <c r="A16500" s="10" t="n">
        <v>16776</v>
      </c>
    </row>
    <row r="16501" customFormat="false" ht="15" hidden="false" customHeight="false" outlineLevel="0" collapsed="false">
      <c r="A16501" s="10" t="n">
        <v>16777</v>
      </c>
    </row>
    <row r="16502" customFormat="false" ht="15" hidden="false" customHeight="false" outlineLevel="0" collapsed="false">
      <c r="A16502" s="10" t="n">
        <v>16778</v>
      </c>
    </row>
    <row r="16503" customFormat="false" ht="15" hidden="false" customHeight="false" outlineLevel="0" collapsed="false">
      <c r="A16503" s="10" t="n">
        <v>16779</v>
      </c>
    </row>
    <row r="16504" customFormat="false" ht="15" hidden="false" customHeight="false" outlineLevel="0" collapsed="false">
      <c r="A16504" s="10" t="n">
        <v>16780</v>
      </c>
    </row>
    <row r="16505" customFormat="false" ht="15" hidden="false" customHeight="false" outlineLevel="0" collapsed="false">
      <c r="A16505" s="10" t="n">
        <v>16781</v>
      </c>
    </row>
    <row r="16506" customFormat="false" ht="15" hidden="false" customHeight="false" outlineLevel="0" collapsed="false">
      <c r="A16506" s="10" t="n">
        <v>16782</v>
      </c>
    </row>
    <row r="16507" customFormat="false" ht="15" hidden="false" customHeight="false" outlineLevel="0" collapsed="false">
      <c r="A16507" s="10" t="n">
        <v>16783</v>
      </c>
    </row>
    <row r="16508" customFormat="false" ht="15" hidden="false" customHeight="false" outlineLevel="0" collapsed="false">
      <c r="A16508" s="10" t="n">
        <v>16784</v>
      </c>
    </row>
    <row r="16509" customFormat="false" ht="15" hidden="false" customHeight="false" outlineLevel="0" collapsed="false">
      <c r="A16509" s="10" t="n">
        <v>16785</v>
      </c>
    </row>
    <row r="16510" customFormat="false" ht="15" hidden="false" customHeight="false" outlineLevel="0" collapsed="false">
      <c r="A16510" s="10" t="n">
        <v>16786</v>
      </c>
    </row>
    <row r="16511" customFormat="false" ht="15" hidden="false" customHeight="false" outlineLevel="0" collapsed="false">
      <c r="A16511" s="10" t="n">
        <v>16787</v>
      </c>
    </row>
    <row r="16512" customFormat="false" ht="15" hidden="false" customHeight="false" outlineLevel="0" collapsed="false">
      <c r="A16512" s="10" t="n">
        <v>16788</v>
      </c>
    </row>
    <row r="16513" customFormat="false" ht="15" hidden="false" customHeight="false" outlineLevel="0" collapsed="false">
      <c r="A16513" s="10" t="n">
        <v>16789</v>
      </c>
    </row>
    <row r="16514" customFormat="false" ht="15" hidden="false" customHeight="false" outlineLevel="0" collapsed="false">
      <c r="A16514" s="10" t="n">
        <v>16790</v>
      </c>
    </row>
    <row r="16515" customFormat="false" ht="15" hidden="false" customHeight="false" outlineLevel="0" collapsed="false">
      <c r="A16515" s="10" t="n">
        <v>16791</v>
      </c>
    </row>
    <row r="16516" customFormat="false" ht="15" hidden="false" customHeight="false" outlineLevel="0" collapsed="false">
      <c r="A16516" s="10" t="n">
        <v>16792</v>
      </c>
    </row>
    <row r="16517" customFormat="false" ht="15" hidden="false" customHeight="false" outlineLevel="0" collapsed="false">
      <c r="A16517" s="10" t="n">
        <v>16793</v>
      </c>
    </row>
    <row r="16518" customFormat="false" ht="15" hidden="false" customHeight="false" outlineLevel="0" collapsed="false">
      <c r="A16518" s="10" t="n">
        <v>16794</v>
      </c>
    </row>
    <row r="16519" customFormat="false" ht="15" hidden="false" customHeight="false" outlineLevel="0" collapsed="false">
      <c r="A16519" s="10" t="n">
        <v>16795</v>
      </c>
    </row>
    <row r="16520" customFormat="false" ht="15" hidden="false" customHeight="false" outlineLevel="0" collapsed="false">
      <c r="A16520" s="10" t="n">
        <v>16796</v>
      </c>
    </row>
    <row r="16521" customFormat="false" ht="15" hidden="false" customHeight="false" outlineLevel="0" collapsed="false">
      <c r="A16521" s="10" t="n">
        <v>16797</v>
      </c>
    </row>
    <row r="16522" customFormat="false" ht="15" hidden="false" customHeight="false" outlineLevel="0" collapsed="false">
      <c r="A16522" s="10" t="n">
        <v>16798</v>
      </c>
    </row>
    <row r="16523" customFormat="false" ht="15" hidden="false" customHeight="false" outlineLevel="0" collapsed="false">
      <c r="A16523" s="10" t="n">
        <v>16799</v>
      </c>
    </row>
    <row r="16524" customFormat="false" ht="15" hidden="false" customHeight="false" outlineLevel="0" collapsed="false">
      <c r="A16524" s="10" t="n">
        <v>16800</v>
      </c>
    </row>
    <row r="16525" customFormat="false" ht="15" hidden="false" customHeight="false" outlineLevel="0" collapsed="false">
      <c r="A16525" s="10" t="n">
        <v>16801</v>
      </c>
    </row>
    <row r="16526" customFormat="false" ht="15" hidden="false" customHeight="false" outlineLevel="0" collapsed="false">
      <c r="A16526" s="10" t="n">
        <v>16802</v>
      </c>
    </row>
    <row r="16527" customFormat="false" ht="15" hidden="false" customHeight="false" outlineLevel="0" collapsed="false">
      <c r="A16527" s="10" t="n">
        <v>16803</v>
      </c>
    </row>
    <row r="16528" customFormat="false" ht="15" hidden="false" customHeight="false" outlineLevel="0" collapsed="false">
      <c r="A16528" s="10" t="n">
        <v>16804</v>
      </c>
    </row>
    <row r="16529" customFormat="false" ht="15" hidden="false" customHeight="false" outlineLevel="0" collapsed="false">
      <c r="A16529" s="10" t="n">
        <v>16805</v>
      </c>
    </row>
    <row r="16530" customFormat="false" ht="15" hidden="false" customHeight="false" outlineLevel="0" collapsed="false">
      <c r="A16530" s="10" t="n">
        <v>16806</v>
      </c>
    </row>
    <row r="16531" customFormat="false" ht="15" hidden="false" customHeight="false" outlineLevel="0" collapsed="false">
      <c r="A16531" s="10" t="n">
        <v>16807</v>
      </c>
    </row>
    <row r="16532" customFormat="false" ht="15" hidden="false" customHeight="false" outlineLevel="0" collapsed="false">
      <c r="A16532" s="10" t="n">
        <v>16808</v>
      </c>
    </row>
    <row r="16533" customFormat="false" ht="15" hidden="false" customHeight="false" outlineLevel="0" collapsed="false">
      <c r="A16533" s="10" t="n">
        <v>16809</v>
      </c>
    </row>
    <row r="16534" customFormat="false" ht="15" hidden="false" customHeight="false" outlineLevel="0" collapsed="false">
      <c r="A16534" s="10" t="n">
        <v>16810</v>
      </c>
    </row>
    <row r="16535" customFormat="false" ht="15" hidden="false" customHeight="false" outlineLevel="0" collapsed="false">
      <c r="A16535" s="10" t="n">
        <v>16811</v>
      </c>
    </row>
    <row r="16536" customFormat="false" ht="15" hidden="false" customHeight="false" outlineLevel="0" collapsed="false">
      <c r="A16536" s="10" t="n">
        <v>16812</v>
      </c>
    </row>
    <row r="16537" customFormat="false" ht="15" hidden="false" customHeight="false" outlineLevel="0" collapsed="false">
      <c r="A16537" s="10" t="n">
        <v>16813</v>
      </c>
    </row>
    <row r="16538" customFormat="false" ht="15" hidden="false" customHeight="false" outlineLevel="0" collapsed="false">
      <c r="A16538" s="10" t="n">
        <v>16814</v>
      </c>
    </row>
    <row r="16539" customFormat="false" ht="15" hidden="false" customHeight="false" outlineLevel="0" collapsed="false">
      <c r="A16539" s="10" t="n">
        <v>16815</v>
      </c>
    </row>
    <row r="16540" customFormat="false" ht="15" hidden="false" customHeight="false" outlineLevel="0" collapsed="false">
      <c r="A16540" s="10" t="n">
        <v>16816</v>
      </c>
    </row>
    <row r="16541" customFormat="false" ht="15" hidden="false" customHeight="false" outlineLevel="0" collapsed="false">
      <c r="A16541" s="10" t="n">
        <v>16817</v>
      </c>
    </row>
    <row r="16542" customFormat="false" ht="15" hidden="false" customHeight="false" outlineLevel="0" collapsed="false">
      <c r="A16542" s="10" t="n">
        <v>16818</v>
      </c>
    </row>
    <row r="16543" customFormat="false" ht="15" hidden="false" customHeight="false" outlineLevel="0" collapsed="false">
      <c r="A16543" s="10" t="n">
        <v>16819</v>
      </c>
    </row>
    <row r="16544" customFormat="false" ht="15" hidden="false" customHeight="false" outlineLevel="0" collapsed="false">
      <c r="A16544" s="10" t="n">
        <v>16820</v>
      </c>
    </row>
    <row r="16545" customFormat="false" ht="15" hidden="false" customHeight="false" outlineLevel="0" collapsed="false">
      <c r="A16545" s="10" t="n">
        <v>16821</v>
      </c>
    </row>
    <row r="16546" customFormat="false" ht="15" hidden="false" customHeight="false" outlineLevel="0" collapsed="false">
      <c r="A16546" s="10" t="n">
        <v>16822</v>
      </c>
    </row>
    <row r="16547" customFormat="false" ht="15" hidden="false" customHeight="false" outlineLevel="0" collapsed="false">
      <c r="A16547" s="10" t="n">
        <v>16823</v>
      </c>
    </row>
    <row r="16548" customFormat="false" ht="15" hidden="false" customHeight="false" outlineLevel="0" collapsed="false">
      <c r="A16548" s="10" t="n">
        <v>16824</v>
      </c>
    </row>
    <row r="16549" customFormat="false" ht="15" hidden="false" customHeight="false" outlineLevel="0" collapsed="false">
      <c r="A16549" s="10" t="n">
        <v>16825</v>
      </c>
    </row>
    <row r="16550" customFormat="false" ht="15" hidden="false" customHeight="false" outlineLevel="0" collapsed="false">
      <c r="A16550" s="10" t="n">
        <v>16826</v>
      </c>
    </row>
    <row r="16551" customFormat="false" ht="15" hidden="false" customHeight="false" outlineLevel="0" collapsed="false">
      <c r="A16551" s="10" t="n">
        <v>16827</v>
      </c>
    </row>
    <row r="16552" customFormat="false" ht="15" hidden="false" customHeight="false" outlineLevel="0" collapsed="false">
      <c r="A16552" s="10" t="n">
        <v>16828</v>
      </c>
    </row>
    <row r="16553" customFormat="false" ht="15" hidden="false" customHeight="false" outlineLevel="0" collapsed="false">
      <c r="A16553" s="10" t="n">
        <v>16829</v>
      </c>
    </row>
    <row r="16554" customFormat="false" ht="15" hidden="false" customHeight="false" outlineLevel="0" collapsed="false">
      <c r="A16554" s="10" t="n">
        <v>16830</v>
      </c>
    </row>
    <row r="16555" customFormat="false" ht="15" hidden="false" customHeight="false" outlineLevel="0" collapsed="false">
      <c r="A16555" s="10" t="n">
        <v>16831</v>
      </c>
    </row>
    <row r="16556" customFormat="false" ht="15" hidden="false" customHeight="false" outlineLevel="0" collapsed="false">
      <c r="A16556" s="10" t="n">
        <v>16832</v>
      </c>
    </row>
    <row r="16557" customFormat="false" ht="15" hidden="false" customHeight="false" outlineLevel="0" collapsed="false">
      <c r="A16557" s="10" t="n">
        <v>16833</v>
      </c>
    </row>
    <row r="16558" customFormat="false" ht="15" hidden="false" customHeight="false" outlineLevel="0" collapsed="false">
      <c r="A16558" s="10" t="n">
        <v>16834</v>
      </c>
    </row>
    <row r="16559" customFormat="false" ht="15" hidden="false" customHeight="false" outlineLevel="0" collapsed="false">
      <c r="A16559" s="10" t="n">
        <v>16835</v>
      </c>
    </row>
    <row r="16560" customFormat="false" ht="15" hidden="false" customHeight="false" outlineLevel="0" collapsed="false">
      <c r="A16560" s="10" t="n">
        <v>16836</v>
      </c>
    </row>
    <row r="16561" customFormat="false" ht="15" hidden="false" customHeight="false" outlineLevel="0" collapsed="false">
      <c r="A16561" s="10" t="n">
        <v>16837</v>
      </c>
    </row>
    <row r="16562" customFormat="false" ht="15" hidden="false" customHeight="false" outlineLevel="0" collapsed="false">
      <c r="A16562" s="10" t="n">
        <v>16838</v>
      </c>
    </row>
    <row r="16563" customFormat="false" ht="15" hidden="false" customHeight="false" outlineLevel="0" collapsed="false">
      <c r="A16563" s="10" t="n">
        <v>16839</v>
      </c>
    </row>
    <row r="16564" customFormat="false" ht="15" hidden="false" customHeight="false" outlineLevel="0" collapsed="false">
      <c r="A16564" s="10" t="n">
        <v>16840</v>
      </c>
    </row>
    <row r="16565" customFormat="false" ht="15" hidden="false" customHeight="false" outlineLevel="0" collapsed="false">
      <c r="A16565" s="10" t="n">
        <v>16841</v>
      </c>
    </row>
    <row r="16566" customFormat="false" ht="15" hidden="false" customHeight="false" outlineLevel="0" collapsed="false">
      <c r="A16566" s="10" t="n">
        <v>16842</v>
      </c>
    </row>
    <row r="16567" customFormat="false" ht="15" hidden="false" customHeight="false" outlineLevel="0" collapsed="false">
      <c r="A16567" s="10" t="n">
        <v>16843</v>
      </c>
    </row>
    <row r="16568" customFormat="false" ht="15" hidden="false" customHeight="false" outlineLevel="0" collapsed="false">
      <c r="A16568" s="10" t="n">
        <v>16844</v>
      </c>
    </row>
    <row r="16569" customFormat="false" ht="15" hidden="false" customHeight="false" outlineLevel="0" collapsed="false">
      <c r="A16569" s="10" t="n">
        <v>16845</v>
      </c>
    </row>
    <row r="16570" customFormat="false" ht="15" hidden="false" customHeight="false" outlineLevel="0" collapsed="false">
      <c r="A16570" s="10" t="n">
        <v>16846</v>
      </c>
    </row>
    <row r="16571" customFormat="false" ht="15" hidden="false" customHeight="false" outlineLevel="0" collapsed="false">
      <c r="A16571" s="10" t="n">
        <v>16847</v>
      </c>
    </row>
    <row r="16572" customFormat="false" ht="15" hidden="false" customHeight="false" outlineLevel="0" collapsed="false">
      <c r="A16572" s="10" t="n">
        <v>16848</v>
      </c>
    </row>
    <row r="16573" customFormat="false" ht="15" hidden="false" customHeight="false" outlineLevel="0" collapsed="false">
      <c r="A16573" s="10" t="n">
        <v>16849</v>
      </c>
    </row>
    <row r="16574" customFormat="false" ht="15" hidden="false" customHeight="false" outlineLevel="0" collapsed="false">
      <c r="A16574" s="10" t="n">
        <v>16850</v>
      </c>
    </row>
    <row r="16575" customFormat="false" ht="15" hidden="false" customHeight="false" outlineLevel="0" collapsed="false">
      <c r="A16575" s="10" t="n">
        <v>16851</v>
      </c>
    </row>
    <row r="16576" customFormat="false" ht="15" hidden="false" customHeight="false" outlineLevel="0" collapsed="false">
      <c r="A16576" s="10" t="n">
        <v>16852</v>
      </c>
    </row>
    <row r="16577" customFormat="false" ht="15" hidden="false" customHeight="false" outlineLevel="0" collapsed="false">
      <c r="A16577" s="10" t="n">
        <v>16853</v>
      </c>
    </row>
    <row r="16578" customFormat="false" ht="15" hidden="false" customHeight="false" outlineLevel="0" collapsed="false">
      <c r="A16578" s="10" t="n">
        <v>16854</v>
      </c>
    </row>
    <row r="16579" customFormat="false" ht="15" hidden="false" customHeight="false" outlineLevel="0" collapsed="false">
      <c r="A16579" s="10" t="n">
        <v>16855</v>
      </c>
    </row>
    <row r="16580" customFormat="false" ht="15" hidden="false" customHeight="false" outlineLevel="0" collapsed="false">
      <c r="A16580" s="10" t="n">
        <v>16856</v>
      </c>
    </row>
    <row r="16581" customFormat="false" ht="15" hidden="false" customHeight="false" outlineLevel="0" collapsed="false">
      <c r="A16581" s="10" t="n">
        <v>16857</v>
      </c>
    </row>
    <row r="16582" customFormat="false" ht="15" hidden="false" customHeight="false" outlineLevel="0" collapsed="false">
      <c r="A16582" s="10" t="n">
        <v>16858</v>
      </c>
    </row>
    <row r="16583" customFormat="false" ht="15" hidden="false" customHeight="false" outlineLevel="0" collapsed="false">
      <c r="A16583" s="10" t="n">
        <v>16859</v>
      </c>
    </row>
    <row r="16584" customFormat="false" ht="15" hidden="false" customHeight="false" outlineLevel="0" collapsed="false">
      <c r="A16584" s="10" t="n">
        <v>16860</v>
      </c>
    </row>
    <row r="16585" customFormat="false" ht="15" hidden="false" customHeight="false" outlineLevel="0" collapsed="false">
      <c r="A16585" s="10" t="n">
        <v>16861</v>
      </c>
    </row>
    <row r="16586" customFormat="false" ht="15" hidden="false" customHeight="false" outlineLevel="0" collapsed="false">
      <c r="A16586" s="10" t="n">
        <v>16862</v>
      </c>
    </row>
    <row r="16587" customFormat="false" ht="15" hidden="false" customHeight="false" outlineLevel="0" collapsed="false">
      <c r="A16587" s="10" t="n">
        <v>16863</v>
      </c>
    </row>
    <row r="16588" customFormat="false" ht="15" hidden="false" customHeight="false" outlineLevel="0" collapsed="false">
      <c r="A16588" s="10" t="n">
        <v>16864</v>
      </c>
    </row>
    <row r="16589" customFormat="false" ht="15" hidden="false" customHeight="false" outlineLevel="0" collapsed="false">
      <c r="A16589" s="10" t="n">
        <v>16865</v>
      </c>
    </row>
    <row r="16590" customFormat="false" ht="15" hidden="false" customHeight="false" outlineLevel="0" collapsed="false">
      <c r="A16590" s="10" t="n">
        <v>16866</v>
      </c>
    </row>
    <row r="16591" customFormat="false" ht="15" hidden="false" customHeight="false" outlineLevel="0" collapsed="false">
      <c r="A16591" s="10" t="n">
        <v>16867</v>
      </c>
    </row>
    <row r="16592" customFormat="false" ht="15" hidden="false" customHeight="false" outlineLevel="0" collapsed="false">
      <c r="A16592" s="10" t="n">
        <v>16868</v>
      </c>
    </row>
    <row r="16593" customFormat="false" ht="15" hidden="false" customHeight="false" outlineLevel="0" collapsed="false">
      <c r="A16593" s="10" t="n">
        <v>16869</v>
      </c>
    </row>
    <row r="16594" customFormat="false" ht="15" hidden="false" customHeight="false" outlineLevel="0" collapsed="false">
      <c r="A16594" s="10" t="n">
        <v>16870</v>
      </c>
    </row>
    <row r="16595" customFormat="false" ht="15" hidden="false" customHeight="false" outlineLevel="0" collapsed="false">
      <c r="A16595" s="10" t="n">
        <v>16871</v>
      </c>
    </row>
    <row r="16596" customFormat="false" ht="15" hidden="false" customHeight="false" outlineLevel="0" collapsed="false">
      <c r="A16596" s="10" t="n">
        <v>16872</v>
      </c>
    </row>
    <row r="16597" customFormat="false" ht="15" hidden="false" customHeight="false" outlineLevel="0" collapsed="false">
      <c r="A16597" s="10" t="n">
        <v>16873</v>
      </c>
    </row>
    <row r="16598" customFormat="false" ht="15" hidden="false" customHeight="false" outlineLevel="0" collapsed="false">
      <c r="A16598" s="10" t="n">
        <v>16874</v>
      </c>
    </row>
    <row r="16599" customFormat="false" ht="15" hidden="false" customHeight="false" outlineLevel="0" collapsed="false">
      <c r="A16599" s="10" t="n">
        <v>16875</v>
      </c>
    </row>
    <row r="16600" customFormat="false" ht="15" hidden="false" customHeight="false" outlineLevel="0" collapsed="false">
      <c r="A16600" s="10" t="n">
        <v>16876</v>
      </c>
    </row>
    <row r="16601" customFormat="false" ht="15" hidden="false" customHeight="false" outlineLevel="0" collapsed="false">
      <c r="A16601" s="10" t="n">
        <v>16877</v>
      </c>
    </row>
    <row r="16602" customFormat="false" ht="15" hidden="false" customHeight="false" outlineLevel="0" collapsed="false">
      <c r="A16602" s="10" t="n">
        <v>16878</v>
      </c>
    </row>
    <row r="16603" customFormat="false" ht="15" hidden="false" customHeight="false" outlineLevel="0" collapsed="false">
      <c r="A16603" s="10" t="n">
        <v>16879</v>
      </c>
    </row>
    <row r="16604" customFormat="false" ht="15" hidden="false" customHeight="false" outlineLevel="0" collapsed="false">
      <c r="A16604" s="10" t="n">
        <v>16880</v>
      </c>
    </row>
    <row r="16605" customFormat="false" ht="15" hidden="false" customHeight="false" outlineLevel="0" collapsed="false">
      <c r="A16605" s="10" t="n">
        <v>16881</v>
      </c>
    </row>
    <row r="16606" customFormat="false" ht="15" hidden="false" customHeight="false" outlineLevel="0" collapsed="false">
      <c r="A16606" s="10" t="n">
        <v>16882</v>
      </c>
    </row>
    <row r="16607" customFormat="false" ht="15" hidden="false" customHeight="false" outlineLevel="0" collapsed="false">
      <c r="A16607" s="10" t="n">
        <v>16883</v>
      </c>
    </row>
    <row r="16608" customFormat="false" ht="15" hidden="false" customHeight="false" outlineLevel="0" collapsed="false">
      <c r="A16608" s="10" t="n">
        <v>16884</v>
      </c>
    </row>
    <row r="16609" customFormat="false" ht="15" hidden="false" customHeight="false" outlineLevel="0" collapsed="false">
      <c r="A16609" s="10" t="n">
        <v>16885</v>
      </c>
    </row>
    <row r="16610" customFormat="false" ht="15" hidden="false" customHeight="false" outlineLevel="0" collapsed="false">
      <c r="A16610" s="10" t="n">
        <v>16886</v>
      </c>
    </row>
    <row r="16611" customFormat="false" ht="15" hidden="false" customHeight="false" outlineLevel="0" collapsed="false">
      <c r="A16611" s="10" t="n">
        <v>16887</v>
      </c>
    </row>
    <row r="16612" customFormat="false" ht="15" hidden="false" customHeight="false" outlineLevel="0" collapsed="false">
      <c r="A16612" s="10" t="n">
        <v>16888</v>
      </c>
    </row>
    <row r="16613" customFormat="false" ht="15" hidden="false" customHeight="false" outlineLevel="0" collapsed="false">
      <c r="A16613" s="10" t="n">
        <v>16889</v>
      </c>
    </row>
    <row r="16614" customFormat="false" ht="15" hidden="false" customHeight="false" outlineLevel="0" collapsed="false">
      <c r="A16614" s="10" t="n">
        <v>16890</v>
      </c>
    </row>
    <row r="16615" customFormat="false" ht="15" hidden="false" customHeight="false" outlineLevel="0" collapsed="false">
      <c r="A16615" s="10" t="n">
        <v>16891</v>
      </c>
    </row>
    <row r="16616" customFormat="false" ht="15" hidden="false" customHeight="false" outlineLevel="0" collapsed="false">
      <c r="A16616" s="10" t="n">
        <v>16892</v>
      </c>
    </row>
    <row r="16617" customFormat="false" ht="15" hidden="false" customHeight="false" outlineLevel="0" collapsed="false">
      <c r="A16617" s="10" t="n">
        <v>16893</v>
      </c>
    </row>
    <row r="16618" customFormat="false" ht="15" hidden="false" customHeight="false" outlineLevel="0" collapsed="false">
      <c r="A16618" s="10" t="n">
        <v>16894</v>
      </c>
    </row>
    <row r="16619" customFormat="false" ht="15" hidden="false" customHeight="false" outlineLevel="0" collapsed="false">
      <c r="A16619" s="10" t="n">
        <v>16895</v>
      </c>
    </row>
    <row r="16620" customFormat="false" ht="15" hidden="false" customHeight="false" outlineLevel="0" collapsed="false">
      <c r="A16620" s="10" t="n">
        <v>16896</v>
      </c>
    </row>
    <row r="16621" customFormat="false" ht="15" hidden="false" customHeight="false" outlineLevel="0" collapsed="false">
      <c r="A16621" s="10" t="n">
        <v>16897</v>
      </c>
    </row>
    <row r="16622" customFormat="false" ht="15" hidden="false" customHeight="false" outlineLevel="0" collapsed="false">
      <c r="A16622" s="10" t="n">
        <v>16898</v>
      </c>
    </row>
    <row r="16623" customFormat="false" ht="15" hidden="false" customHeight="false" outlineLevel="0" collapsed="false">
      <c r="A16623" s="10" t="n">
        <v>16899</v>
      </c>
    </row>
    <row r="16624" customFormat="false" ht="15" hidden="false" customHeight="false" outlineLevel="0" collapsed="false">
      <c r="A16624" s="10" t="n">
        <v>16900</v>
      </c>
    </row>
    <row r="16625" customFormat="false" ht="15" hidden="false" customHeight="false" outlineLevel="0" collapsed="false">
      <c r="A16625" s="10" t="n">
        <v>16901</v>
      </c>
    </row>
    <row r="16626" customFormat="false" ht="15" hidden="false" customHeight="false" outlineLevel="0" collapsed="false">
      <c r="A16626" s="10" t="n">
        <v>16902</v>
      </c>
    </row>
    <row r="16627" customFormat="false" ht="15" hidden="false" customHeight="false" outlineLevel="0" collapsed="false">
      <c r="A16627" s="10" t="n">
        <v>16903</v>
      </c>
    </row>
    <row r="16628" customFormat="false" ht="15" hidden="false" customHeight="false" outlineLevel="0" collapsed="false">
      <c r="A16628" s="10" t="n">
        <v>16904</v>
      </c>
    </row>
    <row r="16629" customFormat="false" ht="15" hidden="false" customHeight="false" outlineLevel="0" collapsed="false">
      <c r="A16629" s="10" t="n">
        <v>16905</v>
      </c>
    </row>
    <row r="16630" customFormat="false" ht="15" hidden="false" customHeight="false" outlineLevel="0" collapsed="false">
      <c r="A16630" s="10" t="n">
        <v>16906</v>
      </c>
    </row>
    <row r="16631" customFormat="false" ht="15" hidden="false" customHeight="false" outlineLevel="0" collapsed="false">
      <c r="A16631" s="10" t="n">
        <v>16907</v>
      </c>
    </row>
    <row r="16632" customFormat="false" ht="15" hidden="false" customHeight="false" outlineLevel="0" collapsed="false">
      <c r="A16632" s="10" t="n">
        <v>16908</v>
      </c>
    </row>
    <row r="16633" customFormat="false" ht="15" hidden="false" customHeight="false" outlineLevel="0" collapsed="false">
      <c r="A16633" s="10" t="n">
        <v>16909</v>
      </c>
    </row>
    <row r="16634" customFormat="false" ht="15" hidden="false" customHeight="false" outlineLevel="0" collapsed="false">
      <c r="A16634" s="10" t="n">
        <v>16910</v>
      </c>
    </row>
    <row r="16635" customFormat="false" ht="15" hidden="false" customHeight="false" outlineLevel="0" collapsed="false">
      <c r="A16635" s="10" t="n">
        <v>16911</v>
      </c>
    </row>
    <row r="16636" customFormat="false" ht="15" hidden="false" customHeight="false" outlineLevel="0" collapsed="false">
      <c r="A16636" s="10" t="n">
        <v>16912</v>
      </c>
    </row>
    <row r="16637" customFormat="false" ht="15" hidden="false" customHeight="false" outlineLevel="0" collapsed="false">
      <c r="A16637" s="10" t="n">
        <v>16913</v>
      </c>
    </row>
    <row r="16638" customFormat="false" ht="15" hidden="false" customHeight="false" outlineLevel="0" collapsed="false">
      <c r="A16638" s="10" t="n">
        <v>16914</v>
      </c>
    </row>
    <row r="16639" customFormat="false" ht="15" hidden="false" customHeight="false" outlineLevel="0" collapsed="false">
      <c r="A16639" s="10" t="n">
        <v>16915</v>
      </c>
    </row>
    <row r="16640" customFormat="false" ht="15" hidden="false" customHeight="false" outlineLevel="0" collapsed="false">
      <c r="A16640" s="10" t="n">
        <v>16916</v>
      </c>
    </row>
    <row r="16641" customFormat="false" ht="15" hidden="false" customHeight="false" outlineLevel="0" collapsed="false">
      <c r="A16641" s="10" t="n">
        <v>16917</v>
      </c>
    </row>
    <row r="16642" customFormat="false" ht="15" hidden="false" customHeight="false" outlineLevel="0" collapsed="false">
      <c r="A16642" s="10" t="n">
        <v>16918</v>
      </c>
    </row>
    <row r="16643" customFormat="false" ht="15" hidden="false" customHeight="false" outlineLevel="0" collapsed="false">
      <c r="A16643" s="10" t="n">
        <v>16919</v>
      </c>
    </row>
    <row r="16644" customFormat="false" ht="15" hidden="false" customHeight="false" outlineLevel="0" collapsed="false">
      <c r="A16644" s="10" t="n">
        <v>16920</v>
      </c>
    </row>
    <row r="16645" customFormat="false" ht="15" hidden="false" customHeight="false" outlineLevel="0" collapsed="false">
      <c r="A16645" s="10" t="n">
        <v>16921</v>
      </c>
    </row>
    <row r="16646" customFormat="false" ht="15" hidden="false" customHeight="false" outlineLevel="0" collapsed="false">
      <c r="A16646" s="10" t="n">
        <v>16922</v>
      </c>
    </row>
    <row r="16647" customFormat="false" ht="15" hidden="false" customHeight="false" outlineLevel="0" collapsed="false">
      <c r="A16647" s="10" t="n">
        <v>16923</v>
      </c>
    </row>
    <row r="16648" customFormat="false" ht="15" hidden="false" customHeight="false" outlineLevel="0" collapsed="false">
      <c r="A16648" s="10" t="n">
        <v>16924</v>
      </c>
    </row>
    <row r="16649" customFormat="false" ht="15" hidden="false" customHeight="false" outlineLevel="0" collapsed="false">
      <c r="A16649" s="10" t="n">
        <v>16925</v>
      </c>
    </row>
    <row r="16650" customFormat="false" ht="15" hidden="false" customHeight="false" outlineLevel="0" collapsed="false">
      <c r="A16650" s="10" t="n">
        <v>16926</v>
      </c>
    </row>
    <row r="16651" customFormat="false" ht="15" hidden="false" customHeight="false" outlineLevel="0" collapsed="false">
      <c r="A16651" s="10" t="n">
        <v>16927</v>
      </c>
    </row>
    <row r="16652" customFormat="false" ht="15" hidden="false" customHeight="false" outlineLevel="0" collapsed="false">
      <c r="A16652" s="10" t="n">
        <v>16928</v>
      </c>
    </row>
    <row r="16653" customFormat="false" ht="15" hidden="false" customHeight="false" outlineLevel="0" collapsed="false">
      <c r="A16653" s="10" t="n">
        <v>16929</v>
      </c>
    </row>
    <row r="16654" customFormat="false" ht="15" hidden="false" customHeight="false" outlineLevel="0" collapsed="false">
      <c r="A16654" s="10" t="n">
        <v>16930</v>
      </c>
    </row>
    <row r="16655" customFormat="false" ht="15" hidden="false" customHeight="false" outlineLevel="0" collapsed="false">
      <c r="A16655" s="10" t="n">
        <v>16931</v>
      </c>
    </row>
    <row r="16656" customFormat="false" ht="15" hidden="false" customHeight="false" outlineLevel="0" collapsed="false">
      <c r="A16656" s="10" t="n">
        <v>16932</v>
      </c>
    </row>
    <row r="16657" customFormat="false" ht="15" hidden="false" customHeight="false" outlineLevel="0" collapsed="false">
      <c r="A16657" s="10" t="n">
        <v>16933</v>
      </c>
    </row>
    <row r="16658" customFormat="false" ht="15" hidden="false" customHeight="false" outlineLevel="0" collapsed="false">
      <c r="A16658" s="10" t="n">
        <v>16934</v>
      </c>
    </row>
    <row r="16659" customFormat="false" ht="15" hidden="false" customHeight="false" outlineLevel="0" collapsed="false">
      <c r="A16659" s="10" t="n">
        <v>16935</v>
      </c>
    </row>
    <row r="16660" customFormat="false" ht="15" hidden="false" customHeight="false" outlineLevel="0" collapsed="false">
      <c r="A16660" s="10" t="n">
        <v>16936</v>
      </c>
    </row>
    <row r="16661" customFormat="false" ht="15" hidden="false" customHeight="false" outlineLevel="0" collapsed="false">
      <c r="A16661" s="10" t="n">
        <v>16937</v>
      </c>
    </row>
    <row r="16662" customFormat="false" ht="15" hidden="false" customHeight="false" outlineLevel="0" collapsed="false">
      <c r="A16662" s="10" t="n">
        <v>16938</v>
      </c>
    </row>
    <row r="16663" customFormat="false" ht="15" hidden="false" customHeight="false" outlineLevel="0" collapsed="false">
      <c r="A16663" s="10" t="n">
        <v>16939</v>
      </c>
    </row>
    <row r="16664" customFormat="false" ht="15" hidden="false" customHeight="false" outlineLevel="0" collapsed="false">
      <c r="A16664" s="10" t="n">
        <v>16940</v>
      </c>
    </row>
    <row r="16665" customFormat="false" ht="15" hidden="false" customHeight="false" outlineLevel="0" collapsed="false">
      <c r="A16665" s="10" t="n">
        <v>16941</v>
      </c>
    </row>
    <row r="16666" customFormat="false" ht="15" hidden="false" customHeight="false" outlineLevel="0" collapsed="false">
      <c r="A16666" s="10" t="n">
        <v>16942</v>
      </c>
    </row>
    <row r="16667" customFormat="false" ht="15" hidden="false" customHeight="false" outlineLevel="0" collapsed="false">
      <c r="A16667" s="10" t="n">
        <v>16943</v>
      </c>
    </row>
    <row r="16668" customFormat="false" ht="15" hidden="false" customHeight="false" outlineLevel="0" collapsed="false">
      <c r="A16668" s="10" t="n">
        <v>16944</v>
      </c>
    </row>
    <row r="16669" customFormat="false" ht="15" hidden="false" customHeight="false" outlineLevel="0" collapsed="false">
      <c r="A16669" s="10" t="n">
        <v>16945</v>
      </c>
    </row>
    <row r="16670" customFormat="false" ht="15" hidden="false" customHeight="false" outlineLevel="0" collapsed="false">
      <c r="A16670" s="10" t="n">
        <v>16946</v>
      </c>
    </row>
    <row r="16671" customFormat="false" ht="15" hidden="false" customHeight="false" outlineLevel="0" collapsed="false">
      <c r="A16671" s="10" t="n">
        <v>16947</v>
      </c>
    </row>
    <row r="16672" customFormat="false" ht="15" hidden="false" customHeight="false" outlineLevel="0" collapsed="false">
      <c r="A16672" s="10" t="n">
        <v>16948</v>
      </c>
    </row>
    <row r="16673" customFormat="false" ht="15" hidden="false" customHeight="false" outlineLevel="0" collapsed="false">
      <c r="A16673" s="10" t="n">
        <v>16949</v>
      </c>
    </row>
    <row r="16674" customFormat="false" ht="15" hidden="false" customHeight="false" outlineLevel="0" collapsed="false">
      <c r="A16674" s="10" t="n">
        <v>16954</v>
      </c>
    </row>
    <row r="16675" customFormat="false" ht="15" hidden="false" customHeight="false" outlineLevel="0" collapsed="false">
      <c r="A16675" s="10" t="n">
        <v>16955</v>
      </c>
    </row>
    <row r="16676" customFormat="false" ht="15" hidden="false" customHeight="false" outlineLevel="0" collapsed="false">
      <c r="A16676" s="10" t="n">
        <v>16956</v>
      </c>
    </row>
    <row r="16677" customFormat="false" ht="15" hidden="false" customHeight="false" outlineLevel="0" collapsed="false">
      <c r="A16677" s="10" t="n">
        <v>16958</v>
      </c>
    </row>
    <row r="16678" customFormat="false" ht="15" hidden="false" customHeight="false" outlineLevel="0" collapsed="false">
      <c r="A16678" s="10" t="n">
        <v>16959</v>
      </c>
    </row>
    <row r="16679" customFormat="false" ht="15" hidden="false" customHeight="false" outlineLevel="0" collapsed="false">
      <c r="A16679" s="10" t="n">
        <v>16960</v>
      </c>
    </row>
    <row r="16680" customFormat="false" ht="15" hidden="false" customHeight="false" outlineLevel="0" collapsed="false">
      <c r="A16680" s="10" t="n">
        <v>16962</v>
      </c>
    </row>
    <row r="16681" customFormat="false" ht="15" hidden="false" customHeight="false" outlineLevel="0" collapsed="false">
      <c r="A16681" s="10" t="n">
        <v>16963</v>
      </c>
    </row>
    <row r="16682" customFormat="false" ht="15" hidden="false" customHeight="false" outlineLevel="0" collapsed="false">
      <c r="A16682" s="10" t="n">
        <v>16964</v>
      </c>
    </row>
    <row r="16683" customFormat="false" ht="15" hidden="false" customHeight="false" outlineLevel="0" collapsed="false">
      <c r="A16683" s="10" t="n">
        <v>16965</v>
      </c>
    </row>
    <row r="16684" customFormat="false" ht="15" hidden="false" customHeight="false" outlineLevel="0" collapsed="false">
      <c r="A16684" s="10" t="n">
        <v>16966</v>
      </c>
    </row>
    <row r="16685" customFormat="false" ht="15" hidden="false" customHeight="false" outlineLevel="0" collapsed="false">
      <c r="A16685" s="10" t="n">
        <v>16967</v>
      </c>
    </row>
    <row r="16686" customFormat="false" ht="15" hidden="false" customHeight="false" outlineLevel="0" collapsed="false">
      <c r="A16686" s="10" t="n">
        <v>16968</v>
      </c>
    </row>
    <row r="16687" customFormat="false" ht="15" hidden="false" customHeight="false" outlineLevel="0" collapsed="false">
      <c r="A16687" s="10" t="n">
        <v>16970</v>
      </c>
    </row>
    <row r="16688" customFormat="false" ht="15" hidden="false" customHeight="false" outlineLevel="0" collapsed="false">
      <c r="A16688" s="10" t="n">
        <v>16971</v>
      </c>
    </row>
    <row r="16689" customFormat="false" ht="15" hidden="false" customHeight="false" outlineLevel="0" collapsed="false">
      <c r="A16689" s="10" t="n">
        <v>16972</v>
      </c>
    </row>
    <row r="16690" customFormat="false" ht="15" hidden="false" customHeight="false" outlineLevel="0" collapsed="false">
      <c r="A16690" s="10" t="n">
        <v>16973</v>
      </c>
    </row>
    <row r="16691" customFormat="false" ht="15" hidden="false" customHeight="false" outlineLevel="0" collapsed="false">
      <c r="A16691" s="10" t="n">
        <v>16974</v>
      </c>
    </row>
    <row r="16692" customFormat="false" ht="15" hidden="false" customHeight="false" outlineLevel="0" collapsed="false">
      <c r="A16692" s="10" t="n">
        <v>16975</v>
      </c>
    </row>
    <row r="16693" customFormat="false" ht="15" hidden="false" customHeight="false" outlineLevel="0" collapsed="false">
      <c r="A16693" s="10" t="n">
        <v>16976</v>
      </c>
    </row>
    <row r="16694" customFormat="false" ht="15" hidden="false" customHeight="false" outlineLevel="0" collapsed="false">
      <c r="A16694" s="10" t="n">
        <v>16977</v>
      </c>
    </row>
    <row r="16695" customFormat="false" ht="15" hidden="false" customHeight="false" outlineLevel="0" collapsed="false">
      <c r="A16695" s="10" t="n">
        <v>16978</v>
      </c>
    </row>
    <row r="16696" customFormat="false" ht="15" hidden="false" customHeight="false" outlineLevel="0" collapsed="false">
      <c r="A16696" s="10" t="n">
        <v>16979</v>
      </c>
    </row>
    <row r="16697" customFormat="false" ht="15" hidden="false" customHeight="false" outlineLevel="0" collapsed="false">
      <c r="A16697" s="10" t="n">
        <v>16980</v>
      </c>
    </row>
    <row r="16698" customFormat="false" ht="15" hidden="false" customHeight="false" outlineLevel="0" collapsed="false">
      <c r="A16698" s="10" t="n">
        <v>16981</v>
      </c>
    </row>
    <row r="16699" customFormat="false" ht="15" hidden="false" customHeight="false" outlineLevel="0" collapsed="false">
      <c r="A16699" s="10" t="n">
        <v>16982</v>
      </c>
    </row>
    <row r="16700" customFormat="false" ht="15" hidden="false" customHeight="false" outlineLevel="0" collapsed="false">
      <c r="A16700" s="10" t="n">
        <v>16983</v>
      </c>
    </row>
    <row r="16701" customFormat="false" ht="15" hidden="false" customHeight="false" outlineLevel="0" collapsed="false">
      <c r="A16701" s="10" t="n">
        <v>16984</v>
      </c>
    </row>
    <row r="16702" customFormat="false" ht="15" hidden="false" customHeight="false" outlineLevel="0" collapsed="false">
      <c r="A16702" s="10" t="n">
        <v>16985</v>
      </c>
    </row>
    <row r="16703" customFormat="false" ht="15" hidden="false" customHeight="false" outlineLevel="0" collapsed="false">
      <c r="A16703" s="10" t="n">
        <v>16986</v>
      </c>
    </row>
    <row r="16704" customFormat="false" ht="15" hidden="false" customHeight="false" outlineLevel="0" collapsed="false">
      <c r="A16704" s="10" t="n">
        <v>16987</v>
      </c>
    </row>
    <row r="16705" customFormat="false" ht="15" hidden="false" customHeight="false" outlineLevel="0" collapsed="false">
      <c r="A16705" s="10" t="n">
        <v>16988</v>
      </c>
    </row>
    <row r="16706" customFormat="false" ht="15" hidden="false" customHeight="false" outlineLevel="0" collapsed="false">
      <c r="A16706" s="10" t="n">
        <v>16989</v>
      </c>
    </row>
    <row r="16707" customFormat="false" ht="15" hidden="false" customHeight="false" outlineLevel="0" collapsed="false">
      <c r="A16707" s="10" t="n">
        <v>16990</v>
      </c>
    </row>
    <row r="16708" customFormat="false" ht="15" hidden="false" customHeight="false" outlineLevel="0" collapsed="false">
      <c r="A16708" s="10" t="n">
        <v>16991</v>
      </c>
    </row>
    <row r="16709" customFormat="false" ht="15" hidden="false" customHeight="false" outlineLevel="0" collapsed="false">
      <c r="A16709" s="10" t="n">
        <v>16992</v>
      </c>
    </row>
    <row r="16710" customFormat="false" ht="15" hidden="false" customHeight="false" outlineLevel="0" collapsed="false">
      <c r="A16710" s="10" t="n">
        <v>16993</v>
      </c>
    </row>
    <row r="16711" customFormat="false" ht="15" hidden="false" customHeight="false" outlineLevel="0" collapsed="false">
      <c r="A16711" s="10" t="n">
        <v>16994</v>
      </c>
    </row>
    <row r="16712" customFormat="false" ht="15" hidden="false" customHeight="false" outlineLevel="0" collapsed="false">
      <c r="A16712" s="10" t="n">
        <v>16995</v>
      </c>
    </row>
    <row r="16713" customFormat="false" ht="15" hidden="false" customHeight="false" outlineLevel="0" collapsed="false">
      <c r="A16713" s="10" t="n">
        <v>16996</v>
      </c>
    </row>
    <row r="16714" customFormat="false" ht="15" hidden="false" customHeight="false" outlineLevel="0" collapsed="false">
      <c r="A16714" s="10" t="n">
        <v>16997</v>
      </c>
    </row>
    <row r="16715" customFormat="false" ht="15" hidden="false" customHeight="false" outlineLevel="0" collapsed="false">
      <c r="A16715" s="10" t="n">
        <v>16998</v>
      </c>
    </row>
    <row r="16716" customFormat="false" ht="15" hidden="false" customHeight="false" outlineLevel="0" collapsed="false">
      <c r="A16716" s="10" t="n">
        <v>16999</v>
      </c>
    </row>
    <row r="16717" customFormat="false" ht="15" hidden="false" customHeight="false" outlineLevel="0" collapsed="false">
      <c r="A16717" s="10" t="n">
        <v>17000</v>
      </c>
    </row>
    <row r="16718" customFormat="false" ht="15" hidden="false" customHeight="false" outlineLevel="0" collapsed="false">
      <c r="A16718" s="10" t="n">
        <v>17001</v>
      </c>
    </row>
    <row r="16719" customFormat="false" ht="15" hidden="false" customHeight="false" outlineLevel="0" collapsed="false">
      <c r="A16719" s="10" t="n">
        <v>17002</v>
      </c>
    </row>
    <row r="16720" customFormat="false" ht="15" hidden="false" customHeight="false" outlineLevel="0" collapsed="false">
      <c r="A16720" s="10" t="n">
        <v>17003</v>
      </c>
    </row>
    <row r="16721" customFormat="false" ht="15" hidden="false" customHeight="false" outlineLevel="0" collapsed="false">
      <c r="A16721" s="10" t="n">
        <v>17004</v>
      </c>
    </row>
    <row r="16722" customFormat="false" ht="15" hidden="false" customHeight="false" outlineLevel="0" collapsed="false">
      <c r="A16722" s="10" t="n">
        <v>17005</v>
      </c>
    </row>
    <row r="16723" customFormat="false" ht="15" hidden="false" customHeight="false" outlineLevel="0" collapsed="false">
      <c r="A16723" s="10" t="n">
        <v>17006</v>
      </c>
    </row>
    <row r="16724" customFormat="false" ht="15" hidden="false" customHeight="false" outlineLevel="0" collapsed="false">
      <c r="A16724" s="10" t="n">
        <v>17007</v>
      </c>
    </row>
    <row r="16725" customFormat="false" ht="15" hidden="false" customHeight="false" outlineLevel="0" collapsed="false">
      <c r="A16725" s="10" t="n">
        <v>17008</v>
      </c>
    </row>
    <row r="16726" customFormat="false" ht="15" hidden="false" customHeight="false" outlineLevel="0" collapsed="false">
      <c r="A16726" s="10" t="n">
        <v>17009</v>
      </c>
    </row>
    <row r="16727" customFormat="false" ht="15" hidden="false" customHeight="false" outlineLevel="0" collapsed="false">
      <c r="A16727" s="10" t="n">
        <v>17010</v>
      </c>
    </row>
    <row r="16728" customFormat="false" ht="15" hidden="false" customHeight="false" outlineLevel="0" collapsed="false">
      <c r="A16728" s="10" t="n">
        <v>17011</v>
      </c>
    </row>
    <row r="16729" customFormat="false" ht="15" hidden="false" customHeight="false" outlineLevel="0" collapsed="false">
      <c r="A16729" s="10" t="n">
        <v>17012</v>
      </c>
    </row>
    <row r="16730" customFormat="false" ht="15" hidden="false" customHeight="false" outlineLevel="0" collapsed="false">
      <c r="A16730" s="10" t="n">
        <v>17013</v>
      </c>
    </row>
    <row r="16731" customFormat="false" ht="15" hidden="false" customHeight="false" outlineLevel="0" collapsed="false">
      <c r="A16731" s="10" t="n">
        <v>17014</v>
      </c>
    </row>
    <row r="16732" customFormat="false" ht="15" hidden="false" customHeight="false" outlineLevel="0" collapsed="false">
      <c r="A16732" s="10" t="n">
        <v>17015</v>
      </c>
    </row>
    <row r="16733" customFormat="false" ht="15" hidden="false" customHeight="false" outlineLevel="0" collapsed="false">
      <c r="A16733" s="10" t="n">
        <v>17016</v>
      </c>
    </row>
    <row r="16734" customFormat="false" ht="15" hidden="false" customHeight="false" outlineLevel="0" collapsed="false">
      <c r="A16734" s="10" t="n">
        <v>17017</v>
      </c>
    </row>
    <row r="16735" customFormat="false" ht="15" hidden="false" customHeight="false" outlineLevel="0" collapsed="false">
      <c r="A16735" s="10" t="n">
        <v>17018</v>
      </c>
    </row>
    <row r="16736" customFormat="false" ht="15" hidden="false" customHeight="false" outlineLevel="0" collapsed="false">
      <c r="A16736" s="10" t="n">
        <v>17019</v>
      </c>
    </row>
    <row r="16737" customFormat="false" ht="15" hidden="false" customHeight="false" outlineLevel="0" collapsed="false">
      <c r="A16737" s="10" t="n">
        <v>17020</v>
      </c>
    </row>
    <row r="16738" customFormat="false" ht="15" hidden="false" customHeight="false" outlineLevel="0" collapsed="false">
      <c r="A16738" s="10" t="n">
        <v>17021</v>
      </c>
    </row>
    <row r="16739" customFormat="false" ht="15" hidden="false" customHeight="false" outlineLevel="0" collapsed="false">
      <c r="A16739" s="10" t="n">
        <v>17022</v>
      </c>
    </row>
    <row r="16740" customFormat="false" ht="15" hidden="false" customHeight="false" outlineLevel="0" collapsed="false">
      <c r="A16740" s="10" t="n">
        <v>17023</v>
      </c>
    </row>
    <row r="16741" customFormat="false" ht="15" hidden="false" customHeight="false" outlineLevel="0" collapsed="false">
      <c r="A16741" s="10" t="n">
        <v>17024</v>
      </c>
    </row>
    <row r="16742" customFormat="false" ht="15" hidden="false" customHeight="false" outlineLevel="0" collapsed="false">
      <c r="A16742" s="10" t="n">
        <v>17025</v>
      </c>
    </row>
    <row r="16743" customFormat="false" ht="15" hidden="false" customHeight="false" outlineLevel="0" collapsed="false">
      <c r="A16743" s="10" t="n">
        <v>17026</v>
      </c>
    </row>
    <row r="16744" customFormat="false" ht="15" hidden="false" customHeight="false" outlineLevel="0" collapsed="false">
      <c r="A16744" s="10" t="n">
        <v>17027</v>
      </c>
    </row>
    <row r="16745" customFormat="false" ht="15" hidden="false" customHeight="false" outlineLevel="0" collapsed="false">
      <c r="A16745" s="10" t="n">
        <v>17028</v>
      </c>
    </row>
    <row r="16746" customFormat="false" ht="15" hidden="false" customHeight="false" outlineLevel="0" collapsed="false">
      <c r="A16746" s="10" t="n">
        <v>17029</v>
      </c>
    </row>
    <row r="16747" customFormat="false" ht="15" hidden="false" customHeight="false" outlineLevel="0" collapsed="false">
      <c r="A16747" s="10" t="n">
        <v>17030</v>
      </c>
    </row>
    <row r="16748" customFormat="false" ht="15" hidden="false" customHeight="false" outlineLevel="0" collapsed="false">
      <c r="A16748" s="10" t="n">
        <v>17031</v>
      </c>
    </row>
    <row r="16749" customFormat="false" ht="15" hidden="false" customHeight="false" outlineLevel="0" collapsed="false">
      <c r="A16749" s="10" t="n">
        <v>17032</v>
      </c>
    </row>
    <row r="16750" customFormat="false" ht="15" hidden="false" customHeight="false" outlineLevel="0" collapsed="false">
      <c r="A16750" s="10" t="n">
        <v>17033</v>
      </c>
    </row>
    <row r="16751" customFormat="false" ht="15" hidden="false" customHeight="false" outlineLevel="0" collapsed="false">
      <c r="A16751" s="10" t="n">
        <v>17034</v>
      </c>
    </row>
    <row r="16752" customFormat="false" ht="15" hidden="false" customHeight="false" outlineLevel="0" collapsed="false">
      <c r="A16752" s="10" t="n">
        <v>17035</v>
      </c>
    </row>
    <row r="16753" customFormat="false" ht="15" hidden="false" customHeight="false" outlineLevel="0" collapsed="false">
      <c r="A16753" s="10" t="n">
        <v>17036</v>
      </c>
    </row>
    <row r="16754" customFormat="false" ht="15" hidden="false" customHeight="false" outlineLevel="0" collapsed="false">
      <c r="A16754" s="10" t="n">
        <v>17037</v>
      </c>
    </row>
    <row r="16755" customFormat="false" ht="15" hidden="false" customHeight="false" outlineLevel="0" collapsed="false">
      <c r="A16755" s="10" t="n">
        <v>17038</v>
      </c>
    </row>
    <row r="16756" customFormat="false" ht="15" hidden="false" customHeight="false" outlineLevel="0" collapsed="false">
      <c r="A16756" s="10" t="n">
        <v>17039</v>
      </c>
    </row>
    <row r="16757" customFormat="false" ht="15" hidden="false" customHeight="false" outlineLevel="0" collapsed="false">
      <c r="A16757" s="10" t="n">
        <v>17040</v>
      </c>
    </row>
    <row r="16758" customFormat="false" ht="15" hidden="false" customHeight="false" outlineLevel="0" collapsed="false">
      <c r="A16758" s="10" t="n">
        <v>17041</v>
      </c>
    </row>
    <row r="16759" customFormat="false" ht="15" hidden="false" customHeight="false" outlineLevel="0" collapsed="false">
      <c r="A16759" s="10" t="n">
        <v>17042</v>
      </c>
    </row>
    <row r="16760" customFormat="false" ht="15" hidden="false" customHeight="false" outlineLevel="0" collapsed="false">
      <c r="A16760" s="10" t="n">
        <v>17043</v>
      </c>
    </row>
    <row r="16761" customFormat="false" ht="15" hidden="false" customHeight="false" outlineLevel="0" collapsed="false">
      <c r="A16761" s="10" t="n">
        <v>17044</v>
      </c>
    </row>
    <row r="16762" customFormat="false" ht="15" hidden="false" customHeight="false" outlineLevel="0" collapsed="false">
      <c r="A16762" s="10" t="n">
        <v>17045</v>
      </c>
    </row>
    <row r="16763" customFormat="false" ht="15" hidden="false" customHeight="false" outlineLevel="0" collapsed="false">
      <c r="A16763" s="10" t="n">
        <v>17046</v>
      </c>
    </row>
    <row r="16764" customFormat="false" ht="15" hidden="false" customHeight="false" outlineLevel="0" collapsed="false">
      <c r="A16764" s="10" t="n">
        <v>17047</v>
      </c>
    </row>
    <row r="16765" customFormat="false" ht="15" hidden="false" customHeight="false" outlineLevel="0" collapsed="false">
      <c r="A16765" s="10" t="n">
        <v>17048</v>
      </c>
    </row>
    <row r="16766" customFormat="false" ht="15" hidden="false" customHeight="false" outlineLevel="0" collapsed="false">
      <c r="A16766" s="10" t="n">
        <v>17049</v>
      </c>
    </row>
    <row r="16767" customFormat="false" ht="15" hidden="false" customHeight="false" outlineLevel="0" collapsed="false">
      <c r="A16767" s="10" t="n">
        <v>17050</v>
      </c>
    </row>
    <row r="16768" customFormat="false" ht="15" hidden="false" customHeight="false" outlineLevel="0" collapsed="false">
      <c r="A16768" s="10" t="n">
        <v>17051</v>
      </c>
    </row>
    <row r="16769" customFormat="false" ht="15" hidden="false" customHeight="false" outlineLevel="0" collapsed="false">
      <c r="A16769" s="10" t="n">
        <v>17052</v>
      </c>
    </row>
    <row r="16770" customFormat="false" ht="15" hidden="false" customHeight="false" outlineLevel="0" collapsed="false">
      <c r="A16770" s="10" t="n">
        <v>17053</v>
      </c>
    </row>
    <row r="16771" customFormat="false" ht="15" hidden="false" customHeight="false" outlineLevel="0" collapsed="false">
      <c r="A16771" s="10" t="n">
        <v>17054</v>
      </c>
    </row>
    <row r="16772" customFormat="false" ht="15" hidden="false" customHeight="false" outlineLevel="0" collapsed="false">
      <c r="A16772" s="10" t="n">
        <v>17055</v>
      </c>
    </row>
    <row r="16773" customFormat="false" ht="15" hidden="false" customHeight="false" outlineLevel="0" collapsed="false">
      <c r="A16773" s="10" t="n">
        <v>17056</v>
      </c>
    </row>
    <row r="16774" customFormat="false" ht="15" hidden="false" customHeight="false" outlineLevel="0" collapsed="false">
      <c r="A16774" s="10" t="n">
        <v>17057</v>
      </c>
    </row>
    <row r="16775" customFormat="false" ht="15" hidden="false" customHeight="false" outlineLevel="0" collapsed="false">
      <c r="A16775" s="10" t="n">
        <v>17058</v>
      </c>
    </row>
    <row r="16776" customFormat="false" ht="15" hidden="false" customHeight="false" outlineLevel="0" collapsed="false">
      <c r="A16776" s="10" t="n">
        <v>17059</v>
      </c>
    </row>
    <row r="16777" customFormat="false" ht="15" hidden="false" customHeight="false" outlineLevel="0" collapsed="false">
      <c r="A16777" s="10" t="n">
        <v>17060</v>
      </c>
    </row>
    <row r="16778" customFormat="false" ht="15" hidden="false" customHeight="false" outlineLevel="0" collapsed="false">
      <c r="A16778" s="10" t="n">
        <v>17061</v>
      </c>
    </row>
    <row r="16779" customFormat="false" ht="15" hidden="false" customHeight="false" outlineLevel="0" collapsed="false">
      <c r="A16779" s="10" t="n">
        <v>17062</v>
      </c>
    </row>
    <row r="16780" customFormat="false" ht="15" hidden="false" customHeight="false" outlineLevel="0" collapsed="false">
      <c r="A16780" s="10" t="n">
        <v>17063</v>
      </c>
    </row>
    <row r="16781" customFormat="false" ht="15" hidden="false" customHeight="false" outlineLevel="0" collapsed="false">
      <c r="A16781" s="10" t="n">
        <v>17064</v>
      </c>
    </row>
    <row r="16782" customFormat="false" ht="15" hidden="false" customHeight="false" outlineLevel="0" collapsed="false">
      <c r="A16782" s="10" t="n">
        <v>17065</v>
      </c>
    </row>
    <row r="16783" customFormat="false" ht="15" hidden="false" customHeight="false" outlineLevel="0" collapsed="false">
      <c r="A16783" s="10" t="n">
        <v>17066</v>
      </c>
    </row>
    <row r="16784" customFormat="false" ht="15" hidden="false" customHeight="false" outlineLevel="0" collapsed="false">
      <c r="A16784" s="10" t="n">
        <v>17067</v>
      </c>
    </row>
    <row r="16785" customFormat="false" ht="15" hidden="false" customHeight="false" outlineLevel="0" collapsed="false">
      <c r="A16785" s="10" t="n">
        <v>17068</v>
      </c>
    </row>
    <row r="16786" customFormat="false" ht="15" hidden="false" customHeight="false" outlineLevel="0" collapsed="false">
      <c r="A16786" s="10" t="n">
        <v>17069</v>
      </c>
    </row>
    <row r="16787" customFormat="false" ht="15" hidden="false" customHeight="false" outlineLevel="0" collapsed="false">
      <c r="A16787" s="10" t="n">
        <v>17070</v>
      </c>
    </row>
    <row r="16788" customFormat="false" ht="15" hidden="false" customHeight="false" outlineLevel="0" collapsed="false">
      <c r="A16788" s="10" t="n">
        <v>17071</v>
      </c>
    </row>
    <row r="16789" customFormat="false" ht="15" hidden="false" customHeight="false" outlineLevel="0" collapsed="false">
      <c r="A16789" s="10" t="n">
        <v>17072</v>
      </c>
    </row>
    <row r="16790" customFormat="false" ht="15" hidden="false" customHeight="false" outlineLevel="0" collapsed="false">
      <c r="A16790" s="10" t="n">
        <v>17073</v>
      </c>
    </row>
    <row r="16791" customFormat="false" ht="15" hidden="false" customHeight="false" outlineLevel="0" collapsed="false">
      <c r="A16791" s="10" t="n">
        <v>17074</v>
      </c>
    </row>
    <row r="16792" customFormat="false" ht="15" hidden="false" customHeight="false" outlineLevel="0" collapsed="false">
      <c r="A16792" s="10" t="n">
        <v>17075</v>
      </c>
    </row>
    <row r="16793" customFormat="false" ht="15" hidden="false" customHeight="false" outlineLevel="0" collapsed="false">
      <c r="A16793" s="10" t="n">
        <v>17076</v>
      </c>
    </row>
    <row r="16794" customFormat="false" ht="15" hidden="false" customHeight="false" outlineLevel="0" collapsed="false">
      <c r="A16794" s="10" t="n">
        <v>17077</v>
      </c>
    </row>
    <row r="16795" customFormat="false" ht="15" hidden="false" customHeight="false" outlineLevel="0" collapsed="false">
      <c r="A16795" s="10" t="n">
        <v>17079</v>
      </c>
    </row>
    <row r="16796" customFormat="false" ht="15" hidden="false" customHeight="false" outlineLevel="0" collapsed="false">
      <c r="A16796" s="10" t="n">
        <v>17080</v>
      </c>
    </row>
    <row r="16797" customFormat="false" ht="15" hidden="false" customHeight="false" outlineLevel="0" collapsed="false">
      <c r="A16797" s="10" t="n">
        <v>17081</v>
      </c>
    </row>
    <row r="16798" customFormat="false" ht="15" hidden="false" customHeight="false" outlineLevel="0" collapsed="false">
      <c r="A16798" s="10" t="n">
        <v>17082</v>
      </c>
    </row>
    <row r="16799" customFormat="false" ht="15" hidden="false" customHeight="false" outlineLevel="0" collapsed="false">
      <c r="A16799" s="10" t="n">
        <v>17083</v>
      </c>
    </row>
    <row r="16800" customFormat="false" ht="15" hidden="false" customHeight="false" outlineLevel="0" collapsed="false">
      <c r="A16800" s="10" t="n">
        <v>17084</v>
      </c>
    </row>
    <row r="16801" customFormat="false" ht="15" hidden="false" customHeight="false" outlineLevel="0" collapsed="false">
      <c r="A16801" s="10" t="n">
        <v>17085</v>
      </c>
    </row>
    <row r="16802" customFormat="false" ht="15" hidden="false" customHeight="false" outlineLevel="0" collapsed="false">
      <c r="A16802" s="10" t="n">
        <v>17086</v>
      </c>
    </row>
    <row r="16803" customFormat="false" ht="15" hidden="false" customHeight="false" outlineLevel="0" collapsed="false">
      <c r="A16803" s="10" t="n">
        <v>17087</v>
      </c>
    </row>
    <row r="16804" customFormat="false" ht="15" hidden="false" customHeight="false" outlineLevel="0" collapsed="false">
      <c r="A16804" s="10" t="n">
        <v>17088</v>
      </c>
    </row>
    <row r="16805" customFormat="false" ht="15" hidden="false" customHeight="false" outlineLevel="0" collapsed="false">
      <c r="A16805" s="10" t="n">
        <v>17089</v>
      </c>
    </row>
    <row r="16806" customFormat="false" ht="15" hidden="false" customHeight="false" outlineLevel="0" collapsed="false">
      <c r="A16806" s="10" t="n">
        <v>17090</v>
      </c>
    </row>
    <row r="16807" customFormat="false" ht="15" hidden="false" customHeight="false" outlineLevel="0" collapsed="false">
      <c r="A16807" s="10" t="n">
        <v>17091</v>
      </c>
    </row>
    <row r="16808" customFormat="false" ht="15" hidden="false" customHeight="false" outlineLevel="0" collapsed="false">
      <c r="A16808" s="10" t="n">
        <v>17092</v>
      </c>
    </row>
    <row r="16809" customFormat="false" ht="15" hidden="false" customHeight="false" outlineLevel="0" collapsed="false">
      <c r="A16809" s="10" t="n">
        <v>17093</v>
      </c>
    </row>
    <row r="16810" customFormat="false" ht="15" hidden="false" customHeight="false" outlineLevel="0" collapsed="false">
      <c r="A16810" s="10" t="n">
        <v>17094</v>
      </c>
    </row>
    <row r="16811" customFormat="false" ht="15" hidden="false" customHeight="false" outlineLevel="0" collapsed="false">
      <c r="A16811" s="10" t="n">
        <v>17095</v>
      </c>
    </row>
    <row r="16812" customFormat="false" ht="15" hidden="false" customHeight="false" outlineLevel="0" collapsed="false">
      <c r="A16812" s="10" t="n">
        <v>17096</v>
      </c>
    </row>
    <row r="16813" customFormat="false" ht="15" hidden="false" customHeight="false" outlineLevel="0" collapsed="false">
      <c r="A16813" s="10" t="n">
        <v>17097</v>
      </c>
    </row>
    <row r="16814" customFormat="false" ht="15" hidden="false" customHeight="false" outlineLevel="0" collapsed="false">
      <c r="A16814" s="10" t="n">
        <v>17098</v>
      </c>
    </row>
    <row r="16815" customFormat="false" ht="15" hidden="false" customHeight="false" outlineLevel="0" collapsed="false">
      <c r="A16815" s="10" t="n">
        <v>17099</v>
      </c>
    </row>
    <row r="16816" customFormat="false" ht="15" hidden="false" customHeight="false" outlineLevel="0" collapsed="false">
      <c r="A16816" s="10" t="n">
        <v>17100</v>
      </c>
    </row>
    <row r="16817" customFormat="false" ht="15" hidden="false" customHeight="false" outlineLevel="0" collapsed="false">
      <c r="A16817" s="10" t="n">
        <v>17101</v>
      </c>
    </row>
    <row r="16818" customFormat="false" ht="15" hidden="false" customHeight="false" outlineLevel="0" collapsed="false">
      <c r="A16818" s="10" t="n">
        <v>17102</v>
      </c>
    </row>
    <row r="16819" customFormat="false" ht="15" hidden="false" customHeight="false" outlineLevel="0" collapsed="false">
      <c r="A16819" s="10" t="n">
        <v>17103</v>
      </c>
    </row>
    <row r="16820" customFormat="false" ht="15" hidden="false" customHeight="false" outlineLevel="0" collapsed="false">
      <c r="A16820" s="10" t="n">
        <v>17104</v>
      </c>
    </row>
    <row r="16821" customFormat="false" ht="15" hidden="false" customHeight="false" outlineLevel="0" collapsed="false">
      <c r="A16821" s="10" t="n">
        <v>17105</v>
      </c>
    </row>
    <row r="16822" customFormat="false" ht="15" hidden="false" customHeight="false" outlineLevel="0" collapsed="false">
      <c r="A16822" s="10" t="n">
        <v>17106</v>
      </c>
    </row>
    <row r="16823" customFormat="false" ht="15" hidden="false" customHeight="false" outlineLevel="0" collapsed="false">
      <c r="A16823" s="10" t="n">
        <v>17107</v>
      </c>
    </row>
    <row r="16824" customFormat="false" ht="15" hidden="false" customHeight="false" outlineLevel="0" collapsed="false">
      <c r="A16824" s="10" t="n">
        <v>17108</v>
      </c>
    </row>
    <row r="16825" customFormat="false" ht="15" hidden="false" customHeight="false" outlineLevel="0" collapsed="false">
      <c r="A16825" s="10" t="n">
        <v>17109</v>
      </c>
    </row>
    <row r="16826" customFormat="false" ht="15" hidden="false" customHeight="false" outlineLevel="0" collapsed="false">
      <c r="A16826" s="10" t="n">
        <v>17110</v>
      </c>
    </row>
    <row r="16827" customFormat="false" ht="15" hidden="false" customHeight="false" outlineLevel="0" collapsed="false">
      <c r="A16827" s="10" t="n">
        <v>17111</v>
      </c>
    </row>
    <row r="16828" customFormat="false" ht="15" hidden="false" customHeight="false" outlineLevel="0" collapsed="false">
      <c r="A16828" s="10" t="n">
        <v>17112</v>
      </c>
    </row>
    <row r="16829" customFormat="false" ht="15" hidden="false" customHeight="false" outlineLevel="0" collapsed="false">
      <c r="A16829" s="10" t="n">
        <v>17113</v>
      </c>
    </row>
    <row r="16830" customFormat="false" ht="15" hidden="false" customHeight="false" outlineLevel="0" collapsed="false">
      <c r="A16830" s="10" t="n">
        <v>17114</v>
      </c>
    </row>
    <row r="16831" customFormat="false" ht="15" hidden="false" customHeight="false" outlineLevel="0" collapsed="false">
      <c r="A16831" s="10" t="n">
        <v>17115</v>
      </c>
    </row>
    <row r="16832" customFormat="false" ht="15" hidden="false" customHeight="false" outlineLevel="0" collapsed="false">
      <c r="A16832" s="10" t="n">
        <v>17116</v>
      </c>
    </row>
    <row r="16833" customFormat="false" ht="15" hidden="false" customHeight="false" outlineLevel="0" collapsed="false">
      <c r="A16833" s="10" t="n">
        <v>17117</v>
      </c>
    </row>
    <row r="16834" customFormat="false" ht="15" hidden="false" customHeight="false" outlineLevel="0" collapsed="false">
      <c r="A16834" s="10" t="n">
        <v>17118</v>
      </c>
    </row>
    <row r="16835" customFormat="false" ht="15" hidden="false" customHeight="false" outlineLevel="0" collapsed="false">
      <c r="A16835" s="10" t="n">
        <v>17119</v>
      </c>
    </row>
    <row r="16836" customFormat="false" ht="15" hidden="false" customHeight="false" outlineLevel="0" collapsed="false">
      <c r="A16836" s="10" t="n">
        <v>17120</v>
      </c>
    </row>
    <row r="16837" customFormat="false" ht="15" hidden="false" customHeight="false" outlineLevel="0" collapsed="false">
      <c r="A16837" s="10" t="n">
        <v>17121</v>
      </c>
    </row>
    <row r="16838" customFormat="false" ht="15" hidden="false" customHeight="false" outlineLevel="0" collapsed="false">
      <c r="A16838" s="10" t="n">
        <v>17122</v>
      </c>
    </row>
    <row r="16839" customFormat="false" ht="15" hidden="false" customHeight="false" outlineLevel="0" collapsed="false">
      <c r="A16839" s="10" t="n">
        <v>17123</v>
      </c>
    </row>
    <row r="16840" customFormat="false" ht="15" hidden="false" customHeight="false" outlineLevel="0" collapsed="false">
      <c r="A16840" s="10" t="n">
        <v>17124</v>
      </c>
    </row>
    <row r="16841" customFormat="false" ht="15" hidden="false" customHeight="false" outlineLevel="0" collapsed="false">
      <c r="A16841" s="10" t="n">
        <v>17125</v>
      </c>
    </row>
    <row r="16842" customFormat="false" ht="15" hidden="false" customHeight="false" outlineLevel="0" collapsed="false">
      <c r="A16842" s="10" t="n">
        <v>17126</v>
      </c>
    </row>
    <row r="16843" customFormat="false" ht="15" hidden="false" customHeight="false" outlineLevel="0" collapsed="false">
      <c r="A16843" s="10" t="n">
        <v>17127</v>
      </c>
    </row>
    <row r="16844" customFormat="false" ht="15" hidden="false" customHeight="false" outlineLevel="0" collapsed="false">
      <c r="A16844" s="10" t="n">
        <v>17128</v>
      </c>
    </row>
    <row r="16845" customFormat="false" ht="15" hidden="false" customHeight="false" outlineLevel="0" collapsed="false">
      <c r="A16845" s="10" t="n">
        <v>17129</v>
      </c>
    </row>
    <row r="16846" customFormat="false" ht="15" hidden="false" customHeight="false" outlineLevel="0" collapsed="false">
      <c r="A16846" s="10" t="n">
        <v>17130</v>
      </c>
    </row>
    <row r="16847" customFormat="false" ht="15" hidden="false" customHeight="false" outlineLevel="0" collapsed="false">
      <c r="A16847" s="10" t="n">
        <v>17131</v>
      </c>
    </row>
    <row r="16848" customFormat="false" ht="15" hidden="false" customHeight="false" outlineLevel="0" collapsed="false">
      <c r="A16848" s="10" t="n">
        <v>17132</v>
      </c>
    </row>
    <row r="16849" customFormat="false" ht="15" hidden="false" customHeight="false" outlineLevel="0" collapsed="false">
      <c r="A16849" s="10" t="n">
        <v>17133</v>
      </c>
    </row>
    <row r="16850" customFormat="false" ht="15" hidden="false" customHeight="false" outlineLevel="0" collapsed="false">
      <c r="A16850" s="10" t="n">
        <v>17134</v>
      </c>
    </row>
    <row r="16851" customFormat="false" ht="15" hidden="false" customHeight="false" outlineLevel="0" collapsed="false">
      <c r="A16851" s="10" t="n">
        <v>17135</v>
      </c>
    </row>
    <row r="16852" customFormat="false" ht="15" hidden="false" customHeight="false" outlineLevel="0" collapsed="false">
      <c r="A16852" s="10" t="n">
        <v>17136</v>
      </c>
    </row>
    <row r="16853" customFormat="false" ht="15" hidden="false" customHeight="false" outlineLevel="0" collapsed="false">
      <c r="A16853" s="10" t="n">
        <v>17137</v>
      </c>
    </row>
    <row r="16854" customFormat="false" ht="15" hidden="false" customHeight="false" outlineLevel="0" collapsed="false">
      <c r="A16854" s="10" t="n">
        <v>17138</v>
      </c>
    </row>
    <row r="16855" customFormat="false" ht="15" hidden="false" customHeight="false" outlineLevel="0" collapsed="false">
      <c r="A16855" s="10" t="n">
        <v>17139</v>
      </c>
    </row>
    <row r="16856" customFormat="false" ht="15" hidden="false" customHeight="false" outlineLevel="0" collapsed="false">
      <c r="A16856" s="10" t="n">
        <v>17140</v>
      </c>
    </row>
    <row r="16857" customFormat="false" ht="15" hidden="false" customHeight="false" outlineLevel="0" collapsed="false">
      <c r="A16857" s="10" t="n">
        <v>17141</v>
      </c>
    </row>
    <row r="16858" customFormat="false" ht="15" hidden="false" customHeight="false" outlineLevel="0" collapsed="false">
      <c r="A16858" s="10" t="n">
        <v>17142</v>
      </c>
    </row>
    <row r="16859" customFormat="false" ht="15" hidden="false" customHeight="false" outlineLevel="0" collapsed="false">
      <c r="A16859" s="10" t="n">
        <v>17143</v>
      </c>
    </row>
    <row r="16860" customFormat="false" ht="15" hidden="false" customHeight="false" outlineLevel="0" collapsed="false">
      <c r="A16860" s="10" t="n">
        <v>17144</v>
      </c>
    </row>
    <row r="16861" customFormat="false" ht="15" hidden="false" customHeight="false" outlineLevel="0" collapsed="false">
      <c r="A16861" s="10" t="n">
        <v>17145</v>
      </c>
    </row>
    <row r="16862" customFormat="false" ht="15" hidden="false" customHeight="false" outlineLevel="0" collapsed="false">
      <c r="A16862" s="10" t="n">
        <v>17146</v>
      </c>
    </row>
    <row r="16863" customFormat="false" ht="15" hidden="false" customHeight="false" outlineLevel="0" collapsed="false">
      <c r="A16863" s="10" t="n">
        <v>17147</v>
      </c>
    </row>
    <row r="16864" customFormat="false" ht="15" hidden="false" customHeight="false" outlineLevel="0" collapsed="false">
      <c r="A16864" s="10" t="n">
        <v>17148</v>
      </c>
    </row>
    <row r="16865" customFormat="false" ht="15" hidden="false" customHeight="false" outlineLevel="0" collapsed="false">
      <c r="A16865" s="10" t="n">
        <v>17149</v>
      </c>
    </row>
    <row r="16866" customFormat="false" ht="15" hidden="false" customHeight="false" outlineLevel="0" collapsed="false">
      <c r="A16866" s="10" t="n">
        <v>17150</v>
      </c>
    </row>
    <row r="16867" customFormat="false" ht="15" hidden="false" customHeight="false" outlineLevel="0" collapsed="false">
      <c r="A16867" s="10" t="n">
        <v>17151</v>
      </c>
    </row>
    <row r="16868" customFormat="false" ht="15" hidden="false" customHeight="false" outlineLevel="0" collapsed="false">
      <c r="A16868" s="10" t="n">
        <v>17152</v>
      </c>
    </row>
    <row r="16869" customFormat="false" ht="15" hidden="false" customHeight="false" outlineLevel="0" collapsed="false">
      <c r="A16869" s="10" t="n">
        <v>17153</v>
      </c>
    </row>
    <row r="16870" customFormat="false" ht="15" hidden="false" customHeight="false" outlineLevel="0" collapsed="false">
      <c r="A16870" s="10" t="n">
        <v>17154</v>
      </c>
    </row>
    <row r="16871" customFormat="false" ht="15" hidden="false" customHeight="false" outlineLevel="0" collapsed="false">
      <c r="A16871" s="10" t="n">
        <v>17155</v>
      </c>
    </row>
    <row r="16872" customFormat="false" ht="15" hidden="false" customHeight="false" outlineLevel="0" collapsed="false">
      <c r="A16872" s="10" t="n">
        <v>17156</v>
      </c>
    </row>
    <row r="16873" customFormat="false" ht="15" hidden="false" customHeight="false" outlineLevel="0" collapsed="false">
      <c r="A16873" s="10" t="n">
        <v>17157</v>
      </c>
    </row>
    <row r="16874" customFormat="false" ht="15" hidden="false" customHeight="false" outlineLevel="0" collapsed="false">
      <c r="A16874" s="10" t="n">
        <v>17158</v>
      </c>
    </row>
    <row r="16875" customFormat="false" ht="15" hidden="false" customHeight="false" outlineLevel="0" collapsed="false">
      <c r="A16875" s="10" t="n">
        <v>17159</v>
      </c>
    </row>
    <row r="16876" customFormat="false" ht="15" hidden="false" customHeight="false" outlineLevel="0" collapsed="false">
      <c r="A16876" s="10" t="n">
        <v>17160</v>
      </c>
    </row>
    <row r="16877" customFormat="false" ht="15" hidden="false" customHeight="false" outlineLevel="0" collapsed="false">
      <c r="A16877" s="10" t="n">
        <v>17161</v>
      </c>
    </row>
    <row r="16878" customFormat="false" ht="15" hidden="false" customHeight="false" outlineLevel="0" collapsed="false">
      <c r="A16878" s="10" t="n">
        <v>17162</v>
      </c>
    </row>
    <row r="16879" customFormat="false" ht="15" hidden="false" customHeight="false" outlineLevel="0" collapsed="false">
      <c r="A16879" s="10" t="n">
        <v>17163</v>
      </c>
    </row>
    <row r="16880" customFormat="false" ht="15" hidden="false" customHeight="false" outlineLevel="0" collapsed="false">
      <c r="A16880" s="10" t="n">
        <v>17164</v>
      </c>
    </row>
    <row r="16881" customFormat="false" ht="15" hidden="false" customHeight="false" outlineLevel="0" collapsed="false">
      <c r="A16881" s="10" t="n">
        <v>17165</v>
      </c>
    </row>
    <row r="16882" customFormat="false" ht="15" hidden="false" customHeight="false" outlineLevel="0" collapsed="false">
      <c r="A16882" s="10" t="n">
        <v>17166</v>
      </c>
    </row>
    <row r="16883" customFormat="false" ht="15" hidden="false" customHeight="false" outlineLevel="0" collapsed="false">
      <c r="A16883" s="10" t="n">
        <v>17167</v>
      </c>
    </row>
    <row r="16884" customFormat="false" ht="15" hidden="false" customHeight="false" outlineLevel="0" collapsed="false">
      <c r="A16884" s="10" t="n">
        <v>17168</v>
      </c>
    </row>
    <row r="16885" customFormat="false" ht="15" hidden="false" customHeight="false" outlineLevel="0" collapsed="false">
      <c r="A16885" s="10" t="n">
        <v>17169</v>
      </c>
    </row>
    <row r="16886" customFormat="false" ht="15" hidden="false" customHeight="false" outlineLevel="0" collapsed="false">
      <c r="A16886" s="10" t="n">
        <v>17170</v>
      </c>
    </row>
    <row r="16887" customFormat="false" ht="15" hidden="false" customHeight="false" outlineLevel="0" collapsed="false">
      <c r="A16887" s="10" t="n">
        <v>17171</v>
      </c>
    </row>
    <row r="16888" customFormat="false" ht="15" hidden="false" customHeight="false" outlineLevel="0" collapsed="false">
      <c r="A16888" s="10" t="n">
        <v>17172</v>
      </c>
    </row>
    <row r="16889" customFormat="false" ht="15" hidden="false" customHeight="false" outlineLevel="0" collapsed="false">
      <c r="A16889" s="10" t="n">
        <v>17173</v>
      </c>
    </row>
    <row r="16890" customFormat="false" ht="15" hidden="false" customHeight="false" outlineLevel="0" collapsed="false">
      <c r="A16890" s="10" t="n">
        <v>17174</v>
      </c>
    </row>
    <row r="16891" customFormat="false" ht="15" hidden="false" customHeight="false" outlineLevel="0" collapsed="false">
      <c r="A16891" s="10" t="n">
        <v>17175</v>
      </c>
    </row>
    <row r="16892" customFormat="false" ht="15" hidden="false" customHeight="false" outlineLevel="0" collapsed="false">
      <c r="A16892" s="10" t="n">
        <v>17176</v>
      </c>
    </row>
    <row r="16893" customFormat="false" ht="15" hidden="false" customHeight="false" outlineLevel="0" collapsed="false">
      <c r="A16893" s="10" t="n">
        <v>17177</v>
      </c>
    </row>
    <row r="16894" customFormat="false" ht="15" hidden="false" customHeight="false" outlineLevel="0" collapsed="false">
      <c r="A16894" s="10" t="n">
        <v>17178</v>
      </c>
    </row>
    <row r="16895" customFormat="false" ht="15" hidden="false" customHeight="false" outlineLevel="0" collapsed="false">
      <c r="A16895" s="10" t="n">
        <v>17179</v>
      </c>
    </row>
    <row r="16896" customFormat="false" ht="15" hidden="false" customHeight="false" outlineLevel="0" collapsed="false">
      <c r="A16896" s="10" t="n">
        <v>17180</v>
      </c>
    </row>
    <row r="16897" customFormat="false" ht="15" hidden="false" customHeight="false" outlineLevel="0" collapsed="false">
      <c r="A16897" s="10" t="n">
        <v>17181</v>
      </c>
    </row>
    <row r="16898" customFormat="false" ht="15" hidden="false" customHeight="false" outlineLevel="0" collapsed="false">
      <c r="A16898" s="10" t="n">
        <v>17182</v>
      </c>
    </row>
    <row r="16899" customFormat="false" ht="15" hidden="false" customHeight="false" outlineLevel="0" collapsed="false">
      <c r="A16899" s="10" t="n">
        <v>17183</v>
      </c>
    </row>
    <row r="16900" customFormat="false" ht="15" hidden="false" customHeight="false" outlineLevel="0" collapsed="false">
      <c r="A16900" s="10" t="n">
        <v>17184</v>
      </c>
    </row>
    <row r="16901" customFormat="false" ht="15" hidden="false" customHeight="false" outlineLevel="0" collapsed="false">
      <c r="A16901" s="10" t="n">
        <v>17185</v>
      </c>
    </row>
    <row r="16902" customFormat="false" ht="15" hidden="false" customHeight="false" outlineLevel="0" collapsed="false">
      <c r="A16902" s="10" t="n">
        <v>17186</v>
      </c>
    </row>
    <row r="16903" customFormat="false" ht="15" hidden="false" customHeight="false" outlineLevel="0" collapsed="false">
      <c r="A16903" s="10" t="n">
        <v>17187</v>
      </c>
    </row>
    <row r="16904" customFormat="false" ht="15" hidden="false" customHeight="false" outlineLevel="0" collapsed="false">
      <c r="A16904" s="10" t="n">
        <v>17188</v>
      </c>
    </row>
    <row r="16905" customFormat="false" ht="15" hidden="false" customHeight="false" outlineLevel="0" collapsed="false">
      <c r="A16905" s="10" t="n">
        <v>17189</v>
      </c>
    </row>
    <row r="16906" customFormat="false" ht="15" hidden="false" customHeight="false" outlineLevel="0" collapsed="false">
      <c r="A16906" s="10" t="n">
        <v>17190</v>
      </c>
    </row>
    <row r="16907" customFormat="false" ht="15" hidden="false" customHeight="false" outlineLevel="0" collapsed="false">
      <c r="A16907" s="10" t="n">
        <v>17191</v>
      </c>
    </row>
    <row r="16908" customFormat="false" ht="15" hidden="false" customHeight="false" outlineLevel="0" collapsed="false">
      <c r="A16908" s="10" t="n">
        <v>17192</v>
      </c>
    </row>
    <row r="16909" customFormat="false" ht="15" hidden="false" customHeight="false" outlineLevel="0" collapsed="false">
      <c r="A16909" s="10" t="n">
        <v>17193</v>
      </c>
    </row>
    <row r="16910" customFormat="false" ht="15" hidden="false" customHeight="false" outlineLevel="0" collapsed="false">
      <c r="A16910" s="10" t="n">
        <v>17194</v>
      </c>
    </row>
    <row r="16911" customFormat="false" ht="15" hidden="false" customHeight="false" outlineLevel="0" collapsed="false">
      <c r="A16911" s="10" t="n">
        <v>17195</v>
      </c>
    </row>
    <row r="16912" customFormat="false" ht="15" hidden="false" customHeight="false" outlineLevel="0" collapsed="false">
      <c r="A16912" s="10" t="n">
        <v>17196</v>
      </c>
    </row>
    <row r="16913" customFormat="false" ht="15" hidden="false" customHeight="false" outlineLevel="0" collapsed="false">
      <c r="A16913" s="10" t="n">
        <v>17197</v>
      </c>
    </row>
    <row r="16914" customFormat="false" ht="15" hidden="false" customHeight="false" outlineLevel="0" collapsed="false">
      <c r="A16914" s="10" t="n">
        <v>17198</v>
      </c>
    </row>
    <row r="16915" customFormat="false" ht="15" hidden="false" customHeight="false" outlineLevel="0" collapsed="false">
      <c r="A16915" s="10" t="n">
        <v>17199</v>
      </c>
    </row>
    <row r="16916" customFormat="false" ht="15" hidden="false" customHeight="false" outlineLevel="0" collapsed="false">
      <c r="A16916" s="10" t="n">
        <v>17200</v>
      </c>
    </row>
    <row r="16917" customFormat="false" ht="15" hidden="false" customHeight="false" outlineLevel="0" collapsed="false">
      <c r="A16917" s="10" t="n">
        <v>17201</v>
      </c>
    </row>
    <row r="16918" customFormat="false" ht="15" hidden="false" customHeight="false" outlineLevel="0" collapsed="false">
      <c r="A16918" s="10" t="n">
        <v>17202</v>
      </c>
    </row>
    <row r="16919" customFormat="false" ht="15" hidden="false" customHeight="false" outlineLevel="0" collapsed="false">
      <c r="A16919" s="10" t="n">
        <v>17203</v>
      </c>
    </row>
    <row r="16920" customFormat="false" ht="15" hidden="false" customHeight="false" outlineLevel="0" collapsed="false">
      <c r="A16920" s="10" t="n">
        <v>17204</v>
      </c>
    </row>
    <row r="16921" customFormat="false" ht="15" hidden="false" customHeight="false" outlineLevel="0" collapsed="false">
      <c r="A16921" s="10" t="n">
        <v>17205</v>
      </c>
    </row>
    <row r="16922" customFormat="false" ht="15" hidden="false" customHeight="false" outlineLevel="0" collapsed="false">
      <c r="A16922" s="10" t="n">
        <v>17206</v>
      </c>
    </row>
    <row r="16923" customFormat="false" ht="15" hidden="false" customHeight="false" outlineLevel="0" collapsed="false">
      <c r="A16923" s="10" t="n">
        <v>17207</v>
      </c>
    </row>
    <row r="16924" customFormat="false" ht="15" hidden="false" customHeight="false" outlineLevel="0" collapsed="false">
      <c r="A16924" s="10" t="n">
        <v>17208</v>
      </c>
    </row>
    <row r="16925" customFormat="false" ht="15" hidden="false" customHeight="false" outlineLevel="0" collapsed="false">
      <c r="A16925" s="10" t="n">
        <v>17209</v>
      </c>
    </row>
    <row r="16926" customFormat="false" ht="15" hidden="false" customHeight="false" outlineLevel="0" collapsed="false">
      <c r="A16926" s="10" t="n">
        <v>17210</v>
      </c>
    </row>
    <row r="16927" customFormat="false" ht="15" hidden="false" customHeight="false" outlineLevel="0" collapsed="false">
      <c r="A16927" s="10" t="n">
        <v>17211</v>
      </c>
    </row>
    <row r="16928" customFormat="false" ht="15" hidden="false" customHeight="false" outlineLevel="0" collapsed="false">
      <c r="A16928" s="10" t="n">
        <v>17212</v>
      </c>
    </row>
    <row r="16929" customFormat="false" ht="15" hidden="false" customHeight="false" outlineLevel="0" collapsed="false">
      <c r="A16929" s="10" t="n">
        <v>17213</v>
      </c>
    </row>
    <row r="16930" customFormat="false" ht="15" hidden="false" customHeight="false" outlineLevel="0" collapsed="false">
      <c r="A16930" s="10" t="n">
        <v>17214</v>
      </c>
    </row>
    <row r="16931" customFormat="false" ht="15" hidden="false" customHeight="false" outlineLevel="0" collapsed="false">
      <c r="A16931" s="10" t="n">
        <v>17215</v>
      </c>
    </row>
    <row r="16932" customFormat="false" ht="15" hidden="false" customHeight="false" outlineLevel="0" collapsed="false">
      <c r="A16932" s="10" t="n">
        <v>17217</v>
      </c>
    </row>
    <row r="16933" customFormat="false" ht="15" hidden="false" customHeight="false" outlineLevel="0" collapsed="false">
      <c r="A16933" s="10" t="n">
        <v>17218</v>
      </c>
    </row>
    <row r="16934" customFormat="false" ht="15" hidden="false" customHeight="false" outlineLevel="0" collapsed="false">
      <c r="A16934" s="10" t="n">
        <v>17220</v>
      </c>
    </row>
    <row r="16935" customFormat="false" ht="15" hidden="false" customHeight="false" outlineLevel="0" collapsed="false">
      <c r="A16935" s="10" t="n">
        <v>17221</v>
      </c>
    </row>
    <row r="16936" customFormat="false" ht="15" hidden="false" customHeight="false" outlineLevel="0" collapsed="false">
      <c r="A16936" s="10" t="n">
        <v>17222</v>
      </c>
    </row>
    <row r="16937" customFormat="false" ht="15" hidden="false" customHeight="false" outlineLevel="0" collapsed="false">
      <c r="A16937" s="10" t="n">
        <v>17223</v>
      </c>
    </row>
    <row r="16938" customFormat="false" ht="15" hidden="false" customHeight="false" outlineLevel="0" collapsed="false">
      <c r="A16938" s="10" t="n">
        <v>17224</v>
      </c>
    </row>
    <row r="16939" customFormat="false" ht="15" hidden="false" customHeight="false" outlineLevel="0" collapsed="false">
      <c r="A16939" s="10" t="n">
        <v>17225</v>
      </c>
    </row>
    <row r="16940" customFormat="false" ht="15" hidden="false" customHeight="false" outlineLevel="0" collapsed="false">
      <c r="A16940" s="10" t="n">
        <v>17226</v>
      </c>
    </row>
    <row r="16941" customFormat="false" ht="15" hidden="false" customHeight="false" outlineLevel="0" collapsed="false">
      <c r="A16941" s="10" t="n">
        <v>17227</v>
      </c>
    </row>
    <row r="16942" customFormat="false" ht="15" hidden="false" customHeight="false" outlineLevel="0" collapsed="false">
      <c r="A16942" s="10" t="n">
        <v>17228</v>
      </c>
    </row>
    <row r="16943" customFormat="false" ht="15" hidden="false" customHeight="false" outlineLevel="0" collapsed="false">
      <c r="A16943" s="10" t="n">
        <v>17229</v>
      </c>
    </row>
    <row r="16944" customFormat="false" ht="15" hidden="false" customHeight="false" outlineLevel="0" collapsed="false">
      <c r="A16944" s="10" t="n">
        <v>17230</v>
      </c>
    </row>
    <row r="16945" customFormat="false" ht="15" hidden="false" customHeight="false" outlineLevel="0" collapsed="false">
      <c r="A16945" s="10" t="n">
        <v>17231</v>
      </c>
    </row>
    <row r="16946" customFormat="false" ht="15" hidden="false" customHeight="false" outlineLevel="0" collapsed="false">
      <c r="A16946" s="10" t="n">
        <v>17232</v>
      </c>
    </row>
    <row r="16947" customFormat="false" ht="15" hidden="false" customHeight="false" outlineLevel="0" collapsed="false">
      <c r="A16947" s="10" t="n">
        <v>17233</v>
      </c>
    </row>
    <row r="16948" customFormat="false" ht="15" hidden="false" customHeight="false" outlineLevel="0" collapsed="false">
      <c r="A16948" s="10" t="n">
        <v>17234</v>
      </c>
    </row>
    <row r="16949" customFormat="false" ht="15" hidden="false" customHeight="false" outlineLevel="0" collapsed="false">
      <c r="A16949" s="10" t="n">
        <v>17235</v>
      </c>
    </row>
    <row r="16950" customFormat="false" ht="15" hidden="false" customHeight="false" outlineLevel="0" collapsed="false">
      <c r="A16950" s="10" t="n">
        <v>17236</v>
      </c>
    </row>
    <row r="16951" customFormat="false" ht="15" hidden="false" customHeight="false" outlineLevel="0" collapsed="false">
      <c r="A16951" s="10" t="n">
        <v>17237</v>
      </c>
    </row>
    <row r="16952" customFormat="false" ht="15" hidden="false" customHeight="false" outlineLevel="0" collapsed="false">
      <c r="A16952" s="10" t="n">
        <v>17238</v>
      </c>
    </row>
    <row r="16953" customFormat="false" ht="15" hidden="false" customHeight="false" outlineLevel="0" collapsed="false">
      <c r="A16953" s="10" t="n">
        <v>17239</v>
      </c>
    </row>
    <row r="16954" customFormat="false" ht="15" hidden="false" customHeight="false" outlineLevel="0" collapsed="false">
      <c r="A16954" s="10" t="n">
        <v>17240</v>
      </c>
    </row>
    <row r="16955" customFormat="false" ht="15" hidden="false" customHeight="false" outlineLevel="0" collapsed="false">
      <c r="A16955" s="10" t="n">
        <v>17241</v>
      </c>
    </row>
    <row r="16956" customFormat="false" ht="15" hidden="false" customHeight="false" outlineLevel="0" collapsed="false">
      <c r="A16956" s="10" t="n">
        <v>17242</v>
      </c>
    </row>
    <row r="16957" customFormat="false" ht="15" hidden="false" customHeight="false" outlineLevel="0" collapsed="false">
      <c r="A16957" s="10" t="n">
        <v>17243</v>
      </c>
    </row>
    <row r="16958" customFormat="false" ht="15" hidden="false" customHeight="false" outlineLevel="0" collapsed="false">
      <c r="A16958" s="10" t="n">
        <v>17244</v>
      </c>
    </row>
    <row r="16959" customFormat="false" ht="15" hidden="false" customHeight="false" outlineLevel="0" collapsed="false">
      <c r="A16959" s="10" t="n">
        <v>17245</v>
      </c>
    </row>
    <row r="16960" customFormat="false" ht="15" hidden="false" customHeight="false" outlineLevel="0" collapsed="false">
      <c r="A16960" s="10" t="n">
        <v>17247</v>
      </c>
    </row>
    <row r="16961" customFormat="false" ht="15" hidden="false" customHeight="false" outlineLevel="0" collapsed="false">
      <c r="A16961" s="10" t="n">
        <v>17248</v>
      </c>
    </row>
    <row r="16962" customFormat="false" ht="15" hidden="false" customHeight="false" outlineLevel="0" collapsed="false">
      <c r="A16962" s="10" t="n">
        <v>17249</v>
      </c>
    </row>
    <row r="16963" customFormat="false" ht="15" hidden="false" customHeight="false" outlineLevel="0" collapsed="false">
      <c r="A16963" s="10" t="n">
        <v>17250</v>
      </c>
    </row>
    <row r="16964" customFormat="false" ht="15" hidden="false" customHeight="false" outlineLevel="0" collapsed="false">
      <c r="A16964" s="10" t="n">
        <v>17251</v>
      </c>
    </row>
    <row r="16965" customFormat="false" ht="15" hidden="false" customHeight="false" outlineLevel="0" collapsed="false">
      <c r="A16965" s="10" t="n">
        <v>17252</v>
      </c>
    </row>
    <row r="16966" customFormat="false" ht="15" hidden="false" customHeight="false" outlineLevel="0" collapsed="false">
      <c r="A16966" s="10" t="n">
        <v>17253</v>
      </c>
    </row>
    <row r="16967" customFormat="false" ht="15" hidden="false" customHeight="false" outlineLevel="0" collapsed="false">
      <c r="A16967" s="10" t="n">
        <v>17254</v>
      </c>
    </row>
    <row r="16968" customFormat="false" ht="15" hidden="false" customHeight="false" outlineLevel="0" collapsed="false">
      <c r="A16968" s="10" t="n">
        <v>17255</v>
      </c>
    </row>
    <row r="16969" customFormat="false" ht="15" hidden="false" customHeight="false" outlineLevel="0" collapsed="false">
      <c r="A16969" s="10" t="n">
        <v>17256</v>
      </c>
    </row>
    <row r="16970" customFormat="false" ht="15" hidden="false" customHeight="false" outlineLevel="0" collapsed="false">
      <c r="A16970" s="10" t="n">
        <v>17257</v>
      </c>
    </row>
    <row r="16971" customFormat="false" ht="15" hidden="false" customHeight="false" outlineLevel="0" collapsed="false">
      <c r="A16971" s="10" t="n">
        <v>17258</v>
      </c>
    </row>
    <row r="16972" customFormat="false" ht="15" hidden="false" customHeight="false" outlineLevel="0" collapsed="false">
      <c r="A16972" s="10" t="n">
        <v>17259</v>
      </c>
    </row>
    <row r="16973" customFormat="false" ht="15" hidden="false" customHeight="false" outlineLevel="0" collapsed="false">
      <c r="A16973" s="10" t="n">
        <v>17260</v>
      </c>
    </row>
    <row r="16974" customFormat="false" ht="15" hidden="false" customHeight="false" outlineLevel="0" collapsed="false">
      <c r="A16974" s="10" t="n">
        <v>17261</v>
      </c>
    </row>
    <row r="16975" customFormat="false" ht="15" hidden="false" customHeight="false" outlineLevel="0" collapsed="false">
      <c r="A16975" s="10" t="n">
        <v>17262</v>
      </c>
    </row>
    <row r="16976" customFormat="false" ht="15" hidden="false" customHeight="false" outlineLevel="0" collapsed="false">
      <c r="A16976" s="10" t="n">
        <v>17263</v>
      </c>
    </row>
    <row r="16977" customFormat="false" ht="15" hidden="false" customHeight="false" outlineLevel="0" collapsed="false">
      <c r="A16977" s="10" t="n">
        <v>17266</v>
      </c>
    </row>
    <row r="16978" customFormat="false" ht="15" hidden="false" customHeight="false" outlineLevel="0" collapsed="false">
      <c r="A16978" s="10" t="n">
        <v>17267</v>
      </c>
    </row>
    <row r="16979" customFormat="false" ht="15" hidden="false" customHeight="false" outlineLevel="0" collapsed="false">
      <c r="A16979" s="10" t="n">
        <v>17268</v>
      </c>
    </row>
    <row r="16980" customFormat="false" ht="15" hidden="false" customHeight="false" outlineLevel="0" collapsed="false">
      <c r="A16980" s="10" t="n">
        <v>17269</v>
      </c>
    </row>
    <row r="16981" customFormat="false" ht="15" hidden="false" customHeight="false" outlineLevel="0" collapsed="false">
      <c r="A16981" s="10" t="n">
        <v>17270</v>
      </c>
    </row>
    <row r="16982" customFormat="false" ht="15" hidden="false" customHeight="false" outlineLevel="0" collapsed="false">
      <c r="A16982" s="10" t="n">
        <v>17271</v>
      </c>
    </row>
    <row r="16983" customFormat="false" ht="15" hidden="false" customHeight="false" outlineLevel="0" collapsed="false">
      <c r="A16983" s="10" t="n">
        <v>17272</v>
      </c>
    </row>
    <row r="16984" customFormat="false" ht="15" hidden="false" customHeight="false" outlineLevel="0" collapsed="false">
      <c r="A16984" s="10" t="n">
        <v>17273</v>
      </c>
    </row>
    <row r="16985" customFormat="false" ht="15" hidden="false" customHeight="false" outlineLevel="0" collapsed="false">
      <c r="A16985" s="10" t="n">
        <v>17274</v>
      </c>
    </row>
    <row r="16986" customFormat="false" ht="15" hidden="false" customHeight="false" outlineLevel="0" collapsed="false">
      <c r="A16986" s="10" t="n">
        <v>17275</v>
      </c>
    </row>
    <row r="16987" customFormat="false" ht="15" hidden="false" customHeight="false" outlineLevel="0" collapsed="false">
      <c r="A16987" s="10" t="n">
        <v>17276</v>
      </c>
    </row>
    <row r="16988" customFormat="false" ht="15" hidden="false" customHeight="false" outlineLevel="0" collapsed="false">
      <c r="A16988" s="10" t="n">
        <v>17277</v>
      </c>
    </row>
    <row r="16989" customFormat="false" ht="15" hidden="false" customHeight="false" outlineLevel="0" collapsed="false">
      <c r="A16989" s="10" t="n">
        <v>17279</v>
      </c>
    </row>
    <row r="16990" customFormat="false" ht="15" hidden="false" customHeight="false" outlineLevel="0" collapsed="false">
      <c r="A16990" s="10" t="n">
        <v>17280</v>
      </c>
    </row>
    <row r="16991" customFormat="false" ht="15" hidden="false" customHeight="false" outlineLevel="0" collapsed="false">
      <c r="A16991" s="10" t="n">
        <v>17281</v>
      </c>
    </row>
    <row r="16992" customFormat="false" ht="15" hidden="false" customHeight="false" outlineLevel="0" collapsed="false">
      <c r="A16992" s="10" t="n">
        <v>17282</v>
      </c>
    </row>
    <row r="16993" customFormat="false" ht="15" hidden="false" customHeight="false" outlineLevel="0" collapsed="false">
      <c r="A16993" s="10" t="n">
        <v>17283</v>
      </c>
    </row>
    <row r="16994" customFormat="false" ht="15" hidden="false" customHeight="false" outlineLevel="0" collapsed="false">
      <c r="A16994" s="10" t="n">
        <v>17284</v>
      </c>
    </row>
    <row r="16995" customFormat="false" ht="15" hidden="false" customHeight="false" outlineLevel="0" collapsed="false">
      <c r="A16995" s="10" t="n">
        <v>17285</v>
      </c>
    </row>
    <row r="16996" customFormat="false" ht="15" hidden="false" customHeight="false" outlineLevel="0" collapsed="false">
      <c r="A16996" s="10" t="n">
        <v>17286</v>
      </c>
    </row>
    <row r="16997" customFormat="false" ht="15" hidden="false" customHeight="false" outlineLevel="0" collapsed="false">
      <c r="A16997" s="10" t="n">
        <v>17287</v>
      </c>
    </row>
    <row r="16998" customFormat="false" ht="15" hidden="false" customHeight="false" outlineLevel="0" collapsed="false">
      <c r="A16998" s="10" t="n">
        <v>17289</v>
      </c>
    </row>
    <row r="16999" customFormat="false" ht="15" hidden="false" customHeight="false" outlineLevel="0" collapsed="false">
      <c r="A16999" s="10" t="n">
        <v>17290</v>
      </c>
    </row>
    <row r="17000" customFormat="false" ht="15" hidden="false" customHeight="false" outlineLevel="0" collapsed="false">
      <c r="A17000" s="10" t="n">
        <v>17291</v>
      </c>
    </row>
    <row r="17001" customFormat="false" ht="15" hidden="false" customHeight="false" outlineLevel="0" collapsed="false">
      <c r="A17001" s="10" t="n">
        <v>17292</v>
      </c>
    </row>
    <row r="17002" customFormat="false" ht="15" hidden="false" customHeight="false" outlineLevel="0" collapsed="false">
      <c r="A17002" s="10" t="n">
        <v>17293</v>
      </c>
    </row>
    <row r="17003" customFormat="false" ht="15" hidden="false" customHeight="false" outlineLevel="0" collapsed="false">
      <c r="A17003" s="10" t="n">
        <v>17294</v>
      </c>
    </row>
    <row r="17004" customFormat="false" ht="15" hidden="false" customHeight="false" outlineLevel="0" collapsed="false">
      <c r="A17004" s="10" t="n">
        <v>17295</v>
      </c>
    </row>
    <row r="17005" customFormat="false" ht="15" hidden="false" customHeight="false" outlineLevel="0" collapsed="false">
      <c r="A17005" s="10" t="n">
        <v>17296</v>
      </c>
    </row>
    <row r="17006" customFormat="false" ht="15" hidden="false" customHeight="false" outlineLevel="0" collapsed="false">
      <c r="A17006" s="10" t="n">
        <v>17297</v>
      </c>
    </row>
    <row r="17007" customFormat="false" ht="15" hidden="false" customHeight="false" outlineLevel="0" collapsed="false">
      <c r="A17007" s="10" t="n">
        <v>17299</v>
      </c>
    </row>
    <row r="17008" customFormat="false" ht="15" hidden="false" customHeight="false" outlineLevel="0" collapsed="false">
      <c r="A17008" s="10" t="n">
        <v>17300</v>
      </c>
    </row>
    <row r="17009" customFormat="false" ht="15" hidden="false" customHeight="false" outlineLevel="0" collapsed="false">
      <c r="A17009" s="10" t="n">
        <v>17301</v>
      </c>
    </row>
    <row r="17010" customFormat="false" ht="15" hidden="false" customHeight="false" outlineLevel="0" collapsed="false">
      <c r="A17010" s="10" t="n">
        <v>17302</v>
      </c>
    </row>
    <row r="17011" customFormat="false" ht="15" hidden="false" customHeight="false" outlineLevel="0" collapsed="false">
      <c r="A17011" s="10" t="n">
        <v>17303</v>
      </c>
    </row>
    <row r="17012" customFormat="false" ht="15" hidden="false" customHeight="false" outlineLevel="0" collapsed="false">
      <c r="A17012" s="10" t="n">
        <v>17304</v>
      </c>
    </row>
    <row r="17013" customFormat="false" ht="15" hidden="false" customHeight="false" outlineLevel="0" collapsed="false">
      <c r="A17013" s="10" t="n">
        <v>17305</v>
      </c>
    </row>
    <row r="17014" customFormat="false" ht="15" hidden="false" customHeight="false" outlineLevel="0" collapsed="false">
      <c r="A17014" s="10" t="n">
        <v>17306</v>
      </c>
    </row>
    <row r="17015" customFormat="false" ht="15" hidden="false" customHeight="false" outlineLevel="0" collapsed="false">
      <c r="A17015" s="10" t="n">
        <v>17307</v>
      </c>
    </row>
    <row r="17016" customFormat="false" ht="15" hidden="false" customHeight="false" outlineLevel="0" collapsed="false">
      <c r="A17016" s="10" t="n">
        <v>17308</v>
      </c>
    </row>
    <row r="17017" customFormat="false" ht="15" hidden="false" customHeight="false" outlineLevel="0" collapsed="false">
      <c r="A17017" s="10" t="n">
        <v>17309</v>
      </c>
    </row>
    <row r="17018" customFormat="false" ht="15" hidden="false" customHeight="false" outlineLevel="0" collapsed="false">
      <c r="A17018" s="10" t="n">
        <v>17310</v>
      </c>
    </row>
    <row r="17019" customFormat="false" ht="15" hidden="false" customHeight="false" outlineLevel="0" collapsed="false">
      <c r="A17019" s="10" t="n">
        <v>17311</v>
      </c>
    </row>
    <row r="17020" customFormat="false" ht="15" hidden="false" customHeight="false" outlineLevel="0" collapsed="false">
      <c r="A17020" s="10" t="n">
        <v>17312</v>
      </c>
    </row>
    <row r="17021" customFormat="false" ht="15" hidden="false" customHeight="false" outlineLevel="0" collapsed="false">
      <c r="A17021" s="10" t="n">
        <v>17313</v>
      </c>
    </row>
    <row r="17022" customFormat="false" ht="15" hidden="false" customHeight="false" outlineLevel="0" collapsed="false">
      <c r="A17022" s="10" t="n">
        <v>17314</v>
      </c>
    </row>
    <row r="17023" customFormat="false" ht="15" hidden="false" customHeight="false" outlineLevel="0" collapsed="false">
      <c r="A17023" s="10" t="n">
        <v>17315</v>
      </c>
    </row>
    <row r="17024" customFormat="false" ht="15" hidden="false" customHeight="false" outlineLevel="0" collapsed="false">
      <c r="A17024" s="10" t="n">
        <v>17316</v>
      </c>
    </row>
    <row r="17025" customFormat="false" ht="15" hidden="false" customHeight="false" outlineLevel="0" collapsed="false">
      <c r="A17025" s="10" t="n">
        <v>17317</v>
      </c>
    </row>
    <row r="17026" customFormat="false" ht="15" hidden="false" customHeight="false" outlineLevel="0" collapsed="false">
      <c r="A17026" s="10" t="n">
        <v>17318</v>
      </c>
    </row>
    <row r="17027" customFormat="false" ht="15" hidden="false" customHeight="false" outlineLevel="0" collapsed="false">
      <c r="A17027" s="10" t="n">
        <v>17319</v>
      </c>
    </row>
    <row r="17028" customFormat="false" ht="15" hidden="false" customHeight="false" outlineLevel="0" collapsed="false">
      <c r="A17028" s="10" t="n">
        <v>17320</v>
      </c>
    </row>
    <row r="17029" customFormat="false" ht="15" hidden="false" customHeight="false" outlineLevel="0" collapsed="false">
      <c r="A17029" s="10" t="n">
        <v>17321</v>
      </c>
    </row>
    <row r="17030" customFormat="false" ht="15" hidden="false" customHeight="false" outlineLevel="0" collapsed="false">
      <c r="A17030" s="10" t="n">
        <v>17323</v>
      </c>
    </row>
    <row r="17031" customFormat="false" ht="15" hidden="false" customHeight="false" outlineLevel="0" collapsed="false">
      <c r="A17031" s="10" t="n">
        <v>17324</v>
      </c>
    </row>
    <row r="17032" customFormat="false" ht="15" hidden="false" customHeight="false" outlineLevel="0" collapsed="false">
      <c r="A17032" s="10" t="n">
        <v>17325</v>
      </c>
    </row>
    <row r="17033" customFormat="false" ht="15" hidden="false" customHeight="false" outlineLevel="0" collapsed="false">
      <c r="A17033" s="10" t="n">
        <v>17326</v>
      </c>
    </row>
    <row r="17034" customFormat="false" ht="15" hidden="false" customHeight="false" outlineLevel="0" collapsed="false">
      <c r="A17034" s="10" t="n">
        <v>17327</v>
      </c>
    </row>
    <row r="17035" customFormat="false" ht="15" hidden="false" customHeight="false" outlineLevel="0" collapsed="false">
      <c r="A17035" s="10" t="n">
        <v>17328</v>
      </c>
    </row>
    <row r="17036" customFormat="false" ht="15" hidden="false" customHeight="false" outlineLevel="0" collapsed="false">
      <c r="A17036" s="10" t="n">
        <v>17329</v>
      </c>
    </row>
    <row r="17037" customFormat="false" ht="15" hidden="false" customHeight="false" outlineLevel="0" collapsed="false">
      <c r="A17037" s="10" t="n">
        <v>17330</v>
      </c>
    </row>
    <row r="17038" customFormat="false" ht="15" hidden="false" customHeight="false" outlineLevel="0" collapsed="false">
      <c r="A17038" s="10" t="n">
        <v>17331</v>
      </c>
    </row>
    <row r="17039" customFormat="false" ht="15" hidden="false" customHeight="false" outlineLevel="0" collapsed="false">
      <c r="A17039" s="10" t="n">
        <v>17332</v>
      </c>
    </row>
    <row r="17040" customFormat="false" ht="15" hidden="false" customHeight="false" outlineLevel="0" collapsed="false">
      <c r="A17040" s="10" t="n">
        <v>17333</v>
      </c>
    </row>
    <row r="17041" customFormat="false" ht="15" hidden="false" customHeight="false" outlineLevel="0" collapsed="false">
      <c r="A17041" s="10" t="n">
        <v>17334</v>
      </c>
    </row>
    <row r="17042" customFormat="false" ht="15" hidden="false" customHeight="false" outlineLevel="0" collapsed="false">
      <c r="A17042" s="10" t="n">
        <v>17335</v>
      </c>
    </row>
    <row r="17043" customFormat="false" ht="15" hidden="false" customHeight="false" outlineLevel="0" collapsed="false">
      <c r="A17043" s="10" t="n">
        <v>17336</v>
      </c>
    </row>
    <row r="17044" customFormat="false" ht="15" hidden="false" customHeight="false" outlineLevel="0" collapsed="false">
      <c r="A17044" s="10" t="n">
        <v>17337</v>
      </c>
    </row>
    <row r="17045" customFormat="false" ht="15" hidden="false" customHeight="false" outlineLevel="0" collapsed="false">
      <c r="A17045" s="10" t="n">
        <v>17338</v>
      </c>
    </row>
    <row r="17046" customFormat="false" ht="15" hidden="false" customHeight="false" outlineLevel="0" collapsed="false">
      <c r="A17046" s="10" t="n">
        <v>17339</v>
      </c>
    </row>
    <row r="17047" customFormat="false" ht="15" hidden="false" customHeight="false" outlineLevel="0" collapsed="false">
      <c r="A17047" s="10" t="n">
        <v>17340</v>
      </c>
    </row>
    <row r="17048" customFormat="false" ht="15" hidden="false" customHeight="false" outlineLevel="0" collapsed="false">
      <c r="A17048" s="10" t="n">
        <v>17341</v>
      </c>
    </row>
    <row r="17049" customFormat="false" ht="15" hidden="false" customHeight="false" outlineLevel="0" collapsed="false">
      <c r="A17049" s="10" t="n">
        <v>17342</v>
      </c>
    </row>
    <row r="17050" customFormat="false" ht="15" hidden="false" customHeight="false" outlineLevel="0" collapsed="false">
      <c r="A17050" s="10" t="n">
        <v>17343</v>
      </c>
    </row>
    <row r="17051" customFormat="false" ht="15" hidden="false" customHeight="false" outlineLevel="0" collapsed="false">
      <c r="A17051" s="10" t="n">
        <v>17344</v>
      </c>
    </row>
    <row r="17052" customFormat="false" ht="15" hidden="false" customHeight="false" outlineLevel="0" collapsed="false">
      <c r="A17052" s="10" t="n">
        <v>17345</v>
      </c>
    </row>
    <row r="17053" customFormat="false" ht="15" hidden="false" customHeight="false" outlineLevel="0" collapsed="false">
      <c r="A17053" s="10" t="n">
        <v>17346</v>
      </c>
    </row>
    <row r="17054" customFormat="false" ht="15" hidden="false" customHeight="false" outlineLevel="0" collapsed="false">
      <c r="A17054" s="10" t="n">
        <v>17347</v>
      </c>
    </row>
    <row r="17055" customFormat="false" ht="15" hidden="false" customHeight="false" outlineLevel="0" collapsed="false">
      <c r="A17055" s="10" t="n">
        <v>17348</v>
      </c>
    </row>
    <row r="17056" customFormat="false" ht="15" hidden="false" customHeight="false" outlineLevel="0" collapsed="false">
      <c r="A17056" s="10" t="n">
        <v>17349</v>
      </c>
    </row>
    <row r="17057" customFormat="false" ht="15" hidden="false" customHeight="false" outlineLevel="0" collapsed="false">
      <c r="A17057" s="10" t="n">
        <v>17350</v>
      </c>
    </row>
    <row r="17058" customFormat="false" ht="15" hidden="false" customHeight="false" outlineLevel="0" collapsed="false">
      <c r="A17058" s="10" t="n">
        <v>17351</v>
      </c>
    </row>
    <row r="17059" customFormat="false" ht="15" hidden="false" customHeight="false" outlineLevel="0" collapsed="false">
      <c r="A17059" s="10" t="n">
        <v>17352</v>
      </c>
    </row>
    <row r="17060" customFormat="false" ht="15" hidden="false" customHeight="false" outlineLevel="0" collapsed="false">
      <c r="A17060" s="10" t="n">
        <v>17353</v>
      </c>
    </row>
    <row r="17061" customFormat="false" ht="15" hidden="false" customHeight="false" outlineLevel="0" collapsed="false">
      <c r="A17061" s="10" t="n">
        <v>17354</v>
      </c>
    </row>
    <row r="17062" customFormat="false" ht="15" hidden="false" customHeight="false" outlineLevel="0" collapsed="false">
      <c r="A17062" s="10" t="n">
        <v>17355</v>
      </c>
    </row>
    <row r="17063" customFormat="false" ht="15" hidden="false" customHeight="false" outlineLevel="0" collapsed="false">
      <c r="A17063" s="10" t="n">
        <v>17356</v>
      </c>
    </row>
    <row r="17064" customFormat="false" ht="15" hidden="false" customHeight="false" outlineLevel="0" collapsed="false">
      <c r="A17064" s="10" t="n">
        <v>17357</v>
      </c>
    </row>
    <row r="17065" customFormat="false" ht="15" hidden="false" customHeight="false" outlineLevel="0" collapsed="false">
      <c r="A17065" s="10" t="n">
        <v>17358</v>
      </c>
    </row>
    <row r="17066" customFormat="false" ht="15" hidden="false" customHeight="false" outlineLevel="0" collapsed="false">
      <c r="A17066" s="10" t="n">
        <v>17359</v>
      </c>
    </row>
    <row r="17067" customFormat="false" ht="15" hidden="false" customHeight="false" outlineLevel="0" collapsed="false">
      <c r="A17067" s="10" t="n">
        <v>17360</v>
      </c>
    </row>
    <row r="17068" customFormat="false" ht="15" hidden="false" customHeight="false" outlineLevel="0" collapsed="false">
      <c r="A17068" s="10" t="n">
        <v>17362</v>
      </c>
    </row>
    <row r="17069" customFormat="false" ht="15" hidden="false" customHeight="false" outlineLevel="0" collapsed="false">
      <c r="A17069" s="10" t="n">
        <v>17364</v>
      </c>
    </row>
    <row r="17070" customFormat="false" ht="15" hidden="false" customHeight="false" outlineLevel="0" collapsed="false">
      <c r="A17070" s="10" t="n">
        <v>17365</v>
      </c>
    </row>
    <row r="17071" customFormat="false" ht="15" hidden="false" customHeight="false" outlineLevel="0" collapsed="false">
      <c r="A17071" s="10" t="n">
        <v>17366</v>
      </c>
    </row>
    <row r="17072" customFormat="false" ht="15" hidden="false" customHeight="false" outlineLevel="0" collapsed="false">
      <c r="A17072" s="10" t="n">
        <v>17367</v>
      </c>
    </row>
    <row r="17073" customFormat="false" ht="15" hidden="false" customHeight="false" outlineLevel="0" collapsed="false">
      <c r="A17073" s="10" t="n">
        <v>17368</v>
      </c>
    </row>
    <row r="17074" customFormat="false" ht="15" hidden="false" customHeight="false" outlineLevel="0" collapsed="false">
      <c r="A17074" s="10" t="n">
        <v>17369</v>
      </c>
    </row>
    <row r="17075" customFormat="false" ht="15" hidden="false" customHeight="false" outlineLevel="0" collapsed="false">
      <c r="A17075" s="10" t="n">
        <v>17370</v>
      </c>
    </row>
    <row r="17076" customFormat="false" ht="15" hidden="false" customHeight="false" outlineLevel="0" collapsed="false">
      <c r="A17076" s="10" t="n">
        <v>17371</v>
      </c>
    </row>
    <row r="17077" customFormat="false" ht="15" hidden="false" customHeight="false" outlineLevel="0" collapsed="false">
      <c r="A17077" s="10" t="n">
        <v>17372</v>
      </c>
    </row>
    <row r="17078" customFormat="false" ht="15" hidden="false" customHeight="false" outlineLevel="0" collapsed="false">
      <c r="A17078" s="10" t="n">
        <v>17373</v>
      </c>
    </row>
    <row r="17079" customFormat="false" ht="15" hidden="false" customHeight="false" outlineLevel="0" collapsed="false">
      <c r="A17079" s="10" t="n">
        <v>17374</v>
      </c>
    </row>
    <row r="17080" customFormat="false" ht="15" hidden="false" customHeight="false" outlineLevel="0" collapsed="false">
      <c r="A17080" s="10" t="n">
        <v>17375</v>
      </c>
    </row>
    <row r="17081" customFormat="false" ht="15" hidden="false" customHeight="false" outlineLevel="0" collapsed="false">
      <c r="A17081" s="10" t="n">
        <v>17376</v>
      </c>
    </row>
    <row r="17082" customFormat="false" ht="15" hidden="false" customHeight="false" outlineLevel="0" collapsed="false">
      <c r="A17082" s="10" t="n">
        <v>17377</v>
      </c>
    </row>
    <row r="17083" customFormat="false" ht="15" hidden="false" customHeight="false" outlineLevel="0" collapsed="false">
      <c r="A17083" s="10" t="n">
        <v>17378</v>
      </c>
    </row>
    <row r="17084" customFormat="false" ht="15" hidden="false" customHeight="false" outlineLevel="0" collapsed="false">
      <c r="A17084" s="10" t="n">
        <v>17379</v>
      </c>
    </row>
    <row r="17085" customFormat="false" ht="15" hidden="false" customHeight="false" outlineLevel="0" collapsed="false">
      <c r="A17085" s="10" t="n">
        <v>17380</v>
      </c>
    </row>
    <row r="17086" customFormat="false" ht="15" hidden="false" customHeight="false" outlineLevel="0" collapsed="false">
      <c r="A17086" s="10" t="n">
        <v>17381</v>
      </c>
    </row>
    <row r="17087" customFormat="false" ht="15" hidden="false" customHeight="false" outlineLevel="0" collapsed="false">
      <c r="A17087" s="10" t="n">
        <v>17382</v>
      </c>
    </row>
    <row r="17088" customFormat="false" ht="15" hidden="false" customHeight="false" outlineLevel="0" collapsed="false">
      <c r="A17088" s="10" t="n">
        <v>17383</v>
      </c>
    </row>
    <row r="17089" customFormat="false" ht="15" hidden="false" customHeight="false" outlineLevel="0" collapsed="false">
      <c r="A17089" s="10" t="n">
        <v>17384</v>
      </c>
    </row>
    <row r="17090" customFormat="false" ht="15" hidden="false" customHeight="false" outlineLevel="0" collapsed="false">
      <c r="A17090" s="10" t="n">
        <v>17385</v>
      </c>
    </row>
    <row r="17091" customFormat="false" ht="15" hidden="false" customHeight="false" outlineLevel="0" collapsed="false">
      <c r="A17091" s="10" t="n">
        <v>17386</v>
      </c>
    </row>
    <row r="17092" customFormat="false" ht="15" hidden="false" customHeight="false" outlineLevel="0" collapsed="false">
      <c r="A17092" s="10" t="n">
        <v>17387</v>
      </c>
    </row>
    <row r="17093" customFormat="false" ht="15" hidden="false" customHeight="false" outlineLevel="0" collapsed="false">
      <c r="A17093" s="10" t="n">
        <v>17388</v>
      </c>
    </row>
    <row r="17094" customFormat="false" ht="15" hidden="false" customHeight="false" outlineLevel="0" collapsed="false">
      <c r="A17094" s="10" t="n">
        <v>17389</v>
      </c>
    </row>
    <row r="17095" customFormat="false" ht="15" hidden="false" customHeight="false" outlineLevel="0" collapsed="false">
      <c r="A17095" s="10" t="n">
        <v>17390</v>
      </c>
    </row>
    <row r="17096" customFormat="false" ht="15" hidden="false" customHeight="false" outlineLevel="0" collapsed="false">
      <c r="A17096" s="10" t="n">
        <v>17391</v>
      </c>
    </row>
    <row r="17097" customFormat="false" ht="15" hidden="false" customHeight="false" outlineLevel="0" collapsed="false">
      <c r="A17097" s="10" t="n">
        <v>17392</v>
      </c>
    </row>
    <row r="17098" customFormat="false" ht="15" hidden="false" customHeight="false" outlineLevel="0" collapsed="false">
      <c r="A17098" s="10" t="n">
        <v>17393</v>
      </c>
    </row>
    <row r="17099" customFormat="false" ht="15" hidden="false" customHeight="false" outlineLevel="0" collapsed="false">
      <c r="A17099" s="10" t="n">
        <v>17394</v>
      </c>
    </row>
    <row r="17100" customFormat="false" ht="15" hidden="false" customHeight="false" outlineLevel="0" collapsed="false">
      <c r="A17100" s="10" t="n">
        <v>17395</v>
      </c>
    </row>
    <row r="17101" customFormat="false" ht="15" hidden="false" customHeight="false" outlineLevel="0" collapsed="false">
      <c r="A17101" s="10" t="n">
        <v>17396</v>
      </c>
    </row>
    <row r="17102" customFormat="false" ht="15" hidden="false" customHeight="false" outlineLevel="0" collapsed="false">
      <c r="A17102" s="10" t="n">
        <v>17397</v>
      </c>
    </row>
    <row r="17103" customFormat="false" ht="15" hidden="false" customHeight="false" outlineLevel="0" collapsed="false">
      <c r="A17103" s="10" t="n">
        <v>17398</v>
      </c>
    </row>
    <row r="17104" customFormat="false" ht="15" hidden="false" customHeight="false" outlineLevel="0" collapsed="false">
      <c r="A17104" s="10" t="n">
        <v>17399</v>
      </c>
    </row>
    <row r="17105" customFormat="false" ht="15" hidden="false" customHeight="false" outlineLevel="0" collapsed="false">
      <c r="A17105" s="10" t="n">
        <v>17400</v>
      </c>
    </row>
    <row r="17106" customFormat="false" ht="15" hidden="false" customHeight="false" outlineLevel="0" collapsed="false">
      <c r="A17106" s="10" t="n">
        <v>17401</v>
      </c>
    </row>
    <row r="17107" customFormat="false" ht="15" hidden="false" customHeight="false" outlineLevel="0" collapsed="false">
      <c r="A17107" s="10" t="n">
        <v>17402</v>
      </c>
    </row>
    <row r="17108" customFormat="false" ht="15" hidden="false" customHeight="false" outlineLevel="0" collapsed="false">
      <c r="A17108" s="10" t="n">
        <v>17403</v>
      </c>
    </row>
    <row r="17109" customFormat="false" ht="15" hidden="false" customHeight="false" outlineLevel="0" collapsed="false">
      <c r="A17109" s="10" t="n">
        <v>17404</v>
      </c>
    </row>
    <row r="17110" customFormat="false" ht="15" hidden="false" customHeight="false" outlineLevel="0" collapsed="false">
      <c r="A17110" s="10" t="n">
        <v>17405</v>
      </c>
    </row>
    <row r="17111" customFormat="false" ht="15" hidden="false" customHeight="false" outlineLevel="0" collapsed="false">
      <c r="A17111" s="10" t="n">
        <v>17406</v>
      </c>
    </row>
    <row r="17112" customFormat="false" ht="15" hidden="false" customHeight="false" outlineLevel="0" collapsed="false">
      <c r="A17112" s="10" t="n">
        <v>17407</v>
      </c>
    </row>
    <row r="17113" customFormat="false" ht="15" hidden="false" customHeight="false" outlineLevel="0" collapsed="false">
      <c r="A17113" s="10" t="n">
        <v>17408</v>
      </c>
    </row>
    <row r="17114" customFormat="false" ht="15" hidden="false" customHeight="false" outlineLevel="0" collapsed="false">
      <c r="A17114" s="10" t="n">
        <v>17409</v>
      </c>
    </row>
    <row r="17115" customFormat="false" ht="15" hidden="false" customHeight="false" outlineLevel="0" collapsed="false">
      <c r="A17115" s="10" t="n">
        <v>17410</v>
      </c>
    </row>
    <row r="17116" customFormat="false" ht="15" hidden="false" customHeight="false" outlineLevel="0" collapsed="false">
      <c r="A17116" s="10" t="n">
        <v>17411</v>
      </c>
    </row>
    <row r="17117" customFormat="false" ht="15" hidden="false" customHeight="false" outlineLevel="0" collapsed="false">
      <c r="A17117" s="10" t="n">
        <v>17412</v>
      </c>
    </row>
    <row r="17118" customFormat="false" ht="15" hidden="false" customHeight="false" outlineLevel="0" collapsed="false">
      <c r="A17118" s="10" t="n">
        <v>17413</v>
      </c>
    </row>
    <row r="17119" customFormat="false" ht="15" hidden="false" customHeight="false" outlineLevel="0" collapsed="false">
      <c r="A17119" s="10" t="n">
        <v>17414</v>
      </c>
    </row>
    <row r="17120" customFormat="false" ht="15" hidden="false" customHeight="false" outlineLevel="0" collapsed="false">
      <c r="A17120" s="10" t="n">
        <v>17415</v>
      </c>
    </row>
    <row r="17121" customFormat="false" ht="15" hidden="false" customHeight="false" outlineLevel="0" collapsed="false">
      <c r="A17121" s="10" t="n">
        <v>17416</v>
      </c>
    </row>
    <row r="17122" customFormat="false" ht="15" hidden="false" customHeight="false" outlineLevel="0" collapsed="false">
      <c r="A17122" s="10" t="n">
        <v>17417</v>
      </c>
    </row>
    <row r="17123" customFormat="false" ht="15" hidden="false" customHeight="false" outlineLevel="0" collapsed="false">
      <c r="A17123" s="10" t="n">
        <v>17418</v>
      </c>
    </row>
    <row r="17124" customFormat="false" ht="15" hidden="false" customHeight="false" outlineLevel="0" collapsed="false">
      <c r="A17124" s="10" t="n">
        <v>17419</v>
      </c>
    </row>
    <row r="17125" customFormat="false" ht="15" hidden="false" customHeight="false" outlineLevel="0" collapsed="false">
      <c r="A17125" s="10" t="n">
        <v>17420</v>
      </c>
    </row>
    <row r="17126" customFormat="false" ht="15" hidden="false" customHeight="false" outlineLevel="0" collapsed="false">
      <c r="A17126" s="10" t="n">
        <v>17421</v>
      </c>
    </row>
    <row r="17127" customFormat="false" ht="15" hidden="false" customHeight="false" outlineLevel="0" collapsed="false">
      <c r="A17127" s="10" t="n">
        <v>17422</v>
      </c>
    </row>
    <row r="17128" customFormat="false" ht="15" hidden="false" customHeight="false" outlineLevel="0" collapsed="false">
      <c r="A17128" s="10" t="n">
        <v>17424</v>
      </c>
    </row>
    <row r="17129" customFormat="false" ht="15" hidden="false" customHeight="false" outlineLevel="0" collapsed="false">
      <c r="A17129" s="10" t="n">
        <v>17425</v>
      </c>
    </row>
    <row r="17130" customFormat="false" ht="15" hidden="false" customHeight="false" outlineLevel="0" collapsed="false">
      <c r="A17130" s="10" t="n">
        <v>17426</v>
      </c>
    </row>
    <row r="17131" customFormat="false" ht="15" hidden="false" customHeight="false" outlineLevel="0" collapsed="false">
      <c r="A17131" s="10" t="n">
        <v>17428</v>
      </c>
    </row>
    <row r="17132" customFormat="false" ht="15" hidden="false" customHeight="false" outlineLevel="0" collapsed="false">
      <c r="A17132" s="10" t="n">
        <v>17429</v>
      </c>
    </row>
    <row r="17133" customFormat="false" ht="15" hidden="false" customHeight="false" outlineLevel="0" collapsed="false">
      <c r="A17133" s="10" t="n">
        <v>17430</v>
      </c>
    </row>
    <row r="17134" customFormat="false" ht="15" hidden="false" customHeight="false" outlineLevel="0" collapsed="false">
      <c r="A17134" s="10" t="n">
        <v>17431</v>
      </c>
    </row>
    <row r="17135" customFormat="false" ht="15" hidden="false" customHeight="false" outlineLevel="0" collapsed="false">
      <c r="A17135" s="10" t="n">
        <v>17432</v>
      </c>
    </row>
    <row r="17136" customFormat="false" ht="15" hidden="false" customHeight="false" outlineLevel="0" collapsed="false">
      <c r="A17136" s="10" t="n">
        <v>17433</v>
      </c>
    </row>
    <row r="17137" customFormat="false" ht="15" hidden="false" customHeight="false" outlineLevel="0" collapsed="false">
      <c r="A17137" s="10" t="n">
        <v>17434</v>
      </c>
    </row>
    <row r="17138" customFormat="false" ht="15" hidden="false" customHeight="false" outlineLevel="0" collapsed="false">
      <c r="A17138" s="10" t="n">
        <v>17436</v>
      </c>
    </row>
    <row r="17139" customFormat="false" ht="15" hidden="false" customHeight="false" outlineLevel="0" collapsed="false">
      <c r="A17139" s="10" t="n">
        <v>17437</v>
      </c>
    </row>
    <row r="17140" customFormat="false" ht="15" hidden="false" customHeight="false" outlineLevel="0" collapsed="false">
      <c r="A17140" s="10" t="n">
        <v>17438</v>
      </c>
    </row>
    <row r="17141" customFormat="false" ht="15" hidden="false" customHeight="false" outlineLevel="0" collapsed="false">
      <c r="A17141" s="10" t="n">
        <v>17439</v>
      </c>
    </row>
    <row r="17142" customFormat="false" ht="15" hidden="false" customHeight="false" outlineLevel="0" collapsed="false">
      <c r="A17142" s="10" t="n">
        <v>17440</v>
      </c>
    </row>
    <row r="17143" customFormat="false" ht="15" hidden="false" customHeight="false" outlineLevel="0" collapsed="false">
      <c r="A17143" s="10" t="n">
        <v>17441</v>
      </c>
    </row>
    <row r="17144" customFormat="false" ht="15" hidden="false" customHeight="false" outlineLevel="0" collapsed="false">
      <c r="A17144" s="10" t="n">
        <v>17442</v>
      </c>
    </row>
    <row r="17145" customFormat="false" ht="15" hidden="false" customHeight="false" outlineLevel="0" collapsed="false">
      <c r="A17145" s="10" t="n">
        <v>17443</v>
      </c>
    </row>
    <row r="17146" customFormat="false" ht="15" hidden="false" customHeight="false" outlineLevel="0" collapsed="false">
      <c r="A17146" s="10" t="n">
        <v>17444</v>
      </c>
    </row>
    <row r="17147" customFormat="false" ht="15" hidden="false" customHeight="false" outlineLevel="0" collapsed="false">
      <c r="A17147" s="10" t="n">
        <v>17445</v>
      </c>
    </row>
    <row r="17148" customFormat="false" ht="15" hidden="false" customHeight="false" outlineLevel="0" collapsed="false">
      <c r="A17148" s="10" t="n">
        <v>17446</v>
      </c>
    </row>
    <row r="17149" customFormat="false" ht="15" hidden="false" customHeight="false" outlineLevel="0" collapsed="false">
      <c r="A17149" s="10" t="n">
        <v>17447</v>
      </c>
    </row>
    <row r="17150" customFormat="false" ht="15" hidden="false" customHeight="false" outlineLevel="0" collapsed="false">
      <c r="A17150" s="10" t="n">
        <v>17448</v>
      </c>
    </row>
    <row r="17151" customFormat="false" ht="15" hidden="false" customHeight="false" outlineLevel="0" collapsed="false">
      <c r="A17151" s="10" t="n">
        <v>17449</v>
      </c>
    </row>
    <row r="17152" customFormat="false" ht="15" hidden="false" customHeight="false" outlineLevel="0" collapsed="false">
      <c r="A17152" s="10" t="n">
        <v>17450</v>
      </c>
    </row>
    <row r="17153" customFormat="false" ht="15" hidden="false" customHeight="false" outlineLevel="0" collapsed="false">
      <c r="A17153" s="10" t="n">
        <v>17451</v>
      </c>
    </row>
    <row r="17154" customFormat="false" ht="15" hidden="false" customHeight="false" outlineLevel="0" collapsed="false">
      <c r="A17154" s="10" t="n">
        <v>17452</v>
      </c>
    </row>
    <row r="17155" customFormat="false" ht="15" hidden="false" customHeight="false" outlineLevel="0" collapsed="false">
      <c r="A17155" s="10" t="n">
        <v>17453</v>
      </c>
    </row>
    <row r="17156" customFormat="false" ht="15" hidden="false" customHeight="false" outlineLevel="0" collapsed="false">
      <c r="A17156" s="10" t="n">
        <v>17454</v>
      </c>
    </row>
    <row r="17157" customFormat="false" ht="15" hidden="false" customHeight="false" outlineLevel="0" collapsed="false">
      <c r="A17157" s="10" t="n">
        <v>17455</v>
      </c>
    </row>
    <row r="17158" customFormat="false" ht="15" hidden="false" customHeight="false" outlineLevel="0" collapsed="false">
      <c r="A17158" s="10" t="n">
        <v>17456</v>
      </c>
    </row>
    <row r="17159" customFormat="false" ht="15" hidden="false" customHeight="false" outlineLevel="0" collapsed="false">
      <c r="A17159" s="10" t="n">
        <v>17457</v>
      </c>
    </row>
    <row r="17160" customFormat="false" ht="15" hidden="false" customHeight="false" outlineLevel="0" collapsed="false">
      <c r="A17160" s="10" t="n">
        <v>17458</v>
      </c>
    </row>
    <row r="17161" customFormat="false" ht="15" hidden="false" customHeight="false" outlineLevel="0" collapsed="false">
      <c r="A17161" s="10" t="n">
        <v>17459</v>
      </c>
    </row>
    <row r="17162" customFormat="false" ht="15" hidden="false" customHeight="false" outlineLevel="0" collapsed="false">
      <c r="A17162" s="10" t="n">
        <v>17460</v>
      </c>
    </row>
    <row r="17163" customFormat="false" ht="15" hidden="false" customHeight="false" outlineLevel="0" collapsed="false">
      <c r="A17163" s="10" t="n">
        <v>17461</v>
      </c>
    </row>
    <row r="17164" customFormat="false" ht="15" hidden="false" customHeight="false" outlineLevel="0" collapsed="false">
      <c r="A17164" s="10" t="n">
        <v>17462</v>
      </c>
    </row>
    <row r="17165" customFormat="false" ht="15" hidden="false" customHeight="false" outlineLevel="0" collapsed="false">
      <c r="A17165" s="10" t="n">
        <v>17463</v>
      </c>
    </row>
    <row r="17166" customFormat="false" ht="15" hidden="false" customHeight="false" outlineLevel="0" collapsed="false">
      <c r="A17166" s="10" t="n">
        <v>17464</v>
      </c>
    </row>
    <row r="17167" customFormat="false" ht="15" hidden="false" customHeight="false" outlineLevel="0" collapsed="false">
      <c r="A17167" s="10" t="n">
        <v>17465</v>
      </c>
    </row>
    <row r="17168" customFormat="false" ht="15" hidden="false" customHeight="false" outlineLevel="0" collapsed="false">
      <c r="A17168" s="10" t="n">
        <v>17466</v>
      </c>
    </row>
    <row r="17169" customFormat="false" ht="15" hidden="false" customHeight="false" outlineLevel="0" collapsed="false">
      <c r="A17169" s="10" t="n">
        <v>17467</v>
      </c>
    </row>
    <row r="17170" customFormat="false" ht="15" hidden="false" customHeight="false" outlineLevel="0" collapsed="false">
      <c r="A17170" s="10" t="n">
        <v>17468</v>
      </c>
    </row>
    <row r="17171" customFormat="false" ht="15" hidden="false" customHeight="false" outlineLevel="0" collapsed="false">
      <c r="A17171" s="10" t="n">
        <v>17469</v>
      </c>
    </row>
    <row r="17172" customFormat="false" ht="15" hidden="false" customHeight="false" outlineLevel="0" collapsed="false">
      <c r="A17172" s="10" t="n">
        <v>17470</v>
      </c>
    </row>
    <row r="17173" customFormat="false" ht="15" hidden="false" customHeight="false" outlineLevel="0" collapsed="false">
      <c r="A17173" s="10" t="n">
        <v>17471</v>
      </c>
    </row>
    <row r="17174" customFormat="false" ht="15" hidden="false" customHeight="false" outlineLevel="0" collapsed="false">
      <c r="A17174" s="10" t="n">
        <v>17472</v>
      </c>
    </row>
    <row r="17175" customFormat="false" ht="15" hidden="false" customHeight="false" outlineLevel="0" collapsed="false">
      <c r="A17175" s="10" t="n">
        <v>17474</v>
      </c>
    </row>
    <row r="17176" customFormat="false" ht="15" hidden="false" customHeight="false" outlineLevel="0" collapsed="false">
      <c r="A17176" s="10" t="n">
        <v>17475</v>
      </c>
    </row>
    <row r="17177" customFormat="false" ht="15" hidden="false" customHeight="false" outlineLevel="0" collapsed="false">
      <c r="A17177" s="10" t="n">
        <v>17476</v>
      </c>
    </row>
    <row r="17178" customFormat="false" ht="15" hidden="false" customHeight="false" outlineLevel="0" collapsed="false">
      <c r="A17178" s="10" t="n">
        <v>17477</v>
      </c>
    </row>
    <row r="17179" customFormat="false" ht="15" hidden="false" customHeight="false" outlineLevel="0" collapsed="false">
      <c r="A17179" s="10" t="n">
        <v>17478</v>
      </c>
    </row>
    <row r="17180" customFormat="false" ht="15" hidden="false" customHeight="false" outlineLevel="0" collapsed="false">
      <c r="A17180" s="10" t="n">
        <v>17479</v>
      </c>
    </row>
    <row r="17181" customFormat="false" ht="15" hidden="false" customHeight="false" outlineLevel="0" collapsed="false">
      <c r="A17181" s="10" t="n">
        <v>17480</v>
      </c>
    </row>
    <row r="17182" customFormat="false" ht="15" hidden="false" customHeight="false" outlineLevel="0" collapsed="false">
      <c r="A17182" s="10" t="n">
        <v>17481</v>
      </c>
    </row>
    <row r="17183" customFormat="false" ht="15" hidden="false" customHeight="false" outlineLevel="0" collapsed="false">
      <c r="A17183" s="10" t="n">
        <v>17482</v>
      </c>
    </row>
    <row r="17184" customFormat="false" ht="15" hidden="false" customHeight="false" outlineLevel="0" collapsed="false">
      <c r="A17184" s="10" t="n">
        <v>17483</v>
      </c>
    </row>
    <row r="17185" customFormat="false" ht="15" hidden="false" customHeight="false" outlineLevel="0" collapsed="false">
      <c r="A17185" s="10" t="n">
        <v>17484</v>
      </c>
    </row>
    <row r="17186" customFormat="false" ht="15" hidden="false" customHeight="false" outlineLevel="0" collapsed="false">
      <c r="A17186" s="10" t="n">
        <v>17485</v>
      </c>
    </row>
    <row r="17187" customFormat="false" ht="15" hidden="false" customHeight="false" outlineLevel="0" collapsed="false">
      <c r="A17187" s="10" t="n">
        <v>17486</v>
      </c>
    </row>
    <row r="17188" customFormat="false" ht="15" hidden="false" customHeight="false" outlineLevel="0" collapsed="false">
      <c r="A17188" s="10" t="n">
        <v>17487</v>
      </c>
    </row>
    <row r="17189" customFormat="false" ht="15" hidden="false" customHeight="false" outlineLevel="0" collapsed="false">
      <c r="A17189" s="10" t="n">
        <v>17488</v>
      </c>
    </row>
    <row r="17190" customFormat="false" ht="15" hidden="false" customHeight="false" outlineLevel="0" collapsed="false">
      <c r="A17190" s="10" t="n">
        <v>17489</v>
      </c>
    </row>
    <row r="17191" customFormat="false" ht="15" hidden="false" customHeight="false" outlineLevel="0" collapsed="false">
      <c r="A17191" s="10" t="n">
        <v>17490</v>
      </c>
    </row>
    <row r="17192" customFormat="false" ht="15" hidden="false" customHeight="false" outlineLevel="0" collapsed="false">
      <c r="A17192" s="10" t="n">
        <v>17491</v>
      </c>
    </row>
    <row r="17193" customFormat="false" ht="15" hidden="false" customHeight="false" outlineLevel="0" collapsed="false">
      <c r="A17193" s="10" t="n">
        <v>17492</v>
      </c>
    </row>
    <row r="17194" customFormat="false" ht="15" hidden="false" customHeight="false" outlineLevel="0" collapsed="false">
      <c r="A17194" s="10" t="n">
        <v>17493</v>
      </c>
    </row>
    <row r="17195" customFormat="false" ht="15" hidden="false" customHeight="false" outlineLevel="0" collapsed="false">
      <c r="A17195" s="10" t="n">
        <v>17494</v>
      </c>
    </row>
    <row r="17196" customFormat="false" ht="15" hidden="false" customHeight="false" outlineLevel="0" collapsed="false">
      <c r="A17196" s="10" t="n">
        <v>17495</v>
      </c>
    </row>
    <row r="17197" customFormat="false" ht="15" hidden="false" customHeight="false" outlineLevel="0" collapsed="false">
      <c r="A17197" s="10" t="n">
        <v>17496</v>
      </c>
    </row>
    <row r="17198" customFormat="false" ht="15" hidden="false" customHeight="false" outlineLevel="0" collapsed="false">
      <c r="A17198" s="10" t="n">
        <v>17497</v>
      </c>
    </row>
    <row r="17199" customFormat="false" ht="15" hidden="false" customHeight="false" outlineLevel="0" collapsed="false">
      <c r="A17199" s="10" t="n">
        <v>17498</v>
      </c>
    </row>
    <row r="17200" customFormat="false" ht="15" hidden="false" customHeight="false" outlineLevel="0" collapsed="false">
      <c r="A17200" s="10" t="n">
        <v>17499</v>
      </c>
    </row>
    <row r="17201" customFormat="false" ht="15" hidden="false" customHeight="false" outlineLevel="0" collapsed="false">
      <c r="A17201" s="10" t="n">
        <v>17500</v>
      </c>
    </row>
    <row r="17202" customFormat="false" ht="15" hidden="false" customHeight="false" outlineLevel="0" collapsed="false">
      <c r="A17202" s="10" t="n">
        <v>17501</v>
      </c>
    </row>
    <row r="17203" customFormat="false" ht="15" hidden="false" customHeight="false" outlineLevel="0" collapsed="false">
      <c r="A17203" s="10" t="n">
        <v>17502</v>
      </c>
    </row>
    <row r="17204" customFormat="false" ht="15" hidden="false" customHeight="false" outlineLevel="0" collapsed="false">
      <c r="A17204" s="10" t="n">
        <v>17503</v>
      </c>
    </row>
    <row r="17205" customFormat="false" ht="15" hidden="false" customHeight="false" outlineLevel="0" collapsed="false">
      <c r="A17205" s="10" t="n">
        <v>17504</v>
      </c>
    </row>
    <row r="17206" customFormat="false" ht="15" hidden="false" customHeight="false" outlineLevel="0" collapsed="false">
      <c r="A17206" s="10" t="n">
        <v>17505</v>
      </c>
    </row>
    <row r="17207" customFormat="false" ht="15" hidden="false" customHeight="false" outlineLevel="0" collapsed="false">
      <c r="A17207" s="10" t="n">
        <v>17506</v>
      </c>
    </row>
    <row r="17208" customFormat="false" ht="15" hidden="false" customHeight="false" outlineLevel="0" collapsed="false">
      <c r="A17208" s="10" t="n">
        <v>17507</v>
      </c>
    </row>
    <row r="17209" customFormat="false" ht="15" hidden="false" customHeight="false" outlineLevel="0" collapsed="false">
      <c r="A17209" s="10" t="n">
        <v>17508</v>
      </c>
    </row>
    <row r="17210" customFormat="false" ht="15" hidden="false" customHeight="false" outlineLevel="0" collapsed="false">
      <c r="A17210" s="10" t="n">
        <v>17509</v>
      </c>
    </row>
    <row r="17211" customFormat="false" ht="15" hidden="false" customHeight="false" outlineLevel="0" collapsed="false">
      <c r="A17211" s="10" t="n">
        <v>17510</v>
      </c>
    </row>
    <row r="17212" customFormat="false" ht="15" hidden="false" customHeight="false" outlineLevel="0" collapsed="false">
      <c r="A17212" s="10" t="n">
        <v>17511</v>
      </c>
    </row>
    <row r="17213" customFormat="false" ht="15" hidden="false" customHeight="false" outlineLevel="0" collapsed="false">
      <c r="A17213" s="10" t="n">
        <v>17512</v>
      </c>
    </row>
    <row r="17214" customFormat="false" ht="15" hidden="false" customHeight="false" outlineLevel="0" collapsed="false">
      <c r="A17214" s="10" t="n">
        <v>17513</v>
      </c>
    </row>
    <row r="17215" customFormat="false" ht="15" hidden="false" customHeight="false" outlineLevel="0" collapsed="false">
      <c r="A17215" s="10" t="n">
        <v>17514</v>
      </c>
    </row>
    <row r="17216" customFormat="false" ht="15" hidden="false" customHeight="false" outlineLevel="0" collapsed="false">
      <c r="A17216" s="10" t="n">
        <v>17515</v>
      </c>
    </row>
    <row r="17217" customFormat="false" ht="15" hidden="false" customHeight="false" outlineLevel="0" collapsed="false">
      <c r="A17217" s="10" t="n">
        <v>17516</v>
      </c>
    </row>
    <row r="17218" customFormat="false" ht="15" hidden="false" customHeight="false" outlineLevel="0" collapsed="false">
      <c r="A17218" s="10" t="n">
        <v>17517</v>
      </c>
    </row>
    <row r="17219" customFormat="false" ht="15" hidden="false" customHeight="false" outlineLevel="0" collapsed="false">
      <c r="A17219" s="10" t="n">
        <v>17518</v>
      </c>
    </row>
    <row r="17220" customFormat="false" ht="15" hidden="false" customHeight="false" outlineLevel="0" collapsed="false">
      <c r="A17220" s="10" t="n">
        <v>17519</v>
      </c>
    </row>
    <row r="17221" customFormat="false" ht="15" hidden="false" customHeight="false" outlineLevel="0" collapsed="false">
      <c r="A17221" s="10" t="n">
        <v>17520</v>
      </c>
    </row>
    <row r="17222" customFormat="false" ht="15" hidden="false" customHeight="false" outlineLevel="0" collapsed="false">
      <c r="A17222" s="10" t="n">
        <v>17521</v>
      </c>
    </row>
    <row r="17223" customFormat="false" ht="15" hidden="false" customHeight="false" outlineLevel="0" collapsed="false">
      <c r="A17223" s="10" t="n">
        <v>17522</v>
      </c>
    </row>
    <row r="17224" customFormat="false" ht="15" hidden="false" customHeight="false" outlineLevel="0" collapsed="false">
      <c r="A17224" s="10" t="n">
        <v>17523</v>
      </c>
    </row>
    <row r="17225" customFormat="false" ht="15" hidden="false" customHeight="false" outlineLevel="0" collapsed="false">
      <c r="A17225" s="10" t="n">
        <v>17524</v>
      </c>
    </row>
    <row r="17226" customFormat="false" ht="15" hidden="false" customHeight="false" outlineLevel="0" collapsed="false">
      <c r="A17226" s="10" t="n">
        <v>17525</v>
      </c>
    </row>
    <row r="17227" customFormat="false" ht="15" hidden="false" customHeight="false" outlineLevel="0" collapsed="false">
      <c r="A17227" s="10" t="n">
        <v>17526</v>
      </c>
    </row>
    <row r="17228" customFormat="false" ht="15" hidden="false" customHeight="false" outlineLevel="0" collapsed="false">
      <c r="A17228" s="10" t="n">
        <v>17527</v>
      </c>
    </row>
    <row r="17229" customFormat="false" ht="15" hidden="false" customHeight="false" outlineLevel="0" collapsed="false">
      <c r="A17229" s="10" t="n">
        <v>17528</v>
      </c>
    </row>
    <row r="17230" customFormat="false" ht="15" hidden="false" customHeight="false" outlineLevel="0" collapsed="false">
      <c r="A17230" s="10" t="n">
        <v>17529</v>
      </c>
    </row>
    <row r="17231" customFormat="false" ht="15" hidden="false" customHeight="false" outlineLevel="0" collapsed="false">
      <c r="A17231" s="10" t="n">
        <v>17530</v>
      </c>
    </row>
    <row r="17232" customFormat="false" ht="15" hidden="false" customHeight="false" outlineLevel="0" collapsed="false">
      <c r="A17232" s="10" t="n">
        <v>17531</v>
      </c>
    </row>
    <row r="17233" customFormat="false" ht="15" hidden="false" customHeight="false" outlineLevel="0" collapsed="false">
      <c r="A17233" s="10" t="n">
        <v>17532</v>
      </c>
    </row>
    <row r="17234" customFormat="false" ht="15" hidden="false" customHeight="false" outlineLevel="0" collapsed="false">
      <c r="A17234" s="10" t="n">
        <v>17533</v>
      </c>
    </row>
    <row r="17235" customFormat="false" ht="15" hidden="false" customHeight="false" outlineLevel="0" collapsed="false">
      <c r="A17235" s="10" t="n">
        <v>17534</v>
      </c>
    </row>
    <row r="17236" customFormat="false" ht="15" hidden="false" customHeight="false" outlineLevel="0" collapsed="false">
      <c r="A17236" s="10" t="n">
        <v>17535</v>
      </c>
    </row>
    <row r="17237" customFormat="false" ht="15" hidden="false" customHeight="false" outlineLevel="0" collapsed="false">
      <c r="A17237" s="10" t="n">
        <v>17536</v>
      </c>
    </row>
    <row r="17238" customFormat="false" ht="15" hidden="false" customHeight="false" outlineLevel="0" collapsed="false">
      <c r="A17238" s="10" t="n">
        <v>17537</v>
      </c>
    </row>
    <row r="17239" customFormat="false" ht="15" hidden="false" customHeight="false" outlineLevel="0" collapsed="false">
      <c r="A17239" s="10" t="n">
        <v>17538</v>
      </c>
    </row>
    <row r="17240" customFormat="false" ht="15" hidden="false" customHeight="false" outlineLevel="0" collapsed="false">
      <c r="A17240" s="10" t="n">
        <v>17539</v>
      </c>
    </row>
    <row r="17241" customFormat="false" ht="15" hidden="false" customHeight="false" outlineLevel="0" collapsed="false">
      <c r="A17241" s="10" t="n">
        <v>17540</v>
      </c>
    </row>
    <row r="17242" customFormat="false" ht="15" hidden="false" customHeight="false" outlineLevel="0" collapsed="false">
      <c r="A17242" s="10" t="n">
        <v>17541</v>
      </c>
    </row>
    <row r="17243" customFormat="false" ht="15" hidden="false" customHeight="false" outlineLevel="0" collapsed="false">
      <c r="A17243" s="10" t="n">
        <v>17542</v>
      </c>
    </row>
    <row r="17244" customFormat="false" ht="15" hidden="false" customHeight="false" outlineLevel="0" collapsed="false">
      <c r="A17244" s="10" t="n">
        <v>17543</v>
      </c>
    </row>
    <row r="17245" customFormat="false" ht="15" hidden="false" customHeight="false" outlineLevel="0" collapsed="false">
      <c r="A17245" s="10" t="n">
        <v>17544</v>
      </c>
    </row>
    <row r="17246" customFormat="false" ht="15" hidden="false" customHeight="false" outlineLevel="0" collapsed="false">
      <c r="A17246" s="10" t="n">
        <v>17545</v>
      </c>
    </row>
    <row r="17247" customFormat="false" ht="15" hidden="false" customHeight="false" outlineLevel="0" collapsed="false">
      <c r="A17247" s="10" t="n">
        <v>17546</v>
      </c>
    </row>
    <row r="17248" customFormat="false" ht="15" hidden="false" customHeight="false" outlineLevel="0" collapsed="false">
      <c r="A17248" s="10" t="n">
        <v>17547</v>
      </c>
    </row>
    <row r="17249" customFormat="false" ht="15" hidden="false" customHeight="false" outlineLevel="0" collapsed="false">
      <c r="A17249" s="10" t="n">
        <v>17548</v>
      </c>
    </row>
    <row r="17250" customFormat="false" ht="15" hidden="false" customHeight="false" outlineLevel="0" collapsed="false">
      <c r="A17250" s="10" t="n">
        <v>17549</v>
      </c>
    </row>
    <row r="17251" customFormat="false" ht="15" hidden="false" customHeight="false" outlineLevel="0" collapsed="false">
      <c r="A17251" s="10" t="n">
        <v>17550</v>
      </c>
    </row>
    <row r="17252" customFormat="false" ht="15" hidden="false" customHeight="false" outlineLevel="0" collapsed="false">
      <c r="A17252" s="10" t="n">
        <v>17551</v>
      </c>
    </row>
    <row r="17253" customFormat="false" ht="15" hidden="false" customHeight="false" outlineLevel="0" collapsed="false">
      <c r="A17253" s="10" t="n">
        <v>17552</v>
      </c>
    </row>
    <row r="17254" customFormat="false" ht="15" hidden="false" customHeight="false" outlineLevel="0" collapsed="false">
      <c r="A17254" s="10" t="n">
        <v>17553</v>
      </c>
    </row>
    <row r="17255" customFormat="false" ht="15" hidden="false" customHeight="false" outlineLevel="0" collapsed="false">
      <c r="A17255" s="10" t="n">
        <v>17554</v>
      </c>
    </row>
    <row r="17256" customFormat="false" ht="15" hidden="false" customHeight="false" outlineLevel="0" collapsed="false">
      <c r="A17256" s="10" t="n">
        <v>17555</v>
      </c>
    </row>
    <row r="17257" customFormat="false" ht="15" hidden="false" customHeight="false" outlineLevel="0" collapsed="false">
      <c r="A17257" s="10" t="n">
        <v>17556</v>
      </c>
    </row>
    <row r="17258" customFormat="false" ht="15" hidden="false" customHeight="false" outlineLevel="0" collapsed="false">
      <c r="A17258" s="10" t="n">
        <v>17557</v>
      </c>
    </row>
    <row r="17259" customFormat="false" ht="15" hidden="false" customHeight="false" outlineLevel="0" collapsed="false">
      <c r="A17259" s="10" t="n">
        <v>17558</v>
      </c>
    </row>
    <row r="17260" customFormat="false" ht="15" hidden="false" customHeight="false" outlineLevel="0" collapsed="false">
      <c r="A17260" s="10" t="n">
        <v>17559</v>
      </c>
    </row>
    <row r="17261" customFormat="false" ht="15" hidden="false" customHeight="false" outlineLevel="0" collapsed="false">
      <c r="A17261" s="10" t="n">
        <v>17560</v>
      </c>
    </row>
    <row r="17262" customFormat="false" ht="15" hidden="false" customHeight="false" outlineLevel="0" collapsed="false">
      <c r="A17262" s="10" t="n">
        <v>17561</v>
      </c>
    </row>
    <row r="17263" customFormat="false" ht="15" hidden="false" customHeight="false" outlineLevel="0" collapsed="false">
      <c r="A17263" s="10" t="n">
        <v>17562</v>
      </c>
    </row>
    <row r="17264" customFormat="false" ht="15" hidden="false" customHeight="false" outlineLevel="0" collapsed="false">
      <c r="A17264" s="10" t="n">
        <v>17563</v>
      </c>
    </row>
    <row r="17265" customFormat="false" ht="15" hidden="false" customHeight="false" outlineLevel="0" collapsed="false">
      <c r="A17265" s="10" t="n">
        <v>17564</v>
      </c>
    </row>
    <row r="17266" customFormat="false" ht="15" hidden="false" customHeight="false" outlineLevel="0" collapsed="false">
      <c r="A17266" s="10" t="n">
        <v>17565</v>
      </c>
    </row>
    <row r="17267" customFormat="false" ht="15" hidden="false" customHeight="false" outlineLevel="0" collapsed="false">
      <c r="A17267" s="10" t="n">
        <v>17566</v>
      </c>
    </row>
    <row r="17268" customFormat="false" ht="15" hidden="false" customHeight="false" outlineLevel="0" collapsed="false">
      <c r="A17268" s="10" t="n">
        <v>17567</v>
      </c>
    </row>
    <row r="17269" customFormat="false" ht="15" hidden="false" customHeight="false" outlineLevel="0" collapsed="false">
      <c r="A17269" s="10" t="n">
        <v>17568</v>
      </c>
    </row>
    <row r="17270" customFormat="false" ht="15" hidden="false" customHeight="false" outlineLevel="0" collapsed="false">
      <c r="A17270" s="10" t="n">
        <v>17569</v>
      </c>
    </row>
    <row r="17271" customFormat="false" ht="15" hidden="false" customHeight="false" outlineLevel="0" collapsed="false">
      <c r="A17271" s="10" t="n">
        <v>17570</v>
      </c>
    </row>
    <row r="17272" customFormat="false" ht="15" hidden="false" customHeight="false" outlineLevel="0" collapsed="false">
      <c r="A17272" s="10" t="n">
        <v>17571</v>
      </c>
    </row>
    <row r="17273" customFormat="false" ht="15" hidden="false" customHeight="false" outlineLevel="0" collapsed="false">
      <c r="A17273" s="10" t="n">
        <v>17572</v>
      </c>
    </row>
    <row r="17274" customFormat="false" ht="15" hidden="false" customHeight="false" outlineLevel="0" collapsed="false">
      <c r="A17274" s="10" t="n">
        <v>17573</v>
      </c>
    </row>
    <row r="17275" customFormat="false" ht="15" hidden="false" customHeight="false" outlineLevel="0" collapsed="false">
      <c r="A17275" s="10" t="n">
        <v>17574</v>
      </c>
    </row>
    <row r="17276" customFormat="false" ht="15" hidden="false" customHeight="false" outlineLevel="0" collapsed="false">
      <c r="A17276" s="10" t="n">
        <v>17575</v>
      </c>
    </row>
    <row r="17277" customFormat="false" ht="15" hidden="false" customHeight="false" outlineLevel="0" collapsed="false">
      <c r="A17277" s="10" t="n">
        <v>17576</v>
      </c>
    </row>
    <row r="17278" customFormat="false" ht="15" hidden="false" customHeight="false" outlineLevel="0" collapsed="false">
      <c r="A17278" s="10" t="n">
        <v>17577</v>
      </c>
    </row>
    <row r="17279" customFormat="false" ht="15" hidden="false" customHeight="false" outlineLevel="0" collapsed="false">
      <c r="A17279" s="10" t="n">
        <v>17578</v>
      </c>
    </row>
    <row r="17280" customFormat="false" ht="15" hidden="false" customHeight="false" outlineLevel="0" collapsed="false">
      <c r="A17280" s="10" t="n">
        <v>17579</v>
      </c>
    </row>
    <row r="17281" customFormat="false" ht="15" hidden="false" customHeight="false" outlineLevel="0" collapsed="false">
      <c r="A17281" s="10" t="n">
        <v>17580</v>
      </c>
    </row>
    <row r="17282" customFormat="false" ht="15" hidden="false" customHeight="false" outlineLevel="0" collapsed="false">
      <c r="A17282" s="10" t="n">
        <v>17581</v>
      </c>
    </row>
    <row r="17283" customFormat="false" ht="15" hidden="false" customHeight="false" outlineLevel="0" collapsed="false">
      <c r="A17283" s="10" t="n">
        <v>17582</v>
      </c>
    </row>
    <row r="17284" customFormat="false" ht="15" hidden="false" customHeight="false" outlineLevel="0" collapsed="false">
      <c r="A17284" s="10" t="n">
        <v>17583</v>
      </c>
    </row>
    <row r="17285" customFormat="false" ht="15" hidden="false" customHeight="false" outlineLevel="0" collapsed="false">
      <c r="A17285" s="10" t="n">
        <v>17584</v>
      </c>
    </row>
    <row r="17286" customFormat="false" ht="15" hidden="false" customHeight="false" outlineLevel="0" collapsed="false">
      <c r="A17286" s="10" t="n">
        <v>17585</v>
      </c>
    </row>
    <row r="17287" customFormat="false" ht="15" hidden="false" customHeight="false" outlineLevel="0" collapsed="false">
      <c r="A17287" s="10" t="n">
        <v>17586</v>
      </c>
    </row>
    <row r="17288" customFormat="false" ht="15" hidden="false" customHeight="false" outlineLevel="0" collapsed="false">
      <c r="A17288" s="10" t="n">
        <v>17587</v>
      </c>
    </row>
    <row r="17289" customFormat="false" ht="15" hidden="false" customHeight="false" outlineLevel="0" collapsed="false">
      <c r="A17289" s="10" t="n">
        <v>17588</v>
      </c>
    </row>
    <row r="17290" customFormat="false" ht="15" hidden="false" customHeight="false" outlineLevel="0" collapsed="false">
      <c r="A17290" s="10" t="n">
        <v>17589</v>
      </c>
    </row>
    <row r="17291" customFormat="false" ht="15" hidden="false" customHeight="false" outlineLevel="0" collapsed="false">
      <c r="A17291" s="10" t="n">
        <v>17590</v>
      </c>
    </row>
    <row r="17292" customFormat="false" ht="15" hidden="false" customHeight="false" outlineLevel="0" collapsed="false">
      <c r="A17292" s="10" t="n">
        <v>17591</v>
      </c>
    </row>
    <row r="17293" customFormat="false" ht="15" hidden="false" customHeight="false" outlineLevel="0" collapsed="false">
      <c r="A17293" s="10" t="n">
        <v>17592</v>
      </c>
    </row>
    <row r="17294" customFormat="false" ht="15" hidden="false" customHeight="false" outlineLevel="0" collapsed="false">
      <c r="A17294" s="10" t="n">
        <v>17593</v>
      </c>
    </row>
    <row r="17295" customFormat="false" ht="15" hidden="false" customHeight="false" outlineLevel="0" collapsed="false">
      <c r="A17295" s="10" t="n">
        <v>17594</v>
      </c>
    </row>
    <row r="17296" customFormat="false" ht="15" hidden="false" customHeight="false" outlineLevel="0" collapsed="false">
      <c r="A17296" s="10" t="n">
        <v>17595</v>
      </c>
    </row>
    <row r="17297" customFormat="false" ht="15" hidden="false" customHeight="false" outlineLevel="0" collapsed="false">
      <c r="A17297" s="10" t="n">
        <v>17596</v>
      </c>
    </row>
    <row r="17298" customFormat="false" ht="15" hidden="false" customHeight="false" outlineLevel="0" collapsed="false">
      <c r="A17298" s="10" t="n">
        <v>17597</v>
      </c>
    </row>
    <row r="17299" customFormat="false" ht="15" hidden="false" customHeight="false" outlineLevel="0" collapsed="false">
      <c r="A17299" s="10" t="n">
        <v>17598</v>
      </c>
    </row>
    <row r="17300" customFormat="false" ht="15" hidden="false" customHeight="false" outlineLevel="0" collapsed="false">
      <c r="A17300" s="10" t="n">
        <v>17599</v>
      </c>
    </row>
    <row r="17301" customFormat="false" ht="15" hidden="false" customHeight="false" outlineLevel="0" collapsed="false">
      <c r="A17301" s="10" t="n">
        <v>17600</v>
      </c>
    </row>
    <row r="17302" customFormat="false" ht="15" hidden="false" customHeight="false" outlineLevel="0" collapsed="false">
      <c r="A17302" s="10" t="n">
        <v>17601</v>
      </c>
    </row>
    <row r="17303" customFormat="false" ht="15" hidden="false" customHeight="false" outlineLevel="0" collapsed="false">
      <c r="A17303" s="10" t="n">
        <v>17602</v>
      </c>
    </row>
    <row r="17304" customFormat="false" ht="15" hidden="false" customHeight="false" outlineLevel="0" collapsed="false">
      <c r="A17304" s="10" t="n">
        <v>17603</v>
      </c>
    </row>
    <row r="17305" customFormat="false" ht="15" hidden="false" customHeight="false" outlineLevel="0" collapsed="false">
      <c r="A17305" s="10" t="n">
        <v>17604</v>
      </c>
    </row>
    <row r="17306" customFormat="false" ht="15" hidden="false" customHeight="false" outlineLevel="0" collapsed="false">
      <c r="A17306" s="10" t="n">
        <v>17605</v>
      </c>
    </row>
    <row r="17307" customFormat="false" ht="15" hidden="false" customHeight="false" outlineLevel="0" collapsed="false">
      <c r="A17307" s="10" t="n">
        <v>17606</v>
      </c>
    </row>
    <row r="17308" customFormat="false" ht="15" hidden="false" customHeight="false" outlineLevel="0" collapsed="false">
      <c r="A17308" s="10" t="n">
        <v>17607</v>
      </c>
    </row>
    <row r="17309" customFormat="false" ht="15" hidden="false" customHeight="false" outlineLevel="0" collapsed="false">
      <c r="A17309" s="10" t="n">
        <v>17608</v>
      </c>
    </row>
    <row r="17310" customFormat="false" ht="15" hidden="false" customHeight="false" outlineLevel="0" collapsed="false">
      <c r="A17310" s="10" t="n">
        <v>17609</v>
      </c>
    </row>
    <row r="17311" customFormat="false" ht="15" hidden="false" customHeight="false" outlineLevel="0" collapsed="false">
      <c r="A17311" s="10" t="n">
        <v>17610</v>
      </c>
    </row>
    <row r="17312" customFormat="false" ht="15" hidden="false" customHeight="false" outlineLevel="0" collapsed="false">
      <c r="A17312" s="10" t="n">
        <v>17611</v>
      </c>
    </row>
    <row r="17313" customFormat="false" ht="15" hidden="false" customHeight="false" outlineLevel="0" collapsed="false">
      <c r="A17313" s="10" t="n">
        <v>17612</v>
      </c>
    </row>
    <row r="17314" customFormat="false" ht="15" hidden="false" customHeight="false" outlineLevel="0" collapsed="false">
      <c r="A17314" s="10" t="n">
        <v>17613</v>
      </c>
    </row>
    <row r="17315" customFormat="false" ht="15" hidden="false" customHeight="false" outlineLevel="0" collapsed="false">
      <c r="A17315" s="10" t="n">
        <v>17614</v>
      </c>
    </row>
    <row r="17316" customFormat="false" ht="15" hidden="false" customHeight="false" outlineLevel="0" collapsed="false">
      <c r="A17316" s="10" t="n">
        <v>17615</v>
      </c>
    </row>
    <row r="17317" customFormat="false" ht="15" hidden="false" customHeight="false" outlineLevel="0" collapsed="false">
      <c r="A17317" s="10" t="n">
        <v>17616</v>
      </c>
    </row>
    <row r="17318" customFormat="false" ht="15" hidden="false" customHeight="false" outlineLevel="0" collapsed="false">
      <c r="A17318" s="10" t="n">
        <v>17617</v>
      </c>
    </row>
    <row r="17319" customFormat="false" ht="15" hidden="false" customHeight="false" outlineLevel="0" collapsed="false">
      <c r="A17319" s="10" t="n">
        <v>17618</v>
      </c>
    </row>
    <row r="17320" customFormat="false" ht="15" hidden="false" customHeight="false" outlineLevel="0" collapsed="false">
      <c r="A17320" s="10" t="n">
        <v>17619</v>
      </c>
    </row>
    <row r="17321" customFormat="false" ht="15" hidden="false" customHeight="false" outlineLevel="0" collapsed="false">
      <c r="A17321" s="10" t="n">
        <v>17620</v>
      </c>
    </row>
    <row r="17322" customFormat="false" ht="15" hidden="false" customHeight="false" outlineLevel="0" collapsed="false">
      <c r="A17322" s="10" t="n">
        <v>17621</v>
      </c>
    </row>
    <row r="17323" customFormat="false" ht="15" hidden="false" customHeight="false" outlineLevel="0" collapsed="false">
      <c r="A17323" s="10" t="n">
        <v>17622</v>
      </c>
    </row>
    <row r="17324" customFormat="false" ht="15" hidden="false" customHeight="false" outlineLevel="0" collapsed="false">
      <c r="A17324" s="10" t="n">
        <v>17623</v>
      </c>
    </row>
    <row r="17325" customFormat="false" ht="15" hidden="false" customHeight="false" outlineLevel="0" collapsed="false">
      <c r="A17325" s="10" t="n">
        <v>17624</v>
      </c>
    </row>
    <row r="17326" customFormat="false" ht="15" hidden="false" customHeight="false" outlineLevel="0" collapsed="false">
      <c r="A17326" s="10" t="n">
        <v>17625</v>
      </c>
    </row>
    <row r="17327" customFormat="false" ht="15" hidden="false" customHeight="false" outlineLevel="0" collapsed="false">
      <c r="A17327" s="10" t="n">
        <v>17626</v>
      </c>
    </row>
    <row r="17328" customFormat="false" ht="15" hidden="false" customHeight="false" outlineLevel="0" collapsed="false">
      <c r="A17328" s="10" t="n">
        <v>17627</v>
      </c>
    </row>
    <row r="17329" customFormat="false" ht="15" hidden="false" customHeight="false" outlineLevel="0" collapsed="false">
      <c r="A17329" s="10" t="n">
        <v>17628</v>
      </c>
    </row>
    <row r="17330" customFormat="false" ht="15" hidden="false" customHeight="false" outlineLevel="0" collapsed="false">
      <c r="A17330" s="10" t="n">
        <v>17629</v>
      </c>
    </row>
    <row r="17331" customFormat="false" ht="15" hidden="false" customHeight="false" outlineLevel="0" collapsed="false">
      <c r="A17331" s="10" t="n">
        <v>17630</v>
      </c>
    </row>
    <row r="17332" customFormat="false" ht="15" hidden="false" customHeight="false" outlineLevel="0" collapsed="false">
      <c r="A17332" s="10" t="n">
        <v>17631</v>
      </c>
    </row>
    <row r="17333" customFormat="false" ht="15" hidden="false" customHeight="false" outlineLevel="0" collapsed="false">
      <c r="A17333" s="10" t="n">
        <v>17632</v>
      </c>
    </row>
    <row r="17334" customFormat="false" ht="15" hidden="false" customHeight="false" outlineLevel="0" collapsed="false">
      <c r="A17334" s="10" t="n">
        <v>17633</v>
      </c>
    </row>
    <row r="17335" customFormat="false" ht="15" hidden="false" customHeight="false" outlineLevel="0" collapsed="false">
      <c r="A17335" s="10" t="n">
        <v>17634</v>
      </c>
    </row>
    <row r="17336" customFormat="false" ht="15" hidden="false" customHeight="false" outlineLevel="0" collapsed="false">
      <c r="A17336" s="10" t="n">
        <v>17635</v>
      </c>
    </row>
    <row r="17337" customFormat="false" ht="15" hidden="false" customHeight="false" outlineLevel="0" collapsed="false">
      <c r="A17337" s="10" t="n">
        <v>17636</v>
      </c>
    </row>
    <row r="17338" customFormat="false" ht="15" hidden="false" customHeight="false" outlineLevel="0" collapsed="false">
      <c r="A17338" s="10" t="n">
        <v>17637</v>
      </c>
    </row>
    <row r="17339" customFormat="false" ht="15" hidden="false" customHeight="false" outlineLevel="0" collapsed="false">
      <c r="A17339" s="10" t="n">
        <v>17638</v>
      </c>
    </row>
    <row r="17340" customFormat="false" ht="15" hidden="false" customHeight="false" outlineLevel="0" collapsed="false">
      <c r="A17340" s="10" t="n">
        <v>17639</v>
      </c>
    </row>
    <row r="17341" customFormat="false" ht="15" hidden="false" customHeight="false" outlineLevel="0" collapsed="false">
      <c r="A17341" s="10" t="n">
        <v>17640</v>
      </c>
    </row>
    <row r="17342" customFormat="false" ht="15" hidden="false" customHeight="false" outlineLevel="0" collapsed="false">
      <c r="A17342" s="10" t="n">
        <v>17641</v>
      </c>
    </row>
    <row r="17343" customFormat="false" ht="15" hidden="false" customHeight="false" outlineLevel="0" collapsed="false">
      <c r="A17343" s="10" t="n">
        <v>17642</v>
      </c>
    </row>
    <row r="17344" customFormat="false" ht="15" hidden="false" customHeight="false" outlineLevel="0" collapsed="false">
      <c r="A17344" s="10" t="n">
        <v>17643</v>
      </c>
    </row>
    <row r="17345" customFormat="false" ht="15" hidden="false" customHeight="false" outlineLevel="0" collapsed="false">
      <c r="A17345" s="10" t="n">
        <v>17644</v>
      </c>
    </row>
    <row r="17346" customFormat="false" ht="15" hidden="false" customHeight="false" outlineLevel="0" collapsed="false">
      <c r="A17346" s="10" t="n">
        <v>17645</v>
      </c>
    </row>
    <row r="17347" customFormat="false" ht="15" hidden="false" customHeight="false" outlineLevel="0" collapsed="false">
      <c r="A17347" s="10" t="n">
        <v>17646</v>
      </c>
    </row>
    <row r="17348" customFormat="false" ht="15" hidden="false" customHeight="false" outlineLevel="0" collapsed="false">
      <c r="A17348" s="10" t="n">
        <v>17647</v>
      </c>
    </row>
    <row r="17349" customFormat="false" ht="15" hidden="false" customHeight="false" outlineLevel="0" collapsed="false">
      <c r="A17349" s="10" t="n">
        <v>17648</v>
      </c>
    </row>
    <row r="17350" customFormat="false" ht="15" hidden="false" customHeight="false" outlineLevel="0" collapsed="false">
      <c r="A17350" s="10" t="n">
        <v>17649</v>
      </c>
    </row>
    <row r="17351" customFormat="false" ht="15" hidden="false" customHeight="false" outlineLevel="0" collapsed="false">
      <c r="A17351" s="10" t="n">
        <v>17650</v>
      </c>
    </row>
    <row r="17352" customFormat="false" ht="15" hidden="false" customHeight="false" outlineLevel="0" collapsed="false">
      <c r="A17352" s="10" t="n">
        <v>17651</v>
      </c>
    </row>
    <row r="17353" customFormat="false" ht="15" hidden="false" customHeight="false" outlineLevel="0" collapsed="false">
      <c r="A17353" s="10" t="n">
        <v>17652</v>
      </c>
    </row>
    <row r="17354" customFormat="false" ht="15" hidden="false" customHeight="false" outlineLevel="0" collapsed="false">
      <c r="A17354" s="10" t="n">
        <v>17653</v>
      </c>
    </row>
    <row r="17355" customFormat="false" ht="15" hidden="false" customHeight="false" outlineLevel="0" collapsed="false">
      <c r="A17355" s="10" t="n">
        <v>17654</v>
      </c>
    </row>
    <row r="17356" customFormat="false" ht="15" hidden="false" customHeight="false" outlineLevel="0" collapsed="false">
      <c r="A17356" s="10" t="n">
        <v>17655</v>
      </c>
    </row>
    <row r="17357" customFormat="false" ht="15" hidden="false" customHeight="false" outlineLevel="0" collapsed="false">
      <c r="A17357" s="10" t="n">
        <v>17656</v>
      </c>
    </row>
    <row r="17358" customFormat="false" ht="15" hidden="false" customHeight="false" outlineLevel="0" collapsed="false">
      <c r="A17358" s="10" t="n">
        <v>17657</v>
      </c>
    </row>
    <row r="17359" customFormat="false" ht="15" hidden="false" customHeight="false" outlineLevel="0" collapsed="false">
      <c r="A17359" s="10" t="n">
        <v>17658</v>
      </c>
    </row>
    <row r="17360" customFormat="false" ht="15" hidden="false" customHeight="false" outlineLevel="0" collapsed="false">
      <c r="A17360" s="10" t="n">
        <v>17659</v>
      </c>
    </row>
    <row r="17361" customFormat="false" ht="15" hidden="false" customHeight="false" outlineLevel="0" collapsed="false">
      <c r="A17361" s="10" t="n">
        <v>17660</v>
      </c>
    </row>
    <row r="17362" customFormat="false" ht="15" hidden="false" customHeight="false" outlineLevel="0" collapsed="false">
      <c r="A17362" s="10" t="n">
        <v>17661</v>
      </c>
    </row>
    <row r="17363" customFormat="false" ht="15" hidden="false" customHeight="false" outlineLevel="0" collapsed="false">
      <c r="A17363" s="10" t="n">
        <v>17662</v>
      </c>
    </row>
    <row r="17364" customFormat="false" ht="15" hidden="false" customHeight="false" outlineLevel="0" collapsed="false">
      <c r="A17364" s="10" t="n">
        <v>17663</v>
      </c>
    </row>
    <row r="17365" customFormat="false" ht="15" hidden="false" customHeight="false" outlineLevel="0" collapsed="false">
      <c r="A17365" s="10" t="n">
        <v>17664</v>
      </c>
    </row>
    <row r="17366" customFormat="false" ht="15" hidden="false" customHeight="false" outlineLevel="0" collapsed="false">
      <c r="A17366" s="10" t="n">
        <v>17665</v>
      </c>
    </row>
    <row r="17367" customFormat="false" ht="15" hidden="false" customHeight="false" outlineLevel="0" collapsed="false">
      <c r="A17367" s="10" t="n">
        <v>17666</v>
      </c>
    </row>
    <row r="17368" customFormat="false" ht="15" hidden="false" customHeight="false" outlineLevel="0" collapsed="false">
      <c r="A17368" s="10" t="n">
        <v>17667</v>
      </c>
    </row>
    <row r="17369" customFormat="false" ht="15" hidden="false" customHeight="false" outlineLevel="0" collapsed="false">
      <c r="A17369" s="10" t="n">
        <v>17668</v>
      </c>
    </row>
    <row r="17370" customFormat="false" ht="15" hidden="false" customHeight="false" outlineLevel="0" collapsed="false">
      <c r="A17370" s="10" t="n">
        <v>17669</v>
      </c>
    </row>
    <row r="17371" customFormat="false" ht="15" hidden="false" customHeight="false" outlineLevel="0" collapsed="false">
      <c r="A17371" s="10" t="n">
        <v>17670</v>
      </c>
    </row>
    <row r="17372" customFormat="false" ht="15" hidden="false" customHeight="false" outlineLevel="0" collapsed="false">
      <c r="A17372" s="10" t="n">
        <v>17671</v>
      </c>
    </row>
    <row r="17373" customFormat="false" ht="15" hidden="false" customHeight="false" outlineLevel="0" collapsed="false">
      <c r="A17373" s="10" t="n">
        <v>17672</v>
      </c>
    </row>
    <row r="17374" customFormat="false" ht="15" hidden="false" customHeight="false" outlineLevel="0" collapsed="false">
      <c r="A17374" s="10" t="n">
        <v>17673</v>
      </c>
    </row>
    <row r="17375" customFormat="false" ht="15" hidden="false" customHeight="false" outlineLevel="0" collapsed="false">
      <c r="A17375" s="10" t="n">
        <v>17674</v>
      </c>
    </row>
    <row r="17376" customFormat="false" ht="15" hidden="false" customHeight="false" outlineLevel="0" collapsed="false">
      <c r="A17376" s="10" t="n">
        <v>17675</v>
      </c>
    </row>
    <row r="17377" customFormat="false" ht="15" hidden="false" customHeight="false" outlineLevel="0" collapsed="false">
      <c r="A17377" s="10" t="n">
        <v>17676</v>
      </c>
    </row>
    <row r="17378" customFormat="false" ht="15" hidden="false" customHeight="false" outlineLevel="0" collapsed="false">
      <c r="A17378" s="10" t="n">
        <v>17677</v>
      </c>
    </row>
    <row r="17379" customFormat="false" ht="15" hidden="false" customHeight="false" outlineLevel="0" collapsed="false">
      <c r="A17379" s="10" t="n">
        <v>17679</v>
      </c>
    </row>
    <row r="17380" customFormat="false" ht="15" hidden="false" customHeight="false" outlineLevel="0" collapsed="false">
      <c r="A17380" s="10" t="n">
        <v>17680</v>
      </c>
    </row>
    <row r="17381" customFormat="false" ht="15" hidden="false" customHeight="false" outlineLevel="0" collapsed="false">
      <c r="A17381" s="10" t="n">
        <v>17681</v>
      </c>
    </row>
    <row r="17382" customFormat="false" ht="15" hidden="false" customHeight="false" outlineLevel="0" collapsed="false">
      <c r="A17382" s="10" t="n">
        <v>17682</v>
      </c>
    </row>
    <row r="17383" customFormat="false" ht="15" hidden="false" customHeight="false" outlineLevel="0" collapsed="false">
      <c r="A17383" s="10" t="n">
        <v>17683</v>
      </c>
    </row>
    <row r="17384" customFormat="false" ht="15" hidden="false" customHeight="false" outlineLevel="0" collapsed="false">
      <c r="A17384" s="10" t="n">
        <v>17684</v>
      </c>
    </row>
    <row r="17385" customFormat="false" ht="15" hidden="false" customHeight="false" outlineLevel="0" collapsed="false">
      <c r="A17385" s="10" t="n">
        <v>17685</v>
      </c>
    </row>
    <row r="17386" customFormat="false" ht="15" hidden="false" customHeight="false" outlineLevel="0" collapsed="false">
      <c r="A17386" s="10" t="n">
        <v>17686</v>
      </c>
    </row>
    <row r="17387" customFormat="false" ht="15" hidden="false" customHeight="false" outlineLevel="0" collapsed="false">
      <c r="A17387" s="10" t="n">
        <v>17687</v>
      </c>
    </row>
    <row r="17388" customFormat="false" ht="15" hidden="false" customHeight="false" outlineLevel="0" collapsed="false">
      <c r="A17388" s="10" t="n">
        <v>17688</v>
      </c>
    </row>
    <row r="17389" customFormat="false" ht="15" hidden="false" customHeight="false" outlineLevel="0" collapsed="false">
      <c r="A17389" s="10" t="n">
        <v>17689</v>
      </c>
    </row>
    <row r="17390" customFormat="false" ht="15" hidden="false" customHeight="false" outlineLevel="0" collapsed="false">
      <c r="A17390" s="10" t="n">
        <v>17690</v>
      </c>
    </row>
    <row r="17391" customFormat="false" ht="15" hidden="false" customHeight="false" outlineLevel="0" collapsed="false">
      <c r="A17391" s="10" t="n">
        <v>17691</v>
      </c>
    </row>
    <row r="17392" customFormat="false" ht="15" hidden="false" customHeight="false" outlineLevel="0" collapsed="false">
      <c r="A17392" s="10" t="n">
        <v>17692</v>
      </c>
    </row>
    <row r="17393" customFormat="false" ht="15" hidden="false" customHeight="false" outlineLevel="0" collapsed="false">
      <c r="A17393" s="10" t="n">
        <v>17693</v>
      </c>
    </row>
    <row r="17394" customFormat="false" ht="15" hidden="false" customHeight="false" outlineLevel="0" collapsed="false">
      <c r="A17394" s="10" t="n">
        <v>17694</v>
      </c>
    </row>
    <row r="17395" customFormat="false" ht="15" hidden="false" customHeight="false" outlineLevel="0" collapsed="false">
      <c r="A17395" s="10" t="n">
        <v>17695</v>
      </c>
    </row>
    <row r="17396" customFormat="false" ht="15" hidden="false" customHeight="false" outlineLevel="0" collapsed="false">
      <c r="A17396" s="10" t="n">
        <v>17696</v>
      </c>
    </row>
    <row r="17397" customFormat="false" ht="15" hidden="false" customHeight="false" outlineLevel="0" collapsed="false">
      <c r="A17397" s="10" t="n">
        <v>17697</v>
      </c>
    </row>
    <row r="17398" customFormat="false" ht="15" hidden="false" customHeight="false" outlineLevel="0" collapsed="false">
      <c r="A17398" s="10" t="n">
        <v>17698</v>
      </c>
    </row>
    <row r="17399" customFormat="false" ht="15" hidden="false" customHeight="false" outlineLevel="0" collapsed="false">
      <c r="A17399" s="10" t="n">
        <v>17699</v>
      </c>
    </row>
    <row r="17400" customFormat="false" ht="15" hidden="false" customHeight="false" outlineLevel="0" collapsed="false">
      <c r="A17400" s="10" t="n">
        <v>17700</v>
      </c>
    </row>
    <row r="17401" customFormat="false" ht="15" hidden="false" customHeight="false" outlineLevel="0" collapsed="false">
      <c r="A17401" s="10" t="n">
        <v>17701</v>
      </c>
    </row>
    <row r="17402" customFormat="false" ht="15" hidden="false" customHeight="false" outlineLevel="0" collapsed="false">
      <c r="A17402" s="10" t="n">
        <v>17702</v>
      </c>
    </row>
    <row r="17403" customFormat="false" ht="15" hidden="false" customHeight="false" outlineLevel="0" collapsed="false">
      <c r="A17403" s="10" t="n">
        <v>17703</v>
      </c>
    </row>
    <row r="17404" customFormat="false" ht="15" hidden="false" customHeight="false" outlineLevel="0" collapsed="false">
      <c r="A17404" s="10" t="n">
        <v>17704</v>
      </c>
    </row>
    <row r="17405" customFormat="false" ht="15" hidden="false" customHeight="false" outlineLevel="0" collapsed="false">
      <c r="A17405" s="10" t="n">
        <v>17705</v>
      </c>
    </row>
    <row r="17406" customFormat="false" ht="15" hidden="false" customHeight="false" outlineLevel="0" collapsed="false">
      <c r="A17406" s="10" t="n">
        <v>17706</v>
      </c>
    </row>
    <row r="17407" customFormat="false" ht="15" hidden="false" customHeight="false" outlineLevel="0" collapsed="false">
      <c r="A17407" s="10" t="n">
        <v>17708</v>
      </c>
    </row>
    <row r="17408" customFormat="false" ht="15" hidden="false" customHeight="false" outlineLevel="0" collapsed="false">
      <c r="A17408" s="10" t="n">
        <v>17709</v>
      </c>
    </row>
    <row r="17409" customFormat="false" ht="15" hidden="false" customHeight="false" outlineLevel="0" collapsed="false">
      <c r="A17409" s="10" t="n">
        <v>17710</v>
      </c>
    </row>
    <row r="17410" customFormat="false" ht="15" hidden="false" customHeight="false" outlineLevel="0" collapsed="false">
      <c r="A17410" s="10" t="n">
        <v>17711</v>
      </c>
    </row>
    <row r="17411" customFormat="false" ht="15" hidden="false" customHeight="false" outlineLevel="0" collapsed="false">
      <c r="A17411" s="10" t="n">
        <v>17712</v>
      </c>
    </row>
    <row r="17412" customFormat="false" ht="15" hidden="false" customHeight="false" outlineLevel="0" collapsed="false">
      <c r="A17412" s="10" t="n">
        <v>17713</v>
      </c>
    </row>
    <row r="17413" customFormat="false" ht="15" hidden="false" customHeight="false" outlineLevel="0" collapsed="false">
      <c r="A17413" s="10" t="n">
        <v>17714</v>
      </c>
    </row>
    <row r="17414" customFormat="false" ht="15" hidden="false" customHeight="false" outlineLevel="0" collapsed="false">
      <c r="A17414" s="10" t="n">
        <v>17715</v>
      </c>
    </row>
    <row r="17415" customFormat="false" ht="15" hidden="false" customHeight="false" outlineLevel="0" collapsed="false">
      <c r="A17415" s="10" t="n">
        <v>17716</v>
      </c>
    </row>
    <row r="17416" customFormat="false" ht="15" hidden="false" customHeight="false" outlineLevel="0" collapsed="false">
      <c r="A17416" s="10" t="n">
        <v>17717</v>
      </c>
    </row>
    <row r="17417" customFormat="false" ht="15" hidden="false" customHeight="false" outlineLevel="0" collapsed="false">
      <c r="A17417" s="10" t="n">
        <v>17718</v>
      </c>
    </row>
    <row r="17418" customFormat="false" ht="15" hidden="false" customHeight="false" outlineLevel="0" collapsed="false">
      <c r="A17418" s="10" t="n">
        <v>17719</v>
      </c>
    </row>
    <row r="17419" customFormat="false" ht="15" hidden="false" customHeight="false" outlineLevel="0" collapsed="false">
      <c r="A17419" s="10" t="n">
        <v>17720</v>
      </c>
    </row>
    <row r="17420" customFormat="false" ht="15" hidden="false" customHeight="false" outlineLevel="0" collapsed="false">
      <c r="A17420" s="10" t="n">
        <v>17721</v>
      </c>
    </row>
    <row r="17421" customFormat="false" ht="15" hidden="false" customHeight="false" outlineLevel="0" collapsed="false">
      <c r="A17421" s="10" t="n">
        <v>17722</v>
      </c>
    </row>
    <row r="17422" customFormat="false" ht="15" hidden="false" customHeight="false" outlineLevel="0" collapsed="false">
      <c r="A17422" s="10" t="n">
        <v>17724</v>
      </c>
    </row>
    <row r="17423" customFormat="false" ht="15" hidden="false" customHeight="false" outlineLevel="0" collapsed="false">
      <c r="A17423" s="10" t="n">
        <v>17725</v>
      </c>
    </row>
    <row r="17424" customFormat="false" ht="15" hidden="false" customHeight="false" outlineLevel="0" collapsed="false">
      <c r="A17424" s="10" t="n">
        <v>17726</v>
      </c>
    </row>
    <row r="17425" customFormat="false" ht="15" hidden="false" customHeight="false" outlineLevel="0" collapsed="false">
      <c r="A17425" s="10" t="n">
        <v>17727</v>
      </c>
    </row>
    <row r="17426" customFormat="false" ht="15" hidden="false" customHeight="false" outlineLevel="0" collapsed="false">
      <c r="A17426" s="10" t="n">
        <v>17728</v>
      </c>
    </row>
    <row r="17427" customFormat="false" ht="15" hidden="false" customHeight="false" outlineLevel="0" collapsed="false">
      <c r="A17427" s="10" t="n">
        <v>17729</v>
      </c>
    </row>
    <row r="17428" customFormat="false" ht="15" hidden="false" customHeight="false" outlineLevel="0" collapsed="false">
      <c r="A17428" s="10" t="n">
        <v>17730</v>
      </c>
    </row>
    <row r="17429" customFormat="false" ht="15" hidden="false" customHeight="false" outlineLevel="0" collapsed="false">
      <c r="A17429" s="10" t="n">
        <v>17731</v>
      </c>
    </row>
    <row r="17430" customFormat="false" ht="15" hidden="false" customHeight="false" outlineLevel="0" collapsed="false">
      <c r="A17430" s="10" t="n">
        <v>17732</v>
      </c>
    </row>
    <row r="17431" customFormat="false" ht="15" hidden="false" customHeight="false" outlineLevel="0" collapsed="false">
      <c r="A17431" s="10" t="n">
        <v>17734</v>
      </c>
    </row>
    <row r="17432" customFormat="false" ht="15" hidden="false" customHeight="false" outlineLevel="0" collapsed="false">
      <c r="A17432" s="10" t="n">
        <v>17735</v>
      </c>
    </row>
    <row r="17433" customFormat="false" ht="15" hidden="false" customHeight="false" outlineLevel="0" collapsed="false">
      <c r="A17433" s="10" t="n">
        <v>17736</v>
      </c>
    </row>
    <row r="17434" customFormat="false" ht="15" hidden="false" customHeight="false" outlineLevel="0" collapsed="false">
      <c r="A17434" s="10" t="n">
        <v>17737</v>
      </c>
    </row>
    <row r="17435" customFormat="false" ht="15" hidden="false" customHeight="false" outlineLevel="0" collapsed="false">
      <c r="A17435" s="10" t="n">
        <v>17738</v>
      </c>
    </row>
    <row r="17436" customFormat="false" ht="15" hidden="false" customHeight="false" outlineLevel="0" collapsed="false">
      <c r="A17436" s="10" t="n">
        <v>17739</v>
      </c>
    </row>
    <row r="17437" customFormat="false" ht="15" hidden="false" customHeight="false" outlineLevel="0" collapsed="false">
      <c r="A17437" s="10" t="n">
        <v>17741</v>
      </c>
    </row>
    <row r="17438" customFormat="false" ht="15" hidden="false" customHeight="false" outlineLevel="0" collapsed="false">
      <c r="A17438" s="10" t="n">
        <v>17742</v>
      </c>
    </row>
    <row r="17439" customFormat="false" ht="15" hidden="false" customHeight="false" outlineLevel="0" collapsed="false">
      <c r="A17439" s="10" t="n">
        <v>17743</v>
      </c>
    </row>
    <row r="17440" customFormat="false" ht="15" hidden="false" customHeight="false" outlineLevel="0" collapsed="false">
      <c r="A17440" s="10" t="n">
        <v>17744</v>
      </c>
    </row>
    <row r="17441" customFormat="false" ht="15" hidden="false" customHeight="false" outlineLevel="0" collapsed="false">
      <c r="A17441" s="10" t="n">
        <v>17745</v>
      </c>
    </row>
    <row r="17442" customFormat="false" ht="15" hidden="false" customHeight="false" outlineLevel="0" collapsed="false">
      <c r="A17442" s="10" t="n">
        <v>17746</v>
      </c>
    </row>
    <row r="17443" customFormat="false" ht="15" hidden="false" customHeight="false" outlineLevel="0" collapsed="false">
      <c r="A17443" s="10" t="n">
        <v>17748</v>
      </c>
    </row>
    <row r="17444" customFormat="false" ht="15" hidden="false" customHeight="false" outlineLevel="0" collapsed="false">
      <c r="A17444" s="10" t="n">
        <v>17749</v>
      </c>
    </row>
    <row r="17445" customFormat="false" ht="15" hidden="false" customHeight="false" outlineLevel="0" collapsed="false">
      <c r="A17445" s="10" t="n">
        <v>17750</v>
      </c>
    </row>
    <row r="17446" customFormat="false" ht="15" hidden="false" customHeight="false" outlineLevel="0" collapsed="false">
      <c r="A17446" s="10" t="n">
        <v>17751</v>
      </c>
    </row>
    <row r="17447" customFormat="false" ht="15" hidden="false" customHeight="false" outlineLevel="0" collapsed="false">
      <c r="A17447" s="10" t="n">
        <v>17752</v>
      </c>
    </row>
    <row r="17448" customFormat="false" ht="15" hidden="false" customHeight="false" outlineLevel="0" collapsed="false">
      <c r="A17448" s="10" t="n">
        <v>17753</v>
      </c>
    </row>
    <row r="17449" customFormat="false" ht="15" hidden="false" customHeight="false" outlineLevel="0" collapsed="false">
      <c r="A17449" s="10" t="n">
        <v>17754</v>
      </c>
    </row>
    <row r="17450" customFormat="false" ht="15" hidden="false" customHeight="false" outlineLevel="0" collapsed="false">
      <c r="A17450" s="10" t="n">
        <v>17755</v>
      </c>
    </row>
    <row r="17451" customFormat="false" ht="15" hidden="false" customHeight="false" outlineLevel="0" collapsed="false">
      <c r="A17451" s="10" t="n">
        <v>17756</v>
      </c>
    </row>
    <row r="17452" customFormat="false" ht="15" hidden="false" customHeight="false" outlineLevel="0" collapsed="false">
      <c r="A17452" s="10" t="n">
        <v>17757</v>
      </c>
    </row>
    <row r="17453" customFormat="false" ht="15" hidden="false" customHeight="false" outlineLevel="0" collapsed="false">
      <c r="A17453" s="10" t="n">
        <v>17758</v>
      </c>
    </row>
    <row r="17454" customFormat="false" ht="15" hidden="false" customHeight="false" outlineLevel="0" collapsed="false">
      <c r="A17454" s="10" t="n">
        <v>17759</v>
      </c>
    </row>
    <row r="17455" customFormat="false" ht="15" hidden="false" customHeight="false" outlineLevel="0" collapsed="false">
      <c r="A17455" s="10" t="n">
        <v>17760</v>
      </c>
    </row>
    <row r="17456" customFormat="false" ht="15" hidden="false" customHeight="false" outlineLevel="0" collapsed="false">
      <c r="A17456" s="10" t="n">
        <v>17761</v>
      </c>
    </row>
    <row r="17457" customFormat="false" ht="15" hidden="false" customHeight="false" outlineLevel="0" collapsed="false">
      <c r="A17457" s="10" t="n">
        <v>17762</v>
      </c>
    </row>
    <row r="17458" customFormat="false" ht="15" hidden="false" customHeight="false" outlineLevel="0" collapsed="false">
      <c r="A17458" s="10" t="n">
        <v>17763</v>
      </c>
    </row>
    <row r="17459" customFormat="false" ht="15" hidden="false" customHeight="false" outlineLevel="0" collapsed="false">
      <c r="A17459" s="10" t="n">
        <v>17764</v>
      </c>
    </row>
    <row r="17460" customFormat="false" ht="15" hidden="false" customHeight="false" outlineLevel="0" collapsed="false">
      <c r="A17460" s="10" t="n">
        <v>17765</v>
      </c>
    </row>
    <row r="17461" customFormat="false" ht="15" hidden="false" customHeight="false" outlineLevel="0" collapsed="false">
      <c r="A17461" s="10" t="n">
        <v>17766</v>
      </c>
    </row>
    <row r="17462" customFormat="false" ht="15" hidden="false" customHeight="false" outlineLevel="0" collapsed="false">
      <c r="A17462" s="10" t="n">
        <v>17767</v>
      </c>
    </row>
    <row r="17463" customFormat="false" ht="15" hidden="false" customHeight="false" outlineLevel="0" collapsed="false">
      <c r="A17463" s="10" t="n">
        <v>17768</v>
      </c>
    </row>
    <row r="17464" customFormat="false" ht="15" hidden="false" customHeight="false" outlineLevel="0" collapsed="false">
      <c r="A17464" s="10" t="n">
        <v>17769</v>
      </c>
    </row>
    <row r="17465" customFormat="false" ht="15" hidden="false" customHeight="false" outlineLevel="0" collapsed="false">
      <c r="A17465" s="10" t="n">
        <v>17770</v>
      </c>
    </row>
    <row r="17466" customFormat="false" ht="15" hidden="false" customHeight="false" outlineLevel="0" collapsed="false">
      <c r="A17466" s="10" t="n">
        <v>17771</v>
      </c>
    </row>
    <row r="17467" customFormat="false" ht="15" hidden="false" customHeight="false" outlineLevel="0" collapsed="false">
      <c r="A17467" s="10" t="n">
        <v>17772</v>
      </c>
    </row>
    <row r="17468" customFormat="false" ht="15" hidden="false" customHeight="false" outlineLevel="0" collapsed="false">
      <c r="A17468" s="10" t="n">
        <v>17773</v>
      </c>
    </row>
    <row r="17469" customFormat="false" ht="15" hidden="false" customHeight="false" outlineLevel="0" collapsed="false">
      <c r="A17469" s="10" t="n">
        <v>17774</v>
      </c>
    </row>
    <row r="17470" customFormat="false" ht="15" hidden="false" customHeight="false" outlineLevel="0" collapsed="false">
      <c r="A17470" s="10" t="n">
        <v>17775</v>
      </c>
    </row>
    <row r="17471" customFormat="false" ht="15" hidden="false" customHeight="false" outlineLevel="0" collapsed="false">
      <c r="A17471" s="10" t="n">
        <v>17776</v>
      </c>
    </row>
    <row r="17472" customFormat="false" ht="15" hidden="false" customHeight="false" outlineLevel="0" collapsed="false">
      <c r="A17472" s="10" t="n">
        <v>17777</v>
      </c>
    </row>
    <row r="17473" customFormat="false" ht="15" hidden="false" customHeight="false" outlineLevel="0" collapsed="false">
      <c r="A17473" s="10" t="n">
        <v>17778</v>
      </c>
    </row>
    <row r="17474" customFormat="false" ht="15" hidden="false" customHeight="false" outlineLevel="0" collapsed="false">
      <c r="A17474" s="10" t="n">
        <v>17779</v>
      </c>
    </row>
    <row r="17475" customFormat="false" ht="15" hidden="false" customHeight="false" outlineLevel="0" collapsed="false">
      <c r="A17475" s="10" t="n">
        <v>17780</v>
      </c>
    </row>
    <row r="17476" customFormat="false" ht="15" hidden="false" customHeight="false" outlineLevel="0" collapsed="false">
      <c r="A17476" s="10" t="n">
        <v>17781</v>
      </c>
    </row>
    <row r="17477" customFormat="false" ht="15" hidden="false" customHeight="false" outlineLevel="0" collapsed="false">
      <c r="A17477" s="10" t="n">
        <v>17782</v>
      </c>
    </row>
    <row r="17478" customFormat="false" ht="15" hidden="false" customHeight="false" outlineLevel="0" collapsed="false">
      <c r="A17478" s="10" t="n">
        <v>17783</v>
      </c>
    </row>
    <row r="17479" customFormat="false" ht="15" hidden="false" customHeight="false" outlineLevel="0" collapsed="false">
      <c r="A17479" s="10" t="n">
        <v>17784</v>
      </c>
    </row>
    <row r="17480" customFormat="false" ht="15" hidden="false" customHeight="false" outlineLevel="0" collapsed="false">
      <c r="A17480" s="10" t="n">
        <v>17785</v>
      </c>
    </row>
    <row r="17481" customFormat="false" ht="15" hidden="false" customHeight="false" outlineLevel="0" collapsed="false">
      <c r="A17481" s="10" t="n">
        <v>17786</v>
      </c>
    </row>
    <row r="17482" customFormat="false" ht="15" hidden="false" customHeight="false" outlineLevel="0" collapsed="false">
      <c r="A17482" s="10" t="n">
        <v>17787</v>
      </c>
    </row>
    <row r="17483" customFormat="false" ht="15" hidden="false" customHeight="false" outlineLevel="0" collapsed="false">
      <c r="A17483" s="10" t="n">
        <v>17788</v>
      </c>
    </row>
    <row r="17484" customFormat="false" ht="15" hidden="false" customHeight="false" outlineLevel="0" collapsed="false">
      <c r="A17484" s="10" t="n">
        <v>17789</v>
      </c>
    </row>
    <row r="17485" customFormat="false" ht="15" hidden="false" customHeight="false" outlineLevel="0" collapsed="false">
      <c r="A17485" s="10" t="n">
        <v>17790</v>
      </c>
    </row>
    <row r="17486" customFormat="false" ht="15" hidden="false" customHeight="false" outlineLevel="0" collapsed="false">
      <c r="A17486" s="10" t="n">
        <v>17791</v>
      </c>
    </row>
    <row r="17487" customFormat="false" ht="15" hidden="false" customHeight="false" outlineLevel="0" collapsed="false">
      <c r="A17487" s="10" t="n">
        <v>17792</v>
      </c>
    </row>
    <row r="17488" customFormat="false" ht="15" hidden="false" customHeight="false" outlineLevel="0" collapsed="false">
      <c r="A17488" s="10" t="n">
        <v>17793</v>
      </c>
    </row>
    <row r="17489" customFormat="false" ht="15" hidden="false" customHeight="false" outlineLevel="0" collapsed="false">
      <c r="A17489" s="10" t="n">
        <v>17794</v>
      </c>
    </row>
    <row r="17490" customFormat="false" ht="15" hidden="false" customHeight="false" outlineLevel="0" collapsed="false">
      <c r="A17490" s="10" t="n">
        <v>17795</v>
      </c>
    </row>
    <row r="17491" customFormat="false" ht="15" hidden="false" customHeight="false" outlineLevel="0" collapsed="false">
      <c r="A17491" s="10" t="n">
        <v>17796</v>
      </c>
    </row>
    <row r="17492" customFormat="false" ht="15" hidden="false" customHeight="false" outlineLevel="0" collapsed="false">
      <c r="A17492" s="10" t="n">
        <v>17797</v>
      </c>
    </row>
    <row r="17493" customFormat="false" ht="15" hidden="false" customHeight="false" outlineLevel="0" collapsed="false">
      <c r="A17493" s="10" t="n">
        <v>17798</v>
      </c>
    </row>
    <row r="17494" customFormat="false" ht="15" hidden="false" customHeight="false" outlineLevel="0" collapsed="false">
      <c r="A17494" s="10" t="n">
        <v>17799</v>
      </c>
    </row>
    <row r="17495" customFormat="false" ht="15" hidden="false" customHeight="false" outlineLevel="0" collapsed="false">
      <c r="A17495" s="10" t="n">
        <v>17800</v>
      </c>
    </row>
    <row r="17496" customFormat="false" ht="15" hidden="false" customHeight="false" outlineLevel="0" collapsed="false">
      <c r="A17496" s="10" t="n">
        <v>17801</v>
      </c>
    </row>
    <row r="17497" customFormat="false" ht="15" hidden="false" customHeight="false" outlineLevel="0" collapsed="false">
      <c r="A17497" s="10" t="n">
        <v>17802</v>
      </c>
    </row>
    <row r="17498" customFormat="false" ht="15" hidden="false" customHeight="false" outlineLevel="0" collapsed="false">
      <c r="A17498" s="10" t="n">
        <v>17803</v>
      </c>
    </row>
    <row r="17499" customFormat="false" ht="15" hidden="false" customHeight="false" outlineLevel="0" collapsed="false">
      <c r="A17499" s="10" t="n">
        <v>17804</v>
      </c>
    </row>
    <row r="17500" customFormat="false" ht="15" hidden="false" customHeight="false" outlineLevel="0" collapsed="false">
      <c r="A17500" s="10" t="n">
        <v>17805</v>
      </c>
    </row>
    <row r="17501" customFormat="false" ht="15" hidden="false" customHeight="false" outlineLevel="0" collapsed="false">
      <c r="A17501" s="10" t="n">
        <v>17806</v>
      </c>
    </row>
    <row r="17502" customFormat="false" ht="15" hidden="false" customHeight="false" outlineLevel="0" collapsed="false">
      <c r="A17502" s="10" t="n">
        <v>17807</v>
      </c>
    </row>
    <row r="17503" customFormat="false" ht="15" hidden="false" customHeight="false" outlineLevel="0" collapsed="false">
      <c r="A17503" s="10" t="n">
        <v>17808</v>
      </c>
    </row>
    <row r="17504" customFormat="false" ht="15" hidden="false" customHeight="false" outlineLevel="0" collapsed="false">
      <c r="A17504" s="10" t="n">
        <v>17809</v>
      </c>
    </row>
    <row r="17505" customFormat="false" ht="15" hidden="false" customHeight="false" outlineLevel="0" collapsed="false">
      <c r="A17505" s="10" t="n">
        <v>17810</v>
      </c>
    </row>
    <row r="17506" customFormat="false" ht="15" hidden="false" customHeight="false" outlineLevel="0" collapsed="false">
      <c r="A17506" s="10" t="n">
        <v>17811</v>
      </c>
    </row>
    <row r="17507" customFormat="false" ht="15" hidden="false" customHeight="false" outlineLevel="0" collapsed="false">
      <c r="A17507" s="10" t="n">
        <v>17812</v>
      </c>
    </row>
    <row r="17508" customFormat="false" ht="15" hidden="false" customHeight="false" outlineLevel="0" collapsed="false">
      <c r="A17508" s="10" t="n">
        <v>17813</v>
      </c>
    </row>
    <row r="17509" customFormat="false" ht="15" hidden="false" customHeight="false" outlineLevel="0" collapsed="false">
      <c r="A17509" s="10" t="n">
        <v>17814</v>
      </c>
    </row>
    <row r="17510" customFormat="false" ht="15" hidden="false" customHeight="false" outlineLevel="0" collapsed="false">
      <c r="A17510" s="10" t="n">
        <v>17815</v>
      </c>
    </row>
    <row r="17511" customFormat="false" ht="15" hidden="false" customHeight="false" outlineLevel="0" collapsed="false">
      <c r="A17511" s="10" t="n">
        <v>17816</v>
      </c>
    </row>
    <row r="17512" customFormat="false" ht="15" hidden="false" customHeight="false" outlineLevel="0" collapsed="false">
      <c r="A17512" s="10" t="n">
        <v>17817</v>
      </c>
    </row>
    <row r="17513" customFormat="false" ht="15" hidden="false" customHeight="false" outlineLevel="0" collapsed="false">
      <c r="A17513" s="10" t="n">
        <v>17818</v>
      </c>
    </row>
    <row r="17514" customFormat="false" ht="15" hidden="false" customHeight="false" outlineLevel="0" collapsed="false">
      <c r="A17514" s="10" t="n">
        <v>17819</v>
      </c>
    </row>
    <row r="17515" customFormat="false" ht="15" hidden="false" customHeight="false" outlineLevel="0" collapsed="false">
      <c r="A17515" s="10" t="n">
        <v>17820</v>
      </c>
    </row>
    <row r="17516" customFormat="false" ht="15" hidden="false" customHeight="false" outlineLevel="0" collapsed="false">
      <c r="A17516" s="10" t="n">
        <v>17822</v>
      </c>
    </row>
    <row r="17517" customFormat="false" ht="15" hidden="false" customHeight="false" outlineLevel="0" collapsed="false">
      <c r="A17517" s="10" t="n">
        <v>17823</v>
      </c>
    </row>
    <row r="17518" customFormat="false" ht="15" hidden="false" customHeight="false" outlineLevel="0" collapsed="false">
      <c r="A17518" s="10" t="n">
        <v>17824</v>
      </c>
    </row>
    <row r="17519" customFormat="false" ht="15" hidden="false" customHeight="false" outlineLevel="0" collapsed="false">
      <c r="A17519" s="10" t="n">
        <v>17825</v>
      </c>
    </row>
    <row r="17520" customFormat="false" ht="15" hidden="false" customHeight="false" outlineLevel="0" collapsed="false">
      <c r="A17520" s="10" t="n">
        <v>17826</v>
      </c>
    </row>
    <row r="17521" customFormat="false" ht="15" hidden="false" customHeight="false" outlineLevel="0" collapsed="false">
      <c r="A17521" s="10" t="n">
        <v>17827</v>
      </c>
    </row>
    <row r="17522" customFormat="false" ht="15" hidden="false" customHeight="false" outlineLevel="0" collapsed="false">
      <c r="A17522" s="10" t="n">
        <v>17828</v>
      </c>
    </row>
    <row r="17523" customFormat="false" ht="15" hidden="false" customHeight="false" outlineLevel="0" collapsed="false">
      <c r="A17523" s="10" t="n">
        <v>17829</v>
      </c>
    </row>
    <row r="17524" customFormat="false" ht="15" hidden="false" customHeight="false" outlineLevel="0" collapsed="false">
      <c r="A17524" s="10" t="n">
        <v>17830</v>
      </c>
    </row>
    <row r="17525" customFormat="false" ht="15" hidden="false" customHeight="false" outlineLevel="0" collapsed="false">
      <c r="A17525" s="10" t="n">
        <v>17831</v>
      </c>
    </row>
    <row r="17526" customFormat="false" ht="15" hidden="false" customHeight="false" outlineLevel="0" collapsed="false">
      <c r="A17526" s="10" t="n">
        <v>17832</v>
      </c>
    </row>
    <row r="17527" customFormat="false" ht="15" hidden="false" customHeight="false" outlineLevel="0" collapsed="false">
      <c r="A17527" s="10" t="n">
        <v>17833</v>
      </c>
    </row>
    <row r="17528" customFormat="false" ht="15" hidden="false" customHeight="false" outlineLevel="0" collapsed="false">
      <c r="A17528" s="10" t="n">
        <v>17834</v>
      </c>
    </row>
    <row r="17529" customFormat="false" ht="15" hidden="false" customHeight="false" outlineLevel="0" collapsed="false">
      <c r="A17529" s="10" t="n">
        <v>17835</v>
      </c>
    </row>
    <row r="17530" customFormat="false" ht="15" hidden="false" customHeight="false" outlineLevel="0" collapsed="false">
      <c r="A17530" s="10" t="n">
        <v>17836</v>
      </c>
    </row>
    <row r="17531" customFormat="false" ht="15" hidden="false" customHeight="false" outlineLevel="0" collapsed="false">
      <c r="A17531" s="10" t="n">
        <v>17837</v>
      </c>
    </row>
    <row r="17532" customFormat="false" ht="15" hidden="false" customHeight="false" outlineLevel="0" collapsed="false">
      <c r="A17532" s="10" t="n">
        <v>17838</v>
      </c>
    </row>
    <row r="17533" customFormat="false" ht="15" hidden="false" customHeight="false" outlineLevel="0" collapsed="false">
      <c r="A17533" s="10" t="n">
        <v>17839</v>
      </c>
    </row>
    <row r="17534" customFormat="false" ht="15" hidden="false" customHeight="false" outlineLevel="0" collapsed="false">
      <c r="A17534" s="10" t="n">
        <v>17840</v>
      </c>
    </row>
    <row r="17535" customFormat="false" ht="15" hidden="false" customHeight="false" outlineLevel="0" collapsed="false">
      <c r="A17535" s="10" t="n">
        <v>17841</v>
      </c>
    </row>
    <row r="17536" customFormat="false" ht="15" hidden="false" customHeight="false" outlineLevel="0" collapsed="false">
      <c r="A17536" s="10" t="n">
        <v>17842</v>
      </c>
    </row>
    <row r="17537" customFormat="false" ht="15" hidden="false" customHeight="false" outlineLevel="0" collapsed="false">
      <c r="A17537" s="10" t="n">
        <v>17843</v>
      </c>
    </row>
    <row r="17538" customFormat="false" ht="15" hidden="false" customHeight="false" outlineLevel="0" collapsed="false">
      <c r="A17538" s="10" t="n">
        <v>17844</v>
      </c>
    </row>
    <row r="17539" customFormat="false" ht="15" hidden="false" customHeight="false" outlineLevel="0" collapsed="false">
      <c r="A17539" s="10" t="n">
        <v>17845</v>
      </c>
    </row>
    <row r="17540" customFormat="false" ht="15" hidden="false" customHeight="false" outlineLevel="0" collapsed="false">
      <c r="A17540" s="10" t="n">
        <v>17846</v>
      </c>
    </row>
    <row r="17541" customFormat="false" ht="15" hidden="false" customHeight="false" outlineLevel="0" collapsed="false">
      <c r="A17541" s="10" t="n">
        <v>17847</v>
      </c>
    </row>
    <row r="17542" customFormat="false" ht="15" hidden="false" customHeight="false" outlineLevel="0" collapsed="false">
      <c r="A17542" s="10" t="n">
        <v>17848</v>
      </c>
    </row>
    <row r="17543" customFormat="false" ht="15" hidden="false" customHeight="false" outlineLevel="0" collapsed="false">
      <c r="A17543" s="10" t="n">
        <v>17849</v>
      </c>
    </row>
    <row r="17544" customFormat="false" ht="15" hidden="false" customHeight="false" outlineLevel="0" collapsed="false">
      <c r="A17544" s="10" t="n">
        <v>17850</v>
      </c>
    </row>
    <row r="17545" customFormat="false" ht="15" hidden="false" customHeight="false" outlineLevel="0" collapsed="false">
      <c r="A17545" s="10" t="n">
        <v>17851</v>
      </c>
    </row>
    <row r="17546" customFormat="false" ht="15" hidden="false" customHeight="false" outlineLevel="0" collapsed="false">
      <c r="A17546" s="10" t="n">
        <v>17852</v>
      </c>
    </row>
    <row r="17547" customFormat="false" ht="15" hidden="false" customHeight="false" outlineLevel="0" collapsed="false">
      <c r="A17547" s="10" t="n">
        <v>17853</v>
      </c>
    </row>
    <row r="17548" customFormat="false" ht="15" hidden="false" customHeight="false" outlineLevel="0" collapsed="false">
      <c r="A17548" s="10" t="n">
        <v>17854</v>
      </c>
    </row>
    <row r="17549" customFormat="false" ht="15" hidden="false" customHeight="false" outlineLevel="0" collapsed="false">
      <c r="A17549" s="10" t="n">
        <v>17855</v>
      </c>
    </row>
    <row r="17550" customFormat="false" ht="15" hidden="false" customHeight="false" outlineLevel="0" collapsed="false">
      <c r="A17550" s="10" t="n">
        <v>17856</v>
      </c>
    </row>
    <row r="17551" customFormat="false" ht="15" hidden="false" customHeight="false" outlineLevel="0" collapsed="false">
      <c r="A17551" s="10" t="n">
        <v>17857</v>
      </c>
    </row>
    <row r="17552" customFormat="false" ht="15" hidden="false" customHeight="false" outlineLevel="0" collapsed="false">
      <c r="A17552" s="10" t="n">
        <v>17858</v>
      </c>
    </row>
    <row r="17553" customFormat="false" ht="15" hidden="false" customHeight="false" outlineLevel="0" collapsed="false">
      <c r="A17553" s="10" t="n">
        <v>17859</v>
      </c>
    </row>
    <row r="17554" customFormat="false" ht="15" hidden="false" customHeight="false" outlineLevel="0" collapsed="false">
      <c r="A17554" s="10" t="n">
        <v>17860</v>
      </c>
    </row>
    <row r="17555" customFormat="false" ht="15" hidden="false" customHeight="false" outlineLevel="0" collapsed="false">
      <c r="A17555" s="10" t="n">
        <v>17861</v>
      </c>
    </row>
    <row r="17556" customFormat="false" ht="15" hidden="false" customHeight="false" outlineLevel="0" collapsed="false">
      <c r="A17556" s="10" t="n">
        <v>17862</v>
      </c>
    </row>
    <row r="17557" customFormat="false" ht="15" hidden="false" customHeight="false" outlineLevel="0" collapsed="false">
      <c r="A17557" s="10" t="n">
        <v>17863</v>
      </c>
    </row>
    <row r="17558" customFormat="false" ht="15" hidden="false" customHeight="false" outlineLevel="0" collapsed="false">
      <c r="A17558" s="10" t="n">
        <v>17864</v>
      </c>
    </row>
    <row r="17559" customFormat="false" ht="15" hidden="false" customHeight="false" outlineLevel="0" collapsed="false">
      <c r="A17559" s="10" t="n">
        <v>17865</v>
      </c>
    </row>
    <row r="17560" customFormat="false" ht="15" hidden="false" customHeight="false" outlineLevel="0" collapsed="false">
      <c r="A17560" s="10" t="n">
        <v>17866</v>
      </c>
    </row>
    <row r="17561" customFormat="false" ht="15" hidden="false" customHeight="false" outlineLevel="0" collapsed="false">
      <c r="A17561" s="10" t="n">
        <v>17867</v>
      </c>
    </row>
    <row r="17562" customFormat="false" ht="15" hidden="false" customHeight="false" outlineLevel="0" collapsed="false">
      <c r="A17562" s="10" t="n">
        <v>17868</v>
      </c>
    </row>
    <row r="17563" customFormat="false" ht="15" hidden="false" customHeight="false" outlineLevel="0" collapsed="false">
      <c r="A17563" s="10" t="n">
        <v>17869</v>
      </c>
    </row>
    <row r="17564" customFormat="false" ht="15" hidden="false" customHeight="false" outlineLevel="0" collapsed="false">
      <c r="A17564" s="10" t="n">
        <v>17870</v>
      </c>
    </row>
    <row r="17565" customFormat="false" ht="15" hidden="false" customHeight="false" outlineLevel="0" collapsed="false">
      <c r="A17565" s="10" t="n">
        <v>17871</v>
      </c>
    </row>
    <row r="17566" customFormat="false" ht="15" hidden="false" customHeight="false" outlineLevel="0" collapsed="false">
      <c r="A17566" s="10" t="n">
        <v>17872</v>
      </c>
    </row>
    <row r="17567" customFormat="false" ht="15" hidden="false" customHeight="false" outlineLevel="0" collapsed="false">
      <c r="A17567" s="10" t="n">
        <v>17873</v>
      </c>
    </row>
    <row r="17568" customFormat="false" ht="15" hidden="false" customHeight="false" outlineLevel="0" collapsed="false">
      <c r="A17568" s="10" t="n">
        <v>17874</v>
      </c>
    </row>
    <row r="17569" customFormat="false" ht="15" hidden="false" customHeight="false" outlineLevel="0" collapsed="false">
      <c r="A17569" s="10" t="n">
        <v>17875</v>
      </c>
    </row>
    <row r="17570" customFormat="false" ht="15" hidden="false" customHeight="false" outlineLevel="0" collapsed="false">
      <c r="A17570" s="10" t="n">
        <v>17876</v>
      </c>
    </row>
    <row r="17571" customFormat="false" ht="15" hidden="false" customHeight="false" outlineLevel="0" collapsed="false">
      <c r="A17571" s="10" t="n">
        <v>17877</v>
      </c>
    </row>
    <row r="17572" customFormat="false" ht="15" hidden="false" customHeight="false" outlineLevel="0" collapsed="false">
      <c r="A17572" s="10" t="n">
        <v>17878</v>
      </c>
    </row>
    <row r="17573" customFormat="false" ht="15" hidden="false" customHeight="false" outlineLevel="0" collapsed="false">
      <c r="A17573" s="10" t="n">
        <v>17879</v>
      </c>
    </row>
    <row r="17574" customFormat="false" ht="15" hidden="false" customHeight="false" outlineLevel="0" collapsed="false">
      <c r="A17574" s="10" t="n">
        <v>17880</v>
      </c>
    </row>
    <row r="17575" customFormat="false" ht="15" hidden="false" customHeight="false" outlineLevel="0" collapsed="false">
      <c r="A17575" s="10" t="n">
        <v>17881</v>
      </c>
    </row>
    <row r="17576" customFormat="false" ht="15" hidden="false" customHeight="false" outlineLevel="0" collapsed="false">
      <c r="A17576" s="10" t="n">
        <v>17882</v>
      </c>
    </row>
    <row r="17577" customFormat="false" ht="15" hidden="false" customHeight="false" outlineLevel="0" collapsed="false">
      <c r="A17577" s="10" t="n">
        <v>17883</v>
      </c>
    </row>
    <row r="17578" customFormat="false" ht="15" hidden="false" customHeight="false" outlineLevel="0" collapsed="false">
      <c r="A17578" s="10" t="n">
        <v>17884</v>
      </c>
    </row>
    <row r="17579" customFormat="false" ht="15" hidden="false" customHeight="false" outlineLevel="0" collapsed="false">
      <c r="A17579" s="10" t="n">
        <v>17885</v>
      </c>
    </row>
    <row r="17580" customFormat="false" ht="15" hidden="false" customHeight="false" outlineLevel="0" collapsed="false">
      <c r="A17580" s="10" t="n">
        <v>17886</v>
      </c>
    </row>
    <row r="17581" customFormat="false" ht="15" hidden="false" customHeight="false" outlineLevel="0" collapsed="false">
      <c r="A17581" s="10" t="n">
        <v>17887</v>
      </c>
    </row>
    <row r="17582" customFormat="false" ht="15" hidden="false" customHeight="false" outlineLevel="0" collapsed="false">
      <c r="A17582" s="10" t="n">
        <v>17888</v>
      </c>
    </row>
    <row r="17583" customFormat="false" ht="15" hidden="false" customHeight="false" outlineLevel="0" collapsed="false">
      <c r="A17583" s="10" t="n">
        <v>17889</v>
      </c>
    </row>
    <row r="17584" customFormat="false" ht="15" hidden="false" customHeight="false" outlineLevel="0" collapsed="false">
      <c r="A17584" s="10" t="n">
        <v>17890</v>
      </c>
    </row>
    <row r="17585" customFormat="false" ht="15" hidden="false" customHeight="false" outlineLevel="0" collapsed="false">
      <c r="A17585" s="10" t="n">
        <v>17891</v>
      </c>
    </row>
    <row r="17586" customFormat="false" ht="15" hidden="false" customHeight="false" outlineLevel="0" collapsed="false">
      <c r="A17586" s="10" t="n">
        <v>17892</v>
      </c>
    </row>
    <row r="17587" customFormat="false" ht="15" hidden="false" customHeight="false" outlineLevel="0" collapsed="false">
      <c r="A17587" s="10" t="n">
        <v>17893</v>
      </c>
    </row>
    <row r="17588" customFormat="false" ht="15" hidden="false" customHeight="false" outlineLevel="0" collapsed="false">
      <c r="A17588" s="10" t="n">
        <v>17894</v>
      </c>
    </row>
    <row r="17589" customFormat="false" ht="15" hidden="false" customHeight="false" outlineLevel="0" collapsed="false">
      <c r="A17589" s="10" t="n">
        <v>17895</v>
      </c>
    </row>
    <row r="17590" customFormat="false" ht="15" hidden="false" customHeight="false" outlineLevel="0" collapsed="false">
      <c r="A17590" s="10" t="n">
        <v>17896</v>
      </c>
    </row>
    <row r="17591" customFormat="false" ht="15" hidden="false" customHeight="false" outlineLevel="0" collapsed="false">
      <c r="A17591" s="10" t="n">
        <v>17897</v>
      </c>
    </row>
    <row r="17592" customFormat="false" ht="15" hidden="false" customHeight="false" outlineLevel="0" collapsed="false">
      <c r="A17592" s="10" t="n">
        <v>17898</v>
      </c>
    </row>
    <row r="17593" customFormat="false" ht="15" hidden="false" customHeight="false" outlineLevel="0" collapsed="false">
      <c r="A17593" s="10" t="n">
        <v>17899</v>
      </c>
    </row>
    <row r="17594" customFormat="false" ht="15" hidden="false" customHeight="false" outlineLevel="0" collapsed="false">
      <c r="A17594" s="10" t="n">
        <v>17900</v>
      </c>
    </row>
    <row r="17595" customFormat="false" ht="15" hidden="false" customHeight="false" outlineLevel="0" collapsed="false">
      <c r="A17595" s="10" t="n">
        <v>17901</v>
      </c>
    </row>
    <row r="17596" customFormat="false" ht="15" hidden="false" customHeight="false" outlineLevel="0" collapsed="false">
      <c r="A17596" s="10" t="n">
        <v>17902</v>
      </c>
    </row>
    <row r="17597" customFormat="false" ht="15" hidden="false" customHeight="false" outlineLevel="0" collapsed="false">
      <c r="A17597" s="10" t="n">
        <v>17903</v>
      </c>
    </row>
    <row r="17598" customFormat="false" ht="15" hidden="false" customHeight="false" outlineLevel="0" collapsed="false">
      <c r="A17598" s="10" t="n">
        <v>17904</v>
      </c>
    </row>
    <row r="17599" customFormat="false" ht="15" hidden="false" customHeight="false" outlineLevel="0" collapsed="false">
      <c r="A17599" s="10" t="n">
        <v>17905</v>
      </c>
    </row>
    <row r="17600" customFormat="false" ht="15" hidden="false" customHeight="false" outlineLevel="0" collapsed="false">
      <c r="A17600" s="10" t="n">
        <v>17906</v>
      </c>
    </row>
    <row r="17601" customFormat="false" ht="15" hidden="false" customHeight="false" outlineLevel="0" collapsed="false">
      <c r="A17601" s="10" t="n">
        <v>17907</v>
      </c>
    </row>
    <row r="17602" customFormat="false" ht="15" hidden="false" customHeight="false" outlineLevel="0" collapsed="false">
      <c r="A17602" s="10" t="n">
        <v>17908</v>
      </c>
    </row>
    <row r="17603" customFormat="false" ht="15" hidden="false" customHeight="false" outlineLevel="0" collapsed="false">
      <c r="A17603" s="10" t="n">
        <v>17909</v>
      </c>
    </row>
    <row r="17604" customFormat="false" ht="15" hidden="false" customHeight="false" outlineLevel="0" collapsed="false">
      <c r="A17604" s="10" t="n">
        <v>17910</v>
      </c>
    </row>
    <row r="17605" customFormat="false" ht="15" hidden="false" customHeight="false" outlineLevel="0" collapsed="false">
      <c r="A17605" s="10" t="n">
        <v>17911</v>
      </c>
    </row>
    <row r="17606" customFormat="false" ht="15" hidden="false" customHeight="false" outlineLevel="0" collapsed="false">
      <c r="A17606" s="10" t="n">
        <v>17912</v>
      </c>
    </row>
    <row r="17607" customFormat="false" ht="15" hidden="false" customHeight="false" outlineLevel="0" collapsed="false">
      <c r="A17607" s="10" t="n">
        <v>17913</v>
      </c>
    </row>
    <row r="17608" customFormat="false" ht="15" hidden="false" customHeight="false" outlineLevel="0" collapsed="false">
      <c r="A17608" s="10" t="n">
        <v>17914</v>
      </c>
    </row>
    <row r="17609" customFormat="false" ht="15" hidden="false" customHeight="false" outlineLevel="0" collapsed="false">
      <c r="A17609" s="10" t="n">
        <v>17915</v>
      </c>
    </row>
    <row r="17610" customFormat="false" ht="15" hidden="false" customHeight="false" outlineLevel="0" collapsed="false">
      <c r="A17610" s="10" t="n">
        <v>17916</v>
      </c>
    </row>
    <row r="17611" customFormat="false" ht="15" hidden="false" customHeight="false" outlineLevel="0" collapsed="false">
      <c r="A17611" s="10" t="n">
        <v>17917</v>
      </c>
    </row>
    <row r="17612" customFormat="false" ht="15" hidden="false" customHeight="false" outlineLevel="0" collapsed="false">
      <c r="A17612" s="10" t="n">
        <v>17918</v>
      </c>
    </row>
    <row r="17613" customFormat="false" ht="15" hidden="false" customHeight="false" outlineLevel="0" collapsed="false">
      <c r="A17613" s="10" t="n">
        <v>17919</v>
      </c>
    </row>
    <row r="17614" customFormat="false" ht="15" hidden="false" customHeight="false" outlineLevel="0" collapsed="false">
      <c r="A17614" s="10" t="n">
        <v>17920</v>
      </c>
    </row>
    <row r="17615" customFormat="false" ht="15" hidden="false" customHeight="false" outlineLevel="0" collapsed="false">
      <c r="A17615" s="10" t="n">
        <v>17921</v>
      </c>
    </row>
    <row r="17616" customFormat="false" ht="15" hidden="false" customHeight="false" outlineLevel="0" collapsed="false">
      <c r="A17616" s="10" t="n">
        <v>17922</v>
      </c>
    </row>
    <row r="17617" customFormat="false" ht="15" hidden="false" customHeight="false" outlineLevel="0" collapsed="false">
      <c r="A17617" s="10" t="n">
        <v>17923</v>
      </c>
    </row>
    <row r="17618" customFormat="false" ht="15" hidden="false" customHeight="false" outlineLevel="0" collapsed="false">
      <c r="A17618" s="10" t="n">
        <v>17924</v>
      </c>
    </row>
    <row r="17619" customFormat="false" ht="15" hidden="false" customHeight="false" outlineLevel="0" collapsed="false">
      <c r="A17619" s="10" t="n">
        <v>17925</v>
      </c>
    </row>
    <row r="17620" customFormat="false" ht="15" hidden="false" customHeight="false" outlineLevel="0" collapsed="false">
      <c r="A17620" s="10" t="n">
        <v>17926</v>
      </c>
    </row>
    <row r="17621" customFormat="false" ht="15" hidden="false" customHeight="false" outlineLevel="0" collapsed="false">
      <c r="A17621" s="10" t="n">
        <v>17927</v>
      </c>
    </row>
    <row r="17622" customFormat="false" ht="15" hidden="false" customHeight="false" outlineLevel="0" collapsed="false">
      <c r="A17622" s="10" t="n">
        <v>17928</v>
      </c>
    </row>
    <row r="17623" customFormat="false" ht="15" hidden="false" customHeight="false" outlineLevel="0" collapsed="false">
      <c r="A17623" s="10" t="n">
        <v>17929</v>
      </c>
    </row>
    <row r="17624" customFormat="false" ht="15" hidden="false" customHeight="false" outlineLevel="0" collapsed="false">
      <c r="A17624" s="10" t="n">
        <v>17930</v>
      </c>
    </row>
    <row r="17625" customFormat="false" ht="15" hidden="false" customHeight="false" outlineLevel="0" collapsed="false">
      <c r="A17625" s="10" t="n">
        <v>17931</v>
      </c>
    </row>
    <row r="17626" customFormat="false" ht="15" hidden="false" customHeight="false" outlineLevel="0" collapsed="false">
      <c r="A17626" s="10" t="n">
        <v>17932</v>
      </c>
    </row>
    <row r="17627" customFormat="false" ht="15" hidden="false" customHeight="false" outlineLevel="0" collapsed="false">
      <c r="A17627" s="10" t="n">
        <v>17933</v>
      </c>
    </row>
    <row r="17628" customFormat="false" ht="15" hidden="false" customHeight="false" outlineLevel="0" collapsed="false">
      <c r="A17628" s="10" t="n">
        <v>17934</v>
      </c>
    </row>
    <row r="17629" customFormat="false" ht="15" hidden="false" customHeight="false" outlineLevel="0" collapsed="false">
      <c r="A17629" s="10" t="n">
        <v>17935</v>
      </c>
    </row>
    <row r="17630" customFormat="false" ht="15" hidden="false" customHeight="false" outlineLevel="0" collapsed="false">
      <c r="A17630" s="10" t="n">
        <v>17936</v>
      </c>
    </row>
    <row r="17631" customFormat="false" ht="15" hidden="false" customHeight="false" outlineLevel="0" collapsed="false">
      <c r="A17631" s="10" t="n">
        <v>17937</v>
      </c>
    </row>
    <row r="17632" customFormat="false" ht="15" hidden="false" customHeight="false" outlineLevel="0" collapsed="false">
      <c r="A17632" s="10" t="n">
        <v>17938</v>
      </c>
    </row>
    <row r="17633" customFormat="false" ht="15" hidden="false" customHeight="false" outlineLevel="0" collapsed="false">
      <c r="A17633" s="10" t="n">
        <v>17939</v>
      </c>
    </row>
    <row r="17634" customFormat="false" ht="15" hidden="false" customHeight="false" outlineLevel="0" collapsed="false">
      <c r="A17634" s="10" t="n">
        <v>17940</v>
      </c>
    </row>
    <row r="17635" customFormat="false" ht="15" hidden="false" customHeight="false" outlineLevel="0" collapsed="false">
      <c r="A17635" s="10" t="n">
        <v>17941</v>
      </c>
    </row>
    <row r="17636" customFormat="false" ht="15" hidden="false" customHeight="false" outlineLevel="0" collapsed="false">
      <c r="A17636" s="10" t="n">
        <v>17942</v>
      </c>
    </row>
    <row r="17637" customFormat="false" ht="15" hidden="false" customHeight="false" outlineLevel="0" collapsed="false">
      <c r="A17637" s="10" t="n">
        <v>17943</v>
      </c>
    </row>
    <row r="17638" customFormat="false" ht="15" hidden="false" customHeight="false" outlineLevel="0" collapsed="false">
      <c r="A17638" s="10" t="n">
        <v>17944</v>
      </c>
    </row>
    <row r="17639" customFormat="false" ht="15" hidden="false" customHeight="false" outlineLevel="0" collapsed="false">
      <c r="A17639" s="10" t="n">
        <v>17945</v>
      </c>
    </row>
    <row r="17640" customFormat="false" ht="15" hidden="false" customHeight="false" outlineLevel="0" collapsed="false">
      <c r="A17640" s="10" t="n">
        <v>17946</v>
      </c>
    </row>
    <row r="17641" customFormat="false" ht="15" hidden="false" customHeight="false" outlineLevel="0" collapsed="false">
      <c r="A17641" s="10" t="n">
        <v>17947</v>
      </c>
    </row>
    <row r="17642" customFormat="false" ht="15" hidden="false" customHeight="false" outlineLevel="0" collapsed="false">
      <c r="A17642" s="10" t="n">
        <v>17948</v>
      </c>
    </row>
    <row r="17643" customFormat="false" ht="15" hidden="false" customHeight="false" outlineLevel="0" collapsed="false">
      <c r="A17643" s="10" t="n">
        <v>17949</v>
      </c>
    </row>
    <row r="17644" customFormat="false" ht="15" hidden="false" customHeight="false" outlineLevel="0" collapsed="false">
      <c r="A17644" s="10" t="n">
        <v>17950</v>
      </c>
    </row>
    <row r="17645" customFormat="false" ht="15" hidden="false" customHeight="false" outlineLevel="0" collapsed="false">
      <c r="A17645" s="10" t="n">
        <v>17951</v>
      </c>
    </row>
    <row r="17646" customFormat="false" ht="15" hidden="false" customHeight="false" outlineLevel="0" collapsed="false">
      <c r="A17646" s="10" t="n">
        <v>17952</v>
      </c>
    </row>
    <row r="17647" customFormat="false" ht="15" hidden="false" customHeight="false" outlineLevel="0" collapsed="false">
      <c r="A17647" s="10" t="n">
        <v>17953</v>
      </c>
    </row>
    <row r="17648" customFormat="false" ht="15" hidden="false" customHeight="false" outlineLevel="0" collapsed="false">
      <c r="A17648" s="10" t="n">
        <v>17954</v>
      </c>
    </row>
    <row r="17649" customFormat="false" ht="15" hidden="false" customHeight="false" outlineLevel="0" collapsed="false">
      <c r="A17649" s="10" t="n">
        <v>17955</v>
      </c>
    </row>
    <row r="17650" customFormat="false" ht="15" hidden="false" customHeight="false" outlineLevel="0" collapsed="false">
      <c r="A17650" s="10" t="n">
        <v>17956</v>
      </c>
    </row>
    <row r="17651" customFormat="false" ht="15" hidden="false" customHeight="false" outlineLevel="0" collapsed="false">
      <c r="A17651" s="10" t="n">
        <v>17957</v>
      </c>
    </row>
    <row r="17652" customFormat="false" ht="15" hidden="false" customHeight="false" outlineLevel="0" collapsed="false">
      <c r="A17652" s="10" t="n">
        <v>17958</v>
      </c>
    </row>
    <row r="17653" customFormat="false" ht="15" hidden="false" customHeight="false" outlineLevel="0" collapsed="false">
      <c r="A17653" s="10" t="n">
        <v>17959</v>
      </c>
    </row>
    <row r="17654" customFormat="false" ht="15" hidden="false" customHeight="false" outlineLevel="0" collapsed="false">
      <c r="A17654" s="10" t="n">
        <v>17960</v>
      </c>
    </row>
    <row r="17655" customFormat="false" ht="15" hidden="false" customHeight="false" outlineLevel="0" collapsed="false">
      <c r="A17655" s="10" t="n">
        <v>17961</v>
      </c>
    </row>
    <row r="17656" customFormat="false" ht="15" hidden="false" customHeight="false" outlineLevel="0" collapsed="false">
      <c r="A17656" s="10" t="n">
        <v>17962</v>
      </c>
    </row>
    <row r="17657" customFormat="false" ht="15" hidden="false" customHeight="false" outlineLevel="0" collapsed="false">
      <c r="A17657" s="10" t="n">
        <v>17963</v>
      </c>
    </row>
    <row r="17658" customFormat="false" ht="15" hidden="false" customHeight="false" outlineLevel="0" collapsed="false">
      <c r="A17658" s="10" t="n">
        <v>17964</v>
      </c>
    </row>
    <row r="17659" customFormat="false" ht="15" hidden="false" customHeight="false" outlineLevel="0" collapsed="false">
      <c r="A17659" s="10" t="n">
        <v>17965</v>
      </c>
    </row>
    <row r="17660" customFormat="false" ht="15" hidden="false" customHeight="false" outlineLevel="0" collapsed="false">
      <c r="A17660" s="10" t="n">
        <v>17966</v>
      </c>
    </row>
    <row r="17661" customFormat="false" ht="15" hidden="false" customHeight="false" outlineLevel="0" collapsed="false">
      <c r="A17661" s="10" t="n">
        <v>17967</v>
      </c>
    </row>
    <row r="17662" customFormat="false" ht="15" hidden="false" customHeight="false" outlineLevel="0" collapsed="false">
      <c r="A17662" s="10" t="n">
        <v>17968</v>
      </c>
    </row>
    <row r="17663" customFormat="false" ht="15" hidden="false" customHeight="false" outlineLevel="0" collapsed="false">
      <c r="A17663" s="10" t="n">
        <v>17969</v>
      </c>
    </row>
    <row r="17664" customFormat="false" ht="15" hidden="false" customHeight="false" outlineLevel="0" collapsed="false">
      <c r="A17664" s="10" t="n">
        <v>17970</v>
      </c>
    </row>
    <row r="17665" customFormat="false" ht="15" hidden="false" customHeight="false" outlineLevel="0" collapsed="false">
      <c r="A17665" s="10" t="n">
        <v>17971</v>
      </c>
    </row>
    <row r="17666" customFormat="false" ht="15" hidden="false" customHeight="false" outlineLevel="0" collapsed="false">
      <c r="A17666" s="10" t="n">
        <v>17972</v>
      </c>
    </row>
    <row r="17667" customFormat="false" ht="15" hidden="false" customHeight="false" outlineLevel="0" collapsed="false">
      <c r="A17667" s="10" t="n">
        <v>17973</v>
      </c>
    </row>
    <row r="17668" customFormat="false" ht="15" hidden="false" customHeight="false" outlineLevel="0" collapsed="false">
      <c r="A17668" s="10" t="n">
        <v>17974</v>
      </c>
    </row>
    <row r="17669" customFormat="false" ht="15" hidden="false" customHeight="false" outlineLevel="0" collapsed="false">
      <c r="A17669" s="10" t="n">
        <v>17975</v>
      </c>
    </row>
    <row r="17670" customFormat="false" ht="15" hidden="false" customHeight="false" outlineLevel="0" collapsed="false">
      <c r="A17670" s="10" t="n">
        <v>17976</v>
      </c>
    </row>
    <row r="17671" customFormat="false" ht="15" hidden="false" customHeight="false" outlineLevel="0" collapsed="false">
      <c r="A17671" s="10" t="n">
        <v>17977</v>
      </c>
    </row>
    <row r="17672" customFormat="false" ht="15" hidden="false" customHeight="false" outlineLevel="0" collapsed="false">
      <c r="A17672" s="10" t="n">
        <v>17978</v>
      </c>
    </row>
    <row r="17673" customFormat="false" ht="15" hidden="false" customHeight="false" outlineLevel="0" collapsed="false">
      <c r="A17673" s="10" t="n">
        <v>17979</v>
      </c>
    </row>
    <row r="17674" customFormat="false" ht="15" hidden="false" customHeight="false" outlineLevel="0" collapsed="false">
      <c r="A17674" s="10" t="n">
        <v>17980</v>
      </c>
    </row>
    <row r="17675" customFormat="false" ht="15" hidden="false" customHeight="false" outlineLevel="0" collapsed="false">
      <c r="A17675" s="10" t="n">
        <v>17981</v>
      </c>
    </row>
    <row r="17676" customFormat="false" ht="15" hidden="false" customHeight="false" outlineLevel="0" collapsed="false">
      <c r="A17676" s="10" t="n">
        <v>17982</v>
      </c>
    </row>
    <row r="17677" customFormat="false" ht="15" hidden="false" customHeight="false" outlineLevel="0" collapsed="false">
      <c r="A17677" s="10" t="n">
        <v>17983</v>
      </c>
    </row>
    <row r="17678" customFormat="false" ht="15" hidden="false" customHeight="false" outlineLevel="0" collapsed="false">
      <c r="A17678" s="10" t="n">
        <v>17984</v>
      </c>
    </row>
    <row r="17679" customFormat="false" ht="15" hidden="false" customHeight="false" outlineLevel="0" collapsed="false">
      <c r="A17679" s="10" t="n">
        <v>17985</v>
      </c>
    </row>
    <row r="17680" customFormat="false" ht="15" hidden="false" customHeight="false" outlineLevel="0" collapsed="false">
      <c r="A17680" s="10" t="n">
        <v>17986</v>
      </c>
    </row>
    <row r="17681" customFormat="false" ht="15" hidden="false" customHeight="false" outlineLevel="0" collapsed="false">
      <c r="A17681" s="10" t="n">
        <v>17987</v>
      </c>
    </row>
    <row r="17682" customFormat="false" ht="15" hidden="false" customHeight="false" outlineLevel="0" collapsed="false">
      <c r="A17682" s="10" t="n">
        <v>17988</v>
      </c>
    </row>
    <row r="17683" customFormat="false" ht="15" hidden="false" customHeight="false" outlineLevel="0" collapsed="false">
      <c r="A17683" s="10" t="n">
        <v>17989</v>
      </c>
    </row>
    <row r="17684" customFormat="false" ht="15" hidden="false" customHeight="false" outlineLevel="0" collapsed="false">
      <c r="A17684" s="10" t="n">
        <v>17990</v>
      </c>
    </row>
    <row r="17685" customFormat="false" ht="15" hidden="false" customHeight="false" outlineLevel="0" collapsed="false">
      <c r="A17685" s="10" t="n">
        <v>17991</v>
      </c>
    </row>
    <row r="17686" customFormat="false" ht="15" hidden="false" customHeight="false" outlineLevel="0" collapsed="false">
      <c r="A17686" s="10" t="n">
        <v>17992</v>
      </c>
    </row>
    <row r="17687" customFormat="false" ht="15" hidden="false" customHeight="false" outlineLevel="0" collapsed="false">
      <c r="A17687" s="10" t="n">
        <v>17993</v>
      </c>
    </row>
    <row r="17688" customFormat="false" ht="15" hidden="false" customHeight="false" outlineLevel="0" collapsed="false">
      <c r="A17688" s="10" t="n">
        <v>17994</v>
      </c>
    </row>
    <row r="17689" customFormat="false" ht="15" hidden="false" customHeight="false" outlineLevel="0" collapsed="false">
      <c r="A17689" s="10" t="n">
        <v>17995</v>
      </c>
    </row>
    <row r="17690" customFormat="false" ht="15" hidden="false" customHeight="false" outlineLevel="0" collapsed="false">
      <c r="A17690" s="10" t="n">
        <v>17996</v>
      </c>
    </row>
    <row r="17691" customFormat="false" ht="15" hidden="false" customHeight="false" outlineLevel="0" collapsed="false">
      <c r="A17691" s="10" t="n">
        <v>17997</v>
      </c>
    </row>
    <row r="17692" customFormat="false" ht="15" hidden="false" customHeight="false" outlineLevel="0" collapsed="false">
      <c r="A17692" s="10" t="n">
        <v>17998</v>
      </c>
    </row>
    <row r="17693" customFormat="false" ht="15" hidden="false" customHeight="false" outlineLevel="0" collapsed="false">
      <c r="A17693" s="10" t="n">
        <v>17999</v>
      </c>
    </row>
    <row r="17694" customFormat="false" ht="15" hidden="false" customHeight="false" outlineLevel="0" collapsed="false">
      <c r="A17694" s="10" t="n">
        <v>18000</v>
      </c>
    </row>
    <row r="17695" customFormat="false" ht="15" hidden="false" customHeight="false" outlineLevel="0" collapsed="false">
      <c r="A17695" s="10" t="n">
        <v>18001</v>
      </c>
    </row>
    <row r="17696" customFormat="false" ht="15" hidden="false" customHeight="false" outlineLevel="0" collapsed="false">
      <c r="A17696" s="10" t="n">
        <v>18002</v>
      </c>
    </row>
    <row r="17697" customFormat="false" ht="15" hidden="false" customHeight="false" outlineLevel="0" collapsed="false">
      <c r="A17697" s="10" t="n">
        <v>18003</v>
      </c>
    </row>
    <row r="17698" customFormat="false" ht="15" hidden="false" customHeight="false" outlineLevel="0" collapsed="false">
      <c r="A17698" s="10" t="n">
        <v>18004</v>
      </c>
    </row>
    <row r="17699" customFormat="false" ht="15" hidden="false" customHeight="false" outlineLevel="0" collapsed="false">
      <c r="A17699" s="10" t="n">
        <v>18005</v>
      </c>
    </row>
    <row r="17700" customFormat="false" ht="15" hidden="false" customHeight="false" outlineLevel="0" collapsed="false">
      <c r="A17700" s="10" t="n">
        <v>18007</v>
      </c>
    </row>
    <row r="17701" customFormat="false" ht="15" hidden="false" customHeight="false" outlineLevel="0" collapsed="false">
      <c r="A17701" s="10" t="n">
        <v>18008</v>
      </c>
    </row>
    <row r="17702" customFormat="false" ht="15" hidden="false" customHeight="false" outlineLevel="0" collapsed="false">
      <c r="A17702" s="10" t="n">
        <v>18009</v>
      </c>
    </row>
    <row r="17703" customFormat="false" ht="15" hidden="false" customHeight="false" outlineLevel="0" collapsed="false">
      <c r="A17703" s="10" t="n">
        <v>18010</v>
      </c>
    </row>
    <row r="17704" customFormat="false" ht="15" hidden="false" customHeight="false" outlineLevel="0" collapsed="false">
      <c r="A17704" s="10" t="n">
        <v>18011</v>
      </c>
    </row>
    <row r="17705" customFormat="false" ht="15" hidden="false" customHeight="false" outlineLevel="0" collapsed="false">
      <c r="A17705" s="10" t="n">
        <v>18012</v>
      </c>
    </row>
    <row r="17706" customFormat="false" ht="15" hidden="false" customHeight="false" outlineLevel="0" collapsed="false">
      <c r="A17706" s="10" t="n">
        <v>18013</v>
      </c>
    </row>
    <row r="17707" customFormat="false" ht="15" hidden="false" customHeight="false" outlineLevel="0" collapsed="false">
      <c r="A17707" s="10" t="n">
        <v>18014</v>
      </c>
    </row>
    <row r="17708" customFormat="false" ht="15" hidden="false" customHeight="false" outlineLevel="0" collapsed="false">
      <c r="A17708" s="10" t="n">
        <v>18015</v>
      </c>
    </row>
    <row r="17709" customFormat="false" ht="15" hidden="false" customHeight="false" outlineLevel="0" collapsed="false">
      <c r="A17709" s="10" t="n">
        <v>18016</v>
      </c>
    </row>
    <row r="17710" customFormat="false" ht="15" hidden="false" customHeight="false" outlineLevel="0" collapsed="false">
      <c r="A17710" s="10" t="n">
        <v>18017</v>
      </c>
    </row>
    <row r="17711" customFormat="false" ht="15" hidden="false" customHeight="false" outlineLevel="0" collapsed="false">
      <c r="A17711" s="10" t="n">
        <v>18018</v>
      </c>
    </row>
    <row r="17712" customFormat="false" ht="15" hidden="false" customHeight="false" outlineLevel="0" collapsed="false">
      <c r="A17712" s="10" t="n">
        <v>18019</v>
      </c>
    </row>
    <row r="17713" customFormat="false" ht="15" hidden="false" customHeight="false" outlineLevel="0" collapsed="false">
      <c r="A17713" s="10" t="n">
        <v>18020</v>
      </c>
    </row>
    <row r="17714" customFormat="false" ht="15" hidden="false" customHeight="false" outlineLevel="0" collapsed="false">
      <c r="A17714" s="10" t="n">
        <v>18021</v>
      </c>
    </row>
    <row r="17715" customFormat="false" ht="15" hidden="false" customHeight="false" outlineLevel="0" collapsed="false">
      <c r="A17715" s="10" t="n">
        <v>18022</v>
      </c>
    </row>
    <row r="17716" customFormat="false" ht="15" hidden="false" customHeight="false" outlineLevel="0" collapsed="false">
      <c r="A17716" s="10" t="n">
        <v>18023</v>
      </c>
    </row>
    <row r="17717" customFormat="false" ht="15" hidden="false" customHeight="false" outlineLevel="0" collapsed="false">
      <c r="A17717" s="10" t="n">
        <v>18024</v>
      </c>
    </row>
    <row r="17718" customFormat="false" ht="15" hidden="false" customHeight="false" outlineLevel="0" collapsed="false">
      <c r="A17718" s="10" t="n">
        <v>18025</v>
      </c>
    </row>
    <row r="17719" customFormat="false" ht="15" hidden="false" customHeight="false" outlineLevel="0" collapsed="false">
      <c r="A17719" s="10" t="n">
        <v>18026</v>
      </c>
    </row>
    <row r="17720" customFormat="false" ht="15" hidden="false" customHeight="false" outlineLevel="0" collapsed="false">
      <c r="A17720" s="10" t="n">
        <v>18027</v>
      </c>
    </row>
    <row r="17721" customFormat="false" ht="15" hidden="false" customHeight="false" outlineLevel="0" collapsed="false">
      <c r="A17721" s="10" t="n">
        <v>18028</v>
      </c>
    </row>
    <row r="17722" customFormat="false" ht="15" hidden="false" customHeight="false" outlineLevel="0" collapsed="false">
      <c r="A17722" s="10" t="n">
        <v>18029</v>
      </c>
    </row>
    <row r="17723" customFormat="false" ht="15" hidden="false" customHeight="false" outlineLevel="0" collapsed="false">
      <c r="A17723" s="10" t="n">
        <v>18030</v>
      </c>
    </row>
    <row r="17724" customFormat="false" ht="15" hidden="false" customHeight="false" outlineLevel="0" collapsed="false">
      <c r="A17724" s="10" t="n">
        <v>18031</v>
      </c>
    </row>
    <row r="17725" customFormat="false" ht="15" hidden="false" customHeight="false" outlineLevel="0" collapsed="false">
      <c r="A17725" s="10" t="n">
        <v>18032</v>
      </c>
    </row>
    <row r="17726" customFormat="false" ht="15" hidden="false" customHeight="false" outlineLevel="0" collapsed="false">
      <c r="A17726" s="10" t="n">
        <v>18033</v>
      </c>
    </row>
    <row r="17727" customFormat="false" ht="15" hidden="false" customHeight="false" outlineLevel="0" collapsed="false">
      <c r="A17727" s="10" t="n">
        <v>18034</v>
      </c>
    </row>
    <row r="17728" customFormat="false" ht="15" hidden="false" customHeight="false" outlineLevel="0" collapsed="false">
      <c r="A17728" s="10" t="n">
        <v>18035</v>
      </c>
    </row>
    <row r="17729" customFormat="false" ht="15" hidden="false" customHeight="false" outlineLevel="0" collapsed="false">
      <c r="A17729" s="10" t="n">
        <v>18036</v>
      </c>
    </row>
    <row r="17730" customFormat="false" ht="15" hidden="false" customHeight="false" outlineLevel="0" collapsed="false">
      <c r="A17730" s="10" t="n">
        <v>18037</v>
      </c>
    </row>
    <row r="17731" customFormat="false" ht="15" hidden="false" customHeight="false" outlineLevel="0" collapsed="false">
      <c r="A17731" s="10" t="n">
        <v>18038</v>
      </c>
    </row>
    <row r="17732" customFormat="false" ht="15" hidden="false" customHeight="false" outlineLevel="0" collapsed="false">
      <c r="A17732" s="10" t="n">
        <v>18039</v>
      </c>
    </row>
    <row r="17733" customFormat="false" ht="15" hidden="false" customHeight="false" outlineLevel="0" collapsed="false">
      <c r="A17733" s="10" t="n">
        <v>18040</v>
      </c>
    </row>
    <row r="17734" customFormat="false" ht="15" hidden="false" customHeight="false" outlineLevel="0" collapsed="false">
      <c r="A17734" s="10" t="n">
        <v>18041</v>
      </c>
    </row>
    <row r="17735" customFormat="false" ht="15" hidden="false" customHeight="false" outlineLevel="0" collapsed="false">
      <c r="A17735" s="10" t="n">
        <v>18042</v>
      </c>
    </row>
    <row r="17736" customFormat="false" ht="15" hidden="false" customHeight="false" outlineLevel="0" collapsed="false">
      <c r="A17736" s="10" t="n">
        <v>18043</v>
      </c>
    </row>
    <row r="17737" customFormat="false" ht="15" hidden="false" customHeight="false" outlineLevel="0" collapsed="false">
      <c r="A17737" s="10" t="n">
        <v>18044</v>
      </c>
    </row>
    <row r="17738" customFormat="false" ht="15" hidden="false" customHeight="false" outlineLevel="0" collapsed="false">
      <c r="A17738" s="10" t="n">
        <v>18045</v>
      </c>
    </row>
    <row r="17739" customFormat="false" ht="15" hidden="false" customHeight="false" outlineLevel="0" collapsed="false">
      <c r="A17739" s="10" t="n">
        <v>18046</v>
      </c>
    </row>
    <row r="17740" customFormat="false" ht="15" hidden="false" customHeight="false" outlineLevel="0" collapsed="false">
      <c r="A17740" s="10" t="n">
        <v>18047</v>
      </c>
    </row>
    <row r="17741" customFormat="false" ht="15" hidden="false" customHeight="false" outlineLevel="0" collapsed="false">
      <c r="A17741" s="10" t="n">
        <v>18048</v>
      </c>
    </row>
    <row r="17742" customFormat="false" ht="15" hidden="false" customHeight="false" outlineLevel="0" collapsed="false">
      <c r="A17742" s="10" t="n">
        <v>18049</v>
      </c>
    </row>
    <row r="17743" customFormat="false" ht="15" hidden="false" customHeight="false" outlineLevel="0" collapsed="false">
      <c r="A17743" s="10" t="n">
        <v>18050</v>
      </c>
    </row>
    <row r="17744" customFormat="false" ht="15" hidden="false" customHeight="false" outlineLevel="0" collapsed="false">
      <c r="A17744" s="10" t="n">
        <v>18051</v>
      </c>
    </row>
    <row r="17745" customFormat="false" ht="15" hidden="false" customHeight="false" outlineLevel="0" collapsed="false">
      <c r="A17745" s="10" t="n">
        <v>18052</v>
      </c>
    </row>
    <row r="17746" customFormat="false" ht="15" hidden="false" customHeight="false" outlineLevel="0" collapsed="false">
      <c r="A17746" s="10" t="n">
        <v>18053</v>
      </c>
    </row>
    <row r="17747" customFormat="false" ht="15" hidden="false" customHeight="false" outlineLevel="0" collapsed="false">
      <c r="A17747" s="10" t="n">
        <v>18054</v>
      </c>
    </row>
    <row r="17748" customFormat="false" ht="15" hidden="false" customHeight="false" outlineLevel="0" collapsed="false">
      <c r="A17748" s="10" t="n">
        <v>18055</v>
      </c>
    </row>
    <row r="17749" customFormat="false" ht="15" hidden="false" customHeight="false" outlineLevel="0" collapsed="false">
      <c r="A17749" s="10" t="n">
        <v>18056</v>
      </c>
    </row>
    <row r="17750" customFormat="false" ht="15" hidden="false" customHeight="false" outlineLevel="0" collapsed="false">
      <c r="A17750" s="10" t="n">
        <v>18057</v>
      </c>
    </row>
    <row r="17751" customFormat="false" ht="15" hidden="false" customHeight="false" outlineLevel="0" collapsed="false">
      <c r="A17751" s="10" t="n">
        <v>18058</v>
      </c>
    </row>
    <row r="17752" customFormat="false" ht="15" hidden="false" customHeight="false" outlineLevel="0" collapsed="false">
      <c r="A17752" s="10" t="n">
        <v>18059</v>
      </c>
    </row>
    <row r="17753" customFormat="false" ht="15" hidden="false" customHeight="false" outlineLevel="0" collapsed="false">
      <c r="A17753" s="10" t="n">
        <v>18060</v>
      </c>
    </row>
    <row r="17754" customFormat="false" ht="15" hidden="false" customHeight="false" outlineLevel="0" collapsed="false">
      <c r="A17754" s="10" t="n">
        <v>18061</v>
      </c>
    </row>
    <row r="17755" customFormat="false" ht="15" hidden="false" customHeight="false" outlineLevel="0" collapsed="false">
      <c r="A17755" s="10" t="n">
        <v>18062</v>
      </c>
    </row>
    <row r="17756" customFormat="false" ht="15" hidden="false" customHeight="false" outlineLevel="0" collapsed="false">
      <c r="A17756" s="10" t="n">
        <v>18063</v>
      </c>
    </row>
    <row r="17757" customFormat="false" ht="15" hidden="false" customHeight="false" outlineLevel="0" collapsed="false">
      <c r="A17757" s="10" t="n">
        <v>18064</v>
      </c>
    </row>
    <row r="17758" customFormat="false" ht="15" hidden="false" customHeight="false" outlineLevel="0" collapsed="false">
      <c r="A17758" s="10" t="n">
        <v>18065</v>
      </c>
    </row>
    <row r="17759" customFormat="false" ht="15" hidden="false" customHeight="false" outlineLevel="0" collapsed="false">
      <c r="A17759" s="10" t="n">
        <v>18066</v>
      </c>
    </row>
    <row r="17760" customFormat="false" ht="15" hidden="false" customHeight="false" outlineLevel="0" collapsed="false">
      <c r="A17760" s="10" t="n">
        <v>18067</v>
      </c>
    </row>
    <row r="17761" customFormat="false" ht="15" hidden="false" customHeight="false" outlineLevel="0" collapsed="false">
      <c r="A17761" s="10" t="n">
        <v>18068</v>
      </c>
    </row>
    <row r="17762" customFormat="false" ht="15" hidden="false" customHeight="false" outlineLevel="0" collapsed="false">
      <c r="A17762" s="10" t="n">
        <v>18069</v>
      </c>
    </row>
    <row r="17763" customFormat="false" ht="15" hidden="false" customHeight="false" outlineLevel="0" collapsed="false">
      <c r="A17763" s="10" t="n">
        <v>18070</v>
      </c>
    </row>
    <row r="17764" customFormat="false" ht="15" hidden="false" customHeight="false" outlineLevel="0" collapsed="false">
      <c r="A17764" s="10" t="n">
        <v>18071</v>
      </c>
    </row>
    <row r="17765" customFormat="false" ht="15" hidden="false" customHeight="false" outlineLevel="0" collapsed="false">
      <c r="A17765" s="10" t="n">
        <v>18072</v>
      </c>
    </row>
    <row r="17766" customFormat="false" ht="15" hidden="false" customHeight="false" outlineLevel="0" collapsed="false">
      <c r="A17766" s="10" t="n">
        <v>18073</v>
      </c>
    </row>
    <row r="17767" customFormat="false" ht="15" hidden="false" customHeight="false" outlineLevel="0" collapsed="false">
      <c r="A17767" s="10" t="n">
        <v>18074</v>
      </c>
    </row>
    <row r="17768" customFormat="false" ht="15" hidden="false" customHeight="false" outlineLevel="0" collapsed="false">
      <c r="A17768" s="10" t="n">
        <v>18075</v>
      </c>
    </row>
    <row r="17769" customFormat="false" ht="15" hidden="false" customHeight="false" outlineLevel="0" collapsed="false">
      <c r="A17769" s="10" t="n">
        <v>18076</v>
      </c>
    </row>
    <row r="17770" customFormat="false" ht="15" hidden="false" customHeight="false" outlineLevel="0" collapsed="false">
      <c r="A17770" s="10" t="n">
        <v>18077</v>
      </c>
    </row>
    <row r="17771" customFormat="false" ht="15" hidden="false" customHeight="false" outlineLevel="0" collapsed="false">
      <c r="A17771" s="10" t="n">
        <v>18078</v>
      </c>
    </row>
    <row r="17772" customFormat="false" ht="15" hidden="false" customHeight="false" outlineLevel="0" collapsed="false">
      <c r="A17772" s="10" t="n">
        <v>18079</v>
      </c>
    </row>
    <row r="17773" customFormat="false" ht="15" hidden="false" customHeight="false" outlineLevel="0" collapsed="false">
      <c r="A17773" s="10" t="n">
        <v>18080</v>
      </c>
    </row>
    <row r="17774" customFormat="false" ht="15" hidden="false" customHeight="false" outlineLevel="0" collapsed="false">
      <c r="A17774" s="10" t="n">
        <v>18081</v>
      </c>
    </row>
    <row r="17775" customFormat="false" ht="15" hidden="false" customHeight="false" outlineLevel="0" collapsed="false">
      <c r="A17775" s="10" t="n">
        <v>18082</v>
      </c>
    </row>
    <row r="17776" customFormat="false" ht="15" hidden="false" customHeight="false" outlineLevel="0" collapsed="false">
      <c r="A17776" s="10" t="n">
        <v>18083</v>
      </c>
    </row>
    <row r="17777" customFormat="false" ht="15" hidden="false" customHeight="false" outlineLevel="0" collapsed="false">
      <c r="A17777" s="10" t="n">
        <v>18084</v>
      </c>
    </row>
    <row r="17778" customFormat="false" ht="15" hidden="false" customHeight="false" outlineLevel="0" collapsed="false">
      <c r="A17778" s="10" t="n">
        <v>18085</v>
      </c>
    </row>
    <row r="17779" customFormat="false" ht="15" hidden="false" customHeight="false" outlineLevel="0" collapsed="false">
      <c r="A17779" s="10" t="n">
        <v>18086</v>
      </c>
    </row>
    <row r="17780" customFormat="false" ht="15" hidden="false" customHeight="false" outlineLevel="0" collapsed="false">
      <c r="A17780" s="10" t="n">
        <v>18087</v>
      </c>
    </row>
    <row r="17781" customFormat="false" ht="15" hidden="false" customHeight="false" outlineLevel="0" collapsed="false">
      <c r="A17781" s="10" t="n">
        <v>18088</v>
      </c>
    </row>
    <row r="17782" customFormat="false" ht="15" hidden="false" customHeight="false" outlineLevel="0" collapsed="false">
      <c r="A17782" s="10" t="n">
        <v>18089</v>
      </c>
    </row>
    <row r="17783" customFormat="false" ht="15" hidden="false" customHeight="false" outlineLevel="0" collapsed="false">
      <c r="A17783" s="10" t="n">
        <v>18090</v>
      </c>
    </row>
    <row r="17784" customFormat="false" ht="15" hidden="false" customHeight="false" outlineLevel="0" collapsed="false">
      <c r="A17784" s="10" t="n">
        <v>18091</v>
      </c>
    </row>
    <row r="17785" customFormat="false" ht="15" hidden="false" customHeight="false" outlineLevel="0" collapsed="false">
      <c r="A17785" s="10" t="n">
        <v>18092</v>
      </c>
    </row>
    <row r="17786" customFormat="false" ht="15" hidden="false" customHeight="false" outlineLevel="0" collapsed="false">
      <c r="A17786" s="10" t="n">
        <v>18093</v>
      </c>
    </row>
    <row r="17787" customFormat="false" ht="15" hidden="false" customHeight="false" outlineLevel="0" collapsed="false">
      <c r="A17787" s="10" t="n">
        <v>18094</v>
      </c>
    </row>
    <row r="17788" customFormat="false" ht="15" hidden="false" customHeight="false" outlineLevel="0" collapsed="false">
      <c r="A17788" s="10" t="n">
        <v>18095</v>
      </c>
    </row>
    <row r="17789" customFormat="false" ht="15" hidden="false" customHeight="false" outlineLevel="0" collapsed="false">
      <c r="A17789" s="10" t="n">
        <v>18096</v>
      </c>
    </row>
    <row r="17790" customFormat="false" ht="15" hidden="false" customHeight="false" outlineLevel="0" collapsed="false">
      <c r="A17790" s="10" t="n">
        <v>18097</v>
      </c>
    </row>
    <row r="17791" customFormat="false" ht="15" hidden="false" customHeight="false" outlineLevel="0" collapsed="false">
      <c r="A17791" s="10" t="n">
        <v>18098</v>
      </c>
    </row>
    <row r="17792" customFormat="false" ht="15" hidden="false" customHeight="false" outlineLevel="0" collapsed="false">
      <c r="A17792" s="10" t="n">
        <v>18099</v>
      </c>
    </row>
    <row r="17793" customFormat="false" ht="15" hidden="false" customHeight="false" outlineLevel="0" collapsed="false">
      <c r="A17793" s="10" t="n">
        <v>18100</v>
      </c>
    </row>
    <row r="17794" customFormat="false" ht="15" hidden="false" customHeight="false" outlineLevel="0" collapsed="false">
      <c r="A17794" s="10" t="n">
        <v>18101</v>
      </c>
    </row>
    <row r="17795" customFormat="false" ht="15" hidden="false" customHeight="false" outlineLevel="0" collapsed="false">
      <c r="A17795" s="10" t="n">
        <v>18102</v>
      </c>
    </row>
    <row r="17796" customFormat="false" ht="15" hidden="false" customHeight="false" outlineLevel="0" collapsed="false">
      <c r="A17796" s="10" t="n">
        <v>18103</v>
      </c>
    </row>
    <row r="17797" customFormat="false" ht="15" hidden="false" customHeight="false" outlineLevel="0" collapsed="false">
      <c r="A17797" s="10" t="n">
        <v>18104</v>
      </c>
    </row>
    <row r="17798" customFormat="false" ht="15" hidden="false" customHeight="false" outlineLevel="0" collapsed="false">
      <c r="A17798" s="10" t="n">
        <v>18105</v>
      </c>
    </row>
    <row r="17799" customFormat="false" ht="15" hidden="false" customHeight="false" outlineLevel="0" collapsed="false">
      <c r="A17799" s="10" t="n">
        <v>18106</v>
      </c>
    </row>
    <row r="17800" customFormat="false" ht="15" hidden="false" customHeight="false" outlineLevel="0" collapsed="false">
      <c r="A17800" s="10" t="n">
        <v>18107</v>
      </c>
    </row>
    <row r="17801" customFormat="false" ht="15" hidden="false" customHeight="false" outlineLevel="0" collapsed="false">
      <c r="A17801" s="10" t="n">
        <v>18108</v>
      </c>
    </row>
    <row r="17802" customFormat="false" ht="15" hidden="false" customHeight="false" outlineLevel="0" collapsed="false">
      <c r="A17802" s="10" t="n">
        <v>18109</v>
      </c>
    </row>
    <row r="17803" customFormat="false" ht="15" hidden="false" customHeight="false" outlineLevel="0" collapsed="false">
      <c r="A17803" s="10" t="n">
        <v>18110</v>
      </c>
    </row>
    <row r="17804" customFormat="false" ht="15" hidden="false" customHeight="false" outlineLevel="0" collapsed="false">
      <c r="A17804" s="10" t="n">
        <v>18111</v>
      </c>
    </row>
    <row r="17805" customFormat="false" ht="15" hidden="false" customHeight="false" outlineLevel="0" collapsed="false">
      <c r="A17805" s="10" t="n">
        <v>18112</v>
      </c>
    </row>
    <row r="17806" customFormat="false" ht="15" hidden="false" customHeight="false" outlineLevel="0" collapsed="false">
      <c r="A17806" s="10" t="n">
        <v>18113</v>
      </c>
    </row>
    <row r="17807" customFormat="false" ht="15" hidden="false" customHeight="false" outlineLevel="0" collapsed="false">
      <c r="A17807" s="10" t="n">
        <v>18114</v>
      </c>
    </row>
    <row r="17808" customFormat="false" ht="15" hidden="false" customHeight="false" outlineLevel="0" collapsed="false">
      <c r="A17808" s="10" t="n">
        <v>18115</v>
      </c>
    </row>
    <row r="17809" customFormat="false" ht="15" hidden="false" customHeight="false" outlineLevel="0" collapsed="false">
      <c r="A17809" s="10" t="n">
        <v>18116</v>
      </c>
    </row>
    <row r="17810" customFormat="false" ht="15" hidden="false" customHeight="false" outlineLevel="0" collapsed="false">
      <c r="A17810" s="10" t="n">
        <v>18117</v>
      </c>
    </row>
    <row r="17811" customFormat="false" ht="15" hidden="false" customHeight="false" outlineLevel="0" collapsed="false">
      <c r="A17811" s="10" t="n">
        <v>18118</v>
      </c>
    </row>
    <row r="17812" customFormat="false" ht="15" hidden="false" customHeight="false" outlineLevel="0" collapsed="false">
      <c r="A17812" s="10" t="n">
        <v>18119</v>
      </c>
    </row>
    <row r="17813" customFormat="false" ht="15" hidden="false" customHeight="false" outlineLevel="0" collapsed="false">
      <c r="A17813" s="10" t="n">
        <v>18120</v>
      </c>
    </row>
    <row r="17814" customFormat="false" ht="15" hidden="false" customHeight="false" outlineLevel="0" collapsed="false">
      <c r="A17814" s="10" t="n">
        <v>18121</v>
      </c>
    </row>
    <row r="17815" customFormat="false" ht="15" hidden="false" customHeight="false" outlineLevel="0" collapsed="false">
      <c r="A17815" s="10" t="n">
        <v>18122</v>
      </c>
    </row>
    <row r="17816" customFormat="false" ht="15" hidden="false" customHeight="false" outlineLevel="0" collapsed="false">
      <c r="A17816" s="10" t="n">
        <v>18123</v>
      </c>
    </row>
    <row r="17817" customFormat="false" ht="15" hidden="false" customHeight="false" outlineLevel="0" collapsed="false">
      <c r="A17817" s="10" t="n">
        <v>18124</v>
      </c>
    </row>
    <row r="17818" customFormat="false" ht="15" hidden="false" customHeight="false" outlineLevel="0" collapsed="false">
      <c r="A17818" s="10" t="n">
        <v>18125</v>
      </c>
    </row>
    <row r="17819" customFormat="false" ht="15" hidden="false" customHeight="false" outlineLevel="0" collapsed="false">
      <c r="A17819" s="10" t="n">
        <v>18126</v>
      </c>
    </row>
    <row r="17820" customFormat="false" ht="15" hidden="false" customHeight="false" outlineLevel="0" collapsed="false">
      <c r="A17820" s="10" t="n">
        <v>18127</v>
      </c>
    </row>
    <row r="17821" customFormat="false" ht="15" hidden="false" customHeight="false" outlineLevel="0" collapsed="false">
      <c r="A17821" s="10" t="n">
        <v>18128</v>
      </c>
    </row>
    <row r="17822" customFormat="false" ht="15" hidden="false" customHeight="false" outlineLevel="0" collapsed="false">
      <c r="A17822" s="10" t="n">
        <v>18129</v>
      </c>
    </row>
    <row r="17823" customFormat="false" ht="15" hidden="false" customHeight="false" outlineLevel="0" collapsed="false">
      <c r="A17823" s="10" t="n">
        <v>18130</v>
      </c>
    </row>
    <row r="17824" customFormat="false" ht="15" hidden="false" customHeight="false" outlineLevel="0" collapsed="false">
      <c r="A17824" s="10" t="n">
        <v>18131</v>
      </c>
    </row>
    <row r="17825" customFormat="false" ht="15" hidden="false" customHeight="false" outlineLevel="0" collapsed="false">
      <c r="A17825" s="10" t="n">
        <v>18132</v>
      </c>
    </row>
    <row r="17826" customFormat="false" ht="15" hidden="false" customHeight="false" outlineLevel="0" collapsed="false">
      <c r="A17826" s="10" t="n">
        <v>18133</v>
      </c>
    </row>
    <row r="17827" customFormat="false" ht="15" hidden="false" customHeight="false" outlineLevel="0" collapsed="false">
      <c r="A17827" s="10" t="n">
        <v>18134</v>
      </c>
    </row>
    <row r="17828" customFormat="false" ht="15" hidden="false" customHeight="false" outlineLevel="0" collapsed="false">
      <c r="A17828" s="10" t="n">
        <v>18135</v>
      </c>
    </row>
    <row r="17829" customFormat="false" ht="15" hidden="false" customHeight="false" outlineLevel="0" collapsed="false">
      <c r="A17829" s="10" t="n">
        <v>18136</v>
      </c>
    </row>
    <row r="17830" customFormat="false" ht="15" hidden="false" customHeight="false" outlineLevel="0" collapsed="false">
      <c r="A17830" s="10" t="n">
        <v>18137</v>
      </c>
    </row>
    <row r="17831" customFormat="false" ht="15" hidden="false" customHeight="false" outlineLevel="0" collapsed="false">
      <c r="A17831" s="10" t="n">
        <v>18138</v>
      </c>
    </row>
    <row r="17832" customFormat="false" ht="15" hidden="false" customHeight="false" outlineLevel="0" collapsed="false">
      <c r="A17832" s="10" t="n">
        <v>18139</v>
      </c>
    </row>
    <row r="17833" customFormat="false" ht="15" hidden="false" customHeight="false" outlineLevel="0" collapsed="false">
      <c r="A17833" s="10" t="n">
        <v>18140</v>
      </c>
    </row>
    <row r="17834" customFormat="false" ht="15" hidden="false" customHeight="false" outlineLevel="0" collapsed="false">
      <c r="A17834" s="10" t="n">
        <v>18141</v>
      </c>
    </row>
    <row r="17835" customFormat="false" ht="15" hidden="false" customHeight="false" outlineLevel="0" collapsed="false">
      <c r="A17835" s="10" t="n">
        <v>18142</v>
      </c>
    </row>
    <row r="17836" customFormat="false" ht="15" hidden="false" customHeight="false" outlineLevel="0" collapsed="false">
      <c r="A17836" s="10" t="n">
        <v>18143</v>
      </c>
    </row>
    <row r="17837" customFormat="false" ht="15" hidden="false" customHeight="false" outlineLevel="0" collapsed="false">
      <c r="A17837" s="10" t="n">
        <v>18144</v>
      </c>
    </row>
    <row r="17838" customFormat="false" ht="15" hidden="false" customHeight="false" outlineLevel="0" collapsed="false">
      <c r="A17838" s="10" t="n">
        <v>18145</v>
      </c>
    </row>
    <row r="17839" customFormat="false" ht="15" hidden="false" customHeight="false" outlineLevel="0" collapsed="false">
      <c r="A17839" s="10" t="n">
        <v>18146</v>
      </c>
    </row>
    <row r="17840" customFormat="false" ht="15" hidden="false" customHeight="false" outlineLevel="0" collapsed="false">
      <c r="A17840" s="10" t="n">
        <v>18147</v>
      </c>
    </row>
    <row r="17841" customFormat="false" ht="15" hidden="false" customHeight="false" outlineLevel="0" collapsed="false">
      <c r="A17841" s="10" t="n">
        <v>18148</v>
      </c>
    </row>
    <row r="17842" customFormat="false" ht="15" hidden="false" customHeight="false" outlineLevel="0" collapsed="false">
      <c r="A17842" s="10" t="n">
        <v>18149</v>
      </c>
    </row>
    <row r="17843" customFormat="false" ht="15" hidden="false" customHeight="false" outlineLevel="0" collapsed="false">
      <c r="A17843" s="10" t="n">
        <v>18150</v>
      </c>
    </row>
    <row r="17844" customFormat="false" ht="15" hidden="false" customHeight="false" outlineLevel="0" collapsed="false">
      <c r="A17844" s="10" t="n">
        <v>18151</v>
      </c>
    </row>
    <row r="17845" customFormat="false" ht="15" hidden="false" customHeight="false" outlineLevel="0" collapsed="false">
      <c r="A17845" s="10" t="n">
        <v>18152</v>
      </c>
    </row>
    <row r="17846" customFormat="false" ht="15" hidden="false" customHeight="false" outlineLevel="0" collapsed="false">
      <c r="A17846" s="10" t="n">
        <v>18153</v>
      </c>
    </row>
    <row r="17847" customFormat="false" ht="15" hidden="false" customHeight="false" outlineLevel="0" collapsed="false">
      <c r="A17847" s="10" t="n">
        <v>18154</v>
      </c>
    </row>
    <row r="17848" customFormat="false" ht="15" hidden="false" customHeight="false" outlineLevel="0" collapsed="false">
      <c r="A17848" s="10" t="n">
        <v>18155</v>
      </c>
    </row>
    <row r="17849" customFormat="false" ht="15" hidden="false" customHeight="false" outlineLevel="0" collapsed="false">
      <c r="A17849" s="10" t="n">
        <v>18156</v>
      </c>
    </row>
    <row r="17850" customFormat="false" ht="15" hidden="false" customHeight="false" outlineLevel="0" collapsed="false">
      <c r="A17850" s="10" t="n">
        <v>18157</v>
      </c>
    </row>
    <row r="17851" customFormat="false" ht="15" hidden="false" customHeight="false" outlineLevel="0" collapsed="false">
      <c r="A17851" s="10" t="n">
        <v>18158</v>
      </c>
    </row>
    <row r="17852" customFormat="false" ht="15" hidden="false" customHeight="false" outlineLevel="0" collapsed="false">
      <c r="A17852" s="10" t="n">
        <v>18159</v>
      </c>
    </row>
    <row r="17853" customFormat="false" ht="15" hidden="false" customHeight="false" outlineLevel="0" collapsed="false">
      <c r="A17853" s="10" t="n">
        <v>18160</v>
      </c>
    </row>
    <row r="17854" customFormat="false" ht="15" hidden="false" customHeight="false" outlineLevel="0" collapsed="false">
      <c r="A17854" s="10" t="n">
        <v>18161</v>
      </c>
    </row>
    <row r="17855" customFormat="false" ht="15" hidden="false" customHeight="false" outlineLevel="0" collapsed="false">
      <c r="A17855" s="10" t="n">
        <v>18162</v>
      </c>
    </row>
    <row r="17856" customFormat="false" ht="15" hidden="false" customHeight="false" outlineLevel="0" collapsed="false">
      <c r="A17856" s="10" t="n">
        <v>18163</v>
      </c>
    </row>
    <row r="17857" customFormat="false" ht="15" hidden="false" customHeight="false" outlineLevel="0" collapsed="false">
      <c r="A17857" s="10" t="n">
        <v>18164</v>
      </c>
    </row>
    <row r="17858" customFormat="false" ht="15" hidden="false" customHeight="false" outlineLevel="0" collapsed="false">
      <c r="A17858" s="10" t="n">
        <v>18165</v>
      </c>
    </row>
    <row r="17859" customFormat="false" ht="15" hidden="false" customHeight="false" outlineLevel="0" collapsed="false">
      <c r="A17859" s="10" t="n">
        <v>18166</v>
      </c>
    </row>
    <row r="17860" customFormat="false" ht="15" hidden="false" customHeight="false" outlineLevel="0" collapsed="false">
      <c r="A17860" s="10" t="n">
        <v>18167</v>
      </c>
    </row>
    <row r="17861" customFormat="false" ht="15" hidden="false" customHeight="false" outlineLevel="0" collapsed="false">
      <c r="A17861" s="10" t="n">
        <v>18168</v>
      </c>
    </row>
    <row r="17862" customFormat="false" ht="15" hidden="false" customHeight="false" outlineLevel="0" collapsed="false">
      <c r="A17862" s="10" t="n">
        <v>18169</v>
      </c>
    </row>
    <row r="17863" customFormat="false" ht="15" hidden="false" customHeight="false" outlineLevel="0" collapsed="false">
      <c r="A17863" s="10" t="n">
        <v>18170</v>
      </c>
    </row>
    <row r="17864" customFormat="false" ht="15" hidden="false" customHeight="false" outlineLevel="0" collapsed="false">
      <c r="A17864" s="10" t="n">
        <v>18171</v>
      </c>
    </row>
    <row r="17865" customFormat="false" ht="15" hidden="false" customHeight="false" outlineLevel="0" collapsed="false">
      <c r="A17865" s="10" t="n">
        <v>18172</v>
      </c>
    </row>
    <row r="17866" customFormat="false" ht="15" hidden="false" customHeight="false" outlineLevel="0" collapsed="false">
      <c r="A17866" s="10" t="n">
        <v>18173</v>
      </c>
    </row>
    <row r="17867" customFormat="false" ht="15" hidden="false" customHeight="false" outlineLevel="0" collapsed="false">
      <c r="A17867" s="10" t="n">
        <v>18174</v>
      </c>
    </row>
    <row r="17868" customFormat="false" ht="15" hidden="false" customHeight="false" outlineLevel="0" collapsed="false">
      <c r="A17868" s="10" t="n">
        <v>18175</v>
      </c>
    </row>
    <row r="17869" customFormat="false" ht="15" hidden="false" customHeight="false" outlineLevel="0" collapsed="false">
      <c r="A17869" s="10" t="n">
        <v>18176</v>
      </c>
    </row>
    <row r="17870" customFormat="false" ht="15" hidden="false" customHeight="false" outlineLevel="0" collapsed="false">
      <c r="A17870" s="10" t="n">
        <v>18177</v>
      </c>
    </row>
    <row r="17871" customFormat="false" ht="15" hidden="false" customHeight="false" outlineLevel="0" collapsed="false">
      <c r="A17871" s="10" t="n">
        <v>18178</v>
      </c>
    </row>
    <row r="17872" customFormat="false" ht="15" hidden="false" customHeight="false" outlineLevel="0" collapsed="false">
      <c r="A17872" s="10" t="n">
        <v>18179</v>
      </c>
    </row>
    <row r="17873" customFormat="false" ht="15" hidden="false" customHeight="false" outlineLevel="0" collapsed="false">
      <c r="A17873" s="10" t="n">
        <v>18180</v>
      </c>
    </row>
    <row r="17874" customFormat="false" ht="15" hidden="false" customHeight="false" outlineLevel="0" collapsed="false">
      <c r="A17874" s="10" t="n">
        <v>18181</v>
      </c>
    </row>
    <row r="17875" customFormat="false" ht="15" hidden="false" customHeight="false" outlineLevel="0" collapsed="false">
      <c r="A17875" s="10" t="n">
        <v>18182</v>
      </c>
    </row>
    <row r="17876" customFormat="false" ht="15" hidden="false" customHeight="false" outlineLevel="0" collapsed="false">
      <c r="A17876" s="10" t="n">
        <v>18183</v>
      </c>
    </row>
    <row r="17877" customFormat="false" ht="15" hidden="false" customHeight="false" outlineLevel="0" collapsed="false">
      <c r="A17877" s="10" t="n">
        <v>18184</v>
      </c>
    </row>
    <row r="17878" customFormat="false" ht="15" hidden="false" customHeight="false" outlineLevel="0" collapsed="false">
      <c r="A17878" s="10" t="n">
        <v>18185</v>
      </c>
    </row>
    <row r="17879" customFormat="false" ht="15" hidden="false" customHeight="false" outlineLevel="0" collapsed="false">
      <c r="A17879" s="10" t="n">
        <v>18186</v>
      </c>
    </row>
    <row r="17880" customFormat="false" ht="15" hidden="false" customHeight="false" outlineLevel="0" collapsed="false">
      <c r="A17880" s="10" t="n">
        <v>18187</v>
      </c>
    </row>
    <row r="17881" customFormat="false" ht="15" hidden="false" customHeight="false" outlineLevel="0" collapsed="false">
      <c r="A17881" s="10" t="n">
        <v>18188</v>
      </c>
    </row>
    <row r="17882" customFormat="false" ht="15" hidden="false" customHeight="false" outlineLevel="0" collapsed="false">
      <c r="A17882" s="10" t="n">
        <v>18189</v>
      </c>
    </row>
    <row r="17883" customFormat="false" ht="15" hidden="false" customHeight="false" outlineLevel="0" collapsed="false">
      <c r="A17883" s="10" t="n">
        <v>18190</v>
      </c>
    </row>
    <row r="17884" customFormat="false" ht="15" hidden="false" customHeight="false" outlineLevel="0" collapsed="false">
      <c r="A17884" s="10" t="n">
        <v>18191</v>
      </c>
    </row>
    <row r="17885" customFormat="false" ht="15" hidden="false" customHeight="false" outlineLevel="0" collapsed="false">
      <c r="A17885" s="10" t="n">
        <v>18192</v>
      </c>
    </row>
    <row r="17886" customFormat="false" ht="15" hidden="false" customHeight="false" outlineLevel="0" collapsed="false">
      <c r="A17886" s="10" t="n">
        <v>18193</v>
      </c>
    </row>
    <row r="17887" customFormat="false" ht="15" hidden="false" customHeight="false" outlineLevel="0" collapsed="false">
      <c r="A17887" s="10" t="n">
        <v>18194</v>
      </c>
    </row>
    <row r="17888" customFormat="false" ht="15" hidden="false" customHeight="false" outlineLevel="0" collapsed="false">
      <c r="A17888" s="10" t="n">
        <v>18195</v>
      </c>
    </row>
    <row r="17889" customFormat="false" ht="15" hidden="false" customHeight="false" outlineLevel="0" collapsed="false">
      <c r="A17889" s="10" t="n">
        <v>18196</v>
      </c>
    </row>
    <row r="17890" customFormat="false" ht="15" hidden="false" customHeight="false" outlineLevel="0" collapsed="false">
      <c r="A17890" s="10" t="n">
        <v>18197</v>
      </c>
    </row>
    <row r="17891" customFormat="false" ht="15" hidden="false" customHeight="false" outlineLevel="0" collapsed="false">
      <c r="A17891" s="10" t="n">
        <v>18198</v>
      </c>
    </row>
    <row r="17892" customFormat="false" ht="15" hidden="false" customHeight="false" outlineLevel="0" collapsed="false">
      <c r="A17892" s="10" t="n">
        <v>18199</v>
      </c>
    </row>
    <row r="17893" customFormat="false" ht="15" hidden="false" customHeight="false" outlineLevel="0" collapsed="false">
      <c r="A17893" s="10" t="n">
        <v>18200</v>
      </c>
    </row>
    <row r="17894" customFormat="false" ht="15" hidden="false" customHeight="false" outlineLevel="0" collapsed="false">
      <c r="A17894" s="10" t="n">
        <v>18201</v>
      </c>
    </row>
    <row r="17895" customFormat="false" ht="15" hidden="false" customHeight="false" outlineLevel="0" collapsed="false">
      <c r="A17895" s="10" t="n">
        <v>18202</v>
      </c>
    </row>
    <row r="17896" customFormat="false" ht="15" hidden="false" customHeight="false" outlineLevel="0" collapsed="false">
      <c r="A17896" s="10" t="n">
        <v>18203</v>
      </c>
    </row>
    <row r="17897" customFormat="false" ht="15" hidden="false" customHeight="false" outlineLevel="0" collapsed="false">
      <c r="A17897" s="10" t="n">
        <v>18204</v>
      </c>
    </row>
    <row r="17898" customFormat="false" ht="15" hidden="false" customHeight="false" outlineLevel="0" collapsed="false">
      <c r="A17898" s="10" t="n">
        <v>18205</v>
      </c>
    </row>
    <row r="17899" customFormat="false" ht="15" hidden="false" customHeight="false" outlineLevel="0" collapsed="false">
      <c r="A17899" s="10" t="n">
        <v>18206</v>
      </c>
    </row>
    <row r="17900" customFormat="false" ht="15" hidden="false" customHeight="false" outlineLevel="0" collapsed="false">
      <c r="A17900" s="10" t="n">
        <v>18207</v>
      </c>
    </row>
    <row r="17901" customFormat="false" ht="15" hidden="false" customHeight="false" outlineLevel="0" collapsed="false">
      <c r="A17901" s="10" t="n">
        <v>18208</v>
      </c>
    </row>
    <row r="17902" customFormat="false" ht="15" hidden="false" customHeight="false" outlineLevel="0" collapsed="false">
      <c r="A17902" s="10" t="n">
        <v>18209</v>
      </c>
    </row>
    <row r="17903" customFormat="false" ht="15" hidden="false" customHeight="false" outlineLevel="0" collapsed="false">
      <c r="A17903" s="10" t="n">
        <v>18210</v>
      </c>
    </row>
    <row r="17904" customFormat="false" ht="15" hidden="false" customHeight="false" outlineLevel="0" collapsed="false">
      <c r="A17904" s="10" t="n">
        <v>18211</v>
      </c>
    </row>
    <row r="17905" customFormat="false" ht="15" hidden="false" customHeight="false" outlineLevel="0" collapsed="false">
      <c r="A17905" s="10" t="n">
        <v>18212</v>
      </c>
    </row>
    <row r="17906" customFormat="false" ht="15" hidden="false" customHeight="false" outlineLevel="0" collapsed="false">
      <c r="A17906" s="10" t="n">
        <v>18213</v>
      </c>
    </row>
    <row r="17907" customFormat="false" ht="15" hidden="false" customHeight="false" outlineLevel="0" collapsed="false">
      <c r="A17907" s="10" t="n">
        <v>18214</v>
      </c>
    </row>
    <row r="17908" customFormat="false" ht="15" hidden="false" customHeight="false" outlineLevel="0" collapsed="false">
      <c r="A17908" s="10" t="n">
        <v>18215</v>
      </c>
    </row>
    <row r="17909" customFormat="false" ht="15" hidden="false" customHeight="false" outlineLevel="0" collapsed="false">
      <c r="A17909" s="10" t="n">
        <v>18216</v>
      </c>
    </row>
    <row r="17910" customFormat="false" ht="15" hidden="false" customHeight="false" outlineLevel="0" collapsed="false">
      <c r="A17910" s="10" t="n">
        <v>18217</v>
      </c>
    </row>
    <row r="17911" customFormat="false" ht="15" hidden="false" customHeight="false" outlineLevel="0" collapsed="false">
      <c r="A17911" s="10" t="n">
        <v>18218</v>
      </c>
    </row>
    <row r="17912" customFormat="false" ht="15" hidden="false" customHeight="false" outlineLevel="0" collapsed="false">
      <c r="A17912" s="10" t="n">
        <v>18219</v>
      </c>
    </row>
    <row r="17913" customFormat="false" ht="15" hidden="false" customHeight="false" outlineLevel="0" collapsed="false">
      <c r="A17913" s="10" t="n">
        <v>18220</v>
      </c>
    </row>
    <row r="17914" customFormat="false" ht="15" hidden="false" customHeight="false" outlineLevel="0" collapsed="false">
      <c r="A17914" s="10" t="n">
        <v>18221</v>
      </c>
    </row>
    <row r="17915" customFormat="false" ht="15" hidden="false" customHeight="false" outlineLevel="0" collapsed="false">
      <c r="A17915" s="10" t="n">
        <v>18222</v>
      </c>
    </row>
    <row r="17916" customFormat="false" ht="15" hidden="false" customHeight="false" outlineLevel="0" collapsed="false">
      <c r="A17916" s="10" t="n">
        <v>18223</v>
      </c>
    </row>
    <row r="17917" customFormat="false" ht="15" hidden="false" customHeight="false" outlineLevel="0" collapsed="false">
      <c r="A17917" s="10" t="n">
        <v>18224</v>
      </c>
    </row>
    <row r="17918" customFormat="false" ht="15" hidden="false" customHeight="false" outlineLevel="0" collapsed="false">
      <c r="A17918" s="10" t="n">
        <v>18225</v>
      </c>
    </row>
    <row r="17919" customFormat="false" ht="15" hidden="false" customHeight="false" outlineLevel="0" collapsed="false">
      <c r="A17919" s="10" t="n">
        <v>18226</v>
      </c>
    </row>
    <row r="17920" customFormat="false" ht="15" hidden="false" customHeight="false" outlineLevel="0" collapsed="false">
      <c r="A17920" s="10" t="n">
        <v>18227</v>
      </c>
    </row>
    <row r="17921" customFormat="false" ht="15" hidden="false" customHeight="false" outlineLevel="0" collapsed="false">
      <c r="A17921" s="10" t="n">
        <v>18228</v>
      </c>
    </row>
    <row r="17922" customFormat="false" ht="15" hidden="false" customHeight="false" outlineLevel="0" collapsed="false">
      <c r="A17922" s="10" t="n">
        <v>18229</v>
      </c>
    </row>
    <row r="17923" customFormat="false" ht="15" hidden="false" customHeight="false" outlineLevel="0" collapsed="false">
      <c r="A17923" s="10" t="n">
        <v>18230</v>
      </c>
    </row>
    <row r="17924" customFormat="false" ht="15" hidden="false" customHeight="false" outlineLevel="0" collapsed="false">
      <c r="A17924" s="10" t="n">
        <v>18231</v>
      </c>
    </row>
    <row r="17925" customFormat="false" ht="15" hidden="false" customHeight="false" outlineLevel="0" collapsed="false">
      <c r="A17925" s="10" t="n">
        <v>18232</v>
      </c>
    </row>
    <row r="17926" customFormat="false" ht="15" hidden="false" customHeight="false" outlineLevel="0" collapsed="false">
      <c r="A17926" s="10" t="n">
        <v>18233</v>
      </c>
    </row>
    <row r="17927" customFormat="false" ht="15" hidden="false" customHeight="false" outlineLevel="0" collapsed="false">
      <c r="A17927" s="10" t="n">
        <v>18234</v>
      </c>
    </row>
    <row r="17928" customFormat="false" ht="15" hidden="false" customHeight="false" outlineLevel="0" collapsed="false">
      <c r="A17928" s="10" t="n">
        <v>18235</v>
      </c>
    </row>
    <row r="17929" customFormat="false" ht="15" hidden="false" customHeight="false" outlineLevel="0" collapsed="false">
      <c r="A17929" s="10" t="n">
        <v>18236</v>
      </c>
    </row>
    <row r="17930" customFormat="false" ht="15" hidden="false" customHeight="false" outlineLevel="0" collapsed="false">
      <c r="A17930" s="10" t="n">
        <v>18237</v>
      </c>
    </row>
    <row r="17931" customFormat="false" ht="15" hidden="false" customHeight="false" outlineLevel="0" collapsed="false">
      <c r="A17931" s="10" t="n">
        <v>18238</v>
      </c>
    </row>
    <row r="17932" customFormat="false" ht="15" hidden="false" customHeight="false" outlineLevel="0" collapsed="false">
      <c r="A17932" s="10" t="n">
        <v>18239</v>
      </c>
    </row>
    <row r="17933" customFormat="false" ht="15" hidden="false" customHeight="false" outlineLevel="0" collapsed="false">
      <c r="A17933" s="10" t="n">
        <v>18240</v>
      </c>
    </row>
    <row r="17934" customFormat="false" ht="15" hidden="false" customHeight="false" outlineLevel="0" collapsed="false">
      <c r="A17934" s="10" t="n">
        <v>18241</v>
      </c>
    </row>
    <row r="17935" customFormat="false" ht="15" hidden="false" customHeight="false" outlineLevel="0" collapsed="false">
      <c r="A17935" s="10" t="n">
        <v>18242</v>
      </c>
    </row>
    <row r="17936" customFormat="false" ht="15" hidden="false" customHeight="false" outlineLevel="0" collapsed="false">
      <c r="A17936" s="10" t="n">
        <v>18243</v>
      </c>
    </row>
    <row r="17937" customFormat="false" ht="15" hidden="false" customHeight="false" outlineLevel="0" collapsed="false">
      <c r="A17937" s="10" t="n">
        <v>18244</v>
      </c>
    </row>
    <row r="17938" customFormat="false" ht="15" hidden="false" customHeight="false" outlineLevel="0" collapsed="false">
      <c r="A17938" s="10" t="n">
        <v>18245</v>
      </c>
    </row>
    <row r="17939" customFormat="false" ht="15" hidden="false" customHeight="false" outlineLevel="0" collapsed="false">
      <c r="A17939" s="10" t="n">
        <v>18246</v>
      </c>
    </row>
    <row r="17940" customFormat="false" ht="15" hidden="false" customHeight="false" outlineLevel="0" collapsed="false">
      <c r="A17940" s="10" t="n">
        <v>18247</v>
      </c>
    </row>
    <row r="17941" customFormat="false" ht="15" hidden="false" customHeight="false" outlineLevel="0" collapsed="false">
      <c r="A17941" s="10" t="n">
        <v>18248</v>
      </c>
    </row>
    <row r="17942" customFormat="false" ht="15" hidden="false" customHeight="false" outlineLevel="0" collapsed="false">
      <c r="A17942" s="10" t="n">
        <v>18249</v>
      </c>
    </row>
    <row r="17943" customFormat="false" ht="15" hidden="false" customHeight="false" outlineLevel="0" collapsed="false">
      <c r="A17943" s="10" t="n">
        <v>18250</v>
      </c>
    </row>
    <row r="17944" customFormat="false" ht="15" hidden="false" customHeight="false" outlineLevel="0" collapsed="false">
      <c r="A17944" s="10" t="n">
        <v>18251</v>
      </c>
    </row>
    <row r="17945" customFormat="false" ht="15" hidden="false" customHeight="false" outlineLevel="0" collapsed="false">
      <c r="A17945" s="10" t="n">
        <v>18252</v>
      </c>
    </row>
    <row r="17946" customFormat="false" ht="15" hidden="false" customHeight="false" outlineLevel="0" collapsed="false">
      <c r="A17946" s="10" t="n">
        <v>18253</v>
      </c>
    </row>
    <row r="17947" customFormat="false" ht="15" hidden="false" customHeight="false" outlineLevel="0" collapsed="false">
      <c r="A17947" s="10" t="n">
        <v>18254</v>
      </c>
    </row>
    <row r="17948" customFormat="false" ht="15" hidden="false" customHeight="false" outlineLevel="0" collapsed="false">
      <c r="A17948" s="10" t="n">
        <v>18255</v>
      </c>
    </row>
    <row r="17949" customFormat="false" ht="15" hidden="false" customHeight="false" outlineLevel="0" collapsed="false">
      <c r="A17949" s="10" t="n">
        <v>18256</v>
      </c>
    </row>
    <row r="17950" customFormat="false" ht="15" hidden="false" customHeight="false" outlineLevel="0" collapsed="false">
      <c r="A17950" s="10" t="n">
        <v>18257</v>
      </c>
    </row>
    <row r="17951" customFormat="false" ht="15" hidden="false" customHeight="false" outlineLevel="0" collapsed="false">
      <c r="A17951" s="10" t="n">
        <v>18258</v>
      </c>
    </row>
    <row r="17952" customFormat="false" ht="15" hidden="false" customHeight="false" outlineLevel="0" collapsed="false">
      <c r="A17952" s="10" t="n">
        <v>18259</v>
      </c>
    </row>
    <row r="17953" customFormat="false" ht="15" hidden="false" customHeight="false" outlineLevel="0" collapsed="false">
      <c r="A17953" s="10" t="n">
        <v>18260</v>
      </c>
    </row>
    <row r="17954" customFormat="false" ht="15" hidden="false" customHeight="false" outlineLevel="0" collapsed="false">
      <c r="A17954" s="10" t="n">
        <v>18261</v>
      </c>
    </row>
    <row r="17955" customFormat="false" ht="15" hidden="false" customHeight="false" outlineLevel="0" collapsed="false">
      <c r="A17955" s="10" t="n">
        <v>18262</v>
      </c>
    </row>
    <row r="17956" customFormat="false" ht="15" hidden="false" customHeight="false" outlineLevel="0" collapsed="false">
      <c r="A17956" s="10" t="n">
        <v>18263</v>
      </c>
    </row>
    <row r="17957" customFormat="false" ht="15" hidden="false" customHeight="false" outlineLevel="0" collapsed="false">
      <c r="A17957" s="10" t="n">
        <v>18264</v>
      </c>
    </row>
    <row r="17958" customFormat="false" ht="15" hidden="false" customHeight="false" outlineLevel="0" collapsed="false">
      <c r="A17958" s="10" t="n">
        <v>18265</v>
      </c>
    </row>
    <row r="17959" customFormat="false" ht="15" hidden="false" customHeight="false" outlineLevel="0" collapsed="false">
      <c r="A17959" s="10" t="n">
        <v>18266</v>
      </c>
    </row>
    <row r="17960" customFormat="false" ht="15" hidden="false" customHeight="false" outlineLevel="0" collapsed="false">
      <c r="A17960" s="10" t="n">
        <v>18267</v>
      </c>
    </row>
    <row r="17961" customFormat="false" ht="15" hidden="false" customHeight="false" outlineLevel="0" collapsed="false">
      <c r="A17961" s="10" t="n">
        <v>18268</v>
      </c>
    </row>
    <row r="17962" customFormat="false" ht="15" hidden="false" customHeight="false" outlineLevel="0" collapsed="false">
      <c r="A17962" s="10" t="n">
        <v>18269</v>
      </c>
    </row>
    <row r="17963" customFormat="false" ht="15" hidden="false" customHeight="false" outlineLevel="0" collapsed="false">
      <c r="A17963" s="10" t="n">
        <v>18270</v>
      </c>
    </row>
    <row r="17964" customFormat="false" ht="15" hidden="false" customHeight="false" outlineLevel="0" collapsed="false">
      <c r="A17964" s="10" t="n">
        <v>18271</v>
      </c>
    </row>
    <row r="17965" customFormat="false" ht="15" hidden="false" customHeight="false" outlineLevel="0" collapsed="false">
      <c r="A17965" s="10" t="n">
        <v>18272</v>
      </c>
    </row>
    <row r="17966" customFormat="false" ht="15" hidden="false" customHeight="false" outlineLevel="0" collapsed="false">
      <c r="A17966" s="10" t="n">
        <v>18273</v>
      </c>
    </row>
    <row r="17967" customFormat="false" ht="15" hidden="false" customHeight="false" outlineLevel="0" collapsed="false">
      <c r="A17967" s="10" t="n">
        <v>18274</v>
      </c>
    </row>
    <row r="17968" customFormat="false" ht="15" hidden="false" customHeight="false" outlineLevel="0" collapsed="false">
      <c r="A17968" s="10" t="n">
        <v>18275</v>
      </c>
    </row>
    <row r="17969" customFormat="false" ht="15" hidden="false" customHeight="false" outlineLevel="0" collapsed="false">
      <c r="A17969" s="10" t="n">
        <v>18276</v>
      </c>
    </row>
    <row r="17970" customFormat="false" ht="15" hidden="false" customHeight="false" outlineLevel="0" collapsed="false">
      <c r="A17970" s="10" t="n">
        <v>18277</v>
      </c>
    </row>
    <row r="17971" customFormat="false" ht="15" hidden="false" customHeight="false" outlineLevel="0" collapsed="false">
      <c r="A17971" s="10" t="n">
        <v>18278</v>
      </c>
    </row>
    <row r="17972" customFormat="false" ht="15" hidden="false" customHeight="false" outlineLevel="0" collapsed="false">
      <c r="A17972" s="10" t="n">
        <v>18279</v>
      </c>
    </row>
    <row r="17973" customFormat="false" ht="15" hidden="false" customHeight="false" outlineLevel="0" collapsed="false">
      <c r="A17973" s="10" t="n">
        <v>18280</v>
      </c>
    </row>
    <row r="17974" customFormat="false" ht="15" hidden="false" customHeight="false" outlineLevel="0" collapsed="false">
      <c r="A17974" s="10" t="n">
        <v>18281</v>
      </c>
    </row>
    <row r="17975" customFormat="false" ht="15" hidden="false" customHeight="false" outlineLevel="0" collapsed="false">
      <c r="A17975" s="10" t="n">
        <v>18282</v>
      </c>
    </row>
    <row r="17976" customFormat="false" ht="15" hidden="false" customHeight="false" outlineLevel="0" collapsed="false">
      <c r="A17976" s="10" t="n">
        <v>18283</v>
      </c>
    </row>
    <row r="17977" customFormat="false" ht="15" hidden="false" customHeight="false" outlineLevel="0" collapsed="false">
      <c r="A17977" s="10" t="n">
        <v>18284</v>
      </c>
    </row>
    <row r="17978" customFormat="false" ht="15" hidden="false" customHeight="false" outlineLevel="0" collapsed="false">
      <c r="A17978" s="10" t="n">
        <v>18285</v>
      </c>
    </row>
    <row r="17979" customFormat="false" ht="15" hidden="false" customHeight="false" outlineLevel="0" collapsed="false">
      <c r="A17979" s="10" t="n">
        <v>18286</v>
      </c>
    </row>
    <row r="17980" customFormat="false" ht="15" hidden="false" customHeight="false" outlineLevel="0" collapsed="false">
      <c r="A17980" s="10" t="n">
        <v>18287</v>
      </c>
    </row>
    <row r="17981" customFormat="false" ht="15" hidden="false" customHeight="false" outlineLevel="0" collapsed="false">
      <c r="A17981" s="10" t="n">
        <v>18288</v>
      </c>
    </row>
    <row r="17982" customFormat="false" ht="15" hidden="false" customHeight="false" outlineLevel="0" collapsed="false">
      <c r="A17982" s="10" t="n">
        <v>18289</v>
      </c>
    </row>
    <row r="17983" customFormat="false" ht="15" hidden="false" customHeight="false" outlineLevel="0" collapsed="false">
      <c r="A17983" s="10" t="n">
        <v>18290</v>
      </c>
    </row>
    <row r="17984" customFormat="false" ht="15" hidden="false" customHeight="false" outlineLevel="0" collapsed="false">
      <c r="A17984" s="10" t="n">
        <v>18291</v>
      </c>
    </row>
    <row r="17985" customFormat="false" ht="15" hidden="false" customHeight="false" outlineLevel="0" collapsed="false">
      <c r="A17985" s="10" t="n">
        <v>18292</v>
      </c>
    </row>
    <row r="17986" customFormat="false" ht="15" hidden="false" customHeight="false" outlineLevel="0" collapsed="false">
      <c r="A17986" s="10" t="n">
        <v>18293</v>
      </c>
    </row>
    <row r="17987" customFormat="false" ht="15" hidden="false" customHeight="false" outlineLevel="0" collapsed="false">
      <c r="A17987" s="10" t="n">
        <v>18294</v>
      </c>
    </row>
    <row r="17988" customFormat="false" ht="15" hidden="false" customHeight="false" outlineLevel="0" collapsed="false">
      <c r="A17988" s="10" t="n">
        <v>18295</v>
      </c>
    </row>
    <row r="17989" customFormat="false" ht="15" hidden="false" customHeight="false" outlineLevel="0" collapsed="false">
      <c r="A17989" s="10" t="n">
        <v>18296</v>
      </c>
    </row>
    <row r="17990" customFormat="false" ht="15" hidden="false" customHeight="false" outlineLevel="0" collapsed="false">
      <c r="A17990" s="10" t="n">
        <v>18297</v>
      </c>
    </row>
    <row r="17991" customFormat="false" ht="15" hidden="false" customHeight="false" outlineLevel="0" collapsed="false">
      <c r="A17991" s="10" t="n">
        <v>18298</v>
      </c>
    </row>
    <row r="17992" customFormat="false" ht="15" hidden="false" customHeight="false" outlineLevel="0" collapsed="false">
      <c r="A17992" s="10" t="n">
        <v>18299</v>
      </c>
    </row>
    <row r="17993" customFormat="false" ht="15" hidden="false" customHeight="false" outlineLevel="0" collapsed="false">
      <c r="A17993" s="10" t="n">
        <v>18300</v>
      </c>
    </row>
    <row r="17994" customFormat="false" ht="15" hidden="false" customHeight="false" outlineLevel="0" collapsed="false">
      <c r="A17994" s="10" t="n">
        <v>18301</v>
      </c>
    </row>
    <row r="17995" customFormat="false" ht="15" hidden="false" customHeight="false" outlineLevel="0" collapsed="false">
      <c r="A17995" s="10" t="n">
        <v>18302</v>
      </c>
    </row>
    <row r="17996" customFormat="false" ht="15" hidden="false" customHeight="false" outlineLevel="0" collapsed="false">
      <c r="A17996" s="10" t="n">
        <v>18303</v>
      </c>
    </row>
    <row r="17997" customFormat="false" ht="15" hidden="false" customHeight="false" outlineLevel="0" collapsed="false">
      <c r="A17997" s="10" t="n">
        <v>18304</v>
      </c>
    </row>
    <row r="17998" customFormat="false" ht="15" hidden="false" customHeight="false" outlineLevel="0" collapsed="false">
      <c r="A17998" s="10" t="n">
        <v>18305</v>
      </c>
    </row>
    <row r="17999" customFormat="false" ht="15" hidden="false" customHeight="false" outlineLevel="0" collapsed="false">
      <c r="A17999" s="10" t="n">
        <v>18306</v>
      </c>
    </row>
    <row r="18000" customFormat="false" ht="15" hidden="false" customHeight="false" outlineLevel="0" collapsed="false">
      <c r="A18000" s="10" t="n">
        <v>18307</v>
      </c>
    </row>
    <row r="18001" customFormat="false" ht="15" hidden="false" customHeight="false" outlineLevel="0" collapsed="false">
      <c r="A18001" s="10" t="n">
        <v>18308</v>
      </c>
    </row>
    <row r="18002" customFormat="false" ht="15" hidden="false" customHeight="false" outlineLevel="0" collapsed="false">
      <c r="A18002" s="10" t="n">
        <v>18309</v>
      </c>
    </row>
    <row r="18003" customFormat="false" ht="15" hidden="false" customHeight="false" outlineLevel="0" collapsed="false">
      <c r="A18003" s="10" t="n">
        <v>18310</v>
      </c>
    </row>
    <row r="18004" customFormat="false" ht="15" hidden="false" customHeight="false" outlineLevel="0" collapsed="false">
      <c r="A18004" s="10" t="n">
        <v>18311</v>
      </c>
    </row>
    <row r="18005" customFormat="false" ht="15" hidden="false" customHeight="false" outlineLevel="0" collapsed="false">
      <c r="A18005" s="10" t="n">
        <v>18312</v>
      </c>
    </row>
    <row r="18006" customFormat="false" ht="15" hidden="false" customHeight="false" outlineLevel="0" collapsed="false">
      <c r="A18006" s="10" t="n">
        <v>18313</v>
      </c>
    </row>
    <row r="18007" customFormat="false" ht="15" hidden="false" customHeight="false" outlineLevel="0" collapsed="false">
      <c r="A18007" s="10" t="n">
        <v>18314</v>
      </c>
    </row>
    <row r="18008" customFormat="false" ht="15" hidden="false" customHeight="false" outlineLevel="0" collapsed="false">
      <c r="A18008" s="10" t="n">
        <v>18315</v>
      </c>
    </row>
    <row r="18009" customFormat="false" ht="15" hidden="false" customHeight="false" outlineLevel="0" collapsed="false">
      <c r="A18009" s="10" t="n">
        <v>18316</v>
      </c>
    </row>
    <row r="18010" customFormat="false" ht="15" hidden="false" customHeight="false" outlineLevel="0" collapsed="false">
      <c r="A18010" s="10" t="n">
        <v>18317</v>
      </c>
    </row>
    <row r="18011" customFormat="false" ht="15" hidden="false" customHeight="false" outlineLevel="0" collapsed="false">
      <c r="A18011" s="10" t="n">
        <v>18318</v>
      </c>
    </row>
    <row r="18012" customFormat="false" ht="15" hidden="false" customHeight="false" outlineLevel="0" collapsed="false">
      <c r="A18012" s="10" t="n">
        <v>18319</v>
      </c>
    </row>
    <row r="18013" customFormat="false" ht="15" hidden="false" customHeight="false" outlineLevel="0" collapsed="false">
      <c r="A18013" s="10" t="n">
        <v>18320</v>
      </c>
    </row>
    <row r="18014" customFormat="false" ht="15" hidden="false" customHeight="false" outlineLevel="0" collapsed="false">
      <c r="A18014" s="10" t="n">
        <v>18321</v>
      </c>
    </row>
    <row r="18015" customFormat="false" ht="15" hidden="false" customHeight="false" outlineLevel="0" collapsed="false">
      <c r="A18015" s="10" t="n">
        <v>18322</v>
      </c>
    </row>
    <row r="18016" customFormat="false" ht="15" hidden="false" customHeight="false" outlineLevel="0" collapsed="false">
      <c r="A18016" s="10" t="n">
        <v>18323</v>
      </c>
    </row>
    <row r="18017" customFormat="false" ht="15" hidden="false" customHeight="false" outlineLevel="0" collapsed="false">
      <c r="A18017" s="10" t="n">
        <v>18324</v>
      </c>
    </row>
    <row r="18018" customFormat="false" ht="15" hidden="false" customHeight="false" outlineLevel="0" collapsed="false">
      <c r="A18018" s="10" t="n">
        <v>18325</v>
      </c>
    </row>
    <row r="18019" customFormat="false" ht="15" hidden="false" customHeight="false" outlineLevel="0" collapsed="false">
      <c r="A18019" s="10" t="n">
        <v>18326</v>
      </c>
    </row>
    <row r="18020" customFormat="false" ht="15" hidden="false" customHeight="false" outlineLevel="0" collapsed="false">
      <c r="A18020" s="10" t="n">
        <v>18327</v>
      </c>
    </row>
    <row r="18021" customFormat="false" ht="15" hidden="false" customHeight="false" outlineLevel="0" collapsed="false">
      <c r="A18021" s="10" t="n">
        <v>18328</v>
      </c>
    </row>
    <row r="18022" customFormat="false" ht="15" hidden="false" customHeight="false" outlineLevel="0" collapsed="false">
      <c r="A18022" s="10" t="n">
        <v>18329</v>
      </c>
    </row>
    <row r="18023" customFormat="false" ht="15" hidden="false" customHeight="false" outlineLevel="0" collapsed="false">
      <c r="A18023" s="10" t="n">
        <v>18330</v>
      </c>
    </row>
    <row r="18024" customFormat="false" ht="15" hidden="false" customHeight="false" outlineLevel="0" collapsed="false">
      <c r="A18024" s="10" t="n">
        <v>18331</v>
      </c>
    </row>
    <row r="18025" customFormat="false" ht="15" hidden="false" customHeight="false" outlineLevel="0" collapsed="false">
      <c r="A18025" s="10" t="n">
        <v>18332</v>
      </c>
    </row>
    <row r="18026" customFormat="false" ht="15" hidden="false" customHeight="false" outlineLevel="0" collapsed="false">
      <c r="A18026" s="10" t="n">
        <v>18333</v>
      </c>
    </row>
    <row r="18027" customFormat="false" ht="15" hidden="false" customHeight="false" outlineLevel="0" collapsed="false">
      <c r="A18027" s="10" t="n">
        <v>18334</v>
      </c>
    </row>
    <row r="18028" customFormat="false" ht="15" hidden="false" customHeight="false" outlineLevel="0" collapsed="false">
      <c r="A18028" s="10" t="n">
        <v>18335</v>
      </c>
    </row>
    <row r="18029" customFormat="false" ht="15" hidden="false" customHeight="false" outlineLevel="0" collapsed="false">
      <c r="A18029" s="10" t="n">
        <v>18336</v>
      </c>
    </row>
    <row r="18030" customFormat="false" ht="15" hidden="false" customHeight="false" outlineLevel="0" collapsed="false">
      <c r="A18030" s="10" t="n">
        <v>18337</v>
      </c>
    </row>
    <row r="18031" customFormat="false" ht="15" hidden="false" customHeight="false" outlineLevel="0" collapsed="false">
      <c r="A18031" s="10" t="n">
        <v>18338</v>
      </c>
    </row>
    <row r="18032" customFormat="false" ht="15" hidden="false" customHeight="false" outlineLevel="0" collapsed="false">
      <c r="A18032" s="10" t="n">
        <v>18339</v>
      </c>
    </row>
    <row r="18033" customFormat="false" ht="15" hidden="false" customHeight="false" outlineLevel="0" collapsed="false">
      <c r="A18033" s="10" t="n">
        <v>18340</v>
      </c>
    </row>
    <row r="18034" customFormat="false" ht="15" hidden="false" customHeight="false" outlineLevel="0" collapsed="false">
      <c r="A18034" s="10" t="n">
        <v>18341</v>
      </c>
    </row>
    <row r="18035" customFormat="false" ht="15" hidden="false" customHeight="false" outlineLevel="0" collapsed="false">
      <c r="A18035" s="10" t="n">
        <v>18342</v>
      </c>
    </row>
    <row r="18036" customFormat="false" ht="15" hidden="false" customHeight="false" outlineLevel="0" collapsed="false">
      <c r="A18036" s="10" t="n">
        <v>18343</v>
      </c>
    </row>
    <row r="18037" customFormat="false" ht="15" hidden="false" customHeight="false" outlineLevel="0" collapsed="false">
      <c r="A18037" s="10" t="n">
        <v>18344</v>
      </c>
    </row>
    <row r="18038" customFormat="false" ht="15" hidden="false" customHeight="false" outlineLevel="0" collapsed="false">
      <c r="A18038" s="10" t="n">
        <v>18345</v>
      </c>
    </row>
    <row r="18039" customFormat="false" ht="15" hidden="false" customHeight="false" outlineLevel="0" collapsed="false">
      <c r="A18039" s="10" t="n">
        <v>18346</v>
      </c>
    </row>
    <row r="18040" customFormat="false" ht="15" hidden="false" customHeight="false" outlineLevel="0" collapsed="false">
      <c r="A18040" s="10" t="n">
        <v>18347</v>
      </c>
    </row>
    <row r="18041" customFormat="false" ht="15" hidden="false" customHeight="false" outlineLevel="0" collapsed="false">
      <c r="A18041" s="10" t="n">
        <v>18348</v>
      </c>
    </row>
    <row r="18042" customFormat="false" ht="15" hidden="false" customHeight="false" outlineLevel="0" collapsed="false">
      <c r="A18042" s="10" t="n">
        <v>18349</v>
      </c>
    </row>
    <row r="18043" customFormat="false" ht="15" hidden="false" customHeight="false" outlineLevel="0" collapsed="false">
      <c r="A18043" s="10" t="n">
        <v>18350</v>
      </c>
    </row>
    <row r="18044" customFormat="false" ht="15" hidden="false" customHeight="false" outlineLevel="0" collapsed="false">
      <c r="A18044" s="10" t="n">
        <v>18351</v>
      </c>
    </row>
    <row r="18045" customFormat="false" ht="15" hidden="false" customHeight="false" outlineLevel="0" collapsed="false">
      <c r="A18045" s="10" t="n">
        <v>18352</v>
      </c>
    </row>
    <row r="18046" customFormat="false" ht="15" hidden="false" customHeight="false" outlineLevel="0" collapsed="false">
      <c r="A18046" s="10" t="n">
        <v>18353</v>
      </c>
    </row>
    <row r="18047" customFormat="false" ht="15" hidden="false" customHeight="false" outlineLevel="0" collapsed="false">
      <c r="A18047" s="10" t="n">
        <v>18354</v>
      </c>
    </row>
    <row r="18048" customFormat="false" ht="15" hidden="false" customHeight="false" outlineLevel="0" collapsed="false">
      <c r="A18048" s="10" t="n">
        <v>18355</v>
      </c>
    </row>
    <row r="18049" customFormat="false" ht="15" hidden="false" customHeight="false" outlineLevel="0" collapsed="false">
      <c r="A18049" s="10" t="n">
        <v>18356</v>
      </c>
    </row>
    <row r="18050" customFormat="false" ht="15" hidden="false" customHeight="false" outlineLevel="0" collapsed="false">
      <c r="A18050" s="10" t="n">
        <v>18357</v>
      </c>
    </row>
    <row r="18051" customFormat="false" ht="15" hidden="false" customHeight="false" outlineLevel="0" collapsed="false">
      <c r="A18051" s="10" t="n">
        <v>18358</v>
      </c>
    </row>
    <row r="18052" customFormat="false" ht="15" hidden="false" customHeight="false" outlineLevel="0" collapsed="false">
      <c r="A18052" s="10" t="n">
        <v>18359</v>
      </c>
    </row>
    <row r="18053" customFormat="false" ht="15" hidden="false" customHeight="false" outlineLevel="0" collapsed="false">
      <c r="A18053" s="10" t="n">
        <v>18360</v>
      </c>
    </row>
    <row r="18054" customFormat="false" ht="15" hidden="false" customHeight="false" outlineLevel="0" collapsed="false">
      <c r="A18054" s="10" t="n">
        <v>18361</v>
      </c>
    </row>
    <row r="18055" customFormat="false" ht="15" hidden="false" customHeight="false" outlineLevel="0" collapsed="false">
      <c r="A18055" s="10" t="n">
        <v>18362</v>
      </c>
    </row>
    <row r="18056" customFormat="false" ht="15" hidden="false" customHeight="false" outlineLevel="0" collapsed="false">
      <c r="A18056" s="10" t="n">
        <v>18363</v>
      </c>
    </row>
    <row r="18057" customFormat="false" ht="15" hidden="false" customHeight="false" outlineLevel="0" collapsed="false">
      <c r="A18057" s="10" t="n">
        <v>18364</v>
      </c>
    </row>
    <row r="18058" customFormat="false" ht="15" hidden="false" customHeight="false" outlineLevel="0" collapsed="false">
      <c r="A18058" s="10" t="n">
        <v>18365</v>
      </c>
    </row>
    <row r="18059" customFormat="false" ht="15" hidden="false" customHeight="false" outlineLevel="0" collapsed="false">
      <c r="A18059" s="10" t="n">
        <v>18366</v>
      </c>
    </row>
    <row r="18060" customFormat="false" ht="15" hidden="false" customHeight="false" outlineLevel="0" collapsed="false">
      <c r="A18060" s="10" t="n">
        <v>18367</v>
      </c>
    </row>
    <row r="18061" customFormat="false" ht="15" hidden="false" customHeight="false" outlineLevel="0" collapsed="false">
      <c r="A18061" s="10" t="n">
        <v>18368</v>
      </c>
    </row>
    <row r="18062" customFormat="false" ht="15" hidden="false" customHeight="false" outlineLevel="0" collapsed="false">
      <c r="A18062" s="10" t="n">
        <v>18369</v>
      </c>
    </row>
    <row r="18063" customFormat="false" ht="15" hidden="false" customHeight="false" outlineLevel="0" collapsed="false">
      <c r="A18063" s="10" t="n">
        <v>18370</v>
      </c>
    </row>
    <row r="18064" customFormat="false" ht="15" hidden="false" customHeight="false" outlineLevel="0" collapsed="false">
      <c r="A18064" s="10" t="n">
        <v>18371</v>
      </c>
    </row>
    <row r="18065" customFormat="false" ht="15" hidden="false" customHeight="false" outlineLevel="0" collapsed="false">
      <c r="A18065" s="10" t="n">
        <v>18372</v>
      </c>
    </row>
    <row r="18066" customFormat="false" ht="15" hidden="false" customHeight="false" outlineLevel="0" collapsed="false">
      <c r="A18066" s="10" t="n">
        <v>18373</v>
      </c>
    </row>
    <row r="18067" customFormat="false" ht="15" hidden="false" customHeight="false" outlineLevel="0" collapsed="false">
      <c r="A18067" s="10" t="n">
        <v>18374</v>
      </c>
    </row>
    <row r="18068" customFormat="false" ht="15" hidden="false" customHeight="false" outlineLevel="0" collapsed="false">
      <c r="A18068" s="10" t="n">
        <v>18375</v>
      </c>
    </row>
    <row r="18069" customFormat="false" ht="15" hidden="false" customHeight="false" outlineLevel="0" collapsed="false">
      <c r="A18069" s="10" t="n">
        <v>18376</v>
      </c>
    </row>
    <row r="18070" customFormat="false" ht="15" hidden="false" customHeight="false" outlineLevel="0" collapsed="false">
      <c r="A18070" s="10" t="n">
        <v>18377</v>
      </c>
    </row>
    <row r="18071" customFormat="false" ht="15" hidden="false" customHeight="false" outlineLevel="0" collapsed="false">
      <c r="A18071" s="10" t="n">
        <v>18378</v>
      </c>
    </row>
    <row r="18072" customFormat="false" ht="15" hidden="false" customHeight="false" outlineLevel="0" collapsed="false">
      <c r="A18072" s="10" t="n">
        <v>18379</v>
      </c>
    </row>
    <row r="18073" customFormat="false" ht="15" hidden="false" customHeight="false" outlineLevel="0" collapsed="false">
      <c r="A18073" s="10" t="n">
        <v>18380</v>
      </c>
    </row>
    <row r="18074" customFormat="false" ht="15" hidden="false" customHeight="false" outlineLevel="0" collapsed="false">
      <c r="A18074" s="10" t="n">
        <v>18381</v>
      </c>
    </row>
    <row r="18075" customFormat="false" ht="15" hidden="false" customHeight="false" outlineLevel="0" collapsed="false">
      <c r="A18075" s="10" t="n">
        <v>18382</v>
      </c>
    </row>
    <row r="18076" customFormat="false" ht="15" hidden="false" customHeight="false" outlineLevel="0" collapsed="false">
      <c r="A18076" s="10" t="n">
        <v>18383</v>
      </c>
    </row>
    <row r="18077" customFormat="false" ht="15" hidden="false" customHeight="false" outlineLevel="0" collapsed="false">
      <c r="A18077" s="10" t="n">
        <v>18384</v>
      </c>
    </row>
    <row r="18078" customFormat="false" ht="15" hidden="false" customHeight="false" outlineLevel="0" collapsed="false">
      <c r="A18078" s="10" t="n">
        <v>18385</v>
      </c>
    </row>
    <row r="18079" customFormat="false" ht="15" hidden="false" customHeight="false" outlineLevel="0" collapsed="false">
      <c r="A18079" s="10" t="n">
        <v>18386</v>
      </c>
    </row>
    <row r="18080" customFormat="false" ht="15" hidden="false" customHeight="false" outlineLevel="0" collapsed="false">
      <c r="A18080" s="10" t="n">
        <v>18387</v>
      </c>
    </row>
    <row r="18081" customFormat="false" ht="15" hidden="false" customHeight="false" outlineLevel="0" collapsed="false">
      <c r="A18081" s="10" t="n">
        <v>18388</v>
      </c>
    </row>
    <row r="18082" customFormat="false" ht="15" hidden="false" customHeight="false" outlineLevel="0" collapsed="false">
      <c r="A18082" s="10" t="n">
        <v>18389</v>
      </c>
    </row>
    <row r="18083" customFormat="false" ht="15" hidden="false" customHeight="false" outlineLevel="0" collapsed="false">
      <c r="A18083" s="10" t="n">
        <v>18390</v>
      </c>
    </row>
    <row r="18084" customFormat="false" ht="15" hidden="false" customHeight="false" outlineLevel="0" collapsed="false">
      <c r="A18084" s="10" t="n">
        <v>18391</v>
      </c>
    </row>
    <row r="18085" customFormat="false" ht="15" hidden="false" customHeight="false" outlineLevel="0" collapsed="false">
      <c r="A18085" s="10" t="n">
        <v>18392</v>
      </c>
    </row>
    <row r="18086" customFormat="false" ht="15" hidden="false" customHeight="false" outlineLevel="0" collapsed="false">
      <c r="A18086" s="10" t="n">
        <v>18393</v>
      </c>
    </row>
    <row r="18087" customFormat="false" ht="15" hidden="false" customHeight="false" outlineLevel="0" collapsed="false">
      <c r="A18087" s="10" t="n">
        <v>18394</v>
      </c>
    </row>
    <row r="18088" customFormat="false" ht="15" hidden="false" customHeight="false" outlineLevel="0" collapsed="false">
      <c r="A18088" s="10" t="n">
        <v>18395</v>
      </c>
    </row>
    <row r="18089" customFormat="false" ht="15" hidden="false" customHeight="false" outlineLevel="0" collapsed="false">
      <c r="A18089" s="10" t="n">
        <v>18396</v>
      </c>
    </row>
    <row r="18090" customFormat="false" ht="15" hidden="false" customHeight="false" outlineLevel="0" collapsed="false">
      <c r="A18090" s="10" t="n">
        <v>18397</v>
      </c>
    </row>
    <row r="18091" customFormat="false" ht="15" hidden="false" customHeight="false" outlineLevel="0" collapsed="false">
      <c r="A18091" s="10" t="n">
        <v>18398</v>
      </c>
    </row>
    <row r="18092" customFormat="false" ht="15" hidden="false" customHeight="false" outlineLevel="0" collapsed="false">
      <c r="A18092" s="10" t="n">
        <v>18399</v>
      </c>
    </row>
    <row r="18093" customFormat="false" ht="15" hidden="false" customHeight="false" outlineLevel="0" collapsed="false">
      <c r="A18093" s="10" t="n">
        <v>18400</v>
      </c>
    </row>
    <row r="18094" customFormat="false" ht="15" hidden="false" customHeight="false" outlineLevel="0" collapsed="false">
      <c r="A18094" s="10" t="n">
        <v>18401</v>
      </c>
    </row>
    <row r="18095" customFormat="false" ht="15" hidden="false" customHeight="false" outlineLevel="0" collapsed="false">
      <c r="A18095" s="10" t="n">
        <v>18402</v>
      </c>
    </row>
    <row r="18096" customFormat="false" ht="15" hidden="false" customHeight="false" outlineLevel="0" collapsed="false">
      <c r="A18096" s="10" t="n">
        <v>18403</v>
      </c>
    </row>
    <row r="18097" customFormat="false" ht="15" hidden="false" customHeight="false" outlineLevel="0" collapsed="false">
      <c r="A18097" s="10" t="n">
        <v>18404</v>
      </c>
    </row>
    <row r="18098" customFormat="false" ht="15" hidden="false" customHeight="false" outlineLevel="0" collapsed="false">
      <c r="A18098" s="10" t="n">
        <v>18405</v>
      </c>
    </row>
    <row r="18099" customFormat="false" ht="15" hidden="false" customHeight="false" outlineLevel="0" collapsed="false">
      <c r="A18099" s="10" t="n">
        <v>18406</v>
      </c>
    </row>
    <row r="18100" customFormat="false" ht="15" hidden="false" customHeight="false" outlineLevel="0" collapsed="false">
      <c r="A18100" s="10" t="n">
        <v>18407</v>
      </c>
    </row>
    <row r="18101" customFormat="false" ht="15" hidden="false" customHeight="false" outlineLevel="0" collapsed="false">
      <c r="A18101" s="10" t="n">
        <v>18408</v>
      </c>
    </row>
    <row r="18102" customFormat="false" ht="15" hidden="false" customHeight="false" outlineLevel="0" collapsed="false">
      <c r="A18102" s="10" t="n">
        <v>18409</v>
      </c>
    </row>
    <row r="18103" customFormat="false" ht="15" hidden="false" customHeight="false" outlineLevel="0" collapsed="false">
      <c r="A18103" s="10" t="n">
        <v>18410</v>
      </c>
    </row>
    <row r="18104" customFormat="false" ht="15" hidden="false" customHeight="false" outlineLevel="0" collapsed="false">
      <c r="A18104" s="10" t="n">
        <v>18411</v>
      </c>
    </row>
    <row r="18105" customFormat="false" ht="15" hidden="false" customHeight="false" outlineLevel="0" collapsed="false">
      <c r="A18105" s="10" t="n">
        <v>18412</v>
      </c>
    </row>
    <row r="18106" customFormat="false" ht="15" hidden="false" customHeight="false" outlineLevel="0" collapsed="false">
      <c r="A18106" s="10" t="n">
        <v>18413</v>
      </c>
    </row>
    <row r="18107" customFormat="false" ht="15" hidden="false" customHeight="false" outlineLevel="0" collapsed="false">
      <c r="A18107" s="10" t="n">
        <v>18414</v>
      </c>
    </row>
    <row r="18108" customFormat="false" ht="15" hidden="false" customHeight="false" outlineLevel="0" collapsed="false">
      <c r="A18108" s="10" t="n">
        <v>18415</v>
      </c>
    </row>
    <row r="18109" customFormat="false" ht="15" hidden="false" customHeight="false" outlineLevel="0" collapsed="false">
      <c r="A18109" s="10" t="n">
        <v>18416</v>
      </c>
    </row>
    <row r="18110" customFormat="false" ht="15" hidden="false" customHeight="false" outlineLevel="0" collapsed="false">
      <c r="A18110" s="10" t="n">
        <v>18417</v>
      </c>
    </row>
    <row r="18111" customFormat="false" ht="15" hidden="false" customHeight="false" outlineLevel="0" collapsed="false">
      <c r="A18111" s="10" t="n">
        <v>18418</v>
      </c>
    </row>
    <row r="18112" customFormat="false" ht="15" hidden="false" customHeight="false" outlineLevel="0" collapsed="false">
      <c r="A18112" s="10" t="n">
        <v>18419</v>
      </c>
    </row>
    <row r="18113" customFormat="false" ht="15" hidden="false" customHeight="false" outlineLevel="0" collapsed="false">
      <c r="A18113" s="10" t="n">
        <v>18420</v>
      </c>
    </row>
    <row r="18114" customFormat="false" ht="15" hidden="false" customHeight="false" outlineLevel="0" collapsed="false">
      <c r="A18114" s="10" t="n">
        <v>18421</v>
      </c>
    </row>
    <row r="18115" customFormat="false" ht="15" hidden="false" customHeight="false" outlineLevel="0" collapsed="false">
      <c r="A18115" s="10" t="n">
        <v>18422</v>
      </c>
    </row>
    <row r="18116" customFormat="false" ht="15" hidden="false" customHeight="false" outlineLevel="0" collapsed="false">
      <c r="A18116" s="10" t="n">
        <v>18423</v>
      </c>
    </row>
    <row r="18117" customFormat="false" ht="15" hidden="false" customHeight="false" outlineLevel="0" collapsed="false">
      <c r="A18117" s="10" t="n">
        <v>18424</v>
      </c>
    </row>
    <row r="18118" customFormat="false" ht="15" hidden="false" customHeight="false" outlineLevel="0" collapsed="false">
      <c r="A18118" s="10" t="n">
        <v>18425</v>
      </c>
    </row>
    <row r="18119" customFormat="false" ht="15" hidden="false" customHeight="false" outlineLevel="0" collapsed="false">
      <c r="A18119" s="10" t="n">
        <v>18426</v>
      </c>
    </row>
    <row r="18120" customFormat="false" ht="15" hidden="false" customHeight="false" outlineLevel="0" collapsed="false">
      <c r="A18120" s="10" t="n">
        <v>18427</v>
      </c>
    </row>
    <row r="18121" customFormat="false" ht="15" hidden="false" customHeight="false" outlineLevel="0" collapsed="false">
      <c r="A18121" s="10" t="n">
        <v>18428</v>
      </c>
    </row>
    <row r="18122" customFormat="false" ht="15" hidden="false" customHeight="false" outlineLevel="0" collapsed="false">
      <c r="A18122" s="10" t="n">
        <v>18429</v>
      </c>
    </row>
    <row r="18123" customFormat="false" ht="15" hidden="false" customHeight="false" outlineLevel="0" collapsed="false">
      <c r="A18123" s="10" t="n">
        <v>18430</v>
      </c>
    </row>
    <row r="18124" customFormat="false" ht="15" hidden="false" customHeight="false" outlineLevel="0" collapsed="false">
      <c r="A18124" s="10" t="n">
        <v>18431</v>
      </c>
    </row>
    <row r="18125" customFormat="false" ht="15" hidden="false" customHeight="false" outlineLevel="0" collapsed="false">
      <c r="A18125" s="10" t="n">
        <v>18432</v>
      </c>
    </row>
    <row r="18126" customFormat="false" ht="15" hidden="false" customHeight="false" outlineLevel="0" collapsed="false">
      <c r="A18126" s="10" t="n">
        <v>18433</v>
      </c>
    </row>
    <row r="18127" customFormat="false" ht="15" hidden="false" customHeight="false" outlineLevel="0" collapsed="false">
      <c r="A18127" s="10" t="n">
        <v>18434</v>
      </c>
    </row>
    <row r="18128" customFormat="false" ht="15" hidden="false" customHeight="false" outlineLevel="0" collapsed="false">
      <c r="A18128" s="10" t="n">
        <v>18435</v>
      </c>
    </row>
    <row r="18129" customFormat="false" ht="15" hidden="false" customHeight="false" outlineLevel="0" collapsed="false">
      <c r="A18129" s="10" t="n">
        <v>18436</v>
      </c>
    </row>
    <row r="18130" customFormat="false" ht="15" hidden="false" customHeight="false" outlineLevel="0" collapsed="false">
      <c r="A18130" s="10" t="n">
        <v>18437</v>
      </c>
    </row>
    <row r="18131" customFormat="false" ht="15" hidden="false" customHeight="false" outlineLevel="0" collapsed="false">
      <c r="A18131" s="10" t="n">
        <v>18438</v>
      </c>
    </row>
    <row r="18132" customFormat="false" ht="15" hidden="false" customHeight="false" outlineLevel="0" collapsed="false">
      <c r="A18132" s="10" t="n">
        <v>18439</v>
      </c>
    </row>
    <row r="18133" customFormat="false" ht="15" hidden="false" customHeight="false" outlineLevel="0" collapsed="false">
      <c r="A18133" s="10" t="n">
        <v>18440</v>
      </c>
    </row>
    <row r="18134" customFormat="false" ht="15" hidden="false" customHeight="false" outlineLevel="0" collapsed="false">
      <c r="A18134" s="10" t="n">
        <v>18441</v>
      </c>
    </row>
    <row r="18135" customFormat="false" ht="15" hidden="false" customHeight="false" outlineLevel="0" collapsed="false">
      <c r="A18135" s="10" t="n">
        <v>18442</v>
      </c>
    </row>
    <row r="18136" customFormat="false" ht="15" hidden="false" customHeight="false" outlineLevel="0" collapsed="false">
      <c r="A18136" s="10" t="n">
        <v>18443</v>
      </c>
    </row>
    <row r="18137" customFormat="false" ht="15" hidden="false" customHeight="false" outlineLevel="0" collapsed="false">
      <c r="A18137" s="10" t="n">
        <v>18444</v>
      </c>
    </row>
    <row r="18138" customFormat="false" ht="15" hidden="false" customHeight="false" outlineLevel="0" collapsed="false">
      <c r="A18138" s="10" t="n">
        <v>18445</v>
      </c>
    </row>
    <row r="18139" customFormat="false" ht="15" hidden="false" customHeight="false" outlineLevel="0" collapsed="false">
      <c r="A18139" s="10" t="n">
        <v>18446</v>
      </c>
    </row>
    <row r="18140" customFormat="false" ht="15" hidden="false" customHeight="false" outlineLevel="0" collapsed="false">
      <c r="A18140" s="10" t="n">
        <v>18447</v>
      </c>
    </row>
    <row r="18141" customFormat="false" ht="15" hidden="false" customHeight="false" outlineLevel="0" collapsed="false">
      <c r="A18141" s="10" t="n">
        <v>18448</v>
      </c>
    </row>
    <row r="18142" customFormat="false" ht="15" hidden="false" customHeight="false" outlineLevel="0" collapsed="false">
      <c r="A18142" s="10" t="n">
        <v>18449</v>
      </c>
    </row>
    <row r="18143" customFormat="false" ht="15" hidden="false" customHeight="false" outlineLevel="0" collapsed="false">
      <c r="A18143" s="10" t="n">
        <v>18450</v>
      </c>
    </row>
    <row r="18144" customFormat="false" ht="15" hidden="false" customHeight="false" outlineLevel="0" collapsed="false">
      <c r="A18144" s="10" t="n">
        <v>18451</v>
      </c>
    </row>
    <row r="18145" customFormat="false" ht="15" hidden="false" customHeight="false" outlineLevel="0" collapsed="false">
      <c r="A18145" s="10" t="n">
        <v>18452</v>
      </c>
    </row>
    <row r="18146" customFormat="false" ht="15" hidden="false" customHeight="false" outlineLevel="0" collapsed="false">
      <c r="A18146" s="10" t="n">
        <v>18453</v>
      </c>
    </row>
    <row r="18147" customFormat="false" ht="15" hidden="false" customHeight="false" outlineLevel="0" collapsed="false">
      <c r="A18147" s="10" t="n">
        <v>18454</v>
      </c>
    </row>
    <row r="18148" customFormat="false" ht="15" hidden="false" customHeight="false" outlineLevel="0" collapsed="false">
      <c r="A18148" s="10" t="n">
        <v>18455</v>
      </c>
    </row>
    <row r="18149" customFormat="false" ht="15" hidden="false" customHeight="false" outlineLevel="0" collapsed="false">
      <c r="A18149" s="10" t="n">
        <v>18456</v>
      </c>
    </row>
    <row r="18150" customFormat="false" ht="15" hidden="false" customHeight="false" outlineLevel="0" collapsed="false">
      <c r="A18150" s="10" t="n">
        <v>18457</v>
      </c>
    </row>
    <row r="18151" customFormat="false" ht="15" hidden="false" customHeight="false" outlineLevel="0" collapsed="false">
      <c r="A18151" s="10" t="n">
        <v>18458</v>
      </c>
    </row>
    <row r="18152" customFormat="false" ht="15" hidden="false" customHeight="false" outlineLevel="0" collapsed="false">
      <c r="A18152" s="10" t="n">
        <v>18459</v>
      </c>
    </row>
    <row r="18153" customFormat="false" ht="15" hidden="false" customHeight="false" outlineLevel="0" collapsed="false">
      <c r="A18153" s="10" t="n">
        <v>18460</v>
      </c>
    </row>
    <row r="18154" customFormat="false" ht="15" hidden="false" customHeight="false" outlineLevel="0" collapsed="false">
      <c r="A18154" s="10" t="n">
        <v>18461</v>
      </c>
    </row>
    <row r="18155" customFormat="false" ht="15" hidden="false" customHeight="false" outlineLevel="0" collapsed="false">
      <c r="A18155" s="10" t="n">
        <v>18462</v>
      </c>
    </row>
    <row r="18156" customFormat="false" ht="15" hidden="false" customHeight="false" outlineLevel="0" collapsed="false">
      <c r="A18156" s="10" t="n">
        <v>18463</v>
      </c>
    </row>
    <row r="18157" customFormat="false" ht="15" hidden="false" customHeight="false" outlineLevel="0" collapsed="false">
      <c r="A18157" s="10" t="n">
        <v>18464</v>
      </c>
    </row>
    <row r="18158" customFormat="false" ht="15" hidden="false" customHeight="false" outlineLevel="0" collapsed="false">
      <c r="A18158" s="10" t="n">
        <v>18465</v>
      </c>
    </row>
    <row r="18159" customFormat="false" ht="15" hidden="false" customHeight="false" outlineLevel="0" collapsed="false">
      <c r="A18159" s="10" t="n">
        <v>18466</v>
      </c>
    </row>
    <row r="18160" customFormat="false" ht="15" hidden="false" customHeight="false" outlineLevel="0" collapsed="false">
      <c r="A18160" s="10" t="n">
        <v>18467</v>
      </c>
    </row>
    <row r="18161" customFormat="false" ht="15" hidden="false" customHeight="false" outlineLevel="0" collapsed="false">
      <c r="A18161" s="10" t="n">
        <v>18468</v>
      </c>
    </row>
    <row r="18162" customFormat="false" ht="15" hidden="false" customHeight="false" outlineLevel="0" collapsed="false">
      <c r="A18162" s="10" t="n">
        <v>18469</v>
      </c>
    </row>
    <row r="18163" customFormat="false" ht="15" hidden="false" customHeight="false" outlineLevel="0" collapsed="false">
      <c r="A18163" s="10" t="n">
        <v>18470</v>
      </c>
    </row>
    <row r="18164" customFormat="false" ht="15" hidden="false" customHeight="false" outlineLevel="0" collapsed="false">
      <c r="A18164" s="10" t="n">
        <v>18471</v>
      </c>
    </row>
    <row r="18165" customFormat="false" ht="15" hidden="false" customHeight="false" outlineLevel="0" collapsed="false">
      <c r="A18165" s="10" t="n">
        <v>18472</v>
      </c>
    </row>
    <row r="18166" customFormat="false" ht="15" hidden="false" customHeight="false" outlineLevel="0" collapsed="false">
      <c r="A18166" s="10" t="n">
        <v>18473</v>
      </c>
    </row>
    <row r="18167" customFormat="false" ht="15" hidden="false" customHeight="false" outlineLevel="0" collapsed="false">
      <c r="A18167" s="10" t="n">
        <v>18474</v>
      </c>
    </row>
    <row r="18168" customFormat="false" ht="15" hidden="false" customHeight="false" outlineLevel="0" collapsed="false">
      <c r="A18168" s="10" t="n">
        <v>18475</v>
      </c>
    </row>
    <row r="18169" customFormat="false" ht="15" hidden="false" customHeight="false" outlineLevel="0" collapsed="false">
      <c r="A18169" s="10" t="n">
        <v>18476</v>
      </c>
    </row>
    <row r="18170" customFormat="false" ht="15" hidden="false" customHeight="false" outlineLevel="0" collapsed="false">
      <c r="A18170" s="10" t="n">
        <v>18477</v>
      </c>
    </row>
    <row r="18171" customFormat="false" ht="15" hidden="false" customHeight="false" outlineLevel="0" collapsed="false">
      <c r="A18171" s="10" t="n">
        <v>18478</v>
      </c>
    </row>
    <row r="18172" customFormat="false" ht="15" hidden="false" customHeight="false" outlineLevel="0" collapsed="false">
      <c r="A18172" s="10" t="n">
        <v>18479</v>
      </c>
    </row>
    <row r="18173" customFormat="false" ht="15" hidden="false" customHeight="false" outlineLevel="0" collapsed="false">
      <c r="A18173" s="10" t="n">
        <v>18480</v>
      </c>
    </row>
    <row r="18174" customFormat="false" ht="15" hidden="false" customHeight="false" outlineLevel="0" collapsed="false">
      <c r="A18174" s="10" t="n">
        <v>18481</v>
      </c>
    </row>
    <row r="18175" customFormat="false" ht="15" hidden="false" customHeight="false" outlineLevel="0" collapsed="false">
      <c r="A18175" s="10" t="n">
        <v>18482</v>
      </c>
    </row>
    <row r="18176" customFormat="false" ht="15" hidden="false" customHeight="false" outlineLevel="0" collapsed="false">
      <c r="A18176" s="10" t="n">
        <v>18486</v>
      </c>
    </row>
    <row r="18177" customFormat="false" ht="15" hidden="false" customHeight="false" outlineLevel="0" collapsed="false">
      <c r="A18177" s="10" t="n">
        <v>18487</v>
      </c>
    </row>
    <row r="18178" customFormat="false" ht="15" hidden="false" customHeight="false" outlineLevel="0" collapsed="false">
      <c r="A18178" s="10" t="n">
        <v>18488</v>
      </c>
    </row>
    <row r="18179" customFormat="false" ht="15" hidden="false" customHeight="false" outlineLevel="0" collapsed="false">
      <c r="A18179" s="10" t="n">
        <v>18489</v>
      </c>
    </row>
    <row r="18180" customFormat="false" ht="15" hidden="false" customHeight="false" outlineLevel="0" collapsed="false">
      <c r="A18180" s="10" t="n">
        <v>18490</v>
      </c>
    </row>
    <row r="18181" customFormat="false" ht="15" hidden="false" customHeight="false" outlineLevel="0" collapsed="false">
      <c r="A18181" s="10" t="n">
        <v>18491</v>
      </c>
    </row>
    <row r="18182" customFormat="false" ht="15" hidden="false" customHeight="false" outlineLevel="0" collapsed="false">
      <c r="A18182" s="10" t="n">
        <v>18492</v>
      </c>
    </row>
    <row r="18183" customFormat="false" ht="15" hidden="false" customHeight="false" outlineLevel="0" collapsed="false">
      <c r="A18183" s="10" t="n">
        <v>18493</v>
      </c>
    </row>
    <row r="18184" customFormat="false" ht="15" hidden="false" customHeight="false" outlineLevel="0" collapsed="false">
      <c r="A18184" s="10" t="n">
        <v>18494</v>
      </c>
    </row>
    <row r="18185" customFormat="false" ht="15" hidden="false" customHeight="false" outlineLevel="0" collapsed="false">
      <c r="A18185" s="10" t="n">
        <v>18495</v>
      </c>
    </row>
    <row r="18186" customFormat="false" ht="15" hidden="false" customHeight="false" outlineLevel="0" collapsed="false">
      <c r="A18186" s="10" t="n">
        <v>18496</v>
      </c>
    </row>
    <row r="18187" customFormat="false" ht="15" hidden="false" customHeight="false" outlineLevel="0" collapsed="false">
      <c r="A18187" s="10" t="n">
        <v>18497</v>
      </c>
    </row>
    <row r="18188" customFormat="false" ht="15" hidden="false" customHeight="false" outlineLevel="0" collapsed="false">
      <c r="A18188" s="10" t="n">
        <v>18498</v>
      </c>
    </row>
    <row r="18189" customFormat="false" ht="15" hidden="false" customHeight="false" outlineLevel="0" collapsed="false">
      <c r="A18189" s="10" t="n">
        <v>18499</v>
      </c>
    </row>
    <row r="18190" customFormat="false" ht="15" hidden="false" customHeight="false" outlineLevel="0" collapsed="false">
      <c r="A18190" s="10" t="n">
        <v>18500</v>
      </c>
    </row>
    <row r="18191" customFormat="false" ht="15" hidden="false" customHeight="false" outlineLevel="0" collapsed="false">
      <c r="A18191" s="10" t="n">
        <v>18501</v>
      </c>
    </row>
    <row r="18192" customFormat="false" ht="15" hidden="false" customHeight="false" outlineLevel="0" collapsed="false">
      <c r="A18192" s="10" t="n">
        <v>18502</v>
      </c>
    </row>
    <row r="18193" customFormat="false" ht="15" hidden="false" customHeight="false" outlineLevel="0" collapsed="false">
      <c r="A18193" s="10" t="n">
        <v>18503</v>
      </c>
    </row>
    <row r="18194" customFormat="false" ht="15" hidden="false" customHeight="false" outlineLevel="0" collapsed="false">
      <c r="A18194" s="10" t="n">
        <v>18504</v>
      </c>
    </row>
    <row r="18195" customFormat="false" ht="15" hidden="false" customHeight="false" outlineLevel="0" collapsed="false">
      <c r="A18195" s="10" t="n">
        <v>18505</v>
      </c>
    </row>
    <row r="18196" customFormat="false" ht="15" hidden="false" customHeight="false" outlineLevel="0" collapsed="false">
      <c r="A18196" s="10" t="n">
        <v>18506</v>
      </c>
    </row>
    <row r="18197" customFormat="false" ht="15" hidden="false" customHeight="false" outlineLevel="0" collapsed="false">
      <c r="A18197" s="10" t="n">
        <v>18507</v>
      </c>
    </row>
    <row r="18198" customFormat="false" ht="15" hidden="false" customHeight="false" outlineLevel="0" collapsed="false">
      <c r="A18198" s="10" t="n">
        <v>18508</v>
      </c>
    </row>
    <row r="18199" customFormat="false" ht="15" hidden="false" customHeight="false" outlineLevel="0" collapsed="false">
      <c r="A18199" s="10" t="n">
        <v>18509</v>
      </c>
    </row>
    <row r="18200" customFormat="false" ht="15" hidden="false" customHeight="false" outlineLevel="0" collapsed="false">
      <c r="A18200" s="10" t="n">
        <v>18510</v>
      </c>
    </row>
    <row r="18201" customFormat="false" ht="15" hidden="false" customHeight="false" outlineLevel="0" collapsed="false">
      <c r="A18201" s="10" t="n">
        <v>18511</v>
      </c>
    </row>
    <row r="18202" customFormat="false" ht="15" hidden="false" customHeight="false" outlineLevel="0" collapsed="false">
      <c r="A18202" s="10" t="n">
        <v>18512</v>
      </c>
    </row>
    <row r="18203" customFormat="false" ht="15" hidden="false" customHeight="false" outlineLevel="0" collapsed="false">
      <c r="A18203" s="10" t="n">
        <v>18513</v>
      </c>
    </row>
    <row r="18204" customFormat="false" ht="15" hidden="false" customHeight="false" outlineLevel="0" collapsed="false">
      <c r="A18204" s="10" t="n">
        <v>18514</v>
      </c>
    </row>
    <row r="18205" customFormat="false" ht="15" hidden="false" customHeight="false" outlineLevel="0" collapsed="false">
      <c r="A18205" s="10" t="n">
        <v>18515</v>
      </c>
    </row>
    <row r="18206" customFormat="false" ht="15" hidden="false" customHeight="false" outlineLevel="0" collapsed="false">
      <c r="A18206" s="10" t="n">
        <v>18516</v>
      </c>
    </row>
    <row r="18207" customFormat="false" ht="15" hidden="false" customHeight="false" outlineLevel="0" collapsed="false">
      <c r="A18207" s="10" t="n">
        <v>18517</v>
      </c>
    </row>
    <row r="18208" customFormat="false" ht="15" hidden="false" customHeight="false" outlineLevel="0" collapsed="false">
      <c r="A18208" s="10" t="n">
        <v>18518</v>
      </c>
    </row>
    <row r="18209" customFormat="false" ht="15" hidden="false" customHeight="false" outlineLevel="0" collapsed="false">
      <c r="A18209" s="10" t="n">
        <v>18519</v>
      </c>
    </row>
    <row r="18210" customFormat="false" ht="15" hidden="false" customHeight="false" outlineLevel="0" collapsed="false">
      <c r="A18210" s="10" t="n">
        <v>18520</v>
      </c>
    </row>
    <row r="18211" customFormat="false" ht="15" hidden="false" customHeight="false" outlineLevel="0" collapsed="false">
      <c r="A18211" s="10" t="n">
        <v>18521</v>
      </c>
    </row>
    <row r="18212" customFormat="false" ht="15" hidden="false" customHeight="false" outlineLevel="0" collapsed="false">
      <c r="A18212" s="10" t="n">
        <v>18522</v>
      </c>
    </row>
    <row r="18213" customFormat="false" ht="15" hidden="false" customHeight="false" outlineLevel="0" collapsed="false">
      <c r="A18213" s="10" t="n">
        <v>18523</v>
      </c>
    </row>
    <row r="18214" customFormat="false" ht="15" hidden="false" customHeight="false" outlineLevel="0" collapsed="false">
      <c r="A18214" s="10" t="n">
        <v>18524</v>
      </c>
    </row>
    <row r="18215" customFormat="false" ht="15" hidden="false" customHeight="false" outlineLevel="0" collapsed="false">
      <c r="A18215" s="10" t="n">
        <v>18525</v>
      </c>
    </row>
    <row r="18216" customFormat="false" ht="15" hidden="false" customHeight="false" outlineLevel="0" collapsed="false">
      <c r="A18216" s="10" t="n">
        <v>18526</v>
      </c>
    </row>
    <row r="18217" customFormat="false" ht="15" hidden="false" customHeight="false" outlineLevel="0" collapsed="false">
      <c r="A18217" s="10" t="n">
        <v>18527</v>
      </c>
    </row>
    <row r="18218" customFormat="false" ht="15" hidden="false" customHeight="false" outlineLevel="0" collapsed="false">
      <c r="A18218" s="10" t="n">
        <v>18528</v>
      </c>
    </row>
    <row r="18219" customFormat="false" ht="15" hidden="false" customHeight="false" outlineLevel="0" collapsed="false">
      <c r="A18219" s="10" t="n">
        <v>18529</v>
      </c>
    </row>
    <row r="18220" customFormat="false" ht="15" hidden="false" customHeight="false" outlineLevel="0" collapsed="false">
      <c r="A18220" s="10" t="n">
        <v>18530</v>
      </c>
    </row>
    <row r="18221" customFormat="false" ht="15" hidden="false" customHeight="false" outlineLevel="0" collapsed="false">
      <c r="A18221" s="10" t="n">
        <v>18531</v>
      </c>
    </row>
    <row r="18222" customFormat="false" ht="15" hidden="false" customHeight="false" outlineLevel="0" collapsed="false">
      <c r="A18222" s="10" t="n">
        <v>18532</v>
      </c>
    </row>
    <row r="18223" customFormat="false" ht="15" hidden="false" customHeight="false" outlineLevel="0" collapsed="false">
      <c r="A18223" s="10" t="n">
        <v>18533</v>
      </c>
    </row>
    <row r="18224" customFormat="false" ht="15" hidden="false" customHeight="false" outlineLevel="0" collapsed="false">
      <c r="A18224" s="10" t="n">
        <v>18534</v>
      </c>
    </row>
    <row r="18225" customFormat="false" ht="15" hidden="false" customHeight="false" outlineLevel="0" collapsed="false">
      <c r="A18225" s="10" t="n">
        <v>18535</v>
      </c>
    </row>
    <row r="18226" customFormat="false" ht="15" hidden="false" customHeight="false" outlineLevel="0" collapsed="false">
      <c r="A18226" s="10" t="n">
        <v>18536</v>
      </c>
    </row>
    <row r="18227" customFormat="false" ht="15" hidden="false" customHeight="false" outlineLevel="0" collapsed="false">
      <c r="A18227" s="10" t="n">
        <v>18537</v>
      </c>
    </row>
    <row r="18228" customFormat="false" ht="15" hidden="false" customHeight="false" outlineLevel="0" collapsed="false">
      <c r="A18228" s="10" t="n">
        <v>18538</v>
      </c>
    </row>
    <row r="18229" customFormat="false" ht="15" hidden="false" customHeight="false" outlineLevel="0" collapsed="false">
      <c r="A18229" s="10" t="n">
        <v>18539</v>
      </c>
    </row>
    <row r="18230" customFormat="false" ht="15" hidden="false" customHeight="false" outlineLevel="0" collapsed="false">
      <c r="A18230" s="10" t="n">
        <v>18540</v>
      </c>
    </row>
    <row r="18231" customFormat="false" ht="15" hidden="false" customHeight="false" outlineLevel="0" collapsed="false">
      <c r="A18231" s="10" t="n">
        <v>18541</v>
      </c>
    </row>
    <row r="18232" customFormat="false" ht="15" hidden="false" customHeight="false" outlineLevel="0" collapsed="false">
      <c r="A18232" s="10" t="n">
        <v>18542</v>
      </c>
    </row>
    <row r="18233" customFormat="false" ht="15" hidden="false" customHeight="false" outlineLevel="0" collapsed="false">
      <c r="A18233" s="10" t="n">
        <v>18543</v>
      </c>
    </row>
    <row r="18234" customFormat="false" ht="15" hidden="false" customHeight="false" outlineLevel="0" collapsed="false">
      <c r="A18234" s="10" t="n">
        <v>18544</v>
      </c>
    </row>
    <row r="18235" customFormat="false" ht="15" hidden="false" customHeight="false" outlineLevel="0" collapsed="false">
      <c r="A18235" s="10" t="n">
        <v>18545</v>
      </c>
    </row>
    <row r="18236" customFormat="false" ht="15" hidden="false" customHeight="false" outlineLevel="0" collapsed="false">
      <c r="A18236" s="10" t="n">
        <v>18546</v>
      </c>
    </row>
    <row r="18237" customFormat="false" ht="15" hidden="false" customHeight="false" outlineLevel="0" collapsed="false">
      <c r="A18237" s="10" t="n">
        <v>18547</v>
      </c>
    </row>
    <row r="18238" customFormat="false" ht="15" hidden="false" customHeight="false" outlineLevel="0" collapsed="false">
      <c r="A18238" s="10" t="n">
        <v>18548</v>
      </c>
    </row>
    <row r="18239" customFormat="false" ht="15" hidden="false" customHeight="false" outlineLevel="0" collapsed="false">
      <c r="A18239" s="10" t="n">
        <v>18549</v>
      </c>
    </row>
    <row r="18240" customFormat="false" ht="15" hidden="false" customHeight="false" outlineLevel="0" collapsed="false">
      <c r="A18240" s="10" t="n">
        <v>18550</v>
      </c>
    </row>
    <row r="18241" customFormat="false" ht="15" hidden="false" customHeight="false" outlineLevel="0" collapsed="false">
      <c r="A18241" s="10" t="n">
        <v>18551</v>
      </c>
    </row>
    <row r="18242" customFormat="false" ht="15" hidden="false" customHeight="false" outlineLevel="0" collapsed="false">
      <c r="A18242" s="10" t="n">
        <v>18552</v>
      </c>
    </row>
    <row r="18243" customFormat="false" ht="15" hidden="false" customHeight="false" outlineLevel="0" collapsed="false">
      <c r="A18243" s="10" t="n">
        <v>18553</v>
      </c>
    </row>
    <row r="18244" customFormat="false" ht="15" hidden="false" customHeight="false" outlineLevel="0" collapsed="false">
      <c r="A18244" s="10" t="n">
        <v>18554</v>
      </c>
    </row>
    <row r="18245" customFormat="false" ht="15" hidden="false" customHeight="false" outlineLevel="0" collapsed="false">
      <c r="A18245" s="10" t="n">
        <v>18555</v>
      </c>
    </row>
    <row r="18246" customFormat="false" ht="15" hidden="false" customHeight="false" outlineLevel="0" collapsed="false">
      <c r="A18246" s="10" t="n">
        <v>18556</v>
      </c>
    </row>
    <row r="18247" customFormat="false" ht="15" hidden="false" customHeight="false" outlineLevel="0" collapsed="false">
      <c r="A18247" s="10" t="n">
        <v>18557</v>
      </c>
    </row>
    <row r="18248" customFormat="false" ht="15" hidden="false" customHeight="false" outlineLevel="0" collapsed="false">
      <c r="A18248" s="10" t="n">
        <v>18558</v>
      </c>
    </row>
    <row r="18249" customFormat="false" ht="15" hidden="false" customHeight="false" outlineLevel="0" collapsed="false">
      <c r="A18249" s="10" t="n">
        <v>18559</v>
      </c>
    </row>
    <row r="18250" customFormat="false" ht="15" hidden="false" customHeight="false" outlineLevel="0" collapsed="false">
      <c r="A18250" s="10" t="n">
        <v>18560</v>
      </c>
    </row>
    <row r="18251" customFormat="false" ht="15" hidden="false" customHeight="false" outlineLevel="0" collapsed="false">
      <c r="A18251" s="10" t="n">
        <v>18561</v>
      </c>
    </row>
    <row r="18252" customFormat="false" ht="15" hidden="false" customHeight="false" outlineLevel="0" collapsed="false">
      <c r="A18252" s="10" t="n">
        <v>18562</v>
      </c>
    </row>
    <row r="18253" customFormat="false" ht="15" hidden="false" customHeight="false" outlineLevel="0" collapsed="false">
      <c r="A18253" s="10" t="n">
        <v>18563</v>
      </c>
    </row>
    <row r="18254" customFormat="false" ht="15" hidden="false" customHeight="false" outlineLevel="0" collapsed="false">
      <c r="A18254" s="10" t="n">
        <v>18564</v>
      </c>
    </row>
    <row r="18255" customFormat="false" ht="15" hidden="false" customHeight="false" outlineLevel="0" collapsed="false">
      <c r="A18255" s="10" t="n">
        <v>18565</v>
      </c>
    </row>
    <row r="18256" customFormat="false" ht="15" hidden="false" customHeight="false" outlineLevel="0" collapsed="false">
      <c r="A18256" s="10" t="n">
        <v>18566</v>
      </c>
    </row>
    <row r="18257" customFormat="false" ht="15" hidden="false" customHeight="false" outlineLevel="0" collapsed="false">
      <c r="A18257" s="10" t="n">
        <v>18568</v>
      </c>
    </row>
    <row r="18258" customFormat="false" ht="15" hidden="false" customHeight="false" outlineLevel="0" collapsed="false">
      <c r="A18258" s="10" t="n">
        <v>18569</v>
      </c>
    </row>
    <row r="18259" customFormat="false" ht="15" hidden="false" customHeight="false" outlineLevel="0" collapsed="false">
      <c r="A18259" s="10" t="n">
        <v>18570</v>
      </c>
    </row>
    <row r="18260" customFormat="false" ht="15" hidden="false" customHeight="false" outlineLevel="0" collapsed="false">
      <c r="A18260" s="10" t="n">
        <v>18571</v>
      </c>
    </row>
    <row r="18261" customFormat="false" ht="15" hidden="false" customHeight="false" outlineLevel="0" collapsed="false">
      <c r="A18261" s="10" t="n">
        <v>18572</v>
      </c>
    </row>
    <row r="18262" customFormat="false" ht="15" hidden="false" customHeight="false" outlineLevel="0" collapsed="false">
      <c r="A18262" s="10" t="n">
        <v>18573</v>
      </c>
    </row>
    <row r="18263" customFormat="false" ht="15" hidden="false" customHeight="false" outlineLevel="0" collapsed="false">
      <c r="A18263" s="10" t="n">
        <v>18574</v>
      </c>
    </row>
    <row r="18264" customFormat="false" ht="15" hidden="false" customHeight="false" outlineLevel="0" collapsed="false">
      <c r="A18264" s="10" t="n">
        <v>18575</v>
      </c>
    </row>
    <row r="18265" customFormat="false" ht="15" hidden="false" customHeight="false" outlineLevel="0" collapsed="false">
      <c r="A18265" s="10" t="n">
        <v>18576</v>
      </c>
    </row>
    <row r="18266" customFormat="false" ht="15" hidden="false" customHeight="false" outlineLevel="0" collapsed="false">
      <c r="A18266" s="10" t="n">
        <v>18577</v>
      </c>
    </row>
    <row r="18267" customFormat="false" ht="15" hidden="false" customHeight="false" outlineLevel="0" collapsed="false">
      <c r="A18267" s="10" t="n">
        <v>18578</v>
      </c>
    </row>
    <row r="18268" customFormat="false" ht="15" hidden="false" customHeight="false" outlineLevel="0" collapsed="false">
      <c r="A18268" s="10" t="n">
        <v>18579</v>
      </c>
    </row>
    <row r="18269" customFormat="false" ht="15" hidden="false" customHeight="false" outlineLevel="0" collapsed="false">
      <c r="A18269" s="10" t="n">
        <v>18580</v>
      </c>
    </row>
    <row r="18270" customFormat="false" ht="15" hidden="false" customHeight="false" outlineLevel="0" collapsed="false">
      <c r="A18270" s="10" t="n">
        <v>18581</v>
      </c>
    </row>
    <row r="18271" customFormat="false" ht="15" hidden="false" customHeight="false" outlineLevel="0" collapsed="false">
      <c r="A18271" s="10" t="n">
        <v>18582</v>
      </c>
    </row>
    <row r="18272" customFormat="false" ht="15" hidden="false" customHeight="false" outlineLevel="0" collapsed="false">
      <c r="A18272" s="10" t="n">
        <v>18583</v>
      </c>
    </row>
    <row r="18273" customFormat="false" ht="15" hidden="false" customHeight="false" outlineLevel="0" collapsed="false">
      <c r="A18273" s="10" t="n">
        <v>18584</v>
      </c>
    </row>
    <row r="18274" customFormat="false" ht="15" hidden="false" customHeight="false" outlineLevel="0" collapsed="false">
      <c r="A18274" s="10" t="n">
        <v>18585</v>
      </c>
    </row>
    <row r="18275" customFormat="false" ht="15" hidden="false" customHeight="false" outlineLevel="0" collapsed="false">
      <c r="A18275" s="10" t="n">
        <v>18586</v>
      </c>
    </row>
    <row r="18276" customFormat="false" ht="15" hidden="false" customHeight="false" outlineLevel="0" collapsed="false">
      <c r="A18276" s="10" t="n">
        <v>18587</v>
      </c>
    </row>
    <row r="18277" customFormat="false" ht="15" hidden="false" customHeight="false" outlineLevel="0" collapsed="false">
      <c r="A18277" s="10" t="n">
        <v>18588</v>
      </c>
    </row>
    <row r="18278" customFormat="false" ht="15" hidden="false" customHeight="false" outlineLevel="0" collapsed="false">
      <c r="A18278" s="10" t="n">
        <v>18589</v>
      </c>
    </row>
    <row r="18279" customFormat="false" ht="15" hidden="false" customHeight="false" outlineLevel="0" collapsed="false">
      <c r="A18279" s="10" t="n">
        <v>18590</v>
      </c>
    </row>
    <row r="18280" customFormat="false" ht="15" hidden="false" customHeight="false" outlineLevel="0" collapsed="false">
      <c r="A18280" s="10" t="n">
        <v>18591</v>
      </c>
    </row>
    <row r="18281" customFormat="false" ht="15" hidden="false" customHeight="false" outlineLevel="0" collapsed="false">
      <c r="A18281" s="10" t="n">
        <v>18592</v>
      </c>
    </row>
    <row r="18282" customFormat="false" ht="15" hidden="false" customHeight="false" outlineLevel="0" collapsed="false">
      <c r="A18282" s="10" t="n">
        <v>18593</v>
      </c>
    </row>
    <row r="18283" customFormat="false" ht="15" hidden="false" customHeight="false" outlineLevel="0" collapsed="false">
      <c r="A18283" s="10" t="n">
        <v>18594</v>
      </c>
    </row>
    <row r="18284" customFormat="false" ht="15" hidden="false" customHeight="false" outlineLevel="0" collapsed="false">
      <c r="A18284" s="10" t="n">
        <v>18595</v>
      </c>
    </row>
    <row r="18285" customFormat="false" ht="15" hidden="false" customHeight="false" outlineLevel="0" collapsed="false">
      <c r="A18285" s="10" t="n">
        <v>18596</v>
      </c>
    </row>
    <row r="18286" customFormat="false" ht="15" hidden="false" customHeight="false" outlineLevel="0" collapsed="false">
      <c r="A18286" s="10" t="n">
        <v>18597</v>
      </c>
    </row>
    <row r="18287" customFormat="false" ht="15" hidden="false" customHeight="false" outlineLevel="0" collapsed="false">
      <c r="A18287" s="10" t="n">
        <v>18598</v>
      </c>
    </row>
    <row r="18288" customFormat="false" ht="15" hidden="false" customHeight="false" outlineLevel="0" collapsed="false">
      <c r="A18288" s="10" t="n">
        <v>18599</v>
      </c>
    </row>
    <row r="18289" customFormat="false" ht="15" hidden="false" customHeight="false" outlineLevel="0" collapsed="false">
      <c r="A18289" s="10" t="n">
        <v>18600</v>
      </c>
    </row>
    <row r="18290" customFormat="false" ht="15" hidden="false" customHeight="false" outlineLevel="0" collapsed="false">
      <c r="A18290" s="10" t="n">
        <v>18601</v>
      </c>
    </row>
    <row r="18291" customFormat="false" ht="15" hidden="false" customHeight="false" outlineLevel="0" collapsed="false">
      <c r="A18291" s="10" t="n">
        <v>18602</v>
      </c>
    </row>
    <row r="18292" customFormat="false" ht="15" hidden="false" customHeight="false" outlineLevel="0" collapsed="false">
      <c r="A18292" s="10" t="n">
        <v>18603</v>
      </c>
    </row>
    <row r="18293" customFormat="false" ht="15" hidden="false" customHeight="false" outlineLevel="0" collapsed="false">
      <c r="A18293" s="10" t="n">
        <v>18604</v>
      </c>
    </row>
    <row r="18294" customFormat="false" ht="15" hidden="false" customHeight="false" outlineLevel="0" collapsed="false">
      <c r="A18294" s="10" t="n">
        <v>18605</v>
      </c>
    </row>
    <row r="18295" customFormat="false" ht="15" hidden="false" customHeight="false" outlineLevel="0" collapsed="false">
      <c r="A18295" s="10" t="n">
        <v>18606</v>
      </c>
    </row>
    <row r="18296" customFormat="false" ht="15" hidden="false" customHeight="false" outlineLevel="0" collapsed="false">
      <c r="A18296" s="10" t="n">
        <v>18607</v>
      </c>
    </row>
    <row r="18297" customFormat="false" ht="15" hidden="false" customHeight="false" outlineLevel="0" collapsed="false">
      <c r="A18297" s="10" t="n">
        <v>18608</v>
      </c>
    </row>
    <row r="18298" customFormat="false" ht="15" hidden="false" customHeight="false" outlineLevel="0" collapsed="false">
      <c r="A18298" s="10" t="n">
        <v>18609</v>
      </c>
    </row>
    <row r="18299" customFormat="false" ht="15" hidden="false" customHeight="false" outlineLevel="0" collapsed="false">
      <c r="A18299" s="10" t="n">
        <v>18610</v>
      </c>
    </row>
    <row r="18300" customFormat="false" ht="15" hidden="false" customHeight="false" outlineLevel="0" collapsed="false">
      <c r="A18300" s="10" t="n">
        <v>18611</v>
      </c>
    </row>
    <row r="18301" customFormat="false" ht="15" hidden="false" customHeight="false" outlineLevel="0" collapsed="false">
      <c r="A18301" s="10" t="n">
        <v>18612</v>
      </c>
    </row>
    <row r="18302" customFormat="false" ht="15" hidden="false" customHeight="false" outlineLevel="0" collapsed="false">
      <c r="A18302" s="10" t="n">
        <v>18613</v>
      </c>
    </row>
    <row r="18303" customFormat="false" ht="15" hidden="false" customHeight="false" outlineLevel="0" collapsed="false">
      <c r="A18303" s="10" t="n">
        <v>18614</v>
      </c>
    </row>
    <row r="18304" customFormat="false" ht="15" hidden="false" customHeight="false" outlineLevel="0" collapsed="false">
      <c r="A18304" s="10" t="n">
        <v>18615</v>
      </c>
    </row>
    <row r="18305" customFormat="false" ht="15" hidden="false" customHeight="false" outlineLevel="0" collapsed="false">
      <c r="A18305" s="10" t="n">
        <v>18616</v>
      </c>
    </row>
    <row r="18306" customFormat="false" ht="15" hidden="false" customHeight="false" outlineLevel="0" collapsed="false">
      <c r="A18306" s="10" t="n">
        <v>18617</v>
      </c>
    </row>
    <row r="18307" customFormat="false" ht="15" hidden="false" customHeight="false" outlineLevel="0" collapsed="false">
      <c r="A18307" s="10" t="n">
        <v>18618</v>
      </c>
    </row>
    <row r="18308" customFormat="false" ht="15" hidden="false" customHeight="false" outlineLevel="0" collapsed="false">
      <c r="A18308" s="10" t="n">
        <v>18619</v>
      </c>
    </row>
    <row r="18309" customFormat="false" ht="15" hidden="false" customHeight="false" outlineLevel="0" collapsed="false">
      <c r="A18309" s="10" t="n">
        <v>18620</v>
      </c>
    </row>
    <row r="18310" customFormat="false" ht="15" hidden="false" customHeight="false" outlineLevel="0" collapsed="false">
      <c r="A18310" s="10" t="n">
        <v>18621</v>
      </c>
    </row>
    <row r="18311" customFormat="false" ht="15" hidden="false" customHeight="false" outlineLevel="0" collapsed="false">
      <c r="A18311" s="10" t="n">
        <v>18622</v>
      </c>
    </row>
    <row r="18312" customFormat="false" ht="15" hidden="false" customHeight="false" outlineLevel="0" collapsed="false">
      <c r="A18312" s="10" t="n">
        <v>18623</v>
      </c>
    </row>
    <row r="18313" customFormat="false" ht="15" hidden="false" customHeight="false" outlineLevel="0" collapsed="false">
      <c r="A18313" s="10" t="n">
        <v>18624</v>
      </c>
    </row>
    <row r="18314" customFormat="false" ht="15" hidden="false" customHeight="false" outlineLevel="0" collapsed="false">
      <c r="A18314" s="10" t="n">
        <v>18625</v>
      </c>
    </row>
    <row r="18315" customFormat="false" ht="15" hidden="false" customHeight="false" outlineLevel="0" collapsed="false">
      <c r="A18315" s="10" t="n">
        <v>18626</v>
      </c>
    </row>
    <row r="18316" customFormat="false" ht="15" hidden="false" customHeight="false" outlineLevel="0" collapsed="false">
      <c r="A18316" s="10" t="n">
        <v>18627</v>
      </c>
    </row>
    <row r="18317" customFormat="false" ht="15" hidden="false" customHeight="false" outlineLevel="0" collapsed="false">
      <c r="A18317" s="10" t="n">
        <v>18628</v>
      </c>
    </row>
    <row r="18318" customFormat="false" ht="15" hidden="false" customHeight="false" outlineLevel="0" collapsed="false">
      <c r="A18318" s="10" t="n">
        <v>18629</v>
      </c>
    </row>
    <row r="18319" customFormat="false" ht="15" hidden="false" customHeight="false" outlineLevel="0" collapsed="false">
      <c r="A18319" s="10" t="n">
        <v>18630</v>
      </c>
    </row>
    <row r="18320" customFormat="false" ht="15" hidden="false" customHeight="false" outlineLevel="0" collapsed="false">
      <c r="A18320" s="10" t="n">
        <v>18631</v>
      </c>
    </row>
    <row r="18321" customFormat="false" ht="15" hidden="false" customHeight="false" outlineLevel="0" collapsed="false">
      <c r="A18321" s="10" t="n">
        <v>18632</v>
      </c>
    </row>
    <row r="18322" customFormat="false" ht="15" hidden="false" customHeight="false" outlineLevel="0" collapsed="false">
      <c r="A18322" s="10" t="n">
        <v>18633</v>
      </c>
    </row>
    <row r="18323" customFormat="false" ht="15" hidden="false" customHeight="false" outlineLevel="0" collapsed="false">
      <c r="A18323" s="10" t="n">
        <v>18635</v>
      </c>
    </row>
    <row r="18324" customFormat="false" ht="15" hidden="false" customHeight="false" outlineLevel="0" collapsed="false">
      <c r="A18324" s="10" t="n">
        <v>18636</v>
      </c>
    </row>
    <row r="18325" customFormat="false" ht="15" hidden="false" customHeight="false" outlineLevel="0" collapsed="false">
      <c r="A18325" s="10" t="n">
        <v>18637</v>
      </c>
    </row>
    <row r="18326" customFormat="false" ht="15" hidden="false" customHeight="false" outlineLevel="0" collapsed="false">
      <c r="A18326" s="10" t="n">
        <v>18638</v>
      </c>
    </row>
    <row r="18327" customFormat="false" ht="15" hidden="false" customHeight="false" outlineLevel="0" collapsed="false">
      <c r="A18327" s="10" t="n">
        <v>18639</v>
      </c>
    </row>
    <row r="18328" customFormat="false" ht="15" hidden="false" customHeight="false" outlineLevel="0" collapsed="false">
      <c r="A18328" s="10" t="n">
        <v>18640</v>
      </c>
    </row>
    <row r="18329" customFormat="false" ht="15" hidden="false" customHeight="false" outlineLevel="0" collapsed="false">
      <c r="A18329" s="10" t="n">
        <v>18641</v>
      </c>
    </row>
    <row r="18330" customFormat="false" ht="15" hidden="false" customHeight="false" outlineLevel="0" collapsed="false">
      <c r="A18330" s="10" t="n">
        <v>18642</v>
      </c>
    </row>
    <row r="18331" customFormat="false" ht="15" hidden="false" customHeight="false" outlineLevel="0" collapsed="false">
      <c r="A18331" s="10" t="n">
        <v>18643</v>
      </c>
    </row>
    <row r="18332" customFormat="false" ht="15" hidden="false" customHeight="false" outlineLevel="0" collapsed="false">
      <c r="A18332" s="10" t="n">
        <v>18644</v>
      </c>
    </row>
    <row r="18333" customFormat="false" ht="15" hidden="false" customHeight="false" outlineLevel="0" collapsed="false">
      <c r="A18333" s="10" t="n">
        <v>18645</v>
      </c>
    </row>
    <row r="18334" customFormat="false" ht="15" hidden="false" customHeight="false" outlineLevel="0" collapsed="false">
      <c r="A18334" s="10" t="n">
        <v>18646</v>
      </c>
    </row>
    <row r="18335" customFormat="false" ht="15" hidden="false" customHeight="false" outlineLevel="0" collapsed="false">
      <c r="A18335" s="10" t="n">
        <v>18647</v>
      </c>
    </row>
    <row r="18336" customFormat="false" ht="15" hidden="false" customHeight="false" outlineLevel="0" collapsed="false">
      <c r="A18336" s="10" t="n">
        <v>18648</v>
      </c>
    </row>
    <row r="18337" customFormat="false" ht="15" hidden="false" customHeight="false" outlineLevel="0" collapsed="false">
      <c r="A18337" s="10" t="n">
        <v>18649</v>
      </c>
    </row>
    <row r="18338" customFormat="false" ht="15" hidden="false" customHeight="false" outlineLevel="0" collapsed="false">
      <c r="A18338" s="10" t="n">
        <v>18650</v>
      </c>
    </row>
    <row r="18339" customFormat="false" ht="15" hidden="false" customHeight="false" outlineLevel="0" collapsed="false">
      <c r="A18339" s="10" t="n">
        <v>18651</v>
      </c>
    </row>
    <row r="18340" customFormat="false" ht="15" hidden="false" customHeight="false" outlineLevel="0" collapsed="false">
      <c r="A18340" s="10" t="n">
        <v>18652</v>
      </c>
    </row>
    <row r="18341" customFormat="false" ht="15" hidden="false" customHeight="false" outlineLevel="0" collapsed="false">
      <c r="A18341" s="10" t="n">
        <v>18653</v>
      </c>
    </row>
    <row r="18342" customFormat="false" ht="15" hidden="false" customHeight="false" outlineLevel="0" collapsed="false">
      <c r="A18342" s="10" t="n">
        <v>18654</v>
      </c>
    </row>
    <row r="18343" customFormat="false" ht="15" hidden="false" customHeight="false" outlineLevel="0" collapsed="false">
      <c r="A18343" s="10" t="n">
        <v>18655</v>
      </c>
    </row>
    <row r="18344" customFormat="false" ht="15" hidden="false" customHeight="false" outlineLevel="0" collapsed="false">
      <c r="A18344" s="10" t="n">
        <v>18656</v>
      </c>
    </row>
    <row r="18345" customFormat="false" ht="15" hidden="false" customHeight="false" outlineLevel="0" collapsed="false">
      <c r="A18345" s="10" t="n">
        <v>18657</v>
      </c>
    </row>
    <row r="18346" customFormat="false" ht="15" hidden="false" customHeight="false" outlineLevel="0" collapsed="false">
      <c r="A18346" s="10" t="n">
        <v>18658</v>
      </c>
    </row>
    <row r="18347" customFormat="false" ht="15" hidden="false" customHeight="false" outlineLevel="0" collapsed="false">
      <c r="A18347" s="10" t="n">
        <v>18659</v>
      </c>
    </row>
    <row r="18348" customFormat="false" ht="15" hidden="false" customHeight="false" outlineLevel="0" collapsed="false">
      <c r="A18348" s="10" t="n">
        <v>18660</v>
      </c>
    </row>
    <row r="18349" customFormat="false" ht="15" hidden="false" customHeight="false" outlineLevel="0" collapsed="false">
      <c r="A18349" s="10" t="n">
        <v>18661</v>
      </c>
    </row>
    <row r="18350" customFormat="false" ht="15" hidden="false" customHeight="false" outlineLevel="0" collapsed="false">
      <c r="A18350" s="10" t="n">
        <v>18662</v>
      </c>
    </row>
    <row r="18351" customFormat="false" ht="15" hidden="false" customHeight="false" outlineLevel="0" collapsed="false">
      <c r="A18351" s="10" t="n">
        <v>18663</v>
      </c>
    </row>
    <row r="18352" customFormat="false" ht="15" hidden="false" customHeight="false" outlineLevel="0" collapsed="false">
      <c r="A18352" s="10" t="n">
        <v>18664</v>
      </c>
    </row>
    <row r="18353" customFormat="false" ht="15" hidden="false" customHeight="false" outlineLevel="0" collapsed="false">
      <c r="A18353" s="10" t="n">
        <v>18665</v>
      </c>
    </row>
    <row r="18354" customFormat="false" ht="15" hidden="false" customHeight="false" outlineLevel="0" collapsed="false">
      <c r="A18354" s="10" t="n">
        <v>18666</v>
      </c>
    </row>
    <row r="18355" customFormat="false" ht="15" hidden="false" customHeight="false" outlineLevel="0" collapsed="false">
      <c r="A18355" s="10" t="n">
        <v>18667</v>
      </c>
    </row>
    <row r="18356" customFormat="false" ht="15" hidden="false" customHeight="false" outlineLevel="0" collapsed="false">
      <c r="A18356" s="10" t="n">
        <v>18668</v>
      </c>
    </row>
    <row r="18357" customFormat="false" ht="15" hidden="false" customHeight="false" outlineLevel="0" collapsed="false">
      <c r="A18357" s="10" t="n">
        <v>18669</v>
      </c>
    </row>
    <row r="18358" customFormat="false" ht="15" hidden="false" customHeight="false" outlineLevel="0" collapsed="false">
      <c r="A18358" s="10" t="n">
        <v>18670</v>
      </c>
    </row>
    <row r="18359" customFormat="false" ht="15" hidden="false" customHeight="false" outlineLevel="0" collapsed="false">
      <c r="A18359" s="10" t="n">
        <v>18671</v>
      </c>
    </row>
    <row r="18360" customFormat="false" ht="15" hidden="false" customHeight="false" outlineLevel="0" collapsed="false">
      <c r="A18360" s="10" t="n">
        <v>18672</v>
      </c>
    </row>
    <row r="18361" customFormat="false" ht="15" hidden="false" customHeight="false" outlineLevel="0" collapsed="false">
      <c r="A18361" s="10" t="n">
        <v>18673</v>
      </c>
    </row>
    <row r="18362" customFormat="false" ht="15" hidden="false" customHeight="false" outlineLevel="0" collapsed="false">
      <c r="A18362" s="10" t="n">
        <v>18674</v>
      </c>
    </row>
    <row r="18363" customFormat="false" ht="15" hidden="false" customHeight="false" outlineLevel="0" collapsed="false">
      <c r="A18363" s="10" t="n">
        <v>18675</v>
      </c>
    </row>
    <row r="18364" customFormat="false" ht="15" hidden="false" customHeight="false" outlineLevel="0" collapsed="false">
      <c r="A18364" s="10" t="n">
        <v>18676</v>
      </c>
    </row>
    <row r="18365" customFormat="false" ht="15" hidden="false" customHeight="false" outlineLevel="0" collapsed="false">
      <c r="A18365" s="10" t="n">
        <v>18677</v>
      </c>
    </row>
    <row r="18366" customFormat="false" ht="15" hidden="false" customHeight="false" outlineLevel="0" collapsed="false">
      <c r="A18366" s="10" t="n">
        <v>18678</v>
      </c>
    </row>
    <row r="18367" customFormat="false" ht="15" hidden="false" customHeight="false" outlineLevel="0" collapsed="false">
      <c r="A18367" s="10" t="n">
        <v>18679</v>
      </c>
    </row>
    <row r="18368" customFormat="false" ht="15" hidden="false" customHeight="false" outlineLevel="0" collapsed="false">
      <c r="A18368" s="10" t="n">
        <v>18680</v>
      </c>
    </row>
    <row r="18369" customFormat="false" ht="15" hidden="false" customHeight="false" outlineLevel="0" collapsed="false">
      <c r="A18369" s="10" t="n">
        <v>18681</v>
      </c>
    </row>
    <row r="18370" customFormat="false" ht="15" hidden="false" customHeight="false" outlineLevel="0" collapsed="false">
      <c r="A18370" s="10" t="n">
        <v>18682</v>
      </c>
    </row>
    <row r="18371" customFormat="false" ht="15" hidden="false" customHeight="false" outlineLevel="0" collapsed="false">
      <c r="A18371" s="10" t="n">
        <v>18683</v>
      </c>
    </row>
    <row r="18372" customFormat="false" ht="15" hidden="false" customHeight="false" outlineLevel="0" collapsed="false">
      <c r="A18372" s="10" t="n">
        <v>18684</v>
      </c>
    </row>
    <row r="18373" customFormat="false" ht="15" hidden="false" customHeight="false" outlineLevel="0" collapsed="false">
      <c r="A18373" s="10" t="n">
        <v>18685</v>
      </c>
    </row>
    <row r="18374" customFormat="false" ht="15" hidden="false" customHeight="false" outlineLevel="0" collapsed="false">
      <c r="A18374" s="10" t="n">
        <v>18686</v>
      </c>
    </row>
    <row r="18375" customFormat="false" ht="15" hidden="false" customHeight="false" outlineLevel="0" collapsed="false">
      <c r="A18375" s="10" t="n">
        <v>18687</v>
      </c>
    </row>
    <row r="18376" customFormat="false" ht="15" hidden="false" customHeight="false" outlineLevel="0" collapsed="false">
      <c r="A18376" s="10" t="n">
        <v>18688</v>
      </c>
    </row>
    <row r="18377" customFormat="false" ht="15" hidden="false" customHeight="false" outlineLevel="0" collapsed="false">
      <c r="A18377" s="10" t="n">
        <v>18689</v>
      </c>
    </row>
    <row r="18378" customFormat="false" ht="15" hidden="false" customHeight="false" outlineLevel="0" collapsed="false">
      <c r="A18378" s="10" t="n">
        <v>18690</v>
      </c>
    </row>
    <row r="18379" customFormat="false" ht="15" hidden="false" customHeight="false" outlineLevel="0" collapsed="false">
      <c r="A18379" s="10" t="n">
        <v>18691</v>
      </c>
    </row>
    <row r="18380" customFormat="false" ht="15" hidden="false" customHeight="false" outlineLevel="0" collapsed="false">
      <c r="A18380" s="10" t="n">
        <v>18692</v>
      </c>
    </row>
    <row r="18381" customFormat="false" ht="15" hidden="false" customHeight="false" outlineLevel="0" collapsed="false">
      <c r="A18381" s="10" t="n">
        <v>18693</v>
      </c>
    </row>
    <row r="18382" customFormat="false" ht="15" hidden="false" customHeight="false" outlineLevel="0" collapsed="false">
      <c r="A18382" s="10" t="n">
        <v>18694</v>
      </c>
    </row>
    <row r="18383" customFormat="false" ht="15" hidden="false" customHeight="false" outlineLevel="0" collapsed="false">
      <c r="A18383" s="10" t="n">
        <v>18695</v>
      </c>
    </row>
    <row r="18384" customFormat="false" ht="15" hidden="false" customHeight="false" outlineLevel="0" collapsed="false">
      <c r="A18384" s="10" t="n">
        <v>18696</v>
      </c>
    </row>
    <row r="18385" customFormat="false" ht="15" hidden="false" customHeight="false" outlineLevel="0" collapsed="false">
      <c r="A18385" s="10" t="n">
        <v>18697</v>
      </c>
    </row>
    <row r="18386" customFormat="false" ht="15" hidden="false" customHeight="false" outlineLevel="0" collapsed="false">
      <c r="A18386" s="10" t="n">
        <v>18698</v>
      </c>
    </row>
    <row r="18387" customFormat="false" ht="15" hidden="false" customHeight="false" outlineLevel="0" collapsed="false">
      <c r="A18387" s="10" t="n">
        <v>18699</v>
      </c>
    </row>
    <row r="18388" customFormat="false" ht="15" hidden="false" customHeight="false" outlineLevel="0" collapsed="false">
      <c r="A18388" s="10" t="n">
        <v>18700</v>
      </c>
    </row>
    <row r="18389" customFormat="false" ht="15" hidden="false" customHeight="false" outlineLevel="0" collapsed="false">
      <c r="A18389" s="10" t="n">
        <v>18701</v>
      </c>
    </row>
    <row r="18390" customFormat="false" ht="15" hidden="false" customHeight="false" outlineLevel="0" collapsed="false">
      <c r="A18390" s="10" t="n">
        <v>18702</v>
      </c>
    </row>
    <row r="18391" customFormat="false" ht="15" hidden="false" customHeight="false" outlineLevel="0" collapsed="false">
      <c r="A18391" s="10" t="n">
        <v>18703</v>
      </c>
    </row>
    <row r="18392" customFormat="false" ht="15" hidden="false" customHeight="false" outlineLevel="0" collapsed="false">
      <c r="A18392" s="10" t="n">
        <v>18704</v>
      </c>
    </row>
    <row r="18393" customFormat="false" ht="15" hidden="false" customHeight="false" outlineLevel="0" collapsed="false">
      <c r="A18393" s="10" t="n">
        <v>18705</v>
      </c>
    </row>
    <row r="18394" customFormat="false" ht="15" hidden="false" customHeight="false" outlineLevel="0" collapsed="false">
      <c r="A18394" s="10" t="n">
        <v>18706</v>
      </c>
    </row>
    <row r="18395" customFormat="false" ht="15" hidden="false" customHeight="false" outlineLevel="0" collapsed="false">
      <c r="A18395" s="10" t="n">
        <v>18707</v>
      </c>
    </row>
    <row r="18396" customFormat="false" ht="15" hidden="false" customHeight="false" outlineLevel="0" collapsed="false">
      <c r="A18396" s="10" t="n">
        <v>18708</v>
      </c>
    </row>
    <row r="18397" customFormat="false" ht="15" hidden="false" customHeight="false" outlineLevel="0" collapsed="false">
      <c r="A18397" s="10" t="n">
        <v>18709</v>
      </c>
    </row>
    <row r="18398" customFormat="false" ht="15" hidden="false" customHeight="false" outlineLevel="0" collapsed="false">
      <c r="A18398" s="10" t="n">
        <v>18710</v>
      </c>
    </row>
    <row r="18399" customFormat="false" ht="15" hidden="false" customHeight="false" outlineLevel="0" collapsed="false">
      <c r="A18399" s="10" t="n">
        <v>18711</v>
      </c>
    </row>
    <row r="18400" customFormat="false" ht="15" hidden="false" customHeight="false" outlineLevel="0" collapsed="false">
      <c r="A18400" s="10" t="n">
        <v>18712</v>
      </c>
    </row>
    <row r="18401" customFormat="false" ht="15" hidden="false" customHeight="false" outlineLevel="0" collapsed="false">
      <c r="A18401" s="10" t="n">
        <v>18713</v>
      </c>
    </row>
    <row r="18402" customFormat="false" ht="15" hidden="false" customHeight="false" outlineLevel="0" collapsed="false">
      <c r="A18402" s="10" t="n">
        <v>18714</v>
      </c>
    </row>
    <row r="18403" customFormat="false" ht="15" hidden="false" customHeight="false" outlineLevel="0" collapsed="false">
      <c r="A18403" s="10" t="n">
        <v>18715</v>
      </c>
    </row>
    <row r="18404" customFormat="false" ht="15" hidden="false" customHeight="false" outlineLevel="0" collapsed="false">
      <c r="A18404" s="10" t="n">
        <v>18716</v>
      </c>
    </row>
    <row r="18405" customFormat="false" ht="15" hidden="false" customHeight="false" outlineLevel="0" collapsed="false">
      <c r="A18405" s="10" t="n">
        <v>18717</v>
      </c>
    </row>
    <row r="18406" customFormat="false" ht="15" hidden="false" customHeight="false" outlineLevel="0" collapsed="false">
      <c r="A18406" s="10" t="n">
        <v>18718</v>
      </c>
    </row>
    <row r="18407" customFormat="false" ht="15" hidden="false" customHeight="false" outlineLevel="0" collapsed="false">
      <c r="A18407" s="10" t="n">
        <v>18719</v>
      </c>
    </row>
    <row r="18408" customFormat="false" ht="15" hidden="false" customHeight="false" outlineLevel="0" collapsed="false">
      <c r="A18408" s="10" t="n">
        <v>18720</v>
      </c>
    </row>
    <row r="18409" customFormat="false" ht="15" hidden="false" customHeight="false" outlineLevel="0" collapsed="false">
      <c r="A18409" s="10" t="n">
        <v>18721</v>
      </c>
    </row>
    <row r="18410" customFormat="false" ht="15" hidden="false" customHeight="false" outlineLevel="0" collapsed="false">
      <c r="A18410" s="10" t="n">
        <v>18722</v>
      </c>
    </row>
    <row r="18411" customFormat="false" ht="15" hidden="false" customHeight="false" outlineLevel="0" collapsed="false">
      <c r="A18411" s="10" t="n">
        <v>18723</v>
      </c>
    </row>
    <row r="18412" customFormat="false" ht="15" hidden="false" customHeight="false" outlineLevel="0" collapsed="false">
      <c r="A18412" s="10" t="n">
        <v>18724</v>
      </c>
    </row>
    <row r="18413" customFormat="false" ht="15" hidden="false" customHeight="false" outlineLevel="0" collapsed="false">
      <c r="A18413" s="10" t="n">
        <v>18725</v>
      </c>
    </row>
    <row r="18414" customFormat="false" ht="15" hidden="false" customHeight="false" outlineLevel="0" collapsed="false">
      <c r="A18414" s="10" t="n">
        <v>18726</v>
      </c>
    </row>
    <row r="18415" customFormat="false" ht="15" hidden="false" customHeight="false" outlineLevel="0" collapsed="false">
      <c r="A18415" s="10" t="n">
        <v>18727</v>
      </c>
    </row>
    <row r="18416" customFormat="false" ht="15" hidden="false" customHeight="false" outlineLevel="0" collapsed="false">
      <c r="A18416" s="10" t="n">
        <v>18728</v>
      </c>
    </row>
    <row r="18417" customFormat="false" ht="15" hidden="false" customHeight="false" outlineLevel="0" collapsed="false">
      <c r="A18417" s="10" t="n">
        <v>18729</v>
      </c>
    </row>
    <row r="18418" customFormat="false" ht="15" hidden="false" customHeight="false" outlineLevel="0" collapsed="false">
      <c r="A18418" s="10" t="n">
        <v>18730</v>
      </c>
    </row>
    <row r="18419" customFormat="false" ht="15" hidden="false" customHeight="false" outlineLevel="0" collapsed="false">
      <c r="A18419" s="10" t="n">
        <v>18731</v>
      </c>
    </row>
    <row r="18420" customFormat="false" ht="15" hidden="false" customHeight="false" outlineLevel="0" collapsed="false">
      <c r="A18420" s="10" t="n">
        <v>18732</v>
      </c>
    </row>
    <row r="18421" customFormat="false" ht="15" hidden="false" customHeight="false" outlineLevel="0" collapsed="false">
      <c r="A18421" s="10" t="n">
        <v>18733</v>
      </c>
    </row>
    <row r="18422" customFormat="false" ht="15" hidden="false" customHeight="false" outlineLevel="0" collapsed="false">
      <c r="A18422" s="10" t="n">
        <v>18734</v>
      </c>
    </row>
    <row r="18423" customFormat="false" ht="15" hidden="false" customHeight="false" outlineLevel="0" collapsed="false">
      <c r="A18423" s="10" t="n">
        <v>18735</v>
      </c>
    </row>
    <row r="18424" customFormat="false" ht="15" hidden="false" customHeight="false" outlineLevel="0" collapsed="false">
      <c r="A18424" s="10" t="n">
        <v>18736</v>
      </c>
    </row>
    <row r="18425" customFormat="false" ht="15" hidden="false" customHeight="false" outlineLevel="0" collapsed="false">
      <c r="A18425" s="10" t="n">
        <v>18737</v>
      </c>
    </row>
    <row r="18426" customFormat="false" ht="15" hidden="false" customHeight="false" outlineLevel="0" collapsed="false">
      <c r="A18426" s="10" t="n">
        <v>18738</v>
      </c>
    </row>
    <row r="18427" customFormat="false" ht="15" hidden="false" customHeight="false" outlineLevel="0" collapsed="false">
      <c r="A18427" s="10" t="n">
        <v>18739</v>
      </c>
    </row>
    <row r="18428" customFormat="false" ht="15" hidden="false" customHeight="false" outlineLevel="0" collapsed="false">
      <c r="A18428" s="10" t="n">
        <v>18740</v>
      </c>
    </row>
    <row r="18429" customFormat="false" ht="15" hidden="false" customHeight="false" outlineLevel="0" collapsed="false">
      <c r="A18429" s="10" t="n">
        <v>18741</v>
      </c>
    </row>
    <row r="18430" customFormat="false" ht="15" hidden="false" customHeight="false" outlineLevel="0" collapsed="false">
      <c r="A18430" s="10" t="n">
        <v>18742</v>
      </c>
    </row>
    <row r="18431" customFormat="false" ht="15" hidden="false" customHeight="false" outlineLevel="0" collapsed="false">
      <c r="A18431" s="10" t="n">
        <v>18743</v>
      </c>
    </row>
    <row r="18432" customFormat="false" ht="15" hidden="false" customHeight="false" outlineLevel="0" collapsed="false">
      <c r="A18432" s="10" t="n">
        <v>18744</v>
      </c>
    </row>
    <row r="18433" customFormat="false" ht="15" hidden="false" customHeight="false" outlineLevel="0" collapsed="false">
      <c r="A18433" s="10" t="n">
        <v>18745</v>
      </c>
    </row>
    <row r="18434" customFormat="false" ht="15" hidden="false" customHeight="false" outlineLevel="0" collapsed="false">
      <c r="A18434" s="10" t="n">
        <v>18746</v>
      </c>
    </row>
    <row r="18435" customFormat="false" ht="15" hidden="false" customHeight="false" outlineLevel="0" collapsed="false">
      <c r="A18435" s="10" t="n">
        <v>18747</v>
      </c>
    </row>
    <row r="18436" customFormat="false" ht="15" hidden="false" customHeight="false" outlineLevel="0" collapsed="false">
      <c r="A18436" s="10" t="n">
        <v>18748</v>
      </c>
    </row>
    <row r="18437" customFormat="false" ht="15" hidden="false" customHeight="false" outlineLevel="0" collapsed="false">
      <c r="A18437" s="10" t="n">
        <v>18749</v>
      </c>
    </row>
    <row r="18438" customFormat="false" ht="15" hidden="false" customHeight="false" outlineLevel="0" collapsed="false">
      <c r="A18438" s="10" t="n">
        <v>18750</v>
      </c>
    </row>
    <row r="18439" customFormat="false" ht="15" hidden="false" customHeight="false" outlineLevel="0" collapsed="false">
      <c r="A18439" s="10" t="n">
        <v>18751</v>
      </c>
    </row>
    <row r="18440" customFormat="false" ht="15" hidden="false" customHeight="false" outlineLevel="0" collapsed="false">
      <c r="A18440" s="10" t="n">
        <v>18752</v>
      </c>
    </row>
    <row r="18441" customFormat="false" ht="15" hidden="false" customHeight="false" outlineLevel="0" collapsed="false">
      <c r="A18441" s="10" t="n">
        <v>18753</v>
      </c>
    </row>
    <row r="18442" customFormat="false" ht="15" hidden="false" customHeight="false" outlineLevel="0" collapsed="false">
      <c r="A18442" s="10" t="n">
        <v>18754</v>
      </c>
    </row>
    <row r="18443" customFormat="false" ht="15" hidden="false" customHeight="false" outlineLevel="0" collapsed="false">
      <c r="A18443" s="10" t="n">
        <v>18755</v>
      </c>
    </row>
    <row r="18444" customFormat="false" ht="15" hidden="false" customHeight="false" outlineLevel="0" collapsed="false">
      <c r="A18444" s="10" t="n">
        <v>18756</v>
      </c>
    </row>
    <row r="18445" customFormat="false" ht="15" hidden="false" customHeight="false" outlineLevel="0" collapsed="false">
      <c r="A18445" s="10" t="n">
        <v>18757</v>
      </c>
    </row>
    <row r="18446" customFormat="false" ht="15" hidden="false" customHeight="false" outlineLevel="0" collapsed="false">
      <c r="A18446" s="10" t="n">
        <v>18758</v>
      </c>
    </row>
    <row r="18447" customFormat="false" ht="15" hidden="false" customHeight="false" outlineLevel="0" collapsed="false">
      <c r="A18447" s="10" t="n">
        <v>18759</v>
      </c>
    </row>
    <row r="18448" customFormat="false" ht="15" hidden="false" customHeight="false" outlineLevel="0" collapsed="false">
      <c r="A18448" s="10" t="n">
        <v>18760</v>
      </c>
    </row>
    <row r="18449" customFormat="false" ht="15" hidden="false" customHeight="false" outlineLevel="0" collapsed="false">
      <c r="A18449" s="10" t="n">
        <v>18761</v>
      </c>
    </row>
    <row r="18450" customFormat="false" ht="15" hidden="false" customHeight="false" outlineLevel="0" collapsed="false">
      <c r="A18450" s="10" t="n">
        <v>18762</v>
      </c>
    </row>
    <row r="18451" customFormat="false" ht="15" hidden="false" customHeight="false" outlineLevel="0" collapsed="false">
      <c r="A18451" s="10" t="n">
        <v>18763</v>
      </c>
    </row>
    <row r="18452" customFormat="false" ht="15" hidden="false" customHeight="false" outlineLevel="0" collapsed="false">
      <c r="A18452" s="10" t="n">
        <v>18764</v>
      </c>
    </row>
    <row r="18453" customFormat="false" ht="15" hidden="false" customHeight="false" outlineLevel="0" collapsed="false">
      <c r="A18453" s="10" t="n">
        <v>18765</v>
      </c>
    </row>
    <row r="18454" customFormat="false" ht="15" hidden="false" customHeight="false" outlineLevel="0" collapsed="false">
      <c r="A18454" s="10" t="n">
        <v>18766</v>
      </c>
    </row>
    <row r="18455" customFormat="false" ht="15" hidden="false" customHeight="false" outlineLevel="0" collapsed="false">
      <c r="A18455" s="10" t="n">
        <v>18767</v>
      </c>
    </row>
    <row r="18456" customFormat="false" ht="15" hidden="false" customHeight="false" outlineLevel="0" collapsed="false">
      <c r="A18456" s="10" t="n">
        <v>18768</v>
      </c>
    </row>
    <row r="18457" customFormat="false" ht="15" hidden="false" customHeight="false" outlineLevel="0" collapsed="false">
      <c r="A18457" s="10" t="n">
        <v>18769</v>
      </c>
    </row>
    <row r="18458" customFormat="false" ht="15" hidden="false" customHeight="false" outlineLevel="0" collapsed="false">
      <c r="A18458" s="10" t="n">
        <v>18770</v>
      </c>
    </row>
    <row r="18459" customFormat="false" ht="15" hidden="false" customHeight="false" outlineLevel="0" collapsed="false">
      <c r="A18459" s="10" t="n">
        <v>18771</v>
      </c>
    </row>
    <row r="18460" customFormat="false" ht="15" hidden="false" customHeight="false" outlineLevel="0" collapsed="false">
      <c r="A18460" s="10" t="n">
        <v>18772</v>
      </c>
    </row>
    <row r="18461" customFormat="false" ht="15" hidden="false" customHeight="false" outlineLevel="0" collapsed="false">
      <c r="A18461" s="10" t="n">
        <v>18773</v>
      </c>
    </row>
    <row r="18462" customFormat="false" ht="15" hidden="false" customHeight="false" outlineLevel="0" collapsed="false">
      <c r="A18462" s="10" t="n">
        <v>18774</v>
      </c>
    </row>
    <row r="18463" customFormat="false" ht="15" hidden="false" customHeight="false" outlineLevel="0" collapsed="false">
      <c r="A18463" s="10" t="n">
        <v>18775</v>
      </c>
    </row>
    <row r="18464" customFormat="false" ht="15" hidden="false" customHeight="false" outlineLevel="0" collapsed="false">
      <c r="A18464" s="10" t="n">
        <v>18776</v>
      </c>
    </row>
    <row r="18465" customFormat="false" ht="15" hidden="false" customHeight="false" outlineLevel="0" collapsed="false">
      <c r="A18465" s="10" t="n">
        <v>18777</v>
      </c>
    </row>
    <row r="18466" customFormat="false" ht="15" hidden="false" customHeight="false" outlineLevel="0" collapsed="false">
      <c r="A18466" s="10" t="n">
        <v>18778</v>
      </c>
    </row>
    <row r="18467" customFormat="false" ht="15" hidden="false" customHeight="false" outlineLevel="0" collapsed="false">
      <c r="A18467" s="10" t="n">
        <v>18779</v>
      </c>
    </row>
    <row r="18468" customFormat="false" ht="15" hidden="false" customHeight="false" outlineLevel="0" collapsed="false">
      <c r="A18468" s="10" t="n">
        <v>18780</v>
      </c>
    </row>
    <row r="18469" customFormat="false" ht="15" hidden="false" customHeight="false" outlineLevel="0" collapsed="false">
      <c r="A18469" s="10" t="n">
        <v>18781</v>
      </c>
    </row>
    <row r="18470" customFormat="false" ht="15" hidden="false" customHeight="false" outlineLevel="0" collapsed="false">
      <c r="A18470" s="10" t="n">
        <v>18782</v>
      </c>
    </row>
    <row r="18471" customFormat="false" ht="15" hidden="false" customHeight="false" outlineLevel="0" collapsed="false">
      <c r="A18471" s="10" t="n">
        <v>18783</v>
      </c>
    </row>
    <row r="18472" customFormat="false" ht="15" hidden="false" customHeight="false" outlineLevel="0" collapsed="false">
      <c r="A18472" s="10" t="n">
        <v>18784</v>
      </c>
    </row>
    <row r="18473" customFormat="false" ht="15" hidden="false" customHeight="false" outlineLevel="0" collapsed="false">
      <c r="A18473" s="10" t="n">
        <v>18785</v>
      </c>
    </row>
    <row r="18474" customFormat="false" ht="15" hidden="false" customHeight="false" outlineLevel="0" collapsed="false">
      <c r="A18474" s="10" t="n">
        <v>18786</v>
      </c>
    </row>
    <row r="18475" customFormat="false" ht="15" hidden="false" customHeight="false" outlineLevel="0" collapsed="false">
      <c r="A18475" s="10" t="n">
        <v>18787</v>
      </c>
    </row>
    <row r="18476" customFormat="false" ht="15" hidden="false" customHeight="false" outlineLevel="0" collapsed="false">
      <c r="A18476" s="10" t="n">
        <v>18788</v>
      </c>
    </row>
    <row r="18477" customFormat="false" ht="15" hidden="false" customHeight="false" outlineLevel="0" collapsed="false">
      <c r="A18477" s="10" t="n">
        <v>18789</v>
      </c>
    </row>
    <row r="18478" customFormat="false" ht="15" hidden="false" customHeight="false" outlineLevel="0" collapsed="false">
      <c r="A18478" s="10" t="n">
        <v>18790</v>
      </c>
    </row>
    <row r="18479" customFormat="false" ht="15" hidden="false" customHeight="false" outlineLevel="0" collapsed="false">
      <c r="A18479" s="10" t="n">
        <v>18791</v>
      </c>
    </row>
    <row r="18480" customFormat="false" ht="15" hidden="false" customHeight="false" outlineLevel="0" collapsed="false">
      <c r="A18480" s="10" t="n">
        <v>18792</v>
      </c>
    </row>
    <row r="18481" customFormat="false" ht="15" hidden="false" customHeight="false" outlineLevel="0" collapsed="false">
      <c r="A18481" s="10" t="n">
        <v>18793</v>
      </c>
    </row>
    <row r="18482" customFormat="false" ht="15" hidden="false" customHeight="false" outlineLevel="0" collapsed="false">
      <c r="A18482" s="10" t="n">
        <v>18794</v>
      </c>
    </row>
    <row r="18483" customFormat="false" ht="15" hidden="false" customHeight="false" outlineLevel="0" collapsed="false">
      <c r="A18483" s="10" t="n">
        <v>18795</v>
      </c>
    </row>
    <row r="18484" customFormat="false" ht="15" hidden="false" customHeight="false" outlineLevel="0" collapsed="false">
      <c r="A18484" s="10" t="n">
        <v>18796</v>
      </c>
    </row>
    <row r="18485" customFormat="false" ht="15" hidden="false" customHeight="false" outlineLevel="0" collapsed="false">
      <c r="A18485" s="10" t="n">
        <v>18797</v>
      </c>
    </row>
    <row r="18486" customFormat="false" ht="15" hidden="false" customHeight="false" outlineLevel="0" collapsed="false">
      <c r="A18486" s="10" t="n">
        <v>18798</v>
      </c>
    </row>
    <row r="18487" customFormat="false" ht="15" hidden="false" customHeight="false" outlineLevel="0" collapsed="false">
      <c r="A18487" s="10" t="n">
        <v>18799</v>
      </c>
    </row>
    <row r="18488" customFormat="false" ht="15" hidden="false" customHeight="false" outlineLevel="0" collapsed="false">
      <c r="A18488" s="10" t="n">
        <v>18800</v>
      </c>
    </row>
    <row r="18489" customFormat="false" ht="15" hidden="false" customHeight="false" outlineLevel="0" collapsed="false">
      <c r="A18489" s="10" t="n">
        <v>18801</v>
      </c>
    </row>
    <row r="18490" customFormat="false" ht="15" hidden="false" customHeight="false" outlineLevel="0" collapsed="false">
      <c r="A18490" s="10" t="n">
        <v>18802</v>
      </c>
    </row>
    <row r="18491" customFormat="false" ht="15" hidden="false" customHeight="false" outlineLevel="0" collapsed="false">
      <c r="A18491" s="10" t="n">
        <v>18803</v>
      </c>
    </row>
    <row r="18492" customFormat="false" ht="15" hidden="false" customHeight="false" outlineLevel="0" collapsed="false">
      <c r="A18492" s="10" t="n">
        <v>18804</v>
      </c>
    </row>
    <row r="18493" customFormat="false" ht="15" hidden="false" customHeight="false" outlineLevel="0" collapsed="false">
      <c r="A18493" s="10" t="n">
        <v>18805</v>
      </c>
    </row>
    <row r="18494" customFormat="false" ht="15" hidden="false" customHeight="false" outlineLevel="0" collapsed="false">
      <c r="A18494" s="10" t="n">
        <v>18806</v>
      </c>
    </row>
    <row r="18495" customFormat="false" ht="15" hidden="false" customHeight="false" outlineLevel="0" collapsed="false">
      <c r="A18495" s="10" t="n">
        <v>18807</v>
      </c>
    </row>
    <row r="18496" customFormat="false" ht="15" hidden="false" customHeight="false" outlineLevel="0" collapsed="false">
      <c r="A18496" s="10" t="n">
        <v>18808</v>
      </c>
    </row>
    <row r="18497" customFormat="false" ht="15" hidden="false" customHeight="false" outlineLevel="0" collapsed="false">
      <c r="A18497" s="10" t="n">
        <v>18809</v>
      </c>
    </row>
    <row r="18498" customFormat="false" ht="15" hidden="false" customHeight="false" outlineLevel="0" collapsed="false">
      <c r="A18498" s="10" t="n">
        <v>18810</v>
      </c>
    </row>
    <row r="18499" customFormat="false" ht="15" hidden="false" customHeight="false" outlineLevel="0" collapsed="false">
      <c r="A18499" s="10" t="n">
        <v>18811</v>
      </c>
    </row>
    <row r="18500" customFormat="false" ht="15" hidden="false" customHeight="false" outlineLevel="0" collapsed="false">
      <c r="A18500" s="10" t="n">
        <v>18812</v>
      </c>
    </row>
    <row r="18501" customFormat="false" ht="15" hidden="false" customHeight="false" outlineLevel="0" collapsed="false">
      <c r="A18501" s="10" t="n">
        <v>18813</v>
      </c>
    </row>
    <row r="18502" customFormat="false" ht="15" hidden="false" customHeight="false" outlineLevel="0" collapsed="false">
      <c r="A18502" s="10" t="n">
        <v>18814</v>
      </c>
    </row>
    <row r="18503" customFormat="false" ht="15" hidden="false" customHeight="false" outlineLevel="0" collapsed="false">
      <c r="A18503" s="10" t="n">
        <v>18815</v>
      </c>
    </row>
    <row r="18504" customFormat="false" ht="15" hidden="false" customHeight="false" outlineLevel="0" collapsed="false">
      <c r="A18504" s="10" t="n">
        <v>18816</v>
      </c>
    </row>
    <row r="18505" customFormat="false" ht="15" hidden="false" customHeight="false" outlineLevel="0" collapsed="false">
      <c r="A18505" s="10" t="n">
        <v>18817</v>
      </c>
    </row>
    <row r="18506" customFormat="false" ht="15" hidden="false" customHeight="false" outlineLevel="0" collapsed="false">
      <c r="A18506" s="10" t="n">
        <v>18818</v>
      </c>
    </row>
    <row r="18507" customFormat="false" ht="15" hidden="false" customHeight="false" outlineLevel="0" collapsed="false">
      <c r="A18507" s="10" t="n">
        <v>18819</v>
      </c>
    </row>
    <row r="18508" customFormat="false" ht="15" hidden="false" customHeight="false" outlineLevel="0" collapsed="false">
      <c r="A18508" s="10" t="n">
        <v>18820</v>
      </c>
    </row>
    <row r="18509" customFormat="false" ht="15" hidden="false" customHeight="false" outlineLevel="0" collapsed="false">
      <c r="A18509" s="10" t="n">
        <v>18821</v>
      </c>
    </row>
    <row r="18510" customFormat="false" ht="15" hidden="false" customHeight="false" outlineLevel="0" collapsed="false">
      <c r="A18510" s="10" t="n">
        <v>18822</v>
      </c>
    </row>
    <row r="18511" customFormat="false" ht="15" hidden="false" customHeight="false" outlineLevel="0" collapsed="false">
      <c r="A18511" s="10" t="n">
        <v>18823</v>
      </c>
    </row>
    <row r="18512" customFormat="false" ht="15" hidden="false" customHeight="false" outlineLevel="0" collapsed="false">
      <c r="A18512" s="10" t="n">
        <v>18824</v>
      </c>
    </row>
    <row r="18513" customFormat="false" ht="15" hidden="false" customHeight="false" outlineLevel="0" collapsed="false">
      <c r="A18513" s="10" t="n">
        <v>18825</v>
      </c>
    </row>
    <row r="18514" customFormat="false" ht="15" hidden="false" customHeight="false" outlineLevel="0" collapsed="false">
      <c r="A18514" s="10" t="n">
        <v>18826</v>
      </c>
    </row>
    <row r="18515" customFormat="false" ht="15" hidden="false" customHeight="false" outlineLevel="0" collapsed="false">
      <c r="A18515" s="10" t="n">
        <v>18827</v>
      </c>
    </row>
    <row r="18516" customFormat="false" ht="15" hidden="false" customHeight="false" outlineLevel="0" collapsed="false">
      <c r="A18516" s="10" t="n">
        <v>18828</v>
      </c>
    </row>
    <row r="18517" customFormat="false" ht="15" hidden="false" customHeight="false" outlineLevel="0" collapsed="false">
      <c r="A18517" s="10" t="n">
        <v>18829</v>
      </c>
    </row>
    <row r="18518" customFormat="false" ht="15" hidden="false" customHeight="false" outlineLevel="0" collapsed="false">
      <c r="A18518" s="10" t="n">
        <v>18830</v>
      </c>
    </row>
    <row r="18519" customFormat="false" ht="15" hidden="false" customHeight="false" outlineLevel="0" collapsed="false">
      <c r="A18519" s="10" t="n">
        <v>18831</v>
      </c>
    </row>
    <row r="18520" customFormat="false" ht="15" hidden="false" customHeight="false" outlineLevel="0" collapsed="false">
      <c r="A18520" s="10" t="n">
        <v>18832</v>
      </c>
    </row>
    <row r="18521" customFormat="false" ht="15" hidden="false" customHeight="false" outlineLevel="0" collapsed="false">
      <c r="A18521" s="10" t="n">
        <v>18833</v>
      </c>
    </row>
    <row r="18522" customFormat="false" ht="15" hidden="false" customHeight="false" outlineLevel="0" collapsed="false">
      <c r="A18522" s="10" t="n">
        <v>18834</v>
      </c>
    </row>
    <row r="18523" customFormat="false" ht="15" hidden="false" customHeight="false" outlineLevel="0" collapsed="false">
      <c r="A18523" s="10" t="n">
        <v>18835</v>
      </c>
    </row>
    <row r="18524" customFormat="false" ht="15" hidden="false" customHeight="false" outlineLevel="0" collapsed="false">
      <c r="A18524" s="10" t="n">
        <v>18836</v>
      </c>
    </row>
    <row r="18525" customFormat="false" ht="15" hidden="false" customHeight="false" outlineLevel="0" collapsed="false">
      <c r="A18525" s="10" t="n">
        <v>18837</v>
      </c>
    </row>
    <row r="18526" customFormat="false" ht="15" hidden="false" customHeight="false" outlineLevel="0" collapsed="false">
      <c r="A18526" s="10" t="n">
        <v>18839</v>
      </c>
    </row>
    <row r="18527" customFormat="false" ht="15" hidden="false" customHeight="false" outlineLevel="0" collapsed="false">
      <c r="A18527" s="10" t="n">
        <v>18840</v>
      </c>
    </row>
    <row r="18528" customFormat="false" ht="15" hidden="false" customHeight="false" outlineLevel="0" collapsed="false">
      <c r="A18528" s="10" t="n">
        <v>18841</v>
      </c>
    </row>
    <row r="18529" customFormat="false" ht="15" hidden="false" customHeight="false" outlineLevel="0" collapsed="false">
      <c r="A18529" s="10" t="n">
        <v>18842</v>
      </c>
    </row>
    <row r="18530" customFormat="false" ht="15" hidden="false" customHeight="false" outlineLevel="0" collapsed="false">
      <c r="A18530" s="10" t="n">
        <v>18843</v>
      </c>
    </row>
    <row r="18531" customFormat="false" ht="15" hidden="false" customHeight="false" outlineLevel="0" collapsed="false">
      <c r="A18531" s="10" t="n">
        <v>18844</v>
      </c>
    </row>
    <row r="18532" customFormat="false" ht="15" hidden="false" customHeight="false" outlineLevel="0" collapsed="false">
      <c r="A18532" s="10" t="n">
        <v>18845</v>
      </c>
    </row>
    <row r="18533" customFormat="false" ht="15" hidden="false" customHeight="false" outlineLevel="0" collapsed="false">
      <c r="A18533" s="10" t="n">
        <v>18846</v>
      </c>
    </row>
    <row r="18534" customFormat="false" ht="15" hidden="false" customHeight="false" outlineLevel="0" collapsed="false">
      <c r="A18534" s="10" t="n">
        <v>18847</v>
      </c>
    </row>
    <row r="18535" customFormat="false" ht="15" hidden="false" customHeight="false" outlineLevel="0" collapsed="false">
      <c r="A18535" s="10" t="n">
        <v>18848</v>
      </c>
    </row>
    <row r="18536" customFormat="false" ht="15" hidden="false" customHeight="false" outlineLevel="0" collapsed="false">
      <c r="A18536" s="10" t="n">
        <v>18849</v>
      </c>
    </row>
    <row r="18537" customFormat="false" ht="15" hidden="false" customHeight="false" outlineLevel="0" collapsed="false">
      <c r="A18537" s="10" t="n">
        <v>18850</v>
      </c>
    </row>
    <row r="18538" customFormat="false" ht="15" hidden="false" customHeight="false" outlineLevel="0" collapsed="false">
      <c r="A18538" s="10" t="n">
        <v>18851</v>
      </c>
    </row>
    <row r="18539" customFormat="false" ht="15" hidden="false" customHeight="false" outlineLevel="0" collapsed="false">
      <c r="A18539" s="10" t="n">
        <v>18852</v>
      </c>
    </row>
    <row r="18540" customFormat="false" ht="15" hidden="false" customHeight="false" outlineLevel="0" collapsed="false">
      <c r="A18540" s="10" t="n">
        <v>18853</v>
      </c>
    </row>
    <row r="18541" customFormat="false" ht="15" hidden="false" customHeight="false" outlineLevel="0" collapsed="false">
      <c r="A18541" s="10" t="n">
        <v>18854</v>
      </c>
    </row>
    <row r="18542" customFormat="false" ht="15" hidden="false" customHeight="false" outlineLevel="0" collapsed="false">
      <c r="A18542" s="10" t="n">
        <v>18855</v>
      </c>
    </row>
    <row r="18543" customFormat="false" ht="15" hidden="false" customHeight="false" outlineLevel="0" collapsed="false">
      <c r="A18543" s="10" t="n">
        <v>18856</v>
      </c>
    </row>
    <row r="18544" customFormat="false" ht="15" hidden="false" customHeight="false" outlineLevel="0" collapsed="false">
      <c r="A18544" s="10" t="n">
        <v>18857</v>
      </c>
    </row>
    <row r="18545" customFormat="false" ht="15" hidden="false" customHeight="false" outlineLevel="0" collapsed="false">
      <c r="A18545" s="10" t="n">
        <v>18858</v>
      </c>
    </row>
    <row r="18546" customFormat="false" ht="15" hidden="false" customHeight="false" outlineLevel="0" collapsed="false">
      <c r="A18546" s="10" t="n">
        <v>18859</v>
      </c>
    </row>
    <row r="18547" customFormat="false" ht="15" hidden="false" customHeight="false" outlineLevel="0" collapsed="false">
      <c r="A18547" s="10" t="n">
        <v>18860</v>
      </c>
    </row>
    <row r="18548" customFormat="false" ht="15" hidden="false" customHeight="false" outlineLevel="0" collapsed="false">
      <c r="A18548" s="10" t="n">
        <v>18861</v>
      </c>
    </row>
    <row r="18549" customFormat="false" ht="15" hidden="false" customHeight="false" outlineLevel="0" collapsed="false">
      <c r="A18549" s="10" t="n">
        <v>18862</v>
      </c>
    </row>
    <row r="18550" customFormat="false" ht="15" hidden="false" customHeight="false" outlineLevel="0" collapsed="false">
      <c r="A18550" s="10" t="n">
        <v>18863</v>
      </c>
    </row>
    <row r="18551" customFormat="false" ht="15" hidden="false" customHeight="false" outlineLevel="0" collapsed="false">
      <c r="A18551" s="10" t="n">
        <v>18864</v>
      </c>
    </row>
    <row r="18552" customFormat="false" ht="15" hidden="false" customHeight="false" outlineLevel="0" collapsed="false">
      <c r="A18552" s="10" t="n">
        <v>18865</v>
      </c>
    </row>
    <row r="18553" customFormat="false" ht="15" hidden="false" customHeight="false" outlineLevel="0" collapsed="false">
      <c r="A18553" s="10" t="n">
        <v>18866</v>
      </c>
    </row>
    <row r="18554" customFormat="false" ht="15" hidden="false" customHeight="false" outlineLevel="0" collapsed="false">
      <c r="A18554" s="10" t="n">
        <v>18867</v>
      </c>
    </row>
    <row r="18555" customFormat="false" ht="15" hidden="false" customHeight="false" outlineLevel="0" collapsed="false">
      <c r="A18555" s="10" t="n">
        <v>18868</v>
      </c>
    </row>
    <row r="18556" customFormat="false" ht="15" hidden="false" customHeight="false" outlineLevel="0" collapsed="false">
      <c r="A18556" s="10" t="n">
        <v>18869</v>
      </c>
    </row>
    <row r="18557" customFormat="false" ht="15" hidden="false" customHeight="false" outlineLevel="0" collapsed="false">
      <c r="A18557" s="10" t="n">
        <v>18870</v>
      </c>
    </row>
    <row r="18558" customFormat="false" ht="15" hidden="false" customHeight="false" outlineLevel="0" collapsed="false">
      <c r="A18558" s="10" t="n">
        <v>18871</v>
      </c>
    </row>
    <row r="18559" customFormat="false" ht="15" hidden="false" customHeight="false" outlineLevel="0" collapsed="false">
      <c r="A18559" s="10" t="n">
        <v>18872</v>
      </c>
    </row>
    <row r="18560" customFormat="false" ht="15" hidden="false" customHeight="false" outlineLevel="0" collapsed="false">
      <c r="A18560" s="10" t="n">
        <v>18873</v>
      </c>
    </row>
    <row r="18561" customFormat="false" ht="15" hidden="false" customHeight="false" outlineLevel="0" collapsed="false">
      <c r="A18561" s="10" t="n">
        <v>18874</v>
      </c>
    </row>
    <row r="18562" customFormat="false" ht="15" hidden="false" customHeight="false" outlineLevel="0" collapsed="false">
      <c r="A18562" s="10" t="n">
        <v>18875</v>
      </c>
    </row>
    <row r="18563" customFormat="false" ht="15" hidden="false" customHeight="false" outlineLevel="0" collapsed="false">
      <c r="A18563" s="10" t="n">
        <v>18876</v>
      </c>
    </row>
    <row r="18564" customFormat="false" ht="15" hidden="false" customHeight="false" outlineLevel="0" collapsed="false">
      <c r="A18564" s="10" t="n">
        <v>18877</v>
      </c>
    </row>
    <row r="18565" customFormat="false" ht="15" hidden="false" customHeight="false" outlineLevel="0" collapsed="false">
      <c r="A18565" s="10" t="n">
        <v>18878</v>
      </c>
    </row>
    <row r="18566" customFormat="false" ht="15" hidden="false" customHeight="false" outlineLevel="0" collapsed="false">
      <c r="A18566" s="10" t="n">
        <v>18879</v>
      </c>
    </row>
    <row r="18567" customFormat="false" ht="15" hidden="false" customHeight="false" outlineLevel="0" collapsed="false">
      <c r="A18567" s="10" t="n">
        <v>18880</v>
      </c>
    </row>
    <row r="18568" customFormat="false" ht="15" hidden="false" customHeight="false" outlineLevel="0" collapsed="false">
      <c r="A18568" s="10" t="n">
        <v>18881</v>
      </c>
    </row>
    <row r="18569" customFormat="false" ht="15" hidden="false" customHeight="false" outlineLevel="0" collapsed="false">
      <c r="A18569" s="10" t="n">
        <v>18882</v>
      </c>
    </row>
    <row r="18570" customFormat="false" ht="15" hidden="false" customHeight="false" outlineLevel="0" collapsed="false">
      <c r="A18570" s="10" t="n">
        <v>18883</v>
      </c>
    </row>
    <row r="18571" customFormat="false" ht="15" hidden="false" customHeight="false" outlineLevel="0" collapsed="false">
      <c r="A18571" s="10" t="n">
        <v>18884</v>
      </c>
    </row>
    <row r="18572" customFormat="false" ht="15" hidden="false" customHeight="false" outlineLevel="0" collapsed="false">
      <c r="A18572" s="10" t="n">
        <v>18885</v>
      </c>
    </row>
    <row r="18573" customFormat="false" ht="15" hidden="false" customHeight="false" outlineLevel="0" collapsed="false">
      <c r="A18573" s="10" t="n">
        <v>18886</v>
      </c>
    </row>
    <row r="18574" customFormat="false" ht="15" hidden="false" customHeight="false" outlineLevel="0" collapsed="false">
      <c r="A18574" s="10" t="n">
        <v>18887</v>
      </c>
    </row>
    <row r="18575" customFormat="false" ht="15" hidden="false" customHeight="false" outlineLevel="0" collapsed="false">
      <c r="A18575" s="10" t="n">
        <v>18888</v>
      </c>
    </row>
    <row r="18576" customFormat="false" ht="15" hidden="false" customHeight="false" outlineLevel="0" collapsed="false">
      <c r="A18576" s="10" t="n">
        <v>18889</v>
      </c>
    </row>
    <row r="18577" customFormat="false" ht="15" hidden="false" customHeight="false" outlineLevel="0" collapsed="false">
      <c r="A18577" s="10" t="n">
        <v>18890</v>
      </c>
    </row>
    <row r="18578" customFormat="false" ht="15" hidden="false" customHeight="false" outlineLevel="0" collapsed="false">
      <c r="A18578" s="10" t="n">
        <v>18891</v>
      </c>
    </row>
    <row r="18579" customFormat="false" ht="15" hidden="false" customHeight="false" outlineLevel="0" collapsed="false">
      <c r="A18579" s="10" t="n">
        <v>18892</v>
      </c>
    </row>
    <row r="18580" customFormat="false" ht="15" hidden="false" customHeight="false" outlineLevel="0" collapsed="false">
      <c r="A18580" s="10" t="n">
        <v>18893</v>
      </c>
    </row>
    <row r="18581" customFormat="false" ht="15" hidden="false" customHeight="false" outlineLevel="0" collapsed="false">
      <c r="A18581" s="10" t="n">
        <v>18895</v>
      </c>
    </row>
    <row r="18582" customFormat="false" ht="15" hidden="false" customHeight="false" outlineLevel="0" collapsed="false">
      <c r="A18582" s="10" t="n">
        <v>18896</v>
      </c>
    </row>
    <row r="18583" customFormat="false" ht="15" hidden="false" customHeight="false" outlineLevel="0" collapsed="false">
      <c r="A18583" s="10" t="n">
        <v>18897</v>
      </c>
    </row>
    <row r="18584" customFormat="false" ht="15" hidden="false" customHeight="false" outlineLevel="0" collapsed="false">
      <c r="A18584" s="10" t="n">
        <v>18898</v>
      </c>
    </row>
    <row r="18585" customFormat="false" ht="15" hidden="false" customHeight="false" outlineLevel="0" collapsed="false">
      <c r="A18585" s="10" t="n">
        <v>18899</v>
      </c>
    </row>
    <row r="18586" customFormat="false" ht="15" hidden="false" customHeight="false" outlineLevel="0" collapsed="false">
      <c r="A18586" s="10" t="n">
        <v>18900</v>
      </c>
    </row>
    <row r="18587" customFormat="false" ht="15" hidden="false" customHeight="false" outlineLevel="0" collapsed="false">
      <c r="A18587" s="10" t="n">
        <v>18901</v>
      </c>
    </row>
    <row r="18588" customFormat="false" ht="15" hidden="false" customHeight="false" outlineLevel="0" collapsed="false">
      <c r="A18588" s="10" t="n">
        <v>18902</v>
      </c>
    </row>
    <row r="18589" customFormat="false" ht="15" hidden="false" customHeight="false" outlineLevel="0" collapsed="false">
      <c r="A18589" s="10" t="n">
        <v>18903</v>
      </c>
    </row>
    <row r="18590" customFormat="false" ht="15" hidden="false" customHeight="false" outlineLevel="0" collapsed="false">
      <c r="A18590" s="10" t="n">
        <v>18904</v>
      </c>
    </row>
    <row r="18591" customFormat="false" ht="15" hidden="false" customHeight="false" outlineLevel="0" collapsed="false">
      <c r="A18591" s="10" t="n">
        <v>18905</v>
      </c>
    </row>
    <row r="18592" customFormat="false" ht="15" hidden="false" customHeight="false" outlineLevel="0" collapsed="false">
      <c r="A18592" s="10" t="n">
        <v>18906</v>
      </c>
    </row>
    <row r="18593" customFormat="false" ht="15" hidden="false" customHeight="false" outlineLevel="0" collapsed="false">
      <c r="A18593" s="10" t="n">
        <v>18907</v>
      </c>
    </row>
    <row r="18594" customFormat="false" ht="15" hidden="false" customHeight="false" outlineLevel="0" collapsed="false">
      <c r="A18594" s="10" t="n">
        <v>18908</v>
      </c>
    </row>
    <row r="18595" customFormat="false" ht="15" hidden="false" customHeight="false" outlineLevel="0" collapsed="false">
      <c r="A18595" s="10" t="n">
        <v>18909</v>
      </c>
    </row>
    <row r="18596" customFormat="false" ht="15" hidden="false" customHeight="false" outlineLevel="0" collapsed="false">
      <c r="A18596" s="10" t="n">
        <v>18910</v>
      </c>
    </row>
    <row r="18597" customFormat="false" ht="15" hidden="false" customHeight="false" outlineLevel="0" collapsed="false">
      <c r="A18597" s="10" t="n">
        <v>18911</v>
      </c>
    </row>
    <row r="18598" customFormat="false" ht="15" hidden="false" customHeight="false" outlineLevel="0" collapsed="false">
      <c r="A18598" s="10" t="n">
        <v>18912</v>
      </c>
    </row>
    <row r="18599" customFormat="false" ht="15" hidden="false" customHeight="false" outlineLevel="0" collapsed="false">
      <c r="A18599" s="10" t="n">
        <v>18913</v>
      </c>
    </row>
    <row r="18600" customFormat="false" ht="15" hidden="false" customHeight="false" outlineLevel="0" collapsed="false">
      <c r="A18600" s="10" t="n">
        <v>18914</v>
      </c>
    </row>
    <row r="18601" customFormat="false" ht="15" hidden="false" customHeight="false" outlineLevel="0" collapsed="false">
      <c r="A18601" s="10" t="n">
        <v>18915</v>
      </c>
    </row>
    <row r="18602" customFormat="false" ht="15" hidden="false" customHeight="false" outlineLevel="0" collapsed="false">
      <c r="A18602" s="10" t="n">
        <v>18916</v>
      </c>
    </row>
    <row r="18603" customFormat="false" ht="15" hidden="false" customHeight="false" outlineLevel="0" collapsed="false">
      <c r="A18603" s="10" t="n">
        <v>18917</v>
      </c>
    </row>
    <row r="18604" customFormat="false" ht="15" hidden="false" customHeight="false" outlineLevel="0" collapsed="false">
      <c r="A18604" s="10" t="n">
        <v>18918</v>
      </c>
    </row>
    <row r="18605" customFormat="false" ht="15" hidden="false" customHeight="false" outlineLevel="0" collapsed="false">
      <c r="A18605" s="10" t="n">
        <v>18919</v>
      </c>
    </row>
    <row r="18606" customFormat="false" ht="15" hidden="false" customHeight="false" outlineLevel="0" collapsed="false">
      <c r="A18606" s="10" t="n">
        <v>18920</v>
      </c>
    </row>
    <row r="18607" customFormat="false" ht="15" hidden="false" customHeight="false" outlineLevel="0" collapsed="false">
      <c r="A18607" s="10" t="n">
        <v>18921</v>
      </c>
    </row>
    <row r="18608" customFormat="false" ht="15" hidden="false" customHeight="false" outlineLevel="0" collapsed="false">
      <c r="A18608" s="10" t="n">
        <v>18922</v>
      </c>
    </row>
    <row r="18609" customFormat="false" ht="15" hidden="false" customHeight="false" outlineLevel="0" collapsed="false">
      <c r="A18609" s="10" t="n">
        <v>18923</v>
      </c>
    </row>
    <row r="18610" customFormat="false" ht="15" hidden="false" customHeight="false" outlineLevel="0" collapsed="false">
      <c r="A18610" s="10" t="n">
        <v>18924</v>
      </c>
    </row>
    <row r="18611" customFormat="false" ht="15" hidden="false" customHeight="false" outlineLevel="0" collapsed="false">
      <c r="A18611" s="10" t="n">
        <v>18925</v>
      </c>
    </row>
    <row r="18612" customFormat="false" ht="15" hidden="false" customHeight="false" outlineLevel="0" collapsed="false">
      <c r="A18612" s="10" t="n">
        <v>18926</v>
      </c>
    </row>
    <row r="18613" customFormat="false" ht="15" hidden="false" customHeight="false" outlineLevel="0" collapsed="false">
      <c r="A18613" s="10" t="n">
        <v>18927</v>
      </c>
    </row>
    <row r="18614" customFormat="false" ht="15" hidden="false" customHeight="false" outlineLevel="0" collapsed="false">
      <c r="A18614" s="10" t="n">
        <v>18928</v>
      </c>
    </row>
    <row r="18615" customFormat="false" ht="15" hidden="false" customHeight="false" outlineLevel="0" collapsed="false">
      <c r="A18615" s="10" t="n">
        <v>18929</v>
      </c>
    </row>
    <row r="18616" customFormat="false" ht="15" hidden="false" customHeight="false" outlineLevel="0" collapsed="false">
      <c r="A18616" s="10" t="n">
        <v>18931</v>
      </c>
    </row>
    <row r="18617" customFormat="false" ht="15" hidden="false" customHeight="false" outlineLevel="0" collapsed="false">
      <c r="A18617" s="10" t="n">
        <v>18932</v>
      </c>
    </row>
    <row r="18618" customFormat="false" ht="15" hidden="false" customHeight="false" outlineLevel="0" collapsed="false">
      <c r="A18618" s="10" t="n">
        <v>18933</v>
      </c>
    </row>
    <row r="18619" customFormat="false" ht="15" hidden="false" customHeight="false" outlineLevel="0" collapsed="false">
      <c r="A18619" s="10" t="n">
        <v>18934</v>
      </c>
    </row>
    <row r="18620" customFormat="false" ht="15" hidden="false" customHeight="false" outlineLevel="0" collapsed="false">
      <c r="A18620" s="10" t="n">
        <v>18935</v>
      </c>
    </row>
    <row r="18621" customFormat="false" ht="15" hidden="false" customHeight="false" outlineLevel="0" collapsed="false">
      <c r="A18621" s="10" t="n">
        <v>18936</v>
      </c>
    </row>
    <row r="18622" customFormat="false" ht="15" hidden="false" customHeight="false" outlineLevel="0" collapsed="false">
      <c r="A18622" s="10" t="n">
        <v>18937</v>
      </c>
    </row>
    <row r="18623" customFormat="false" ht="15" hidden="false" customHeight="false" outlineLevel="0" collapsed="false">
      <c r="A18623" s="10" t="n">
        <v>18938</v>
      </c>
    </row>
    <row r="18624" customFormat="false" ht="15" hidden="false" customHeight="false" outlineLevel="0" collapsed="false">
      <c r="A18624" s="10" t="n">
        <v>18939</v>
      </c>
    </row>
    <row r="18625" customFormat="false" ht="15" hidden="false" customHeight="false" outlineLevel="0" collapsed="false">
      <c r="A18625" s="10" t="n">
        <v>18940</v>
      </c>
    </row>
    <row r="18626" customFormat="false" ht="15" hidden="false" customHeight="false" outlineLevel="0" collapsed="false">
      <c r="A18626" s="10" t="n">
        <v>18941</v>
      </c>
    </row>
    <row r="18627" customFormat="false" ht="15" hidden="false" customHeight="false" outlineLevel="0" collapsed="false">
      <c r="A18627" s="10" t="n">
        <v>18942</v>
      </c>
    </row>
    <row r="18628" customFormat="false" ht="15" hidden="false" customHeight="false" outlineLevel="0" collapsed="false">
      <c r="A18628" s="10" t="n">
        <v>18943</v>
      </c>
    </row>
    <row r="18629" customFormat="false" ht="15" hidden="false" customHeight="false" outlineLevel="0" collapsed="false">
      <c r="A18629" s="10" t="n">
        <v>18944</v>
      </c>
    </row>
    <row r="18630" customFormat="false" ht="15" hidden="false" customHeight="false" outlineLevel="0" collapsed="false">
      <c r="A18630" s="10" t="n">
        <v>18945</v>
      </c>
    </row>
    <row r="18631" customFormat="false" ht="15" hidden="false" customHeight="false" outlineLevel="0" collapsed="false">
      <c r="A18631" s="10" t="n">
        <v>18946</v>
      </c>
    </row>
    <row r="18632" customFormat="false" ht="15" hidden="false" customHeight="false" outlineLevel="0" collapsed="false">
      <c r="A18632" s="10" t="n">
        <v>18947</v>
      </c>
    </row>
    <row r="18633" customFormat="false" ht="15" hidden="false" customHeight="false" outlineLevel="0" collapsed="false">
      <c r="A18633" s="10" t="n">
        <v>18948</v>
      </c>
    </row>
    <row r="18634" customFormat="false" ht="15" hidden="false" customHeight="false" outlineLevel="0" collapsed="false">
      <c r="A18634" s="10" t="n">
        <v>18949</v>
      </c>
    </row>
    <row r="18635" customFormat="false" ht="15" hidden="false" customHeight="false" outlineLevel="0" collapsed="false">
      <c r="A18635" s="10" t="n">
        <v>18950</v>
      </c>
    </row>
    <row r="18636" customFormat="false" ht="15" hidden="false" customHeight="false" outlineLevel="0" collapsed="false">
      <c r="A18636" s="10" t="n">
        <v>18951</v>
      </c>
    </row>
    <row r="18637" customFormat="false" ht="15" hidden="false" customHeight="false" outlineLevel="0" collapsed="false">
      <c r="A18637" s="10" t="n">
        <v>18952</v>
      </c>
    </row>
    <row r="18638" customFormat="false" ht="15" hidden="false" customHeight="false" outlineLevel="0" collapsed="false">
      <c r="A18638" s="10" t="n">
        <v>18953</v>
      </c>
    </row>
    <row r="18639" customFormat="false" ht="15" hidden="false" customHeight="false" outlineLevel="0" collapsed="false">
      <c r="A18639" s="10" t="n">
        <v>18954</v>
      </c>
    </row>
    <row r="18640" customFormat="false" ht="15" hidden="false" customHeight="false" outlineLevel="0" collapsed="false">
      <c r="A18640" s="10" t="n">
        <v>18955</v>
      </c>
    </row>
    <row r="18641" customFormat="false" ht="15" hidden="false" customHeight="false" outlineLevel="0" collapsed="false">
      <c r="A18641" s="10" t="n">
        <v>18956</v>
      </c>
    </row>
    <row r="18642" customFormat="false" ht="15" hidden="false" customHeight="false" outlineLevel="0" collapsed="false">
      <c r="A18642" s="10" t="n">
        <v>18957</v>
      </c>
    </row>
    <row r="18643" customFormat="false" ht="15" hidden="false" customHeight="false" outlineLevel="0" collapsed="false">
      <c r="A18643" s="10" t="n">
        <v>18958</v>
      </c>
    </row>
    <row r="18644" customFormat="false" ht="15" hidden="false" customHeight="false" outlineLevel="0" collapsed="false">
      <c r="A18644" s="10" t="n">
        <v>18959</v>
      </c>
    </row>
    <row r="18645" customFormat="false" ht="15" hidden="false" customHeight="false" outlineLevel="0" collapsed="false">
      <c r="A18645" s="10" t="n">
        <v>18960</v>
      </c>
    </row>
    <row r="18646" customFormat="false" ht="15" hidden="false" customHeight="false" outlineLevel="0" collapsed="false">
      <c r="A18646" s="10" t="n">
        <v>18961</v>
      </c>
    </row>
    <row r="18647" customFormat="false" ht="15" hidden="false" customHeight="false" outlineLevel="0" collapsed="false">
      <c r="A18647" s="10" t="n">
        <v>18963</v>
      </c>
    </row>
    <row r="18648" customFormat="false" ht="15" hidden="false" customHeight="false" outlineLevel="0" collapsed="false">
      <c r="A18648" s="10" t="n">
        <v>18964</v>
      </c>
    </row>
    <row r="18649" customFormat="false" ht="15" hidden="false" customHeight="false" outlineLevel="0" collapsed="false">
      <c r="A18649" s="10" t="n">
        <v>18965</v>
      </c>
    </row>
    <row r="18650" customFormat="false" ht="15" hidden="false" customHeight="false" outlineLevel="0" collapsed="false">
      <c r="A18650" s="10" t="n">
        <v>18966</v>
      </c>
    </row>
    <row r="18651" customFormat="false" ht="15" hidden="false" customHeight="false" outlineLevel="0" collapsed="false">
      <c r="A18651" s="10" t="n">
        <v>18967</v>
      </c>
    </row>
    <row r="18652" customFormat="false" ht="15" hidden="false" customHeight="false" outlineLevel="0" collapsed="false">
      <c r="A18652" s="10" t="n">
        <v>18968</v>
      </c>
    </row>
    <row r="18653" customFormat="false" ht="15" hidden="false" customHeight="false" outlineLevel="0" collapsed="false">
      <c r="A18653" s="10" t="n">
        <v>18969</v>
      </c>
    </row>
    <row r="18654" customFormat="false" ht="15" hidden="false" customHeight="false" outlineLevel="0" collapsed="false">
      <c r="A18654" s="10" t="n">
        <v>18970</v>
      </c>
    </row>
    <row r="18655" customFormat="false" ht="15" hidden="false" customHeight="false" outlineLevel="0" collapsed="false">
      <c r="A18655" s="10" t="n">
        <v>18971</v>
      </c>
    </row>
    <row r="18656" customFormat="false" ht="15" hidden="false" customHeight="false" outlineLevel="0" collapsed="false">
      <c r="A18656" s="10" t="n">
        <v>18972</v>
      </c>
    </row>
    <row r="18657" customFormat="false" ht="15" hidden="false" customHeight="false" outlineLevel="0" collapsed="false">
      <c r="A18657" s="10" t="n">
        <v>18973</v>
      </c>
    </row>
    <row r="18658" customFormat="false" ht="15" hidden="false" customHeight="false" outlineLevel="0" collapsed="false">
      <c r="A18658" s="10" t="n">
        <v>18974</v>
      </c>
    </row>
    <row r="18659" customFormat="false" ht="15" hidden="false" customHeight="false" outlineLevel="0" collapsed="false">
      <c r="A18659" s="10" t="n">
        <v>18975</v>
      </c>
    </row>
    <row r="18660" customFormat="false" ht="15" hidden="false" customHeight="false" outlineLevel="0" collapsed="false">
      <c r="A18660" s="10" t="n">
        <v>18976</v>
      </c>
    </row>
    <row r="18661" customFormat="false" ht="15" hidden="false" customHeight="false" outlineLevel="0" collapsed="false">
      <c r="A18661" s="10" t="n">
        <v>18977</v>
      </c>
    </row>
    <row r="18662" customFormat="false" ht="15" hidden="false" customHeight="false" outlineLevel="0" collapsed="false">
      <c r="A18662" s="10" t="n">
        <v>18978</v>
      </c>
    </row>
    <row r="18663" customFormat="false" ht="15" hidden="false" customHeight="false" outlineLevel="0" collapsed="false">
      <c r="A18663" s="10" t="n">
        <v>18979</v>
      </c>
    </row>
    <row r="18664" customFormat="false" ht="15" hidden="false" customHeight="false" outlineLevel="0" collapsed="false">
      <c r="A18664" s="10" t="n">
        <v>18980</v>
      </c>
    </row>
    <row r="18665" customFormat="false" ht="15" hidden="false" customHeight="false" outlineLevel="0" collapsed="false">
      <c r="A18665" s="10" t="n">
        <v>18981</v>
      </c>
    </row>
    <row r="18666" customFormat="false" ht="15" hidden="false" customHeight="false" outlineLevel="0" collapsed="false">
      <c r="A18666" s="10" t="n">
        <v>18982</v>
      </c>
    </row>
    <row r="18667" customFormat="false" ht="15" hidden="false" customHeight="false" outlineLevel="0" collapsed="false">
      <c r="A18667" s="10" t="n">
        <v>18983</v>
      </c>
    </row>
    <row r="18668" customFormat="false" ht="15" hidden="false" customHeight="false" outlineLevel="0" collapsed="false">
      <c r="A18668" s="10" t="n">
        <v>18984</v>
      </c>
    </row>
    <row r="18669" customFormat="false" ht="15" hidden="false" customHeight="false" outlineLevel="0" collapsed="false">
      <c r="A18669" s="10" t="n">
        <v>18985</v>
      </c>
    </row>
    <row r="18670" customFormat="false" ht="15" hidden="false" customHeight="false" outlineLevel="0" collapsed="false">
      <c r="A18670" s="10" t="n">
        <v>18986</v>
      </c>
    </row>
    <row r="18671" customFormat="false" ht="15" hidden="false" customHeight="false" outlineLevel="0" collapsed="false">
      <c r="A18671" s="10" t="n">
        <v>18987</v>
      </c>
    </row>
    <row r="18672" customFormat="false" ht="15" hidden="false" customHeight="false" outlineLevel="0" collapsed="false">
      <c r="A18672" s="10" t="n">
        <v>18988</v>
      </c>
    </row>
    <row r="18673" customFormat="false" ht="15" hidden="false" customHeight="false" outlineLevel="0" collapsed="false">
      <c r="A18673" s="10" t="n">
        <v>18989</v>
      </c>
    </row>
    <row r="18674" customFormat="false" ht="15" hidden="false" customHeight="false" outlineLevel="0" collapsed="false">
      <c r="A18674" s="10" t="n">
        <v>18990</v>
      </c>
    </row>
    <row r="18675" customFormat="false" ht="15" hidden="false" customHeight="false" outlineLevel="0" collapsed="false">
      <c r="A18675" s="10" t="n">
        <v>18991</v>
      </c>
    </row>
    <row r="18676" customFormat="false" ht="15" hidden="false" customHeight="false" outlineLevel="0" collapsed="false">
      <c r="A18676" s="10" t="n">
        <v>18992</v>
      </c>
    </row>
    <row r="18677" customFormat="false" ht="15" hidden="false" customHeight="false" outlineLevel="0" collapsed="false">
      <c r="A18677" s="10" t="n">
        <v>18993</v>
      </c>
    </row>
    <row r="18678" customFormat="false" ht="15" hidden="false" customHeight="false" outlineLevel="0" collapsed="false">
      <c r="A18678" s="10" t="n">
        <v>18994</v>
      </c>
    </row>
    <row r="18679" customFormat="false" ht="15" hidden="false" customHeight="false" outlineLevel="0" collapsed="false">
      <c r="A18679" s="10" t="n">
        <v>18995</v>
      </c>
    </row>
    <row r="18680" customFormat="false" ht="15" hidden="false" customHeight="false" outlineLevel="0" collapsed="false">
      <c r="A18680" s="10" t="n">
        <v>18996</v>
      </c>
    </row>
    <row r="18681" customFormat="false" ht="15" hidden="false" customHeight="false" outlineLevel="0" collapsed="false">
      <c r="A18681" s="10" t="n">
        <v>18997</v>
      </c>
    </row>
    <row r="18682" customFormat="false" ht="15" hidden="false" customHeight="false" outlineLevel="0" collapsed="false">
      <c r="A18682" s="10" t="n">
        <v>18998</v>
      </c>
    </row>
    <row r="18683" customFormat="false" ht="15" hidden="false" customHeight="false" outlineLevel="0" collapsed="false">
      <c r="A18683" s="10" t="n">
        <v>18999</v>
      </c>
    </row>
    <row r="18684" customFormat="false" ht="15" hidden="false" customHeight="false" outlineLevel="0" collapsed="false">
      <c r="A18684" s="10" t="n">
        <v>19000</v>
      </c>
    </row>
    <row r="18685" customFormat="false" ht="15" hidden="false" customHeight="false" outlineLevel="0" collapsed="false">
      <c r="A18685" s="10" t="n">
        <v>19001</v>
      </c>
    </row>
    <row r="18686" customFormat="false" ht="15" hidden="false" customHeight="false" outlineLevel="0" collapsed="false">
      <c r="A18686" s="10" t="n">
        <v>19002</v>
      </c>
    </row>
    <row r="18687" customFormat="false" ht="15" hidden="false" customHeight="false" outlineLevel="0" collapsed="false">
      <c r="A18687" s="10" t="n">
        <v>19003</v>
      </c>
    </row>
    <row r="18688" customFormat="false" ht="15" hidden="false" customHeight="false" outlineLevel="0" collapsed="false">
      <c r="A18688" s="10" t="n">
        <v>19004</v>
      </c>
    </row>
    <row r="18689" customFormat="false" ht="15" hidden="false" customHeight="false" outlineLevel="0" collapsed="false">
      <c r="A18689" s="10" t="n">
        <v>19005</v>
      </c>
    </row>
    <row r="18690" customFormat="false" ht="15" hidden="false" customHeight="false" outlineLevel="0" collapsed="false">
      <c r="A18690" s="10" t="n">
        <v>19006</v>
      </c>
    </row>
    <row r="18691" customFormat="false" ht="15" hidden="false" customHeight="false" outlineLevel="0" collapsed="false">
      <c r="A18691" s="10" t="n">
        <v>19007</v>
      </c>
    </row>
    <row r="18692" customFormat="false" ht="15" hidden="false" customHeight="false" outlineLevel="0" collapsed="false">
      <c r="A18692" s="10" t="n">
        <v>19008</v>
      </c>
    </row>
    <row r="18693" customFormat="false" ht="15" hidden="false" customHeight="false" outlineLevel="0" collapsed="false">
      <c r="A18693" s="10" t="n">
        <v>19009</v>
      </c>
    </row>
    <row r="18694" customFormat="false" ht="15" hidden="false" customHeight="false" outlineLevel="0" collapsed="false">
      <c r="A18694" s="10" t="n">
        <v>19010</v>
      </c>
    </row>
    <row r="18695" customFormat="false" ht="15" hidden="false" customHeight="false" outlineLevel="0" collapsed="false">
      <c r="A18695" s="10" t="n">
        <v>19011</v>
      </c>
    </row>
    <row r="18696" customFormat="false" ht="15" hidden="false" customHeight="false" outlineLevel="0" collapsed="false">
      <c r="A18696" s="10" t="n">
        <v>19012</v>
      </c>
    </row>
    <row r="18697" customFormat="false" ht="15" hidden="false" customHeight="false" outlineLevel="0" collapsed="false">
      <c r="A18697" s="10" t="n">
        <v>19013</v>
      </c>
    </row>
    <row r="18698" customFormat="false" ht="15" hidden="false" customHeight="false" outlineLevel="0" collapsed="false">
      <c r="A18698" s="10" t="n">
        <v>19014</v>
      </c>
    </row>
    <row r="18699" customFormat="false" ht="15" hidden="false" customHeight="false" outlineLevel="0" collapsed="false">
      <c r="A18699" s="10" t="n">
        <v>19015</v>
      </c>
    </row>
    <row r="18700" customFormat="false" ht="15" hidden="false" customHeight="false" outlineLevel="0" collapsed="false">
      <c r="A18700" s="10" t="n">
        <v>19016</v>
      </c>
    </row>
    <row r="18701" customFormat="false" ht="15" hidden="false" customHeight="false" outlineLevel="0" collapsed="false">
      <c r="A18701" s="10" t="n">
        <v>19017</v>
      </c>
    </row>
    <row r="18702" customFormat="false" ht="15" hidden="false" customHeight="false" outlineLevel="0" collapsed="false">
      <c r="A18702" s="10" t="n">
        <v>19018</v>
      </c>
    </row>
    <row r="18703" customFormat="false" ht="15" hidden="false" customHeight="false" outlineLevel="0" collapsed="false">
      <c r="A18703" s="10" t="n">
        <v>19019</v>
      </c>
    </row>
    <row r="18704" customFormat="false" ht="15" hidden="false" customHeight="false" outlineLevel="0" collapsed="false">
      <c r="A18704" s="10" t="n">
        <v>19020</v>
      </c>
    </row>
    <row r="18705" customFormat="false" ht="15" hidden="false" customHeight="false" outlineLevel="0" collapsed="false">
      <c r="A18705" s="10" t="n">
        <v>19021</v>
      </c>
    </row>
    <row r="18706" customFormat="false" ht="15" hidden="false" customHeight="false" outlineLevel="0" collapsed="false">
      <c r="A18706" s="10" t="n">
        <v>19022</v>
      </c>
    </row>
    <row r="18707" customFormat="false" ht="15" hidden="false" customHeight="false" outlineLevel="0" collapsed="false">
      <c r="A18707" s="10" t="n">
        <v>19023</v>
      </c>
    </row>
    <row r="18708" customFormat="false" ht="15" hidden="false" customHeight="false" outlineLevel="0" collapsed="false">
      <c r="A18708" s="10" t="n">
        <v>19024</v>
      </c>
    </row>
    <row r="18709" customFormat="false" ht="15" hidden="false" customHeight="false" outlineLevel="0" collapsed="false">
      <c r="A18709" s="10" t="n">
        <v>19025</v>
      </c>
    </row>
    <row r="18710" customFormat="false" ht="15" hidden="false" customHeight="false" outlineLevel="0" collapsed="false">
      <c r="A18710" s="10" t="n">
        <v>19027</v>
      </c>
    </row>
    <row r="18711" customFormat="false" ht="15" hidden="false" customHeight="false" outlineLevel="0" collapsed="false">
      <c r="A18711" s="10" t="n">
        <v>19028</v>
      </c>
    </row>
    <row r="18712" customFormat="false" ht="15" hidden="false" customHeight="false" outlineLevel="0" collapsed="false">
      <c r="A18712" s="10" t="n">
        <v>19029</v>
      </c>
    </row>
    <row r="18713" customFormat="false" ht="15" hidden="false" customHeight="false" outlineLevel="0" collapsed="false">
      <c r="A18713" s="10" t="n">
        <v>19030</v>
      </c>
    </row>
    <row r="18714" customFormat="false" ht="15" hidden="false" customHeight="false" outlineLevel="0" collapsed="false">
      <c r="A18714" s="10" t="n">
        <v>19031</v>
      </c>
    </row>
    <row r="18715" customFormat="false" ht="15" hidden="false" customHeight="false" outlineLevel="0" collapsed="false">
      <c r="A18715" s="10" t="n">
        <v>19032</v>
      </c>
    </row>
    <row r="18716" customFormat="false" ht="15" hidden="false" customHeight="false" outlineLevel="0" collapsed="false">
      <c r="A18716" s="10" t="n">
        <v>19033</v>
      </c>
    </row>
    <row r="18717" customFormat="false" ht="15" hidden="false" customHeight="false" outlineLevel="0" collapsed="false">
      <c r="A18717" s="10" t="n">
        <v>19034</v>
      </c>
    </row>
    <row r="18718" customFormat="false" ht="15" hidden="false" customHeight="false" outlineLevel="0" collapsed="false">
      <c r="A18718" s="10" t="n">
        <v>19035</v>
      </c>
    </row>
    <row r="18719" customFormat="false" ht="15" hidden="false" customHeight="false" outlineLevel="0" collapsed="false">
      <c r="A18719" s="10" t="n">
        <v>19036</v>
      </c>
    </row>
    <row r="18720" customFormat="false" ht="15" hidden="false" customHeight="false" outlineLevel="0" collapsed="false">
      <c r="A18720" s="10" t="n">
        <v>19037</v>
      </c>
    </row>
    <row r="18721" customFormat="false" ht="15" hidden="false" customHeight="false" outlineLevel="0" collapsed="false">
      <c r="A18721" s="10" t="n">
        <v>19038</v>
      </c>
    </row>
    <row r="18722" customFormat="false" ht="15" hidden="false" customHeight="false" outlineLevel="0" collapsed="false">
      <c r="A18722" s="10" t="n">
        <v>19039</v>
      </c>
    </row>
    <row r="18723" customFormat="false" ht="15" hidden="false" customHeight="false" outlineLevel="0" collapsed="false">
      <c r="A18723" s="10" t="n">
        <v>19040</v>
      </c>
    </row>
    <row r="18724" customFormat="false" ht="15" hidden="false" customHeight="false" outlineLevel="0" collapsed="false">
      <c r="A18724" s="10" t="n">
        <v>19041</v>
      </c>
    </row>
    <row r="18725" customFormat="false" ht="15" hidden="false" customHeight="false" outlineLevel="0" collapsed="false">
      <c r="A18725" s="10" t="n">
        <v>19042</v>
      </c>
    </row>
    <row r="18726" customFormat="false" ht="15" hidden="false" customHeight="false" outlineLevel="0" collapsed="false">
      <c r="A18726" s="10" t="n">
        <v>19045</v>
      </c>
    </row>
    <row r="18727" customFormat="false" ht="15" hidden="false" customHeight="false" outlineLevel="0" collapsed="false">
      <c r="A18727" s="10" t="n">
        <v>19046</v>
      </c>
    </row>
    <row r="18728" customFormat="false" ht="15" hidden="false" customHeight="false" outlineLevel="0" collapsed="false">
      <c r="A18728" s="10" t="n">
        <v>19047</v>
      </c>
    </row>
    <row r="18729" customFormat="false" ht="15" hidden="false" customHeight="false" outlineLevel="0" collapsed="false">
      <c r="A18729" s="10" t="n">
        <v>19048</v>
      </c>
    </row>
    <row r="18730" customFormat="false" ht="15" hidden="false" customHeight="false" outlineLevel="0" collapsed="false">
      <c r="A18730" s="10" t="n">
        <v>19049</v>
      </c>
    </row>
    <row r="18731" customFormat="false" ht="15" hidden="false" customHeight="false" outlineLevel="0" collapsed="false">
      <c r="A18731" s="10" t="n">
        <v>19050</v>
      </c>
    </row>
    <row r="18732" customFormat="false" ht="15" hidden="false" customHeight="false" outlineLevel="0" collapsed="false">
      <c r="A18732" s="10" t="n">
        <v>19051</v>
      </c>
    </row>
    <row r="18733" customFormat="false" ht="15" hidden="false" customHeight="false" outlineLevel="0" collapsed="false">
      <c r="A18733" s="10" t="n">
        <v>19052</v>
      </c>
    </row>
    <row r="18734" customFormat="false" ht="15" hidden="false" customHeight="false" outlineLevel="0" collapsed="false">
      <c r="A18734" s="10" t="n">
        <v>19053</v>
      </c>
    </row>
    <row r="18735" customFormat="false" ht="15" hidden="false" customHeight="false" outlineLevel="0" collapsed="false">
      <c r="A18735" s="10" t="n">
        <v>19055</v>
      </c>
    </row>
    <row r="18736" customFormat="false" ht="15" hidden="false" customHeight="false" outlineLevel="0" collapsed="false">
      <c r="A18736" s="10" t="n">
        <v>19056</v>
      </c>
    </row>
    <row r="18737" customFormat="false" ht="15" hidden="false" customHeight="false" outlineLevel="0" collapsed="false">
      <c r="A18737" s="10" t="n">
        <v>19057</v>
      </c>
    </row>
    <row r="18738" customFormat="false" ht="15" hidden="false" customHeight="false" outlineLevel="0" collapsed="false">
      <c r="A18738" s="10" t="n">
        <v>19058</v>
      </c>
    </row>
    <row r="18739" customFormat="false" ht="15" hidden="false" customHeight="false" outlineLevel="0" collapsed="false">
      <c r="A18739" s="10" t="n">
        <v>19059</v>
      </c>
    </row>
    <row r="18740" customFormat="false" ht="15" hidden="false" customHeight="false" outlineLevel="0" collapsed="false">
      <c r="A18740" s="10" t="n">
        <v>19060</v>
      </c>
    </row>
    <row r="18741" customFormat="false" ht="15" hidden="false" customHeight="false" outlineLevel="0" collapsed="false">
      <c r="A18741" s="10" t="n">
        <v>19061</v>
      </c>
    </row>
    <row r="18742" customFormat="false" ht="15" hidden="false" customHeight="false" outlineLevel="0" collapsed="false">
      <c r="A18742" s="10" t="n">
        <v>19062</v>
      </c>
    </row>
    <row r="18743" customFormat="false" ht="15" hidden="false" customHeight="false" outlineLevel="0" collapsed="false">
      <c r="A18743" s="10" t="n">
        <v>19063</v>
      </c>
    </row>
    <row r="18744" customFormat="false" ht="15" hidden="false" customHeight="false" outlineLevel="0" collapsed="false">
      <c r="A18744" s="10" t="n">
        <v>19064</v>
      </c>
    </row>
    <row r="18745" customFormat="false" ht="15" hidden="false" customHeight="false" outlineLevel="0" collapsed="false">
      <c r="A18745" s="10" t="n">
        <v>19065</v>
      </c>
    </row>
    <row r="18746" customFormat="false" ht="15" hidden="false" customHeight="false" outlineLevel="0" collapsed="false">
      <c r="A18746" s="10" t="n">
        <v>19066</v>
      </c>
    </row>
    <row r="18747" customFormat="false" ht="15" hidden="false" customHeight="false" outlineLevel="0" collapsed="false">
      <c r="A18747" s="10" t="n">
        <v>19067</v>
      </c>
    </row>
    <row r="18748" customFormat="false" ht="15" hidden="false" customHeight="false" outlineLevel="0" collapsed="false">
      <c r="A18748" s="10" t="n">
        <v>19068</v>
      </c>
    </row>
    <row r="18749" customFormat="false" ht="15" hidden="false" customHeight="false" outlineLevel="0" collapsed="false">
      <c r="A18749" s="10" t="n">
        <v>19069</v>
      </c>
    </row>
    <row r="18750" customFormat="false" ht="15" hidden="false" customHeight="false" outlineLevel="0" collapsed="false">
      <c r="A18750" s="10" t="n">
        <v>19070</v>
      </c>
    </row>
    <row r="18751" customFormat="false" ht="15" hidden="false" customHeight="false" outlineLevel="0" collapsed="false">
      <c r="A18751" s="10" t="n">
        <v>19071</v>
      </c>
    </row>
    <row r="18752" customFormat="false" ht="15" hidden="false" customHeight="false" outlineLevel="0" collapsed="false">
      <c r="A18752" s="10" t="n">
        <v>19072</v>
      </c>
    </row>
    <row r="18753" customFormat="false" ht="15" hidden="false" customHeight="false" outlineLevel="0" collapsed="false">
      <c r="A18753" s="10" t="n">
        <v>19073</v>
      </c>
    </row>
    <row r="18754" customFormat="false" ht="15" hidden="false" customHeight="false" outlineLevel="0" collapsed="false">
      <c r="A18754" s="10" t="n">
        <v>19074</v>
      </c>
    </row>
    <row r="18755" customFormat="false" ht="15" hidden="false" customHeight="false" outlineLevel="0" collapsed="false">
      <c r="A18755" s="10" t="n">
        <v>19077</v>
      </c>
    </row>
    <row r="18756" customFormat="false" ht="15" hidden="false" customHeight="false" outlineLevel="0" collapsed="false">
      <c r="A18756" s="10" t="n">
        <v>19079</v>
      </c>
    </row>
    <row r="18757" customFormat="false" ht="15" hidden="false" customHeight="false" outlineLevel="0" collapsed="false">
      <c r="A18757" s="10" t="n">
        <v>19080</v>
      </c>
    </row>
    <row r="18758" customFormat="false" ht="15" hidden="false" customHeight="false" outlineLevel="0" collapsed="false">
      <c r="A18758" s="10" t="n">
        <v>19081</v>
      </c>
    </row>
    <row r="18759" customFormat="false" ht="15" hidden="false" customHeight="false" outlineLevel="0" collapsed="false">
      <c r="A18759" s="10" t="n">
        <v>19082</v>
      </c>
    </row>
    <row r="18760" customFormat="false" ht="15" hidden="false" customHeight="false" outlineLevel="0" collapsed="false">
      <c r="A18760" s="10" t="n">
        <v>19083</v>
      </c>
    </row>
    <row r="18761" customFormat="false" ht="15" hidden="false" customHeight="false" outlineLevel="0" collapsed="false">
      <c r="A18761" s="10" t="n">
        <v>19084</v>
      </c>
    </row>
    <row r="18762" customFormat="false" ht="15" hidden="false" customHeight="false" outlineLevel="0" collapsed="false">
      <c r="A18762" s="10" t="n">
        <v>19085</v>
      </c>
    </row>
    <row r="18763" customFormat="false" ht="15" hidden="false" customHeight="false" outlineLevel="0" collapsed="false">
      <c r="A18763" s="10" t="n">
        <v>19086</v>
      </c>
    </row>
    <row r="18764" customFormat="false" ht="15" hidden="false" customHeight="false" outlineLevel="0" collapsed="false">
      <c r="A18764" s="10" t="n">
        <v>19087</v>
      </c>
    </row>
    <row r="18765" customFormat="false" ht="15" hidden="false" customHeight="false" outlineLevel="0" collapsed="false">
      <c r="A18765" s="10" t="n">
        <v>19088</v>
      </c>
    </row>
    <row r="18766" customFormat="false" ht="15" hidden="false" customHeight="false" outlineLevel="0" collapsed="false">
      <c r="A18766" s="10" t="n">
        <v>19089</v>
      </c>
    </row>
    <row r="18767" customFormat="false" ht="15" hidden="false" customHeight="false" outlineLevel="0" collapsed="false">
      <c r="A18767" s="10" t="n">
        <v>19090</v>
      </c>
    </row>
    <row r="18768" customFormat="false" ht="15" hidden="false" customHeight="false" outlineLevel="0" collapsed="false">
      <c r="A18768" s="10" t="n">
        <v>19092</v>
      </c>
    </row>
    <row r="18769" customFormat="false" ht="15" hidden="false" customHeight="false" outlineLevel="0" collapsed="false">
      <c r="A18769" s="10" t="n">
        <v>19093</v>
      </c>
    </row>
    <row r="18770" customFormat="false" ht="15" hidden="false" customHeight="false" outlineLevel="0" collapsed="false">
      <c r="A18770" s="10" t="n">
        <v>19094</v>
      </c>
    </row>
    <row r="18771" customFormat="false" ht="15" hidden="false" customHeight="false" outlineLevel="0" collapsed="false">
      <c r="A18771" s="10" t="n">
        <v>19095</v>
      </c>
    </row>
    <row r="18772" customFormat="false" ht="15" hidden="false" customHeight="false" outlineLevel="0" collapsed="false">
      <c r="A18772" s="10" t="n">
        <v>19096</v>
      </c>
    </row>
    <row r="18773" customFormat="false" ht="15" hidden="false" customHeight="false" outlineLevel="0" collapsed="false">
      <c r="A18773" s="10" t="n">
        <v>19097</v>
      </c>
    </row>
    <row r="18774" customFormat="false" ht="15" hidden="false" customHeight="false" outlineLevel="0" collapsed="false">
      <c r="A18774" s="10" t="n">
        <v>19098</v>
      </c>
    </row>
    <row r="18775" customFormat="false" ht="15" hidden="false" customHeight="false" outlineLevel="0" collapsed="false">
      <c r="A18775" s="10" t="n">
        <v>19099</v>
      </c>
    </row>
    <row r="18776" customFormat="false" ht="15" hidden="false" customHeight="false" outlineLevel="0" collapsed="false">
      <c r="A18776" s="10" t="n">
        <v>19100</v>
      </c>
    </row>
    <row r="18777" customFormat="false" ht="15" hidden="false" customHeight="false" outlineLevel="0" collapsed="false">
      <c r="A18777" s="10" t="n">
        <v>19101</v>
      </c>
    </row>
    <row r="18778" customFormat="false" ht="15" hidden="false" customHeight="false" outlineLevel="0" collapsed="false">
      <c r="A18778" s="10" t="n">
        <v>19102</v>
      </c>
    </row>
    <row r="18779" customFormat="false" ht="15" hidden="false" customHeight="false" outlineLevel="0" collapsed="false">
      <c r="A18779" s="10" t="n">
        <v>19103</v>
      </c>
    </row>
    <row r="18780" customFormat="false" ht="15" hidden="false" customHeight="false" outlineLevel="0" collapsed="false">
      <c r="A18780" s="10" t="n">
        <v>19104</v>
      </c>
    </row>
    <row r="18781" customFormat="false" ht="15" hidden="false" customHeight="false" outlineLevel="0" collapsed="false">
      <c r="A18781" s="10" t="n">
        <v>19105</v>
      </c>
    </row>
    <row r="18782" customFormat="false" ht="15" hidden="false" customHeight="false" outlineLevel="0" collapsed="false">
      <c r="A18782" s="10" t="n">
        <v>19106</v>
      </c>
    </row>
    <row r="18783" customFormat="false" ht="15" hidden="false" customHeight="false" outlineLevel="0" collapsed="false">
      <c r="A18783" s="10" t="n">
        <v>19107</v>
      </c>
    </row>
    <row r="18784" customFormat="false" ht="15" hidden="false" customHeight="false" outlineLevel="0" collapsed="false">
      <c r="A18784" s="10" t="n">
        <v>19108</v>
      </c>
    </row>
    <row r="18785" customFormat="false" ht="15" hidden="false" customHeight="false" outlineLevel="0" collapsed="false">
      <c r="A18785" s="10" t="n">
        <v>19109</v>
      </c>
    </row>
    <row r="18786" customFormat="false" ht="15" hidden="false" customHeight="false" outlineLevel="0" collapsed="false">
      <c r="A18786" s="10" t="n">
        <v>19110</v>
      </c>
    </row>
    <row r="18787" customFormat="false" ht="15" hidden="false" customHeight="false" outlineLevel="0" collapsed="false">
      <c r="A18787" s="10" t="n">
        <v>19111</v>
      </c>
    </row>
    <row r="18788" customFormat="false" ht="15" hidden="false" customHeight="false" outlineLevel="0" collapsed="false">
      <c r="A18788" s="10" t="n">
        <v>19112</v>
      </c>
    </row>
    <row r="18789" customFormat="false" ht="15" hidden="false" customHeight="false" outlineLevel="0" collapsed="false">
      <c r="A18789" s="10" t="n">
        <v>19113</v>
      </c>
    </row>
    <row r="18790" customFormat="false" ht="15" hidden="false" customHeight="false" outlineLevel="0" collapsed="false">
      <c r="A18790" s="10" t="n">
        <v>19114</v>
      </c>
    </row>
    <row r="18791" customFormat="false" ht="15" hidden="false" customHeight="false" outlineLevel="0" collapsed="false">
      <c r="A18791" s="10" t="n">
        <v>19115</v>
      </c>
    </row>
    <row r="18792" customFormat="false" ht="15" hidden="false" customHeight="false" outlineLevel="0" collapsed="false">
      <c r="A18792" s="10" t="n">
        <v>19116</v>
      </c>
    </row>
    <row r="18793" customFormat="false" ht="15" hidden="false" customHeight="false" outlineLevel="0" collapsed="false">
      <c r="A18793" s="10" t="n">
        <v>19117</v>
      </c>
    </row>
    <row r="18794" customFormat="false" ht="15" hidden="false" customHeight="false" outlineLevel="0" collapsed="false">
      <c r="A18794" s="10" t="n">
        <v>19118</v>
      </c>
    </row>
    <row r="18795" customFormat="false" ht="15" hidden="false" customHeight="false" outlineLevel="0" collapsed="false">
      <c r="A18795" s="10" t="n">
        <v>19119</v>
      </c>
    </row>
    <row r="18796" customFormat="false" ht="15" hidden="false" customHeight="false" outlineLevel="0" collapsed="false">
      <c r="A18796" s="10" t="n">
        <v>19120</v>
      </c>
    </row>
    <row r="18797" customFormat="false" ht="15" hidden="false" customHeight="false" outlineLevel="0" collapsed="false">
      <c r="A18797" s="10" t="n">
        <v>19121</v>
      </c>
    </row>
    <row r="18798" customFormat="false" ht="15" hidden="false" customHeight="false" outlineLevel="0" collapsed="false">
      <c r="A18798" s="10" t="n">
        <v>19122</v>
      </c>
    </row>
    <row r="18799" customFormat="false" ht="15" hidden="false" customHeight="false" outlineLevel="0" collapsed="false">
      <c r="A18799" s="10" t="n">
        <v>19123</v>
      </c>
    </row>
    <row r="18800" customFormat="false" ht="15" hidden="false" customHeight="false" outlineLevel="0" collapsed="false">
      <c r="A18800" s="10" t="n">
        <v>19124</v>
      </c>
    </row>
    <row r="18801" customFormat="false" ht="15" hidden="false" customHeight="false" outlineLevel="0" collapsed="false">
      <c r="A18801" s="10" t="n">
        <v>19125</v>
      </c>
    </row>
    <row r="18802" customFormat="false" ht="15" hidden="false" customHeight="false" outlineLevel="0" collapsed="false">
      <c r="A18802" s="10" t="n">
        <v>19126</v>
      </c>
    </row>
    <row r="18803" customFormat="false" ht="15" hidden="false" customHeight="false" outlineLevel="0" collapsed="false">
      <c r="A18803" s="10" t="n">
        <v>19127</v>
      </c>
    </row>
    <row r="18804" customFormat="false" ht="15" hidden="false" customHeight="false" outlineLevel="0" collapsed="false">
      <c r="A18804" s="10" t="n">
        <v>19128</v>
      </c>
    </row>
    <row r="18805" customFormat="false" ht="15" hidden="false" customHeight="false" outlineLevel="0" collapsed="false">
      <c r="A18805" s="10" t="n">
        <v>19129</v>
      </c>
    </row>
    <row r="18806" customFormat="false" ht="15" hidden="false" customHeight="false" outlineLevel="0" collapsed="false">
      <c r="A18806" s="10" t="n">
        <v>19130</v>
      </c>
    </row>
    <row r="18807" customFormat="false" ht="15" hidden="false" customHeight="false" outlineLevel="0" collapsed="false">
      <c r="A18807" s="10" t="n">
        <v>19131</v>
      </c>
    </row>
    <row r="18808" customFormat="false" ht="15" hidden="false" customHeight="false" outlineLevel="0" collapsed="false">
      <c r="A18808" s="10" t="n">
        <v>19132</v>
      </c>
    </row>
    <row r="18809" customFormat="false" ht="15" hidden="false" customHeight="false" outlineLevel="0" collapsed="false">
      <c r="A18809" s="10" t="n">
        <v>19133</v>
      </c>
    </row>
    <row r="18810" customFormat="false" ht="15" hidden="false" customHeight="false" outlineLevel="0" collapsed="false">
      <c r="A18810" s="10" t="n">
        <v>19134</v>
      </c>
    </row>
    <row r="18811" customFormat="false" ht="15" hidden="false" customHeight="false" outlineLevel="0" collapsed="false">
      <c r="A18811" s="10" t="n">
        <v>19135</v>
      </c>
    </row>
    <row r="18812" customFormat="false" ht="15" hidden="false" customHeight="false" outlineLevel="0" collapsed="false">
      <c r="A18812" s="10" t="n">
        <v>19136</v>
      </c>
    </row>
    <row r="18813" customFormat="false" ht="15" hidden="false" customHeight="false" outlineLevel="0" collapsed="false">
      <c r="A18813" s="10" t="n">
        <v>19137</v>
      </c>
    </row>
    <row r="18814" customFormat="false" ht="15" hidden="false" customHeight="false" outlineLevel="0" collapsed="false">
      <c r="A18814" s="10" t="n">
        <v>19138</v>
      </c>
    </row>
    <row r="18815" customFormat="false" ht="15" hidden="false" customHeight="false" outlineLevel="0" collapsed="false">
      <c r="A18815" s="10" t="n">
        <v>19139</v>
      </c>
    </row>
    <row r="18816" customFormat="false" ht="15" hidden="false" customHeight="false" outlineLevel="0" collapsed="false">
      <c r="A18816" s="10" t="n">
        <v>19140</v>
      </c>
    </row>
    <row r="18817" customFormat="false" ht="15" hidden="false" customHeight="false" outlineLevel="0" collapsed="false">
      <c r="A18817" s="10" t="n">
        <v>19141</v>
      </c>
    </row>
    <row r="18818" customFormat="false" ht="15" hidden="false" customHeight="false" outlineLevel="0" collapsed="false">
      <c r="A18818" s="10" t="n">
        <v>19142</v>
      </c>
    </row>
    <row r="18819" customFormat="false" ht="15" hidden="false" customHeight="false" outlineLevel="0" collapsed="false">
      <c r="A18819" s="10" t="n">
        <v>19143</v>
      </c>
    </row>
    <row r="18820" customFormat="false" ht="15" hidden="false" customHeight="false" outlineLevel="0" collapsed="false">
      <c r="A18820" s="10" t="n">
        <v>19144</v>
      </c>
    </row>
    <row r="18821" customFormat="false" ht="15" hidden="false" customHeight="false" outlineLevel="0" collapsed="false">
      <c r="A18821" s="10" t="n">
        <v>19145</v>
      </c>
    </row>
    <row r="18822" customFormat="false" ht="15" hidden="false" customHeight="false" outlineLevel="0" collapsed="false">
      <c r="A18822" s="10" t="n">
        <v>19146</v>
      </c>
    </row>
    <row r="18823" customFormat="false" ht="15" hidden="false" customHeight="false" outlineLevel="0" collapsed="false">
      <c r="A18823" s="10" t="n">
        <v>19147</v>
      </c>
    </row>
    <row r="18824" customFormat="false" ht="15" hidden="false" customHeight="false" outlineLevel="0" collapsed="false">
      <c r="A18824" s="10" t="n">
        <v>19148</v>
      </c>
    </row>
    <row r="18825" customFormat="false" ht="15" hidden="false" customHeight="false" outlineLevel="0" collapsed="false">
      <c r="A18825" s="10" t="n">
        <v>19149</v>
      </c>
    </row>
    <row r="18826" customFormat="false" ht="15" hidden="false" customHeight="false" outlineLevel="0" collapsed="false">
      <c r="A18826" s="10" t="n">
        <v>19150</v>
      </c>
    </row>
    <row r="18827" customFormat="false" ht="15" hidden="false" customHeight="false" outlineLevel="0" collapsed="false">
      <c r="A18827" s="10" t="n">
        <v>19151</v>
      </c>
    </row>
    <row r="18828" customFormat="false" ht="15" hidden="false" customHeight="false" outlineLevel="0" collapsed="false">
      <c r="A18828" s="10" t="n">
        <v>19152</v>
      </c>
    </row>
    <row r="18829" customFormat="false" ht="15" hidden="false" customHeight="false" outlineLevel="0" collapsed="false">
      <c r="A18829" s="10" t="n">
        <v>19153</v>
      </c>
    </row>
    <row r="18830" customFormat="false" ht="15" hidden="false" customHeight="false" outlineLevel="0" collapsed="false">
      <c r="A18830" s="10" t="n">
        <v>19154</v>
      </c>
    </row>
    <row r="18831" customFormat="false" ht="15" hidden="false" customHeight="false" outlineLevel="0" collapsed="false">
      <c r="A18831" s="10" t="n">
        <v>19155</v>
      </c>
    </row>
    <row r="18832" customFormat="false" ht="15" hidden="false" customHeight="false" outlineLevel="0" collapsed="false">
      <c r="A18832" s="10" t="n">
        <v>19156</v>
      </c>
    </row>
    <row r="18833" customFormat="false" ht="15" hidden="false" customHeight="false" outlineLevel="0" collapsed="false">
      <c r="A18833" s="10" t="n">
        <v>19157</v>
      </c>
    </row>
    <row r="18834" customFormat="false" ht="15" hidden="false" customHeight="false" outlineLevel="0" collapsed="false">
      <c r="A18834" s="10" t="n">
        <v>19158</v>
      </c>
    </row>
    <row r="18835" customFormat="false" ht="15" hidden="false" customHeight="false" outlineLevel="0" collapsed="false">
      <c r="A18835" s="10" t="n">
        <v>19159</v>
      </c>
    </row>
    <row r="18836" customFormat="false" ht="15" hidden="false" customHeight="false" outlineLevel="0" collapsed="false">
      <c r="A18836" s="10" t="n">
        <v>19160</v>
      </c>
    </row>
    <row r="18837" customFormat="false" ht="15" hidden="false" customHeight="false" outlineLevel="0" collapsed="false">
      <c r="A18837" s="10" t="n">
        <v>19161</v>
      </c>
    </row>
    <row r="18838" customFormat="false" ht="15" hidden="false" customHeight="false" outlineLevel="0" collapsed="false">
      <c r="A18838" s="10" t="n">
        <v>19162</v>
      </c>
    </row>
    <row r="18839" customFormat="false" ht="15" hidden="false" customHeight="false" outlineLevel="0" collapsed="false">
      <c r="A18839" s="10" t="n">
        <v>19163</v>
      </c>
    </row>
    <row r="18840" customFormat="false" ht="15" hidden="false" customHeight="false" outlineLevel="0" collapsed="false">
      <c r="A18840" s="10" t="n">
        <v>19164</v>
      </c>
    </row>
    <row r="18841" customFormat="false" ht="15" hidden="false" customHeight="false" outlineLevel="0" collapsed="false">
      <c r="A18841" s="10" t="n">
        <v>19165</v>
      </c>
    </row>
    <row r="18842" customFormat="false" ht="15" hidden="false" customHeight="false" outlineLevel="0" collapsed="false">
      <c r="A18842" s="10" t="n">
        <v>19166</v>
      </c>
    </row>
    <row r="18843" customFormat="false" ht="15" hidden="false" customHeight="false" outlineLevel="0" collapsed="false">
      <c r="A18843" s="10" t="n">
        <v>19167</v>
      </c>
    </row>
    <row r="18844" customFormat="false" ht="15" hidden="false" customHeight="false" outlineLevel="0" collapsed="false">
      <c r="A18844" s="10" t="n">
        <v>19168</v>
      </c>
    </row>
    <row r="18845" customFormat="false" ht="15" hidden="false" customHeight="false" outlineLevel="0" collapsed="false">
      <c r="A18845" s="10" t="n">
        <v>19169</v>
      </c>
    </row>
    <row r="18846" customFormat="false" ht="15" hidden="false" customHeight="false" outlineLevel="0" collapsed="false">
      <c r="A18846" s="10" t="n">
        <v>19170</v>
      </c>
    </row>
    <row r="18847" customFormat="false" ht="15" hidden="false" customHeight="false" outlineLevel="0" collapsed="false">
      <c r="A18847" s="10" t="n">
        <v>19171</v>
      </c>
    </row>
    <row r="18848" customFormat="false" ht="15" hidden="false" customHeight="false" outlineLevel="0" collapsed="false">
      <c r="A18848" s="10" t="n">
        <v>19172</v>
      </c>
    </row>
    <row r="18849" customFormat="false" ht="15" hidden="false" customHeight="false" outlineLevel="0" collapsed="false">
      <c r="A18849" s="10" t="n">
        <v>19173</v>
      </c>
    </row>
    <row r="18850" customFormat="false" ht="15" hidden="false" customHeight="false" outlineLevel="0" collapsed="false">
      <c r="A18850" s="10" t="n">
        <v>19174</v>
      </c>
    </row>
    <row r="18851" customFormat="false" ht="15" hidden="false" customHeight="false" outlineLevel="0" collapsed="false">
      <c r="A18851" s="10" t="n">
        <v>19175</v>
      </c>
    </row>
    <row r="18852" customFormat="false" ht="15" hidden="false" customHeight="false" outlineLevel="0" collapsed="false">
      <c r="A18852" s="10" t="n">
        <v>19176</v>
      </c>
    </row>
    <row r="18853" customFormat="false" ht="15" hidden="false" customHeight="false" outlineLevel="0" collapsed="false">
      <c r="A18853" s="10" t="n">
        <v>19177</v>
      </c>
    </row>
    <row r="18854" customFormat="false" ht="15" hidden="false" customHeight="false" outlineLevel="0" collapsed="false">
      <c r="A18854" s="10" t="n">
        <v>19178</v>
      </c>
    </row>
    <row r="18855" customFormat="false" ht="15" hidden="false" customHeight="false" outlineLevel="0" collapsed="false">
      <c r="A18855" s="10" t="n">
        <v>19179</v>
      </c>
    </row>
    <row r="18856" customFormat="false" ht="15" hidden="false" customHeight="false" outlineLevel="0" collapsed="false">
      <c r="A18856" s="10" t="n">
        <v>19180</v>
      </c>
    </row>
    <row r="18857" customFormat="false" ht="15" hidden="false" customHeight="false" outlineLevel="0" collapsed="false">
      <c r="A18857" s="10" t="n">
        <v>19181</v>
      </c>
    </row>
    <row r="18858" customFormat="false" ht="15" hidden="false" customHeight="false" outlineLevel="0" collapsed="false">
      <c r="A18858" s="10" t="n">
        <v>19182</v>
      </c>
    </row>
    <row r="18859" customFormat="false" ht="15" hidden="false" customHeight="false" outlineLevel="0" collapsed="false">
      <c r="A18859" s="10" t="n">
        <v>19183</v>
      </c>
    </row>
    <row r="18860" customFormat="false" ht="15" hidden="false" customHeight="false" outlineLevel="0" collapsed="false">
      <c r="A18860" s="10" t="n">
        <v>19184</v>
      </c>
    </row>
    <row r="18861" customFormat="false" ht="15" hidden="false" customHeight="false" outlineLevel="0" collapsed="false">
      <c r="A18861" s="10" t="n">
        <v>19185</v>
      </c>
    </row>
    <row r="18862" customFormat="false" ht="15" hidden="false" customHeight="false" outlineLevel="0" collapsed="false">
      <c r="A18862" s="10" t="n">
        <v>19186</v>
      </c>
    </row>
    <row r="18863" customFormat="false" ht="15" hidden="false" customHeight="false" outlineLevel="0" collapsed="false">
      <c r="A18863" s="10" t="n">
        <v>19187</v>
      </c>
    </row>
    <row r="18864" customFormat="false" ht="15" hidden="false" customHeight="false" outlineLevel="0" collapsed="false">
      <c r="A18864" s="10" t="n">
        <v>19188</v>
      </c>
    </row>
    <row r="18865" customFormat="false" ht="15" hidden="false" customHeight="false" outlineLevel="0" collapsed="false">
      <c r="A18865" s="10" t="n">
        <v>19189</v>
      </c>
    </row>
    <row r="18866" customFormat="false" ht="15" hidden="false" customHeight="false" outlineLevel="0" collapsed="false">
      <c r="A18866" s="10" t="n">
        <v>19190</v>
      </c>
    </row>
    <row r="18867" customFormat="false" ht="15" hidden="false" customHeight="false" outlineLevel="0" collapsed="false">
      <c r="A18867" s="10" t="n">
        <v>19191</v>
      </c>
    </row>
    <row r="18868" customFormat="false" ht="15" hidden="false" customHeight="false" outlineLevel="0" collapsed="false">
      <c r="A18868" s="10" t="n">
        <v>19192</v>
      </c>
    </row>
    <row r="18869" customFormat="false" ht="15" hidden="false" customHeight="false" outlineLevel="0" collapsed="false">
      <c r="A18869" s="10" t="n">
        <v>19193</v>
      </c>
    </row>
    <row r="18870" customFormat="false" ht="15" hidden="false" customHeight="false" outlineLevel="0" collapsed="false">
      <c r="A18870" s="10" t="n">
        <v>19194</v>
      </c>
    </row>
    <row r="18871" customFormat="false" ht="15" hidden="false" customHeight="false" outlineLevel="0" collapsed="false">
      <c r="A18871" s="10" t="n">
        <v>19195</v>
      </c>
    </row>
    <row r="18872" customFormat="false" ht="15" hidden="false" customHeight="false" outlineLevel="0" collapsed="false">
      <c r="A18872" s="10" t="n">
        <v>19196</v>
      </c>
    </row>
    <row r="18873" customFormat="false" ht="15" hidden="false" customHeight="false" outlineLevel="0" collapsed="false">
      <c r="A18873" s="10" t="n">
        <v>19197</v>
      </c>
    </row>
    <row r="18874" customFormat="false" ht="15" hidden="false" customHeight="false" outlineLevel="0" collapsed="false">
      <c r="A18874" s="10" t="n">
        <v>19198</v>
      </c>
    </row>
    <row r="18875" customFormat="false" ht="15" hidden="false" customHeight="false" outlineLevel="0" collapsed="false">
      <c r="A18875" s="10" t="n">
        <v>19199</v>
      </c>
    </row>
    <row r="18876" customFormat="false" ht="15" hidden="false" customHeight="false" outlineLevel="0" collapsed="false">
      <c r="A18876" s="10" t="n">
        <v>19200</v>
      </c>
    </row>
    <row r="18877" customFormat="false" ht="15" hidden="false" customHeight="false" outlineLevel="0" collapsed="false">
      <c r="A18877" s="10" t="n">
        <v>19202</v>
      </c>
    </row>
    <row r="18878" customFormat="false" ht="15" hidden="false" customHeight="false" outlineLevel="0" collapsed="false">
      <c r="A18878" s="10" t="n">
        <v>19203</v>
      </c>
    </row>
    <row r="18879" customFormat="false" ht="15" hidden="false" customHeight="false" outlineLevel="0" collapsed="false">
      <c r="A18879" s="10" t="n">
        <v>19204</v>
      </c>
    </row>
    <row r="18880" customFormat="false" ht="15" hidden="false" customHeight="false" outlineLevel="0" collapsed="false">
      <c r="A18880" s="10" t="n">
        <v>19205</v>
      </c>
    </row>
    <row r="18881" customFormat="false" ht="15" hidden="false" customHeight="false" outlineLevel="0" collapsed="false">
      <c r="A18881" s="10" t="n">
        <v>19206</v>
      </c>
    </row>
    <row r="18882" customFormat="false" ht="15" hidden="false" customHeight="false" outlineLevel="0" collapsed="false">
      <c r="A18882" s="10" t="n">
        <v>19207</v>
      </c>
    </row>
    <row r="18883" customFormat="false" ht="15" hidden="false" customHeight="false" outlineLevel="0" collapsed="false">
      <c r="A18883" s="10" t="n">
        <v>19208</v>
      </c>
    </row>
    <row r="18884" customFormat="false" ht="15" hidden="false" customHeight="false" outlineLevel="0" collapsed="false">
      <c r="A18884" s="10" t="n">
        <v>19209</v>
      </c>
    </row>
    <row r="18885" customFormat="false" ht="15" hidden="false" customHeight="false" outlineLevel="0" collapsed="false">
      <c r="A18885" s="10" t="n">
        <v>19210</v>
      </c>
    </row>
    <row r="18886" customFormat="false" ht="15" hidden="false" customHeight="false" outlineLevel="0" collapsed="false">
      <c r="A18886" s="10" t="n">
        <v>19211</v>
      </c>
    </row>
    <row r="18887" customFormat="false" ht="15" hidden="false" customHeight="false" outlineLevel="0" collapsed="false">
      <c r="A18887" s="10" t="n">
        <v>19212</v>
      </c>
    </row>
    <row r="18888" customFormat="false" ht="15" hidden="false" customHeight="false" outlineLevel="0" collapsed="false">
      <c r="A18888" s="10" t="n">
        <v>19213</v>
      </c>
    </row>
    <row r="18889" customFormat="false" ht="15" hidden="false" customHeight="false" outlineLevel="0" collapsed="false">
      <c r="A18889" s="10" t="n">
        <v>19214</v>
      </c>
    </row>
    <row r="18890" customFormat="false" ht="15" hidden="false" customHeight="false" outlineLevel="0" collapsed="false">
      <c r="A18890" s="10" t="n">
        <v>19215</v>
      </c>
    </row>
    <row r="18891" customFormat="false" ht="15" hidden="false" customHeight="false" outlineLevel="0" collapsed="false">
      <c r="A18891" s="10" t="n">
        <v>19216</v>
      </c>
    </row>
    <row r="18892" customFormat="false" ht="15" hidden="false" customHeight="false" outlineLevel="0" collapsed="false">
      <c r="A18892" s="10" t="n">
        <v>19217</v>
      </c>
    </row>
    <row r="18893" customFormat="false" ht="15" hidden="false" customHeight="false" outlineLevel="0" collapsed="false">
      <c r="A18893" s="10" t="n">
        <v>19218</v>
      </c>
    </row>
    <row r="18894" customFormat="false" ht="15" hidden="false" customHeight="false" outlineLevel="0" collapsed="false">
      <c r="A18894" s="10" t="n">
        <v>19219</v>
      </c>
    </row>
    <row r="18895" customFormat="false" ht="15" hidden="false" customHeight="false" outlineLevel="0" collapsed="false">
      <c r="A18895" s="10" t="n">
        <v>19220</v>
      </c>
    </row>
    <row r="18896" customFormat="false" ht="15" hidden="false" customHeight="false" outlineLevel="0" collapsed="false">
      <c r="A18896" s="10" t="n">
        <v>19221</v>
      </c>
    </row>
    <row r="18897" customFormat="false" ht="15" hidden="false" customHeight="false" outlineLevel="0" collapsed="false">
      <c r="A18897" s="10" t="n">
        <v>19222</v>
      </c>
    </row>
    <row r="18898" customFormat="false" ht="15" hidden="false" customHeight="false" outlineLevel="0" collapsed="false">
      <c r="A18898" s="10" t="n">
        <v>19223</v>
      </c>
    </row>
    <row r="18899" customFormat="false" ht="15" hidden="false" customHeight="false" outlineLevel="0" collapsed="false">
      <c r="A18899" s="10" t="n">
        <v>19224</v>
      </c>
    </row>
    <row r="18900" customFormat="false" ht="15" hidden="false" customHeight="false" outlineLevel="0" collapsed="false">
      <c r="A18900" s="10" t="n">
        <v>19225</v>
      </c>
    </row>
    <row r="18901" customFormat="false" ht="15" hidden="false" customHeight="false" outlineLevel="0" collapsed="false">
      <c r="A18901" s="10" t="n">
        <v>19226</v>
      </c>
    </row>
    <row r="18902" customFormat="false" ht="15" hidden="false" customHeight="false" outlineLevel="0" collapsed="false">
      <c r="A18902" s="10" t="n">
        <v>19227</v>
      </c>
    </row>
    <row r="18903" customFormat="false" ht="15" hidden="false" customHeight="false" outlineLevel="0" collapsed="false">
      <c r="A18903" s="10" t="n">
        <v>19228</v>
      </c>
    </row>
    <row r="18904" customFormat="false" ht="15" hidden="false" customHeight="false" outlineLevel="0" collapsed="false">
      <c r="A18904" s="10" t="n">
        <v>19229</v>
      </c>
    </row>
    <row r="18905" customFormat="false" ht="15" hidden="false" customHeight="false" outlineLevel="0" collapsed="false">
      <c r="A18905" s="10" t="n">
        <v>19230</v>
      </c>
    </row>
    <row r="18906" customFormat="false" ht="15" hidden="false" customHeight="false" outlineLevel="0" collapsed="false">
      <c r="A18906" s="10" t="n">
        <v>19231</v>
      </c>
    </row>
    <row r="18907" customFormat="false" ht="15" hidden="false" customHeight="false" outlineLevel="0" collapsed="false">
      <c r="A18907" s="10" t="n">
        <v>19232</v>
      </c>
    </row>
    <row r="18908" customFormat="false" ht="15" hidden="false" customHeight="false" outlineLevel="0" collapsed="false">
      <c r="A18908" s="10" t="n">
        <v>19233</v>
      </c>
    </row>
    <row r="18909" customFormat="false" ht="15" hidden="false" customHeight="false" outlineLevel="0" collapsed="false">
      <c r="A18909" s="10" t="n">
        <v>19234</v>
      </c>
    </row>
    <row r="18910" customFormat="false" ht="15" hidden="false" customHeight="false" outlineLevel="0" collapsed="false">
      <c r="A18910" s="10" t="n">
        <v>19236</v>
      </c>
    </row>
    <row r="18911" customFormat="false" ht="15" hidden="false" customHeight="false" outlineLevel="0" collapsed="false">
      <c r="A18911" s="10" t="n">
        <v>19237</v>
      </c>
    </row>
    <row r="18912" customFormat="false" ht="15" hidden="false" customHeight="false" outlineLevel="0" collapsed="false">
      <c r="A18912" s="10" t="n">
        <v>19238</v>
      </c>
    </row>
    <row r="18913" customFormat="false" ht="15" hidden="false" customHeight="false" outlineLevel="0" collapsed="false">
      <c r="A18913" s="10" t="n">
        <v>19239</v>
      </c>
    </row>
    <row r="18914" customFormat="false" ht="15" hidden="false" customHeight="false" outlineLevel="0" collapsed="false">
      <c r="A18914" s="10" t="n">
        <v>19240</v>
      </c>
    </row>
    <row r="18915" customFormat="false" ht="15" hidden="false" customHeight="false" outlineLevel="0" collapsed="false">
      <c r="A18915" s="10" t="n">
        <v>19241</v>
      </c>
    </row>
    <row r="18916" customFormat="false" ht="15" hidden="false" customHeight="false" outlineLevel="0" collapsed="false">
      <c r="A18916" s="10" t="n">
        <v>19242</v>
      </c>
    </row>
    <row r="18917" customFormat="false" ht="15" hidden="false" customHeight="false" outlineLevel="0" collapsed="false">
      <c r="A18917" s="10" t="n">
        <v>19243</v>
      </c>
    </row>
    <row r="18918" customFormat="false" ht="15" hidden="false" customHeight="false" outlineLevel="0" collapsed="false">
      <c r="A18918" s="10" t="n">
        <v>19244</v>
      </c>
    </row>
    <row r="18919" customFormat="false" ht="15" hidden="false" customHeight="false" outlineLevel="0" collapsed="false">
      <c r="A18919" s="10" t="n">
        <v>19245</v>
      </c>
    </row>
    <row r="18920" customFormat="false" ht="15" hidden="false" customHeight="false" outlineLevel="0" collapsed="false">
      <c r="A18920" s="10" t="n">
        <v>19246</v>
      </c>
    </row>
    <row r="18921" customFormat="false" ht="15" hidden="false" customHeight="false" outlineLevel="0" collapsed="false">
      <c r="A18921" s="10" t="n">
        <v>19247</v>
      </c>
    </row>
    <row r="18922" customFormat="false" ht="15" hidden="false" customHeight="false" outlineLevel="0" collapsed="false">
      <c r="A18922" s="10" t="n">
        <v>19248</v>
      </c>
    </row>
    <row r="18923" customFormat="false" ht="15" hidden="false" customHeight="false" outlineLevel="0" collapsed="false">
      <c r="A18923" s="10" t="n">
        <v>19249</v>
      </c>
    </row>
    <row r="18924" customFormat="false" ht="15" hidden="false" customHeight="false" outlineLevel="0" collapsed="false">
      <c r="A18924" s="10" t="n">
        <v>19250</v>
      </c>
    </row>
    <row r="18925" customFormat="false" ht="15" hidden="false" customHeight="false" outlineLevel="0" collapsed="false">
      <c r="A18925" s="10" t="n">
        <v>19251</v>
      </c>
    </row>
    <row r="18926" customFormat="false" ht="15" hidden="false" customHeight="false" outlineLevel="0" collapsed="false">
      <c r="A18926" s="10" t="n">
        <v>19252</v>
      </c>
    </row>
    <row r="18927" customFormat="false" ht="15" hidden="false" customHeight="false" outlineLevel="0" collapsed="false">
      <c r="A18927" s="10" t="n">
        <v>19253</v>
      </c>
    </row>
    <row r="18928" customFormat="false" ht="15" hidden="false" customHeight="false" outlineLevel="0" collapsed="false">
      <c r="A18928" s="10" t="n">
        <v>19254</v>
      </c>
    </row>
    <row r="18929" customFormat="false" ht="15" hidden="false" customHeight="false" outlineLevel="0" collapsed="false">
      <c r="A18929" s="10" t="n">
        <v>19255</v>
      </c>
    </row>
    <row r="18930" customFormat="false" ht="15" hidden="false" customHeight="false" outlineLevel="0" collapsed="false">
      <c r="A18930" s="10" t="n">
        <v>19256</v>
      </c>
    </row>
    <row r="18931" customFormat="false" ht="15" hidden="false" customHeight="false" outlineLevel="0" collapsed="false">
      <c r="A18931" s="10" t="n">
        <v>19257</v>
      </c>
    </row>
    <row r="18932" customFormat="false" ht="15" hidden="false" customHeight="false" outlineLevel="0" collapsed="false">
      <c r="A18932" s="10" t="n">
        <v>19258</v>
      </c>
    </row>
    <row r="18933" customFormat="false" ht="15" hidden="false" customHeight="false" outlineLevel="0" collapsed="false">
      <c r="A18933" s="10" t="n">
        <v>19259</v>
      </c>
    </row>
    <row r="18934" customFormat="false" ht="15" hidden="false" customHeight="false" outlineLevel="0" collapsed="false">
      <c r="A18934" s="10" t="n">
        <v>19260</v>
      </c>
    </row>
    <row r="18935" customFormat="false" ht="15" hidden="false" customHeight="false" outlineLevel="0" collapsed="false">
      <c r="A18935" s="10" t="n">
        <v>19261</v>
      </c>
    </row>
    <row r="18936" customFormat="false" ht="15" hidden="false" customHeight="false" outlineLevel="0" collapsed="false">
      <c r="A18936" s="10" t="n">
        <v>19262</v>
      </c>
    </row>
    <row r="18937" customFormat="false" ht="15" hidden="false" customHeight="false" outlineLevel="0" collapsed="false">
      <c r="A18937" s="10" t="n">
        <v>19263</v>
      </c>
    </row>
    <row r="18938" customFormat="false" ht="15" hidden="false" customHeight="false" outlineLevel="0" collapsed="false">
      <c r="A18938" s="10" t="n">
        <v>19264</v>
      </c>
    </row>
    <row r="18939" customFormat="false" ht="15" hidden="false" customHeight="false" outlineLevel="0" collapsed="false">
      <c r="A18939" s="10" t="n">
        <v>19265</v>
      </c>
    </row>
    <row r="18940" customFormat="false" ht="15" hidden="false" customHeight="false" outlineLevel="0" collapsed="false">
      <c r="A18940" s="10" t="n">
        <v>19266</v>
      </c>
    </row>
    <row r="18941" customFormat="false" ht="15" hidden="false" customHeight="false" outlineLevel="0" collapsed="false">
      <c r="A18941" s="10" t="n">
        <v>19267</v>
      </c>
    </row>
    <row r="18942" customFormat="false" ht="15" hidden="false" customHeight="false" outlineLevel="0" collapsed="false">
      <c r="A18942" s="10" t="n">
        <v>19268</v>
      </c>
    </row>
    <row r="18943" customFormat="false" ht="15" hidden="false" customHeight="false" outlineLevel="0" collapsed="false">
      <c r="A18943" s="10" t="n">
        <v>19269</v>
      </c>
    </row>
    <row r="18944" customFormat="false" ht="15" hidden="false" customHeight="false" outlineLevel="0" collapsed="false">
      <c r="A18944" s="10" t="n">
        <v>19270</v>
      </c>
    </row>
    <row r="18945" customFormat="false" ht="15" hidden="false" customHeight="false" outlineLevel="0" collapsed="false">
      <c r="A18945" s="10" t="n">
        <v>19271</v>
      </c>
    </row>
    <row r="18946" customFormat="false" ht="15" hidden="false" customHeight="false" outlineLevel="0" collapsed="false">
      <c r="A18946" s="10" t="n">
        <v>19272</v>
      </c>
    </row>
    <row r="18947" customFormat="false" ht="15" hidden="false" customHeight="false" outlineLevel="0" collapsed="false">
      <c r="A18947" s="10" t="n">
        <v>19273</v>
      </c>
    </row>
    <row r="18948" customFormat="false" ht="15" hidden="false" customHeight="false" outlineLevel="0" collapsed="false">
      <c r="A18948" s="10" t="n">
        <v>19274</v>
      </c>
    </row>
    <row r="18949" customFormat="false" ht="15" hidden="false" customHeight="false" outlineLevel="0" collapsed="false">
      <c r="A18949" s="10" t="n">
        <v>19275</v>
      </c>
    </row>
    <row r="18950" customFormat="false" ht="15" hidden="false" customHeight="false" outlineLevel="0" collapsed="false">
      <c r="A18950" s="10" t="n">
        <v>19276</v>
      </c>
    </row>
    <row r="18951" customFormat="false" ht="15" hidden="false" customHeight="false" outlineLevel="0" collapsed="false">
      <c r="A18951" s="10" t="n">
        <v>19277</v>
      </c>
    </row>
    <row r="18952" customFormat="false" ht="15" hidden="false" customHeight="false" outlineLevel="0" collapsed="false">
      <c r="A18952" s="10" t="n">
        <v>19278</v>
      </c>
    </row>
    <row r="18953" customFormat="false" ht="15" hidden="false" customHeight="false" outlineLevel="0" collapsed="false">
      <c r="A18953" s="10" t="n">
        <v>19279</v>
      </c>
    </row>
    <row r="18954" customFormat="false" ht="15" hidden="false" customHeight="false" outlineLevel="0" collapsed="false">
      <c r="A18954" s="10" t="n">
        <v>19280</v>
      </c>
    </row>
    <row r="18955" customFormat="false" ht="15" hidden="false" customHeight="false" outlineLevel="0" collapsed="false">
      <c r="A18955" s="10" t="n">
        <v>19281</v>
      </c>
    </row>
    <row r="18956" customFormat="false" ht="15" hidden="false" customHeight="false" outlineLevel="0" collapsed="false">
      <c r="A18956" s="10" t="n">
        <v>19282</v>
      </c>
    </row>
    <row r="18957" customFormat="false" ht="15" hidden="false" customHeight="false" outlineLevel="0" collapsed="false">
      <c r="A18957" s="10" t="n">
        <v>19284</v>
      </c>
    </row>
    <row r="18958" customFormat="false" ht="15" hidden="false" customHeight="false" outlineLevel="0" collapsed="false">
      <c r="A18958" s="10" t="n">
        <v>19285</v>
      </c>
    </row>
    <row r="18959" customFormat="false" ht="15" hidden="false" customHeight="false" outlineLevel="0" collapsed="false">
      <c r="A18959" s="10" t="n">
        <v>19286</v>
      </c>
    </row>
    <row r="18960" customFormat="false" ht="15" hidden="false" customHeight="false" outlineLevel="0" collapsed="false">
      <c r="A18960" s="10" t="n">
        <v>19287</v>
      </c>
    </row>
    <row r="18961" customFormat="false" ht="15" hidden="false" customHeight="false" outlineLevel="0" collapsed="false">
      <c r="A18961" s="10" t="n">
        <v>19288</v>
      </c>
    </row>
    <row r="18962" customFormat="false" ht="15" hidden="false" customHeight="false" outlineLevel="0" collapsed="false">
      <c r="A18962" s="10" t="n">
        <v>19289</v>
      </c>
    </row>
    <row r="18963" customFormat="false" ht="15" hidden="false" customHeight="false" outlineLevel="0" collapsed="false">
      <c r="A18963" s="10" t="n">
        <v>19290</v>
      </c>
    </row>
    <row r="18964" customFormat="false" ht="15" hidden="false" customHeight="false" outlineLevel="0" collapsed="false">
      <c r="A18964" s="10" t="n">
        <v>19291</v>
      </c>
    </row>
    <row r="18965" customFormat="false" ht="15" hidden="false" customHeight="false" outlineLevel="0" collapsed="false">
      <c r="A18965" s="10" t="n">
        <v>19292</v>
      </c>
    </row>
    <row r="18966" customFormat="false" ht="15" hidden="false" customHeight="false" outlineLevel="0" collapsed="false">
      <c r="A18966" s="10" t="n">
        <v>19293</v>
      </c>
    </row>
    <row r="18967" customFormat="false" ht="15" hidden="false" customHeight="false" outlineLevel="0" collapsed="false">
      <c r="A18967" s="10" t="n">
        <v>19295</v>
      </c>
    </row>
    <row r="18968" customFormat="false" ht="15" hidden="false" customHeight="false" outlineLevel="0" collapsed="false">
      <c r="A18968" s="10" t="n">
        <v>19296</v>
      </c>
    </row>
    <row r="18969" customFormat="false" ht="15" hidden="false" customHeight="false" outlineLevel="0" collapsed="false">
      <c r="A18969" s="10" t="n">
        <v>19297</v>
      </c>
    </row>
    <row r="18970" customFormat="false" ht="15" hidden="false" customHeight="false" outlineLevel="0" collapsed="false">
      <c r="A18970" s="10" t="n">
        <v>19298</v>
      </c>
    </row>
    <row r="18971" customFormat="false" ht="15" hidden="false" customHeight="false" outlineLevel="0" collapsed="false">
      <c r="A18971" s="10" t="n">
        <v>19299</v>
      </c>
    </row>
    <row r="18972" customFormat="false" ht="15" hidden="false" customHeight="false" outlineLevel="0" collapsed="false">
      <c r="A18972" s="10" t="n">
        <v>19300</v>
      </c>
    </row>
    <row r="18973" customFormat="false" ht="15" hidden="false" customHeight="false" outlineLevel="0" collapsed="false">
      <c r="A18973" s="10" t="n">
        <v>19301</v>
      </c>
    </row>
    <row r="18974" customFormat="false" ht="15" hidden="false" customHeight="false" outlineLevel="0" collapsed="false">
      <c r="A18974" s="10" t="n">
        <v>19302</v>
      </c>
    </row>
    <row r="18975" customFormat="false" ht="15" hidden="false" customHeight="false" outlineLevel="0" collapsed="false">
      <c r="A18975" s="10" t="n">
        <v>19303</v>
      </c>
    </row>
    <row r="18976" customFormat="false" ht="15" hidden="false" customHeight="false" outlineLevel="0" collapsed="false">
      <c r="A18976" s="10" t="n">
        <v>19304</v>
      </c>
    </row>
    <row r="18977" customFormat="false" ht="15" hidden="false" customHeight="false" outlineLevel="0" collapsed="false">
      <c r="A18977" s="10" t="n">
        <v>19305</v>
      </c>
    </row>
    <row r="18978" customFormat="false" ht="15" hidden="false" customHeight="false" outlineLevel="0" collapsed="false">
      <c r="A18978" s="10" t="n">
        <v>19306</v>
      </c>
    </row>
    <row r="18979" customFormat="false" ht="15" hidden="false" customHeight="false" outlineLevel="0" collapsed="false">
      <c r="A18979" s="10" t="n">
        <v>19307</v>
      </c>
    </row>
    <row r="18980" customFormat="false" ht="15" hidden="false" customHeight="false" outlineLevel="0" collapsed="false">
      <c r="A18980" s="10" t="n">
        <v>19308</v>
      </c>
    </row>
    <row r="18981" customFormat="false" ht="15" hidden="false" customHeight="false" outlineLevel="0" collapsed="false">
      <c r="A18981" s="10" t="n">
        <v>19309</v>
      </c>
    </row>
    <row r="18982" customFormat="false" ht="15" hidden="false" customHeight="false" outlineLevel="0" collapsed="false">
      <c r="A18982" s="10" t="n">
        <v>19310</v>
      </c>
    </row>
    <row r="18983" customFormat="false" ht="15" hidden="false" customHeight="false" outlineLevel="0" collapsed="false">
      <c r="A18983" s="10" t="n">
        <v>19311</v>
      </c>
    </row>
    <row r="18984" customFormat="false" ht="15" hidden="false" customHeight="false" outlineLevel="0" collapsed="false">
      <c r="A18984" s="10" t="n">
        <v>19312</v>
      </c>
    </row>
    <row r="18985" customFormat="false" ht="15" hidden="false" customHeight="false" outlineLevel="0" collapsed="false">
      <c r="A18985" s="10" t="n">
        <v>19313</v>
      </c>
    </row>
    <row r="18986" customFormat="false" ht="15" hidden="false" customHeight="false" outlineLevel="0" collapsed="false">
      <c r="A18986" s="10" t="n">
        <v>19314</v>
      </c>
    </row>
    <row r="18987" customFormat="false" ht="15" hidden="false" customHeight="false" outlineLevel="0" collapsed="false">
      <c r="A18987" s="10" t="n">
        <v>19315</v>
      </c>
    </row>
    <row r="18988" customFormat="false" ht="15" hidden="false" customHeight="false" outlineLevel="0" collapsed="false">
      <c r="A18988" s="10" t="n">
        <v>19316</v>
      </c>
    </row>
    <row r="18989" customFormat="false" ht="15" hidden="false" customHeight="false" outlineLevel="0" collapsed="false">
      <c r="A18989" s="10" t="n">
        <v>19317</v>
      </c>
    </row>
    <row r="18990" customFormat="false" ht="15" hidden="false" customHeight="false" outlineLevel="0" collapsed="false">
      <c r="A18990" s="10" t="n">
        <v>19318</v>
      </c>
    </row>
    <row r="18991" customFormat="false" ht="15" hidden="false" customHeight="false" outlineLevel="0" collapsed="false">
      <c r="A18991" s="10" t="n">
        <v>19319</v>
      </c>
    </row>
    <row r="18992" customFormat="false" ht="15" hidden="false" customHeight="false" outlineLevel="0" collapsed="false">
      <c r="A18992" s="10" t="n">
        <v>19320</v>
      </c>
    </row>
    <row r="18993" customFormat="false" ht="15" hidden="false" customHeight="false" outlineLevel="0" collapsed="false">
      <c r="A18993" s="10" t="n">
        <v>19321</v>
      </c>
    </row>
    <row r="18994" customFormat="false" ht="15" hidden="false" customHeight="false" outlineLevel="0" collapsed="false">
      <c r="A18994" s="10" t="n">
        <v>19322</v>
      </c>
    </row>
    <row r="18995" customFormat="false" ht="15" hidden="false" customHeight="false" outlineLevel="0" collapsed="false">
      <c r="A18995" s="10" t="n">
        <v>19323</v>
      </c>
    </row>
    <row r="18996" customFormat="false" ht="15" hidden="false" customHeight="false" outlineLevel="0" collapsed="false">
      <c r="A18996" s="10" t="n">
        <v>19324</v>
      </c>
    </row>
    <row r="18997" customFormat="false" ht="15" hidden="false" customHeight="false" outlineLevel="0" collapsed="false">
      <c r="A18997" s="10" t="n">
        <v>19325</v>
      </c>
    </row>
    <row r="18998" customFormat="false" ht="15" hidden="false" customHeight="false" outlineLevel="0" collapsed="false">
      <c r="A18998" s="10" t="n">
        <v>19326</v>
      </c>
    </row>
    <row r="18999" customFormat="false" ht="15" hidden="false" customHeight="false" outlineLevel="0" collapsed="false">
      <c r="A18999" s="10" t="n">
        <v>19327</v>
      </c>
    </row>
    <row r="19000" customFormat="false" ht="15" hidden="false" customHeight="false" outlineLevel="0" collapsed="false">
      <c r="A19000" s="10" t="n">
        <v>19328</v>
      </c>
    </row>
    <row r="19001" customFormat="false" ht="15" hidden="false" customHeight="false" outlineLevel="0" collapsed="false">
      <c r="A19001" s="10" t="n">
        <v>19330</v>
      </c>
    </row>
    <row r="19002" customFormat="false" ht="15" hidden="false" customHeight="false" outlineLevel="0" collapsed="false">
      <c r="A19002" s="10" t="n">
        <v>19331</v>
      </c>
    </row>
    <row r="19003" customFormat="false" ht="15" hidden="false" customHeight="false" outlineLevel="0" collapsed="false">
      <c r="A19003" s="10" t="n">
        <v>19332</v>
      </c>
    </row>
    <row r="19004" customFormat="false" ht="15" hidden="false" customHeight="false" outlineLevel="0" collapsed="false">
      <c r="A19004" s="10" t="n">
        <v>19333</v>
      </c>
    </row>
    <row r="19005" customFormat="false" ht="15" hidden="false" customHeight="false" outlineLevel="0" collapsed="false">
      <c r="A19005" s="10" t="n">
        <v>19334</v>
      </c>
    </row>
    <row r="19006" customFormat="false" ht="15" hidden="false" customHeight="false" outlineLevel="0" collapsed="false">
      <c r="A19006" s="10" t="n">
        <v>19335</v>
      </c>
    </row>
    <row r="19007" customFormat="false" ht="15" hidden="false" customHeight="false" outlineLevel="0" collapsed="false">
      <c r="A19007" s="10" t="n">
        <v>19336</v>
      </c>
    </row>
    <row r="19008" customFormat="false" ht="15" hidden="false" customHeight="false" outlineLevel="0" collapsed="false">
      <c r="A19008" s="10" t="n">
        <v>19337</v>
      </c>
    </row>
    <row r="19009" customFormat="false" ht="15" hidden="false" customHeight="false" outlineLevel="0" collapsed="false">
      <c r="A19009" s="10" t="n">
        <v>19338</v>
      </c>
    </row>
    <row r="19010" customFormat="false" ht="15" hidden="false" customHeight="false" outlineLevel="0" collapsed="false">
      <c r="A19010" s="10" t="n">
        <v>19339</v>
      </c>
    </row>
    <row r="19011" customFormat="false" ht="15" hidden="false" customHeight="false" outlineLevel="0" collapsed="false">
      <c r="A19011" s="10" t="n">
        <v>19340</v>
      </c>
    </row>
    <row r="19012" customFormat="false" ht="15" hidden="false" customHeight="false" outlineLevel="0" collapsed="false">
      <c r="A19012" s="10" t="n">
        <v>19341</v>
      </c>
    </row>
    <row r="19013" customFormat="false" ht="15" hidden="false" customHeight="false" outlineLevel="0" collapsed="false">
      <c r="A19013" s="10" t="n">
        <v>19342</v>
      </c>
    </row>
    <row r="19014" customFormat="false" ht="15" hidden="false" customHeight="false" outlineLevel="0" collapsed="false">
      <c r="A19014" s="10" t="n">
        <v>19343</v>
      </c>
    </row>
    <row r="19015" customFormat="false" ht="15" hidden="false" customHeight="false" outlineLevel="0" collapsed="false">
      <c r="A19015" s="10" t="n">
        <v>19344</v>
      </c>
    </row>
    <row r="19016" customFormat="false" ht="15" hidden="false" customHeight="false" outlineLevel="0" collapsed="false">
      <c r="A19016" s="10" t="n">
        <v>19345</v>
      </c>
    </row>
    <row r="19017" customFormat="false" ht="15" hidden="false" customHeight="false" outlineLevel="0" collapsed="false">
      <c r="A19017" s="10" t="n">
        <v>19346</v>
      </c>
    </row>
    <row r="19018" customFormat="false" ht="15" hidden="false" customHeight="false" outlineLevel="0" collapsed="false">
      <c r="A19018" s="10" t="n">
        <v>19347</v>
      </c>
    </row>
    <row r="19019" customFormat="false" ht="15" hidden="false" customHeight="false" outlineLevel="0" collapsed="false">
      <c r="A19019" s="10" t="n">
        <v>19348</v>
      </c>
    </row>
    <row r="19020" customFormat="false" ht="15" hidden="false" customHeight="false" outlineLevel="0" collapsed="false">
      <c r="A19020" s="10" t="n">
        <v>19349</v>
      </c>
    </row>
    <row r="19021" customFormat="false" ht="15" hidden="false" customHeight="false" outlineLevel="0" collapsed="false">
      <c r="A19021" s="10" t="n">
        <v>19350</v>
      </c>
    </row>
    <row r="19022" customFormat="false" ht="15" hidden="false" customHeight="false" outlineLevel="0" collapsed="false">
      <c r="A19022" s="10" t="n">
        <v>19351</v>
      </c>
    </row>
    <row r="19023" customFormat="false" ht="15" hidden="false" customHeight="false" outlineLevel="0" collapsed="false">
      <c r="A19023" s="10" t="n">
        <v>19352</v>
      </c>
    </row>
    <row r="19024" customFormat="false" ht="15" hidden="false" customHeight="false" outlineLevel="0" collapsed="false">
      <c r="A19024" s="10" t="n">
        <v>19353</v>
      </c>
    </row>
    <row r="19025" customFormat="false" ht="15" hidden="false" customHeight="false" outlineLevel="0" collapsed="false">
      <c r="A19025" s="10" t="n">
        <v>19354</v>
      </c>
    </row>
    <row r="19026" customFormat="false" ht="15" hidden="false" customHeight="false" outlineLevel="0" collapsed="false">
      <c r="A19026" s="10" t="n">
        <v>19355</v>
      </c>
    </row>
    <row r="19027" customFormat="false" ht="15" hidden="false" customHeight="false" outlineLevel="0" collapsed="false">
      <c r="A19027" s="10" t="n">
        <v>19356</v>
      </c>
    </row>
    <row r="19028" customFormat="false" ht="15" hidden="false" customHeight="false" outlineLevel="0" collapsed="false">
      <c r="A19028" s="10" t="n">
        <v>19357</v>
      </c>
    </row>
    <row r="19029" customFormat="false" ht="15" hidden="false" customHeight="false" outlineLevel="0" collapsed="false">
      <c r="A19029" s="10" t="n">
        <v>19358</v>
      </c>
    </row>
    <row r="19030" customFormat="false" ht="15" hidden="false" customHeight="false" outlineLevel="0" collapsed="false">
      <c r="A19030" s="10" t="n">
        <v>19359</v>
      </c>
    </row>
    <row r="19031" customFormat="false" ht="15" hidden="false" customHeight="false" outlineLevel="0" collapsed="false">
      <c r="A19031" s="10" t="n">
        <v>19360</v>
      </c>
    </row>
    <row r="19032" customFormat="false" ht="15" hidden="false" customHeight="false" outlineLevel="0" collapsed="false">
      <c r="A19032" s="10" t="n">
        <v>19361</v>
      </c>
    </row>
    <row r="19033" customFormat="false" ht="15" hidden="false" customHeight="false" outlineLevel="0" collapsed="false">
      <c r="A19033" s="10" t="n">
        <v>19362</v>
      </c>
    </row>
    <row r="19034" customFormat="false" ht="15" hidden="false" customHeight="false" outlineLevel="0" collapsed="false">
      <c r="A19034" s="10" t="n">
        <v>19363</v>
      </c>
    </row>
    <row r="19035" customFormat="false" ht="15" hidden="false" customHeight="false" outlineLevel="0" collapsed="false">
      <c r="A19035" s="10" t="n">
        <v>19364</v>
      </c>
    </row>
    <row r="19036" customFormat="false" ht="15" hidden="false" customHeight="false" outlineLevel="0" collapsed="false">
      <c r="A19036" s="10" t="n">
        <v>19365</v>
      </c>
    </row>
    <row r="19037" customFormat="false" ht="15" hidden="false" customHeight="false" outlineLevel="0" collapsed="false">
      <c r="A19037" s="10" t="n">
        <v>19366</v>
      </c>
    </row>
    <row r="19038" customFormat="false" ht="15" hidden="false" customHeight="false" outlineLevel="0" collapsed="false">
      <c r="A19038" s="10" t="n">
        <v>19367</v>
      </c>
    </row>
    <row r="19039" customFormat="false" ht="15" hidden="false" customHeight="false" outlineLevel="0" collapsed="false">
      <c r="A19039" s="10" t="n">
        <v>19368</v>
      </c>
    </row>
    <row r="19040" customFormat="false" ht="15" hidden="false" customHeight="false" outlineLevel="0" collapsed="false">
      <c r="A19040" s="10" t="n">
        <v>19369</v>
      </c>
    </row>
    <row r="19041" customFormat="false" ht="15" hidden="false" customHeight="false" outlineLevel="0" collapsed="false">
      <c r="A19041" s="10" t="n">
        <v>19370</v>
      </c>
    </row>
    <row r="19042" customFormat="false" ht="15" hidden="false" customHeight="false" outlineLevel="0" collapsed="false">
      <c r="A19042" s="10" t="n">
        <v>19371</v>
      </c>
    </row>
    <row r="19043" customFormat="false" ht="15" hidden="false" customHeight="false" outlineLevel="0" collapsed="false">
      <c r="A19043" s="10" t="n">
        <v>19372</v>
      </c>
    </row>
    <row r="19044" customFormat="false" ht="15" hidden="false" customHeight="false" outlineLevel="0" collapsed="false">
      <c r="A19044" s="10" t="n">
        <v>19373</v>
      </c>
    </row>
    <row r="19045" customFormat="false" ht="15" hidden="false" customHeight="false" outlineLevel="0" collapsed="false">
      <c r="A19045" s="10" t="n">
        <v>19374</v>
      </c>
    </row>
    <row r="19046" customFormat="false" ht="15" hidden="false" customHeight="false" outlineLevel="0" collapsed="false">
      <c r="A19046" s="10" t="n">
        <v>19375</v>
      </c>
    </row>
    <row r="19047" customFormat="false" ht="15" hidden="false" customHeight="false" outlineLevel="0" collapsed="false">
      <c r="A19047" s="10" t="n">
        <v>19376</v>
      </c>
    </row>
    <row r="19048" customFormat="false" ht="15" hidden="false" customHeight="false" outlineLevel="0" collapsed="false">
      <c r="A19048" s="10" t="n">
        <v>19377</v>
      </c>
    </row>
    <row r="19049" customFormat="false" ht="15" hidden="false" customHeight="false" outlineLevel="0" collapsed="false">
      <c r="A19049" s="10" t="n">
        <v>19378</v>
      </c>
    </row>
    <row r="19050" customFormat="false" ht="15" hidden="false" customHeight="false" outlineLevel="0" collapsed="false">
      <c r="A19050" s="10" t="n">
        <v>19379</v>
      </c>
    </row>
    <row r="19051" customFormat="false" ht="15" hidden="false" customHeight="false" outlineLevel="0" collapsed="false">
      <c r="A19051" s="10" t="n">
        <v>19380</v>
      </c>
    </row>
    <row r="19052" customFormat="false" ht="15" hidden="false" customHeight="false" outlineLevel="0" collapsed="false">
      <c r="A19052" s="10" t="n">
        <v>19381</v>
      </c>
    </row>
    <row r="19053" customFormat="false" ht="15" hidden="false" customHeight="false" outlineLevel="0" collapsed="false">
      <c r="A19053" s="10" t="n">
        <v>19382</v>
      </c>
    </row>
    <row r="19054" customFormat="false" ht="15" hidden="false" customHeight="false" outlineLevel="0" collapsed="false">
      <c r="A19054" s="10" t="n">
        <v>19383</v>
      </c>
    </row>
    <row r="19055" customFormat="false" ht="15" hidden="false" customHeight="false" outlineLevel="0" collapsed="false">
      <c r="A19055" s="10" t="n">
        <v>19384</v>
      </c>
    </row>
    <row r="19056" customFormat="false" ht="15" hidden="false" customHeight="false" outlineLevel="0" collapsed="false">
      <c r="A19056" s="10" t="n">
        <v>19385</v>
      </c>
    </row>
    <row r="19057" customFormat="false" ht="15" hidden="false" customHeight="false" outlineLevel="0" collapsed="false">
      <c r="A19057" s="10" t="n">
        <v>19386</v>
      </c>
    </row>
    <row r="19058" customFormat="false" ht="15" hidden="false" customHeight="false" outlineLevel="0" collapsed="false">
      <c r="A19058" s="10" t="n">
        <v>19387</v>
      </c>
    </row>
    <row r="19059" customFormat="false" ht="15" hidden="false" customHeight="false" outlineLevel="0" collapsed="false">
      <c r="A19059" s="10" t="n">
        <v>19388</v>
      </c>
    </row>
    <row r="19060" customFormat="false" ht="15" hidden="false" customHeight="false" outlineLevel="0" collapsed="false">
      <c r="A19060" s="10" t="n">
        <v>19389</v>
      </c>
    </row>
    <row r="19061" customFormat="false" ht="15" hidden="false" customHeight="false" outlineLevel="0" collapsed="false">
      <c r="A19061" s="10" t="n">
        <v>19390</v>
      </c>
    </row>
    <row r="19062" customFormat="false" ht="15" hidden="false" customHeight="false" outlineLevel="0" collapsed="false">
      <c r="A19062" s="10" t="n">
        <v>19391</v>
      </c>
    </row>
    <row r="19063" customFormat="false" ht="15" hidden="false" customHeight="false" outlineLevel="0" collapsed="false">
      <c r="A19063" s="10" t="n">
        <v>19392</v>
      </c>
    </row>
    <row r="19064" customFormat="false" ht="15" hidden="false" customHeight="false" outlineLevel="0" collapsed="false">
      <c r="A19064" s="10" t="n">
        <v>19393</v>
      </c>
    </row>
    <row r="19065" customFormat="false" ht="15" hidden="false" customHeight="false" outlineLevel="0" collapsed="false">
      <c r="A19065" s="10" t="n">
        <v>19394</v>
      </c>
    </row>
    <row r="19066" customFormat="false" ht="15" hidden="false" customHeight="false" outlineLevel="0" collapsed="false">
      <c r="A19066" s="10" t="n">
        <v>19395</v>
      </c>
    </row>
    <row r="19067" customFormat="false" ht="15" hidden="false" customHeight="false" outlineLevel="0" collapsed="false">
      <c r="A19067" s="10" t="n">
        <v>19396</v>
      </c>
    </row>
    <row r="19068" customFormat="false" ht="15" hidden="false" customHeight="false" outlineLevel="0" collapsed="false">
      <c r="A19068" s="10" t="n">
        <v>19397</v>
      </c>
    </row>
    <row r="19069" customFormat="false" ht="15" hidden="false" customHeight="false" outlineLevel="0" collapsed="false">
      <c r="A19069" s="10" t="n">
        <v>19398</v>
      </c>
    </row>
    <row r="19070" customFormat="false" ht="15" hidden="false" customHeight="false" outlineLevel="0" collapsed="false">
      <c r="A19070" s="10" t="n">
        <v>19399</v>
      </c>
    </row>
    <row r="19071" customFormat="false" ht="15" hidden="false" customHeight="false" outlineLevel="0" collapsed="false">
      <c r="A19071" s="10" t="n">
        <v>19400</v>
      </c>
    </row>
    <row r="19072" customFormat="false" ht="15" hidden="false" customHeight="false" outlineLevel="0" collapsed="false">
      <c r="A19072" s="10" t="n">
        <v>19401</v>
      </c>
    </row>
    <row r="19073" customFormat="false" ht="15" hidden="false" customHeight="false" outlineLevel="0" collapsed="false">
      <c r="A19073" s="10" t="n">
        <v>19402</v>
      </c>
    </row>
    <row r="19074" customFormat="false" ht="15" hidden="false" customHeight="false" outlineLevel="0" collapsed="false">
      <c r="A19074" s="10" t="n">
        <v>19404</v>
      </c>
    </row>
    <row r="19075" customFormat="false" ht="15" hidden="false" customHeight="false" outlineLevel="0" collapsed="false">
      <c r="A19075" s="10" t="n">
        <v>19405</v>
      </c>
    </row>
    <row r="19076" customFormat="false" ht="15" hidden="false" customHeight="false" outlineLevel="0" collapsed="false">
      <c r="A19076" s="10" t="n">
        <v>19406</v>
      </c>
    </row>
    <row r="19077" customFormat="false" ht="15" hidden="false" customHeight="false" outlineLevel="0" collapsed="false">
      <c r="A19077" s="10" t="n">
        <v>19407</v>
      </c>
    </row>
    <row r="19078" customFormat="false" ht="15" hidden="false" customHeight="false" outlineLevel="0" collapsed="false">
      <c r="A19078" s="10" t="n">
        <v>19408</v>
      </c>
    </row>
    <row r="19079" customFormat="false" ht="15" hidden="false" customHeight="false" outlineLevel="0" collapsed="false">
      <c r="A19079" s="10" t="n">
        <v>19409</v>
      </c>
    </row>
    <row r="19080" customFormat="false" ht="15" hidden="false" customHeight="false" outlineLevel="0" collapsed="false">
      <c r="A19080" s="10" t="n">
        <v>19410</v>
      </c>
    </row>
    <row r="19081" customFormat="false" ht="15" hidden="false" customHeight="false" outlineLevel="0" collapsed="false">
      <c r="A19081" s="10" t="n">
        <v>19411</v>
      </c>
    </row>
    <row r="19082" customFormat="false" ht="15" hidden="false" customHeight="false" outlineLevel="0" collapsed="false">
      <c r="A19082" s="10" t="n">
        <v>19413</v>
      </c>
    </row>
    <row r="19083" customFormat="false" ht="15" hidden="false" customHeight="false" outlineLevel="0" collapsed="false">
      <c r="A19083" s="10" t="n">
        <v>19414</v>
      </c>
    </row>
    <row r="19084" customFormat="false" ht="15" hidden="false" customHeight="false" outlineLevel="0" collapsed="false">
      <c r="A19084" s="10" t="n">
        <v>19415</v>
      </c>
    </row>
    <row r="19085" customFormat="false" ht="15" hidden="false" customHeight="false" outlineLevel="0" collapsed="false">
      <c r="A19085" s="10" t="n">
        <v>19416</v>
      </c>
    </row>
    <row r="19086" customFormat="false" ht="15" hidden="false" customHeight="false" outlineLevel="0" collapsed="false">
      <c r="A19086" s="10" t="n">
        <v>19417</v>
      </c>
    </row>
    <row r="19087" customFormat="false" ht="15" hidden="false" customHeight="false" outlineLevel="0" collapsed="false">
      <c r="A19087" s="10" t="n">
        <v>19418</v>
      </c>
    </row>
    <row r="19088" customFormat="false" ht="15" hidden="false" customHeight="false" outlineLevel="0" collapsed="false">
      <c r="A19088" s="10" t="n">
        <v>19419</v>
      </c>
    </row>
    <row r="19089" customFormat="false" ht="15" hidden="false" customHeight="false" outlineLevel="0" collapsed="false">
      <c r="A19089" s="10" t="n">
        <v>19420</v>
      </c>
    </row>
    <row r="19090" customFormat="false" ht="15" hidden="false" customHeight="false" outlineLevel="0" collapsed="false">
      <c r="A19090" s="10" t="n">
        <v>19421</v>
      </c>
    </row>
    <row r="19091" customFormat="false" ht="15" hidden="false" customHeight="false" outlineLevel="0" collapsed="false">
      <c r="A19091" s="10" t="n">
        <v>19422</v>
      </c>
    </row>
    <row r="19092" customFormat="false" ht="15" hidden="false" customHeight="false" outlineLevel="0" collapsed="false">
      <c r="A19092" s="10" t="n">
        <v>19423</v>
      </c>
    </row>
    <row r="19093" customFormat="false" ht="15" hidden="false" customHeight="false" outlineLevel="0" collapsed="false">
      <c r="A19093" s="10" t="n">
        <v>19424</v>
      </c>
    </row>
    <row r="19094" customFormat="false" ht="15" hidden="false" customHeight="false" outlineLevel="0" collapsed="false">
      <c r="A19094" s="10" t="n">
        <v>19425</v>
      </c>
    </row>
    <row r="19095" customFormat="false" ht="15" hidden="false" customHeight="false" outlineLevel="0" collapsed="false">
      <c r="A19095" s="10" t="n">
        <v>19426</v>
      </c>
    </row>
    <row r="19096" customFormat="false" ht="15" hidden="false" customHeight="false" outlineLevel="0" collapsed="false">
      <c r="A19096" s="10" t="n">
        <v>19427</v>
      </c>
    </row>
    <row r="19097" customFormat="false" ht="15" hidden="false" customHeight="false" outlineLevel="0" collapsed="false">
      <c r="A19097" s="10" t="n">
        <v>19428</v>
      </c>
    </row>
    <row r="19098" customFormat="false" ht="15" hidden="false" customHeight="false" outlineLevel="0" collapsed="false">
      <c r="A19098" s="10" t="n">
        <v>19429</v>
      </c>
    </row>
    <row r="19099" customFormat="false" ht="15" hidden="false" customHeight="false" outlineLevel="0" collapsed="false">
      <c r="A19099" s="10" t="n">
        <v>19430</v>
      </c>
    </row>
    <row r="19100" customFormat="false" ht="15" hidden="false" customHeight="false" outlineLevel="0" collapsed="false">
      <c r="A19100" s="10" t="n">
        <v>19431</v>
      </c>
    </row>
    <row r="19101" customFormat="false" ht="15" hidden="false" customHeight="false" outlineLevel="0" collapsed="false">
      <c r="A19101" s="10" t="n">
        <v>19432</v>
      </c>
    </row>
    <row r="19102" customFormat="false" ht="15" hidden="false" customHeight="false" outlineLevel="0" collapsed="false">
      <c r="A19102" s="10" t="n">
        <v>19433</v>
      </c>
    </row>
    <row r="19103" customFormat="false" ht="15" hidden="false" customHeight="false" outlineLevel="0" collapsed="false">
      <c r="A19103" s="10" t="n">
        <v>19434</v>
      </c>
    </row>
    <row r="19104" customFormat="false" ht="15" hidden="false" customHeight="false" outlineLevel="0" collapsed="false">
      <c r="A19104" s="10" t="n">
        <v>19435</v>
      </c>
    </row>
    <row r="19105" customFormat="false" ht="15" hidden="false" customHeight="false" outlineLevel="0" collapsed="false">
      <c r="A19105" s="10" t="n">
        <v>19436</v>
      </c>
    </row>
    <row r="19106" customFormat="false" ht="15" hidden="false" customHeight="false" outlineLevel="0" collapsed="false">
      <c r="A19106" s="10" t="n">
        <v>19437</v>
      </c>
    </row>
    <row r="19107" customFormat="false" ht="15" hidden="false" customHeight="false" outlineLevel="0" collapsed="false">
      <c r="A19107" s="10" t="n">
        <v>19438</v>
      </c>
    </row>
    <row r="19108" customFormat="false" ht="15" hidden="false" customHeight="false" outlineLevel="0" collapsed="false">
      <c r="A19108" s="10" t="n">
        <v>19439</v>
      </c>
    </row>
    <row r="19109" customFormat="false" ht="15" hidden="false" customHeight="false" outlineLevel="0" collapsed="false">
      <c r="A19109" s="10" t="n">
        <v>19440</v>
      </c>
    </row>
    <row r="19110" customFormat="false" ht="15" hidden="false" customHeight="false" outlineLevel="0" collapsed="false">
      <c r="A19110" s="10" t="n">
        <v>19441</v>
      </c>
    </row>
    <row r="19111" customFormat="false" ht="15" hidden="false" customHeight="false" outlineLevel="0" collapsed="false">
      <c r="A19111" s="10" t="n">
        <v>19442</v>
      </c>
    </row>
    <row r="19112" customFormat="false" ht="15" hidden="false" customHeight="false" outlineLevel="0" collapsed="false">
      <c r="A19112" s="10" t="n">
        <v>19443</v>
      </c>
    </row>
    <row r="19113" customFormat="false" ht="15" hidden="false" customHeight="false" outlineLevel="0" collapsed="false">
      <c r="A19113" s="10" t="n">
        <v>19444</v>
      </c>
    </row>
    <row r="19114" customFormat="false" ht="15" hidden="false" customHeight="false" outlineLevel="0" collapsed="false">
      <c r="A19114" s="10" t="n">
        <v>19445</v>
      </c>
    </row>
    <row r="19115" customFormat="false" ht="15" hidden="false" customHeight="false" outlineLevel="0" collapsed="false">
      <c r="A19115" s="10" t="n">
        <v>19447</v>
      </c>
    </row>
    <row r="19116" customFormat="false" ht="15" hidden="false" customHeight="false" outlineLevel="0" collapsed="false">
      <c r="A19116" s="10" t="n">
        <v>19448</v>
      </c>
    </row>
    <row r="19117" customFormat="false" ht="15" hidden="false" customHeight="false" outlineLevel="0" collapsed="false">
      <c r="A19117" s="10" t="n">
        <v>19449</v>
      </c>
    </row>
    <row r="19118" customFormat="false" ht="15" hidden="false" customHeight="false" outlineLevel="0" collapsed="false">
      <c r="A19118" s="10" t="n">
        <v>19450</v>
      </c>
    </row>
    <row r="19119" customFormat="false" ht="15" hidden="false" customHeight="false" outlineLevel="0" collapsed="false">
      <c r="A19119" s="10" t="n">
        <v>19451</v>
      </c>
    </row>
    <row r="19120" customFormat="false" ht="15" hidden="false" customHeight="false" outlineLevel="0" collapsed="false">
      <c r="A19120" s="10" t="n">
        <v>19465</v>
      </c>
    </row>
    <row r="19121" customFormat="false" ht="15" hidden="false" customHeight="false" outlineLevel="0" collapsed="false">
      <c r="A19121" s="10" t="n">
        <v>19466</v>
      </c>
    </row>
    <row r="19122" customFormat="false" ht="15" hidden="false" customHeight="false" outlineLevel="0" collapsed="false">
      <c r="A19122" s="10" t="n">
        <v>19470</v>
      </c>
    </row>
    <row r="19123" customFormat="false" ht="15" hidden="false" customHeight="false" outlineLevel="0" collapsed="false">
      <c r="A19123" s="10" t="n">
        <v>19471</v>
      </c>
    </row>
    <row r="19124" customFormat="false" ht="15" hidden="false" customHeight="false" outlineLevel="0" collapsed="false">
      <c r="A19124" s="10" t="n">
        <v>19476</v>
      </c>
    </row>
    <row r="19125" customFormat="false" ht="15" hidden="false" customHeight="false" outlineLevel="0" collapsed="false">
      <c r="A19125" s="10" t="n">
        <v>19477</v>
      </c>
    </row>
    <row r="19126" customFormat="false" ht="15" hidden="false" customHeight="false" outlineLevel="0" collapsed="false">
      <c r="A19126" s="10" t="n">
        <v>19478</v>
      </c>
    </row>
    <row r="19127" customFormat="false" ht="15" hidden="false" customHeight="false" outlineLevel="0" collapsed="false">
      <c r="A19127" s="10" t="n">
        <v>19479</v>
      </c>
    </row>
    <row r="19128" customFormat="false" ht="15" hidden="false" customHeight="false" outlineLevel="0" collapsed="false">
      <c r="A19128" s="10" t="n">
        <v>19480</v>
      </c>
    </row>
    <row r="19129" customFormat="false" ht="15" hidden="false" customHeight="false" outlineLevel="0" collapsed="false">
      <c r="A19129" s="10" t="n">
        <v>19481</v>
      </c>
    </row>
    <row r="19130" customFormat="false" ht="15" hidden="false" customHeight="false" outlineLevel="0" collapsed="false">
      <c r="A19130" s="10" t="n">
        <v>19482</v>
      </c>
    </row>
    <row r="19131" customFormat="false" ht="15" hidden="false" customHeight="false" outlineLevel="0" collapsed="false">
      <c r="A19131" s="10" t="n">
        <v>19483</v>
      </c>
    </row>
    <row r="19132" customFormat="false" ht="15" hidden="false" customHeight="false" outlineLevel="0" collapsed="false">
      <c r="A19132" s="10" t="n">
        <v>19484</v>
      </c>
    </row>
    <row r="19133" customFormat="false" ht="15" hidden="false" customHeight="false" outlineLevel="0" collapsed="false">
      <c r="A19133" s="10" t="n">
        <v>19485</v>
      </c>
    </row>
    <row r="19134" customFormat="false" ht="15" hidden="false" customHeight="false" outlineLevel="0" collapsed="false">
      <c r="A19134" s="10" t="n">
        <v>19486</v>
      </c>
    </row>
    <row r="19135" customFormat="false" ht="15" hidden="false" customHeight="false" outlineLevel="0" collapsed="false">
      <c r="A19135" s="10" t="n">
        <v>19487</v>
      </c>
    </row>
    <row r="19136" customFormat="false" ht="15" hidden="false" customHeight="false" outlineLevel="0" collapsed="false">
      <c r="A19136" s="10" t="n">
        <v>19489</v>
      </c>
    </row>
    <row r="19137" customFormat="false" ht="15" hidden="false" customHeight="false" outlineLevel="0" collapsed="false">
      <c r="A19137" s="10" t="n">
        <v>19490</v>
      </c>
    </row>
    <row r="19138" customFormat="false" ht="15" hidden="false" customHeight="false" outlineLevel="0" collapsed="false">
      <c r="A19138" s="10" t="n">
        <v>19491</v>
      </c>
    </row>
    <row r="19139" customFormat="false" ht="15" hidden="false" customHeight="false" outlineLevel="0" collapsed="false">
      <c r="A19139" s="10" t="n">
        <v>19492</v>
      </c>
    </row>
    <row r="19140" customFormat="false" ht="15" hidden="false" customHeight="false" outlineLevel="0" collapsed="false">
      <c r="A19140" s="10" t="n">
        <v>19493</v>
      </c>
    </row>
    <row r="19141" customFormat="false" ht="15" hidden="false" customHeight="false" outlineLevel="0" collapsed="false">
      <c r="A19141" s="10" t="n">
        <v>19494</v>
      </c>
    </row>
    <row r="19142" customFormat="false" ht="15" hidden="false" customHeight="false" outlineLevel="0" collapsed="false">
      <c r="A19142" s="10" t="n">
        <v>19495</v>
      </c>
    </row>
    <row r="19143" customFormat="false" ht="15" hidden="false" customHeight="false" outlineLevel="0" collapsed="false">
      <c r="A19143" s="10" t="n">
        <v>19496</v>
      </c>
    </row>
    <row r="19144" customFormat="false" ht="15" hidden="false" customHeight="false" outlineLevel="0" collapsed="false">
      <c r="A19144" s="10" t="n">
        <v>19497</v>
      </c>
    </row>
    <row r="19145" customFormat="false" ht="15" hidden="false" customHeight="false" outlineLevel="0" collapsed="false">
      <c r="A19145" s="10" t="n">
        <v>19498</v>
      </c>
    </row>
    <row r="19146" customFormat="false" ht="15" hidden="false" customHeight="false" outlineLevel="0" collapsed="false">
      <c r="A19146" s="10" t="n">
        <v>19500</v>
      </c>
    </row>
    <row r="19147" customFormat="false" ht="15" hidden="false" customHeight="false" outlineLevel="0" collapsed="false">
      <c r="A19147" s="10" t="n">
        <v>19501</v>
      </c>
    </row>
    <row r="19148" customFormat="false" ht="15" hidden="false" customHeight="false" outlineLevel="0" collapsed="false">
      <c r="A19148" s="10" t="n">
        <v>19502</v>
      </c>
    </row>
    <row r="19149" customFormat="false" ht="15" hidden="false" customHeight="false" outlineLevel="0" collapsed="false">
      <c r="A19149" s="10" t="n">
        <v>19503</v>
      </c>
    </row>
    <row r="19150" customFormat="false" ht="15" hidden="false" customHeight="false" outlineLevel="0" collapsed="false">
      <c r="A19150" s="10" t="n">
        <v>19504</v>
      </c>
    </row>
    <row r="19151" customFormat="false" ht="15" hidden="false" customHeight="false" outlineLevel="0" collapsed="false">
      <c r="A19151" s="10" t="n">
        <v>19505</v>
      </c>
    </row>
    <row r="19152" customFormat="false" ht="15" hidden="false" customHeight="false" outlineLevel="0" collapsed="false">
      <c r="A19152" s="10" t="n">
        <v>19506</v>
      </c>
    </row>
    <row r="19153" customFormat="false" ht="15" hidden="false" customHeight="false" outlineLevel="0" collapsed="false">
      <c r="A19153" s="10" t="n">
        <v>19507</v>
      </c>
    </row>
    <row r="19154" customFormat="false" ht="15" hidden="false" customHeight="false" outlineLevel="0" collapsed="false">
      <c r="A19154" s="10" t="n">
        <v>19508</v>
      </c>
    </row>
    <row r="19155" customFormat="false" ht="15" hidden="false" customHeight="false" outlineLevel="0" collapsed="false">
      <c r="A19155" s="10" t="n">
        <v>19509</v>
      </c>
    </row>
    <row r="19156" customFormat="false" ht="15" hidden="false" customHeight="false" outlineLevel="0" collapsed="false">
      <c r="A19156" s="10" t="n">
        <v>19510</v>
      </c>
    </row>
    <row r="19157" customFormat="false" ht="15" hidden="false" customHeight="false" outlineLevel="0" collapsed="false">
      <c r="A19157" s="10" t="n">
        <v>19511</v>
      </c>
    </row>
    <row r="19158" customFormat="false" ht="15" hidden="false" customHeight="false" outlineLevel="0" collapsed="false">
      <c r="A19158" s="10" t="n">
        <v>19512</v>
      </c>
    </row>
    <row r="19159" customFormat="false" ht="15" hidden="false" customHeight="false" outlineLevel="0" collapsed="false">
      <c r="A19159" s="10" t="n">
        <v>19513</v>
      </c>
    </row>
    <row r="19160" customFormat="false" ht="15" hidden="false" customHeight="false" outlineLevel="0" collapsed="false">
      <c r="A19160" s="10" t="n">
        <v>19514</v>
      </c>
    </row>
    <row r="19161" customFormat="false" ht="15" hidden="false" customHeight="false" outlineLevel="0" collapsed="false">
      <c r="A19161" s="10" t="n">
        <v>19515</v>
      </c>
    </row>
    <row r="19162" customFormat="false" ht="15" hidden="false" customHeight="false" outlineLevel="0" collapsed="false">
      <c r="A19162" s="10" t="n">
        <v>19516</v>
      </c>
    </row>
    <row r="19163" customFormat="false" ht="15" hidden="false" customHeight="false" outlineLevel="0" collapsed="false">
      <c r="A19163" s="10" t="n">
        <v>19517</v>
      </c>
    </row>
    <row r="19164" customFormat="false" ht="15" hidden="false" customHeight="false" outlineLevel="0" collapsed="false">
      <c r="A19164" s="10" t="n">
        <v>19518</v>
      </c>
    </row>
    <row r="19165" customFormat="false" ht="15" hidden="false" customHeight="false" outlineLevel="0" collapsed="false">
      <c r="A19165" s="10" t="n">
        <v>19519</v>
      </c>
    </row>
    <row r="19166" customFormat="false" ht="15" hidden="false" customHeight="false" outlineLevel="0" collapsed="false">
      <c r="A19166" s="10" t="n">
        <v>19520</v>
      </c>
    </row>
    <row r="19167" customFormat="false" ht="15" hidden="false" customHeight="false" outlineLevel="0" collapsed="false">
      <c r="A19167" s="10" t="n">
        <v>19521</v>
      </c>
    </row>
    <row r="19168" customFormat="false" ht="15" hidden="false" customHeight="false" outlineLevel="0" collapsed="false">
      <c r="A19168" s="10" t="n">
        <v>19522</v>
      </c>
    </row>
    <row r="19169" customFormat="false" ht="15" hidden="false" customHeight="false" outlineLevel="0" collapsed="false">
      <c r="A19169" s="10" t="n">
        <v>19523</v>
      </c>
    </row>
    <row r="19170" customFormat="false" ht="15" hidden="false" customHeight="false" outlineLevel="0" collapsed="false">
      <c r="A19170" s="10" t="n">
        <v>19524</v>
      </c>
    </row>
    <row r="19171" customFormat="false" ht="15" hidden="false" customHeight="false" outlineLevel="0" collapsed="false">
      <c r="A19171" s="10" t="n">
        <v>19525</v>
      </c>
    </row>
    <row r="19172" customFormat="false" ht="15" hidden="false" customHeight="false" outlineLevel="0" collapsed="false">
      <c r="A19172" s="10" t="n">
        <v>19526</v>
      </c>
    </row>
    <row r="19173" customFormat="false" ht="15" hidden="false" customHeight="false" outlineLevel="0" collapsed="false">
      <c r="A19173" s="10" t="n">
        <v>19527</v>
      </c>
    </row>
    <row r="19174" customFormat="false" ht="15" hidden="false" customHeight="false" outlineLevel="0" collapsed="false">
      <c r="A19174" s="10" t="n">
        <v>19528</v>
      </c>
    </row>
    <row r="19175" customFormat="false" ht="15" hidden="false" customHeight="false" outlineLevel="0" collapsed="false">
      <c r="A19175" s="10" t="n">
        <v>19529</v>
      </c>
    </row>
    <row r="19176" customFormat="false" ht="15" hidden="false" customHeight="false" outlineLevel="0" collapsed="false">
      <c r="A19176" s="10" t="n">
        <v>19530</v>
      </c>
    </row>
    <row r="19177" customFormat="false" ht="15" hidden="false" customHeight="false" outlineLevel="0" collapsed="false">
      <c r="A19177" s="10" t="n">
        <v>19531</v>
      </c>
    </row>
    <row r="19178" customFormat="false" ht="15" hidden="false" customHeight="false" outlineLevel="0" collapsed="false">
      <c r="A19178" s="10" t="n">
        <v>19532</v>
      </c>
    </row>
    <row r="19179" customFormat="false" ht="15" hidden="false" customHeight="false" outlineLevel="0" collapsed="false">
      <c r="A19179" s="10" t="n">
        <v>19533</v>
      </c>
    </row>
    <row r="19180" customFormat="false" ht="15" hidden="false" customHeight="false" outlineLevel="0" collapsed="false">
      <c r="A19180" s="10" t="n">
        <v>19534</v>
      </c>
    </row>
    <row r="19181" customFormat="false" ht="15" hidden="false" customHeight="false" outlineLevel="0" collapsed="false">
      <c r="A19181" s="10" t="n">
        <v>19535</v>
      </c>
    </row>
    <row r="19182" customFormat="false" ht="15" hidden="false" customHeight="false" outlineLevel="0" collapsed="false">
      <c r="A19182" s="10" t="n">
        <v>19536</v>
      </c>
    </row>
    <row r="19183" customFormat="false" ht="15" hidden="false" customHeight="false" outlineLevel="0" collapsed="false">
      <c r="A19183" s="10" t="n">
        <v>19537</v>
      </c>
    </row>
    <row r="19184" customFormat="false" ht="15" hidden="false" customHeight="false" outlineLevel="0" collapsed="false">
      <c r="A19184" s="10" t="n">
        <v>19538</v>
      </c>
    </row>
    <row r="19185" customFormat="false" ht="15" hidden="false" customHeight="false" outlineLevel="0" collapsed="false">
      <c r="A19185" s="10" t="n">
        <v>19539</v>
      </c>
    </row>
    <row r="19186" customFormat="false" ht="15" hidden="false" customHeight="false" outlineLevel="0" collapsed="false">
      <c r="A19186" s="10" t="n">
        <v>19540</v>
      </c>
    </row>
    <row r="19187" customFormat="false" ht="15" hidden="false" customHeight="false" outlineLevel="0" collapsed="false">
      <c r="A19187" s="10" t="n">
        <v>19541</v>
      </c>
    </row>
    <row r="19188" customFormat="false" ht="15" hidden="false" customHeight="false" outlineLevel="0" collapsed="false">
      <c r="A19188" s="10" t="n">
        <v>19542</v>
      </c>
    </row>
    <row r="19189" customFormat="false" ht="15" hidden="false" customHeight="false" outlineLevel="0" collapsed="false">
      <c r="A19189" s="10" t="n">
        <v>19543</v>
      </c>
    </row>
    <row r="19190" customFormat="false" ht="15" hidden="false" customHeight="false" outlineLevel="0" collapsed="false">
      <c r="A19190" s="10" t="n">
        <v>19544</v>
      </c>
    </row>
    <row r="19191" customFormat="false" ht="15" hidden="false" customHeight="false" outlineLevel="0" collapsed="false">
      <c r="A19191" s="10" t="n">
        <v>19545</v>
      </c>
    </row>
    <row r="19192" customFormat="false" ht="15" hidden="false" customHeight="false" outlineLevel="0" collapsed="false">
      <c r="A19192" s="10" t="n">
        <v>19546</v>
      </c>
    </row>
    <row r="19193" customFormat="false" ht="15" hidden="false" customHeight="false" outlineLevel="0" collapsed="false">
      <c r="A19193" s="10" t="n">
        <v>19547</v>
      </c>
    </row>
    <row r="19194" customFormat="false" ht="15" hidden="false" customHeight="false" outlineLevel="0" collapsed="false">
      <c r="A19194" s="10" t="n">
        <v>19548</v>
      </c>
    </row>
    <row r="19195" customFormat="false" ht="15" hidden="false" customHeight="false" outlineLevel="0" collapsed="false">
      <c r="A19195" s="10" t="n">
        <v>19549</v>
      </c>
    </row>
    <row r="19196" customFormat="false" ht="15" hidden="false" customHeight="false" outlineLevel="0" collapsed="false">
      <c r="A19196" s="10" t="n">
        <v>19550</v>
      </c>
    </row>
    <row r="19197" customFormat="false" ht="15" hidden="false" customHeight="false" outlineLevel="0" collapsed="false">
      <c r="A19197" s="10" t="n">
        <v>19551</v>
      </c>
    </row>
    <row r="19198" customFormat="false" ht="15" hidden="false" customHeight="false" outlineLevel="0" collapsed="false">
      <c r="A19198" s="10" t="n">
        <v>19553</v>
      </c>
    </row>
    <row r="19199" customFormat="false" ht="15" hidden="false" customHeight="false" outlineLevel="0" collapsed="false">
      <c r="A19199" s="10" t="n">
        <v>19554</v>
      </c>
    </row>
    <row r="19200" customFormat="false" ht="15" hidden="false" customHeight="false" outlineLevel="0" collapsed="false">
      <c r="A19200" s="10" t="n">
        <v>19555</v>
      </c>
    </row>
    <row r="19201" customFormat="false" ht="15" hidden="false" customHeight="false" outlineLevel="0" collapsed="false">
      <c r="A19201" s="10" t="n">
        <v>19556</v>
      </c>
    </row>
    <row r="19202" customFormat="false" ht="15" hidden="false" customHeight="false" outlineLevel="0" collapsed="false">
      <c r="A19202" s="10" t="n">
        <v>19557</v>
      </c>
    </row>
    <row r="19203" customFormat="false" ht="15" hidden="false" customHeight="false" outlineLevel="0" collapsed="false">
      <c r="A19203" s="10" t="n">
        <v>19558</v>
      </c>
    </row>
    <row r="19204" customFormat="false" ht="15" hidden="false" customHeight="false" outlineLevel="0" collapsed="false">
      <c r="A19204" s="10" t="n">
        <v>19559</v>
      </c>
    </row>
    <row r="19205" customFormat="false" ht="15" hidden="false" customHeight="false" outlineLevel="0" collapsed="false">
      <c r="A19205" s="10" t="n">
        <v>19560</v>
      </c>
    </row>
    <row r="19206" customFormat="false" ht="15" hidden="false" customHeight="false" outlineLevel="0" collapsed="false">
      <c r="A19206" s="10" t="n">
        <v>19561</v>
      </c>
    </row>
    <row r="19207" customFormat="false" ht="15" hidden="false" customHeight="false" outlineLevel="0" collapsed="false">
      <c r="A19207" s="10" t="n">
        <v>19562</v>
      </c>
    </row>
    <row r="19208" customFormat="false" ht="15" hidden="false" customHeight="false" outlineLevel="0" collapsed="false">
      <c r="A19208" s="10" t="n">
        <v>19563</v>
      </c>
    </row>
    <row r="19209" customFormat="false" ht="15" hidden="false" customHeight="false" outlineLevel="0" collapsed="false">
      <c r="A19209" s="10" t="n">
        <v>19564</v>
      </c>
    </row>
    <row r="19210" customFormat="false" ht="15" hidden="false" customHeight="false" outlineLevel="0" collapsed="false">
      <c r="A19210" s="10" t="n">
        <v>19565</v>
      </c>
    </row>
    <row r="19211" customFormat="false" ht="15" hidden="false" customHeight="false" outlineLevel="0" collapsed="false">
      <c r="A19211" s="10" t="n">
        <v>19566</v>
      </c>
    </row>
    <row r="19212" customFormat="false" ht="15" hidden="false" customHeight="false" outlineLevel="0" collapsed="false">
      <c r="A19212" s="10" t="n">
        <v>19567</v>
      </c>
    </row>
    <row r="19213" customFormat="false" ht="15" hidden="false" customHeight="false" outlineLevel="0" collapsed="false">
      <c r="A19213" s="10" t="n">
        <v>19570</v>
      </c>
    </row>
    <row r="19214" customFormat="false" ht="15" hidden="false" customHeight="false" outlineLevel="0" collapsed="false">
      <c r="A19214" s="10" t="n">
        <v>19571</v>
      </c>
    </row>
    <row r="19215" customFormat="false" ht="15" hidden="false" customHeight="false" outlineLevel="0" collapsed="false">
      <c r="A19215" s="10" t="n">
        <v>19572</v>
      </c>
    </row>
    <row r="19216" customFormat="false" ht="15" hidden="false" customHeight="false" outlineLevel="0" collapsed="false">
      <c r="A19216" s="10" t="n">
        <v>19573</v>
      </c>
    </row>
    <row r="19217" customFormat="false" ht="15" hidden="false" customHeight="false" outlineLevel="0" collapsed="false">
      <c r="A19217" s="10" t="n">
        <v>19574</v>
      </c>
    </row>
    <row r="19218" customFormat="false" ht="15" hidden="false" customHeight="false" outlineLevel="0" collapsed="false">
      <c r="A19218" s="10" t="n">
        <v>19575</v>
      </c>
    </row>
    <row r="19219" customFormat="false" ht="15" hidden="false" customHeight="false" outlineLevel="0" collapsed="false">
      <c r="A19219" s="10" t="n">
        <v>19576</v>
      </c>
    </row>
    <row r="19220" customFormat="false" ht="15" hidden="false" customHeight="false" outlineLevel="0" collapsed="false">
      <c r="A19220" s="10" t="n">
        <v>19577</v>
      </c>
    </row>
    <row r="19221" customFormat="false" ht="15" hidden="false" customHeight="false" outlineLevel="0" collapsed="false">
      <c r="A19221" s="10" t="n">
        <v>19578</v>
      </c>
    </row>
    <row r="19222" customFormat="false" ht="15" hidden="false" customHeight="false" outlineLevel="0" collapsed="false">
      <c r="A19222" s="10" t="n">
        <v>19579</v>
      </c>
    </row>
    <row r="19223" customFormat="false" ht="15" hidden="false" customHeight="false" outlineLevel="0" collapsed="false">
      <c r="A19223" s="10" t="n">
        <v>19580</v>
      </c>
    </row>
    <row r="19224" customFormat="false" ht="15" hidden="false" customHeight="false" outlineLevel="0" collapsed="false">
      <c r="A19224" s="10" t="n">
        <v>19581</v>
      </c>
    </row>
    <row r="19225" customFormat="false" ht="15" hidden="false" customHeight="false" outlineLevel="0" collapsed="false">
      <c r="A19225" s="10" t="n">
        <v>19582</v>
      </c>
    </row>
    <row r="19226" customFormat="false" ht="15" hidden="false" customHeight="false" outlineLevel="0" collapsed="false">
      <c r="A19226" s="10" t="n">
        <v>19583</v>
      </c>
    </row>
    <row r="19227" customFormat="false" ht="15" hidden="false" customHeight="false" outlineLevel="0" collapsed="false">
      <c r="A19227" s="10" t="n">
        <v>19584</v>
      </c>
    </row>
    <row r="19228" customFormat="false" ht="15" hidden="false" customHeight="false" outlineLevel="0" collapsed="false">
      <c r="A19228" s="10" t="n">
        <v>19585</v>
      </c>
    </row>
    <row r="19229" customFormat="false" ht="15" hidden="false" customHeight="false" outlineLevel="0" collapsed="false">
      <c r="A19229" s="10" t="n">
        <v>19586</v>
      </c>
    </row>
    <row r="19230" customFormat="false" ht="15" hidden="false" customHeight="false" outlineLevel="0" collapsed="false">
      <c r="A19230" s="10" t="n">
        <v>19587</v>
      </c>
    </row>
    <row r="19231" customFormat="false" ht="15" hidden="false" customHeight="false" outlineLevel="0" collapsed="false">
      <c r="A19231" s="10" t="n">
        <v>19588</v>
      </c>
    </row>
    <row r="19232" customFormat="false" ht="15" hidden="false" customHeight="false" outlineLevel="0" collapsed="false">
      <c r="A19232" s="10" t="n">
        <v>19589</v>
      </c>
    </row>
    <row r="19233" customFormat="false" ht="15" hidden="false" customHeight="false" outlineLevel="0" collapsed="false">
      <c r="A19233" s="10" t="n">
        <v>19590</v>
      </c>
    </row>
    <row r="19234" customFormat="false" ht="15" hidden="false" customHeight="false" outlineLevel="0" collapsed="false">
      <c r="A19234" s="10" t="n">
        <v>19591</v>
      </c>
    </row>
    <row r="19235" customFormat="false" ht="15" hidden="false" customHeight="false" outlineLevel="0" collapsed="false">
      <c r="A19235" s="10" t="n">
        <v>19592</v>
      </c>
    </row>
    <row r="19236" customFormat="false" ht="15" hidden="false" customHeight="false" outlineLevel="0" collapsed="false">
      <c r="A19236" s="10" t="n">
        <v>19593</v>
      </c>
    </row>
    <row r="19237" customFormat="false" ht="15" hidden="false" customHeight="false" outlineLevel="0" collapsed="false">
      <c r="A19237" s="10" t="n">
        <v>19594</v>
      </c>
    </row>
    <row r="19238" customFormat="false" ht="15" hidden="false" customHeight="false" outlineLevel="0" collapsed="false">
      <c r="A19238" s="10" t="n">
        <v>19595</v>
      </c>
    </row>
    <row r="19239" customFormat="false" ht="15" hidden="false" customHeight="false" outlineLevel="0" collapsed="false">
      <c r="A19239" s="10" t="n">
        <v>19596</v>
      </c>
    </row>
    <row r="19240" customFormat="false" ht="15" hidden="false" customHeight="false" outlineLevel="0" collapsed="false">
      <c r="A19240" s="10" t="n">
        <v>19597</v>
      </c>
    </row>
    <row r="19241" customFormat="false" ht="15" hidden="false" customHeight="false" outlineLevel="0" collapsed="false">
      <c r="A19241" s="10" t="n">
        <v>19598</v>
      </c>
    </row>
    <row r="19242" customFormat="false" ht="15" hidden="false" customHeight="false" outlineLevel="0" collapsed="false">
      <c r="A19242" s="10" t="n">
        <v>19599</v>
      </c>
    </row>
    <row r="19243" customFormat="false" ht="15" hidden="false" customHeight="false" outlineLevel="0" collapsed="false">
      <c r="A19243" s="10" t="n">
        <v>19600</v>
      </c>
    </row>
    <row r="19244" customFormat="false" ht="15" hidden="false" customHeight="false" outlineLevel="0" collapsed="false">
      <c r="A19244" s="10" t="n">
        <v>19601</v>
      </c>
    </row>
    <row r="19245" customFormat="false" ht="15" hidden="false" customHeight="false" outlineLevel="0" collapsed="false">
      <c r="A19245" s="10" t="n">
        <v>19602</v>
      </c>
    </row>
    <row r="19246" customFormat="false" ht="15" hidden="false" customHeight="false" outlineLevel="0" collapsed="false">
      <c r="A19246" s="10" t="n">
        <v>19603</v>
      </c>
    </row>
    <row r="19247" customFormat="false" ht="15" hidden="false" customHeight="false" outlineLevel="0" collapsed="false">
      <c r="A19247" s="10" t="n">
        <v>19604</v>
      </c>
    </row>
    <row r="19248" customFormat="false" ht="15" hidden="false" customHeight="false" outlineLevel="0" collapsed="false">
      <c r="A19248" s="10" t="n">
        <v>19605</v>
      </c>
    </row>
    <row r="19249" customFormat="false" ht="15" hidden="false" customHeight="false" outlineLevel="0" collapsed="false">
      <c r="A19249" s="10" t="n">
        <v>19606</v>
      </c>
    </row>
    <row r="19250" customFormat="false" ht="15" hidden="false" customHeight="false" outlineLevel="0" collapsed="false">
      <c r="A19250" s="10" t="n">
        <v>19607</v>
      </c>
    </row>
    <row r="19251" customFormat="false" ht="15" hidden="false" customHeight="false" outlineLevel="0" collapsed="false">
      <c r="A19251" s="10" t="n">
        <v>19608</v>
      </c>
    </row>
    <row r="19252" customFormat="false" ht="15" hidden="false" customHeight="false" outlineLevel="0" collapsed="false">
      <c r="A19252" s="10" t="n">
        <v>19609</v>
      </c>
    </row>
    <row r="19253" customFormat="false" ht="15" hidden="false" customHeight="false" outlineLevel="0" collapsed="false">
      <c r="A19253" s="10" t="n">
        <v>19610</v>
      </c>
    </row>
    <row r="19254" customFormat="false" ht="15" hidden="false" customHeight="false" outlineLevel="0" collapsed="false">
      <c r="A19254" s="10" t="n">
        <v>19611</v>
      </c>
    </row>
    <row r="19255" customFormat="false" ht="15" hidden="false" customHeight="false" outlineLevel="0" collapsed="false">
      <c r="A19255" s="10" t="n">
        <v>19612</v>
      </c>
    </row>
    <row r="19256" customFormat="false" ht="15" hidden="false" customHeight="false" outlineLevel="0" collapsed="false">
      <c r="A19256" s="10" t="n">
        <v>19613</v>
      </c>
    </row>
    <row r="19257" customFormat="false" ht="15" hidden="false" customHeight="false" outlineLevel="0" collapsed="false">
      <c r="A19257" s="10" t="n">
        <v>19614</v>
      </c>
    </row>
    <row r="19258" customFormat="false" ht="15" hidden="false" customHeight="false" outlineLevel="0" collapsed="false">
      <c r="A19258" s="10" t="n">
        <v>19615</v>
      </c>
    </row>
    <row r="19259" customFormat="false" ht="15" hidden="false" customHeight="false" outlineLevel="0" collapsed="false">
      <c r="A19259" s="10" t="n">
        <v>19616</v>
      </c>
    </row>
    <row r="19260" customFormat="false" ht="15" hidden="false" customHeight="false" outlineLevel="0" collapsed="false">
      <c r="A19260" s="10" t="n">
        <v>19617</v>
      </c>
    </row>
    <row r="19261" customFormat="false" ht="15" hidden="false" customHeight="false" outlineLevel="0" collapsed="false">
      <c r="A19261" s="10" t="n">
        <v>19618</v>
      </c>
    </row>
    <row r="19262" customFormat="false" ht="15" hidden="false" customHeight="false" outlineLevel="0" collapsed="false">
      <c r="A19262" s="10" t="n">
        <v>19619</v>
      </c>
    </row>
    <row r="19263" customFormat="false" ht="15" hidden="false" customHeight="false" outlineLevel="0" collapsed="false">
      <c r="A19263" s="10" t="n">
        <v>19620</v>
      </c>
    </row>
    <row r="19264" customFormat="false" ht="15" hidden="false" customHeight="false" outlineLevel="0" collapsed="false">
      <c r="A19264" s="10" t="n">
        <v>19621</v>
      </c>
    </row>
    <row r="19265" customFormat="false" ht="15" hidden="false" customHeight="false" outlineLevel="0" collapsed="false">
      <c r="A19265" s="10" t="n">
        <v>19622</v>
      </c>
    </row>
    <row r="19266" customFormat="false" ht="15" hidden="false" customHeight="false" outlineLevel="0" collapsed="false">
      <c r="A19266" s="10" t="n">
        <v>19623</v>
      </c>
    </row>
    <row r="19267" customFormat="false" ht="15" hidden="false" customHeight="false" outlineLevel="0" collapsed="false">
      <c r="A19267" s="10" t="n">
        <v>19624</v>
      </c>
    </row>
    <row r="19268" customFormat="false" ht="15" hidden="false" customHeight="false" outlineLevel="0" collapsed="false">
      <c r="A19268" s="10" t="n">
        <v>19625</v>
      </c>
    </row>
    <row r="19269" customFormat="false" ht="15" hidden="false" customHeight="false" outlineLevel="0" collapsed="false">
      <c r="A19269" s="10" t="n">
        <v>19626</v>
      </c>
    </row>
    <row r="19270" customFormat="false" ht="15" hidden="false" customHeight="false" outlineLevel="0" collapsed="false">
      <c r="A19270" s="10" t="n">
        <v>19627</v>
      </c>
    </row>
    <row r="19271" customFormat="false" ht="15" hidden="false" customHeight="false" outlineLevel="0" collapsed="false">
      <c r="A19271" s="10" t="n">
        <v>19628</v>
      </c>
    </row>
    <row r="19272" customFormat="false" ht="15" hidden="false" customHeight="false" outlineLevel="0" collapsed="false">
      <c r="A19272" s="10" t="n">
        <v>19629</v>
      </c>
    </row>
    <row r="19273" customFormat="false" ht="15" hidden="false" customHeight="false" outlineLevel="0" collapsed="false">
      <c r="A19273" s="10" t="n">
        <v>19631</v>
      </c>
    </row>
    <row r="19274" customFormat="false" ht="15" hidden="false" customHeight="false" outlineLevel="0" collapsed="false">
      <c r="A19274" s="10" t="n">
        <v>19632</v>
      </c>
    </row>
    <row r="19275" customFormat="false" ht="15" hidden="false" customHeight="false" outlineLevel="0" collapsed="false">
      <c r="A19275" s="10" t="n">
        <v>19633</v>
      </c>
    </row>
    <row r="19276" customFormat="false" ht="15" hidden="false" customHeight="false" outlineLevel="0" collapsed="false">
      <c r="A19276" s="10" t="n">
        <v>19634</v>
      </c>
    </row>
    <row r="19277" customFormat="false" ht="15" hidden="false" customHeight="false" outlineLevel="0" collapsed="false">
      <c r="A19277" s="10" t="n">
        <v>19635</v>
      </c>
    </row>
    <row r="19278" customFormat="false" ht="15" hidden="false" customHeight="false" outlineLevel="0" collapsed="false">
      <c r="A19278" s="10" t="n">
        <v>19636</v>
      </c>
    </row>
    <row r="19279" customFormat="false" ht="15" hidden="false" customHeight="false" outlineLevel="0" collapsed="false">
      <c r="A19279" s="10" t="n">
        <v>19637</v>
      </c>
    </row>
    <row r="19280" customFormat="false" ht="15" hidden="false" customHeight="false" outlineLevel="0" collapsed="false">
      <c r="A19280" s="10" t="n">
        <v>19638</v>
      </c>
    </row>
    <row r="19281" customFormat="false" ht="15" hidden="false" customHeight="false" outlineLevel="0" collapsed="false">
      <c r="A19281" s="10" t="n">
        <v>19639</v>
      </c>
    </row>
    <row r="19282" customFormat="false" ht="15" hidden="false" customHeight="false" outlineLevel="0" collapsed="false">
      <c r="A19282" s="10" t="n">
        <v>19640</v>
      </c>
    </row>
    <row r="19283" customFormat="false" ht="15" hidden="false" customHeight="false" outlineLevel="0" collapsed="false">
      <c r="A19283" s="10" t="n">
        <v>19641</v>
      </c>
    </row>
    <row r="19284" customFormat="false" ht="15" hidden="false" customHeight="false" outlineLevel="0" collapsed="false">
      <c r="A19284" s="10" t="n">
        <v>19642</v>
      </c>
    </row>
    <row r="19285" customFormat="false" ht="15" hidden="false" customHeight="false" outlineLevel="0" collapsed="false">
      <c r="A19285" s="10" t="n">
        <v>19643</v>
      </c>
    </row>
    <row r="19286" customFormat="false" ht="15" hidden="false" customHeight="false" outlineLevel="0" collapsed="false">
      <c r="A19286" s="10" t="n">
        <v>19644</v>
      </c>
    </row>
    <row r="19287" customFormat="false" ht="15" hidden="false" customHeight="false" outlineLevel="0" collapsed="false">
      <c r="A19287" s="10" t="n">
        <v>19645</v>
      </c>
    </row>
    <row r="19288" customFormat="false" ht="15" hidden="false" customHeight="false" outlineLevel="0" collapsed="false">
      <c r="A19288" s="10" t="n">
        <v>19646</v>
      </c>
    </row>
    <row r="19289" customFormat="false" ht="15" hidden="false" customHeight="false" outlineLevel="0" collapsed="false">
      <c r="A19289" s="10" t="n">
        <v>19647</v>
      </c>
    </row>
    <row r="19290" customFormat="false" ht="15" hidden="false" customHeight="false" outlineLevel="0" collapsed="false">
      <c r="A19290" s="10" t="n">
        <v>19648</v>
      </c>
    </row>
    <row r="19291" customFormat="false" ht="15" hidden="false" customHeight="false" outlineLevel="0" collapsed="false">
      <c r="A19291" s="10" t="n">
        <v>19649</v>
      </c>
    </row>
    <row r="19292" customFormat="false" ht="15" hidden="false" customHeight="false" outlineLevel="0" collapsed="false">
      <c r="A19292" s="10" t="n">
        <v>19650</v>
      </c>
    </row>
    <row r="19293" customFormat="false" ht="15" hidden="false" customHeight="false" outlineLevel="0" collapsed="false">
      <c r="A19293" s="10" t="n">
        <v>19651</v>
      </c>
    </row>
    <row r="19294" customFormat="false" ht="15" hidden="false" customHeight="false" outlineLevel="0" collapsed="false">
      <c r="A19294" s="10" t="n">
        <v>19652</v>
      </c>
    </row>
    <row r="19295" customFormat="false" ht="15" hidden="false" customHeight="false" outlineLevel="0" collapsed="false">
      <c r="A19295" s="10" t="n">
        <v>19653</v>
      </c>
    </row>
    <row r="19296" customFormat="false" ht="15" hidden="false" customHeight="false" outlineLevel="0" collapsed="false">
      <c r="A19296" s="10" t="n">
        <v>19654</v>
      </c>
    </row>
    <row r="19297" customFormat="false" ht="15" hidden="false" customHeight="false" outlineLevel="0" collapsed="false">
      <c r="A19297" s="10" t="n">
        <v>19655</v>
      </c>
    </row>
    <row r="19298" customFormat="false" ht="15" hidden="false" customHeight="false" outlineLevel="0" collapsed="false">
      <c r="A19298" s="10" t="n">
        <v>19656</v>
      </c>
    </row>
    <row r="19299" customFormat="false" ht="15" hidden="false" customHeight="false" outlineLevel="0" collapsed="false">
      <c r="A19299" s="10" t="n">
        <v>19657</v>
      </c>
    </row>
    <row r="19300" customFormat="false" ht="15" hidden="false" customHeight="false" outlineLevel="0" collapsed="false">
      <c r="A19300" s="10" t="n">
        <v>19658</v>
      </c>
    </row>
    <row r="19301" customFormat="false" ht="15" hidden="false" customHeight="false" outlineLevel="0" collapsed="false">
      <c r="A19301" s="10" t="n">
        <v>19659</v>
      </c>
    </row>
    <row r="19302" customFormat="false" ht="15" hidden="false" customHeight="false" outlineLevel="0" collapsed="false">
      <c r="A19302" s="10" t="n">
        <v>19660</v>
      </c>
    </row>
    <row r="19303" customFormat="false" ht="15" hidden="false" customHeight="false" outlineLevel="0" collapsed="false">
      <c r="A19303" s="10" t="n">
        <v>19661</v>
      </c>
    </row>
    <row r="19304" customFormat="false" ht="15" hidden="false" customHeight="false" outlineLevel="0" collapsed="false">
      <c r="A19304" s="10" t="n">
        <v>19662</v>
      </c>
    </row>
    <row r="19305" customFormat="false" ht="15" hidden="false" customHeight="false" outlineLevel="0" collapsed="false">
      <c r="A19305" s="10" t="n">
        <v>19663</v>
      </c>
    </row>
    <row r="19306" customFormat="false" ht="15" hidden="false" customHeight="false" outlineLevel="0" collapsed="false">
      <c r="A19306" s="10" t="n">
        <v>19664</v>
      </c>
    </row>
    <row r="19307" customFormat="false" ht="15" hidden="false" customHeight="false" outlineLevel="0" collapsed="false">
      <c r="A19307" s="10" t="n">
        <v>19665</v>
      </c>
    </row>
    <row r="19308" customFormat="false" ht="15" hidden="false" customHeight="false" outlineLevel="0" collapsed="false">
      <c r="A19308" s="10" t="n">
        <v>19666</v>
      </c>
    </row>
    <row r="19309" customFormat="false" ht="15" hidden="false" customHeight="false" outlineLevel="0" collapsed="false">
      <c r="A19309" s="10" t="n">
        <v>19667</v>
      </c>
    </row>
    <row r="19310" customFormat="false" ht="15" hidden="false" customHeight="false" outlineLevel="0" collapsed="false">
      <c r="A19310" s="10" t="n">
        <v>19668</v>
      </c>
    </row>
    <row r="19311" customFormat="false" ht="15" hidden="false" customHeight="false" outlineLevel="0" collapsed="false">
      <c r="A19311" s="10" t="n">
        <v>19669</v>
      </c>
    </row>
    <row r="19312" customFormat="false" ht="15" hidden="false" customHeight="false" outlineLevel="0" collapsed="false">
      <c r="A19312" s="10" t="n">
        <v>19670</v>
      </c>
    </row>
    <row r="19313" customFormat="false" ht="15" hidden="false" customHeight="false" outlineLevel="0" collapsed="false">
      <c r="A19313" s="10" t="n">
        <v>19671</v>
      </c>
    </row>
    <row r="19314" customFormat="false" ht="15" hidden="false" customHeight="false" outlineLevel="0" collapsed="false">
      <c r="A19314" s="10" t="n">
        <v>19672</v>
      </c>
    </row>
    <row r="19315" customFormat="false" ht="15" hidden="false" customHeight="false" outlineLevel="0" collapsed="false">
      <c r="A19315" s="10" t="n">
        <v>19673</v>
      </c>
    </row>
    <row r="19316" customFormat="false" ht="15" hidden="false" customHeight="false" outlineLevel="0" collapsed="false">
      <c r="A19316" s="10" t="n">
        <v>19674</v>
      </c>
    </row>
    <row r="19317" customFormat="false" ht="15" hidden="false" customHeight="false" outlineLevel="0" collapsed="false">
      <c r="A19317" s="10" t="n">
        <v>19675</v>
      </c>
    </row>
    <row r="19318" customFormat="false" ht="15" hidden="false" customHeight="false" outlineLevel="0" collapsed="false">
      <c r="A19318" s="10" t="n">
        <v>19676</v>
      </c>
    </row>
    <row r="19319" customFormat="false" ht="15" hidden="false" customHeight="false" outlineLevel="0" collapsed="false">
      <c r="A19319" s="10" t="n">
        <v>19677</v>
      </c>
    </row>
    <row r="19320" customFormat="false" ht="15" hidden="false" customHeight="false" outlineLevel="0" collapsed="false">
      <c r="A19320" s="10" t="n">
        <v>19678</v>
      </c>
    </row>
    <row r="19321" customFormat="false" ht="15" hidden="false" customHeight="false" outlineLevel="0" collapsed="false">
      <c r="A19321" s="10" t="n">
        <v>19679</v>
      </c>
    </row>
    <row r="19322" customFormat="false" ht="15" hidden="false" customHeight="false" outlineLevel="0" collapsed="false">
      <c r="A19322" s="10" t="n">
        <v>19680</v>
      </c>
    </row>
    <row r="19323" customFormat="false" ht="15" hidden="false" customHeight="false" outlineLevel="0" collapsed="false">
      <c r="A19323" s="10" t="n">
        <v>19681</v>
      </c>
    </row>
    <row r="19324" customFormat="false" ht="15" hidden="false" customHeight="false" outlineLevel="0" collapsed="false">
      <c r="A19324" s="10" t="n">
        <v>19682</v>
      </c>
    </row>
    <row r="19325" customFormat="false" ht="15" hidden="false" customHeight="false" outlineLevel="0" collapsed="false">
      <c r="A19325" s="10" t="n">
        <v>19683</v>
      </c>
    </row>
    <row r="19326" customFormat="false" ht="15" hidden="false" customHeight="false" outlineLevel="0" collapsed="false">
      <c r="A19326" s="10" t="n">
        <v>19684</v>
      </c>
    </row>
    <row r="19327" customFormat="false" ht="15" hidden="false" customHeight="false" outlineLevel="0" collapsed="false">
      <c r="A19327" s="10" t="n">
        <v>19685</v>
      </c>
    </row>
    <row r="19328" customFormat="false" ht="15" hidden="false" customHeight="false" outlineLevel="0" collapsed="false">
      <c r="A19328" s="10" t="n">
        <v>19686</v>
      </c>
    </row>
    <row r="19329" customFormat="false" ht="15" hidden="false" customHeight="false" outlineLevel="0" collapsed="false">
      <c r="A19329" s="10" t="n">
        <v>19687</v>
      </c>
    </row>
    <row r="19330" customFormat="false" ht="15" hidden="false" customHeight="false" outlineLevel="0" collapsed="false">
      <c r="A19330" s="10" t="n">
        <v>19688</v>
      </c>
    </row>
    <row r="19331" customFormat="false" ht="15" hidden="false" customHeight="false" outlineLevel="0" collapsed="false">
      <c r="A19331" s="10" t="n">
        <v>19689</v>
      </c>
    </row>
    <row r="19332" customFormat="false" ht="15" hidden="false" customHeight="false" outlineLevel="0" collapsed="false">
      <c r="A19332" s="10" t="n">
        <v>19690</v>
      </c>
    </row>
    <row r="19333" customFormat="false" ht="15" hidden="false" customHeight="false" outlineLevel="0" collapsed="false">
      <c r="A19333" s="10" t="n">
        <v>19691</v>
      </c>
    </row>
    <row r="19334" customFormat="false" ht="15" hidden="false" customHeight="false" outlineLevel="0" collapsed="false">
      <c r="A19334" s="10" t="n">
        <v>19692</v>
      </c>
    </row>
    <row r="19335" customFormat="false" ht="15" hidden="false" customHeight="false" outlineLevel="0" collapsed="false">
      <c r="A19335" s="10" t="n">
        <v>19693</v>
      </c>
    </row>
    <row r="19336" customFormat="false" ht="15" hidden="false" customHeight="false" outlineLevel="0" collapsed="false">
      <c r="A19336" s="10" t="n">
        <v>19694</v>
      </c>
    </row>
    <row r="19337" customFormat="false" ht="15" hidden="false" customHeight="false" outlineLevel="0" collapsed="false">
      <c r="A19337" s="10" t="n">
        <v>19695</v>
      </c>
    </row>
    <row r="19338" customFormat="false" ht="15" hidden="false" customHeight="false" outlineLevel="0" collapsed="false">
      <c r="A19338" s="10" t="n">
        <v>19696</v>
      </c>
    </row>
    <row r="19339" customFormat="false" ht="15" hidden="false" customHeight="false" outlineLevel="0" collapsed="false">
      <c r="A19339" s="10" t="n">
        <v>19697</v>
      </c>
    </row>
    <row r="19340" customFormat="false" ht="15" hidden="false" customHeight="false" outlineLevel="0" collapsed="false">
      <c r="A19340" s="10" t="n">
        <v>19698</v>
      </c>
    </row>
    <row r="19341" customFormat="false" ht="15" hidden="false" customHeight="false" outlineLevel="0" collapsed="false">
      <c r="A19341" s="10" t="n">
        <v>19699</v>
      </c>
    </row>
    <row r="19342" customFormat="false" ht="15" hidden="false" customHeight="false" outlineLevel="0" collapsed="false">
      <c r="A19342" s="10" t="n">
        <v>19700</v>
      </c>
    </row>
    <row r="19343" customFormat="false" ht="15" hidden="false" customHeight="false" outlineLevel="0" collapsed="false">
      <c r="A19343" s="10" t="n">
        <v>19701</v>
      </c>
    </row>
    <row r="19344" customFormat="false" ht="15" hidden="false" customHeight="false" outlineLevel="0" collapsed="false">
      <c r="A19344" s="10" t="n">
        <v>19702</v>
      </c>
    </row>
    <row r="19345" customFormat="false" ht="15" hidden="false" customHeight="false" outlineLevel="0" collapsed="false">
      <c r="A19345" s="10" t="n">
        <v>19703</v>
      </c>
    </row>
    <row r="19346" customFormat="false" ht="15" hidden="false" customHeight="false" outlineLevel="0" collapsed="false">
      <c r="A19346" s="10" t="n">
        <v>19704</v>
      </c>
    </row>
    <row r="19347" customFormat="false" ht="15" hidden="false" customHeight="false" outlineLevel="0" collapsed="false">
      <c r="A19347" s="10" t="n">
        <v>19705</v>
      </c>
    </row>
    <row r="19348" customFormat="false" ht="15" hidden="false" customHeight="false" outlineLevel="0" collapsed="false">
      <c r="A19348" s="10" t="n">
        <v>19706</v>
      </c>
    </row>
    <row r="19349" customFormat="false" ht="15" hidden="false" customHeight="false" outlineLevel="0" collapsed="false">
      <c r="A19349" s="10" t="n">
        <v>19707</v>
      </c>
    </row>
    <row r="19350" customFormat="false" ht="15" hidden="false" customHeight="false" outlineLevel="0" collapsed="false">
      <c r="A19350" s="10" t="n">
        <v>19708</v>
      </c>
    </row>
    <row r="19351" customFormat="false" ht="15" hidden="false" customHeight="false" outlineLevel="0" collapsed="false">
      <c r="A19351" s="10" t="n">
        <v>19709</v>
      </c>
    </row>
    <row r="19352" customFormat="false" ht="15" hidden="false" customHeight="false" outlineLevel="0" collapsed="false">
      <c r="A19352" s="10" t="n">
        <v>19710</v>
      </c>
    </row>
    <row r="19353" customFormat="false" ht="15" hidden="false" customHeight="false" outlineLevel="0" collapsed="false">
      <c r="A19353" s="10" t="n">
        <v>19711</v>
      </c>
    </row>
    <row r="19354" customFormat="false" ht="15" hidden="false" customHeight="false" outlineLevel="0" collapsed="false">
      <c r="A19354" s="10" t="n">
        <v>19712</v>
      </c>
    </row>
    <row r="19355" customFormat="false" ht="15" hidden="false" customHeight="false" outlineLevel="0" collapsed="false">
      <c r="A19355" s="10" t="n">
        <v>19713</v>
      </c>
    </row>
    <row r="19356" customFormat="false" ht="15" hidden="false" customHeight="false" outlineLevel="0" collapsed="false">
      <c r="A19356" s="10" t="n">
        <v>19714</v>
      </c>
    </row>
    <row r="19357" customFormat="false" ht="15" hidden="false" customHeight="false" outlineLevel="0" collapsed="false">
      <c r="A19357" s="10" t="n">
        <v>19715</v>
      </c>
    </row>
    <row r="19358" customFormat="false" ht="15" hidden="false" customHeight="false" outlineLevel="0" collapsed="false">
      <c r="A19358" s="10" t="n">
        <v>19716</v>
      </c>
    </row>
    <row r="19359" customFormat="false" ht="15" hidden="false" customHeight="false" outlineLevel="0" collapsed="false">
      <c r="A19359" s="10" t="n">
        <v>19717</v>
      </c>
    </row>
    <row r="19360" customFormat="false" ht="15" hidden="false" customHeight="false" outlineLevel="0" collapsed="false">
      <c r="A19360" s="10" t="n">
        <v>19718</v>
      </c>
    </row>
    <row r="19361" customFormat="false" ht="15" hidden="false" customHeight="false" outlineLevel="0" collapsed="false">
      <c r="A19361" s="10" t="n">
        <v>19719</v>
      </c>
    </row>
    <row r="19362" customFormat="false" ht="15" hidden="false" customHeight="false" outlineLevel="0" collapsed="false">
      <c r="A19362" s="10" t="n">
        <v>19720</v>
      </c>
    </row>
    <row r="19363" customFormat="false" ht="15" hidden="false" customHeight="false" outlineLevel="0" collapsed="false">
      <c r="A19363" s="10" t="n">
        <v>19721</v>
      </c>
    </row>
    <row r="19364" customFormat="false" ht="15" hidden="false" customHeight="false" outlineLevel="0" collapsed="false">
      <c r="A19364" s="10" t="n">
        <v>19722</v>
      </c>
    </row>
    <row r="19365" customFormat="false" ht="15" hidden="false" customHeight="false" outlineLevel="0" collapsed="false">
      <c r="A19365" s="10" t="n">
        <v>19723</v>
      </c>
    </row>
    <row r="19366" customFormat="false" ht="15" hidden="false" customHeight="false" outlineLevel="0" collapsed="false">
      <c r="A19366" s="10" t="n">
        <v>19724</v>
      </c>
    </row>
    <row r="19367" customFormat="false" ht="15" hidden="false" customHeight="false" outlineLevel="0" collapsed="false">
      <c r="A19367" s="10" t="n">
        <v>19725</v>
      </c>
    </row>
    <row r="19368" customFormat="false" ht="15" hidden="false" customHeight="false" outlineLevel="0" collapsed="false">
      <c r="A19368" s="10" t="n">
        <v>19726</v>
      </c>
    </row>
    <row r="19369" customFormat="false" ht="15" hidden="false" customHeight="false" outlineLevel="0" collapsed="false">
      <c r="A19369" s="10" t="n">
        <v>19727</v>
      </c>
    </row>
    <row r="19370" customFormat="false" ht="15" hidden="false" customHeight="false" outlineLevel="0" collapsed="false">
      <c r="A19370" s="10" t="n">
        <v>19728</v>
      </c>
    </row>
    <row r="19371" customFormat="false" ht="15" hidden="false" customHeight="false" outlineLevel="0" collapsed="false">
      <c r="A19371" s="10" t="n">
        <v>19729</v>
      </c>
    </row>
    <row r="19372" customFormat="false" ht="15" hidden="false" customHeight="false" outlineLevel="0" collapsed="false">
      <c r="A19372" s="10" t="n">
        <v>19730</v>
      </c>
    </row>
    <row r="19373" customFormat="false" ht="15" hidden="false" customHeight="false" outlineLevel="0" collapsed="false">
      <c r="A19373" s="10" t="n">
        <v>19731</v>
      </c>
    </row>
    <row r="19374" customFormat="false" ht="15" hidden="false" customHeight="false" outlineLevel="0" collapsed="false">
      <c r="A19374" s="10" t="n">
        <v>19732</v>
      </c>
    </row>
    <row r="19375" customFormat="false" ht="15" hidden="false" customHeight="false" outlineLevel="0" collapsed="false">
      <c r="A19375" s="10" t="n">
        <v>19733</v>
      </c>
    </row>
    <row r="19376" customFormat="false" ht="15" hidden="false" customHeight="false" outlineLevel="0" collapsed="false">
      <c r="A19376" s="10" t="n">
        <v>19734</v>
      </c>
    </row>
    <row r="19377" customFormat="false" ht="15" hidden="false" customHeight="false" outlineLevel="0" collapsed="false">
      <c r="A19377" s="10" t="n">
        <v>19735</v>
      </c>
    </row>
    <row r="19378" customFormat="false" ht="15" hidden="false" customHeight="false" outlineLevel="0" collapsed="false">
      <c r="A19378" s="10" t="n">
        <v>19736</v>
      </c>
    </row>
    <row r="19379" customFormat="false" ht="15" hidden="false" customHeight="false" outlineLevel="0" collapsed="false">
      <c r="A19379" s="10" t="n">
        <v>19737</v>
      </c>
    </row>
    <row r="19380" customFormat="false" ht="15" hidden="false" customHeight="false" outlineLevel="0" collapsed="false">
      <c r="A19380" s="10" t="n">
        <v>19738</v>
      </c>
    </row>
    <row r="19381" customFormat="false" ht="15" hidden="false" customHeight="false" outlineLevel="0" collapsed="false">
      <c r="A19381" s="10" t="n">
        <v>19739</v>
      </c>
    </row>
    <row r="19382" customFormat="false" ht="15" hidden="false" customHeight="false" outlineLevel="0" collapsed="false">
      <c r="A19382" s="10" t="n">
        <v>19740</v>
      </c>
    </row>
    <row r="19383" customFormat="false" ht="15" hidden="false" customHeight="false" outlineLevel="0" collapsed="false">
      <c r="A19383" s="10" t="n">
        <v>19741</v>
      </c>
    </row>
    <row r="19384" customFormat="false" ht="15" hidden="false" customHeight="false" outlineLevel="0" collapsed="false">
      <c r="A19384" s="10" t="n">
        <v>19742</v>
      </c>
    </row>
    <row r="19385" customFormat="false" ht="15" hidden="false" customHeight="false" outlineLevel="0" collapsed="false">
      <c r="A19385" s="10" t="n">
        <v>19743</v>
      </c>
    </row>
    <row r="19386" customFormat="false" ht="15" hidden="false" customHeight="false" outlineLevel="0" collapsed="false">
      <c r="A19386" s="10" t="n">
        <v>19744</v>
      </c>
    </row>
    <row r="19387" customFormat="false" ht="15" hidden="false" customHeight="false" outlineLevel="0" collapsed="false">
      <c r="A19387" s="10" t="n">
        <v>19745</v>
      </c>
    </row>
    <row r="19388" customFormat="false" ht="15" hidden="false" customHeight="false" outlineLevel="0" collapsed="false">
      <c r="A19388" s="10" t="n">
        <v>19746</v>
      </c>
    </row>
    <row r="19389" customFormat="false" ht="15" hidden="false" customHeight="false" outlineLevel="0" collapsed="false">
      <c r="A19389" s="10" t="n">
        <v>19747</v>
      </c>
    </row>
    <row r="19390" customFormat="false" ht="15" hidden="false" customHeight="false" outlineLevel="0" collapsed="false">
      <c r="A19390" s="10" t="n">
        <v>19748</v>
      </c>
    </row>
    <row r="19391" customFormat="false" ht="15" hidden="false" customHeight="false" outlineLevel="0" collapsed="false">
      <c r="A19391" s="10" t="n">
        <v>19749</v>
      </c>
    </row>
    <row r="19392" customFormat="false" ht="15" hidden="false" customHeight="false" outlineLevel="0" collapsed="false">
      <c r="A19392" s="10" t="n">
        <v>19750</v>
      </c>
    </row>
    <row r="19393" customFormat="false" ht="15" hidden="false" customHeight="false" outlineLevel="0" collapsed="false">
      <c r="A19393" s="10" t="n">
        <v>19751</v>
      </c>
    </row>
    <row r="19394" customFormat="false" ht="15" hidden="false" customHeight="false" outlineLevel="0" collapsed="false">
      <c r="A19394" s="10" t="n">
        <v>19752</v>
      </c>
    </row>
    <row r="19395" customFormat="false" ht="15" hidden="false" customHeight="false" outlineLevel="0" collapsed="false">
      <c r="A19395" s="10" t="n">
        <v>19753</v>
      </c>
    </row>
    <row r="19396" customFormat="false" ht="15" hidden="false" customHeight="false" outlineLevel="0" collapsed="false">
      <c r="A19396" s="10" t="n">
        <v>19754</v>
      </c>
    </row>
    <row r="19397" customFormat="false" ht="15" hidden="false" customHeight="false" outlineLevel="0" collapsed="false">
      <c r="A19397" s="10" t="n">
        <v>19755</v>
      </c>
    </row>
    <row r="19398" customFormat="false" ht="15" hidden="false" customHeight="false" outlineLevel="0" collapsed="false">
      <c r="A19398" s="10" t="n">
        <v>19756</v>
      </c>
    </row>
    <row r="19399" customFormat="false" ht="15" hidden="false" customHeight="false" outlineLevel="0" collapsed="false">
      <c r="A19399" s="10" t="n">
        <v>19757</v>
      </c>
    </row>
    <row r="19400" customFormat="false" ht="15" hidden="false" customHeight="false" outlineLevel="0" collapsed="false">
      <c r="A19400" s="10" t="n">
        <v>19758</v>
      </c>
    </row>
    <row r="19401" customFormat="false" ht="15" hidden="false" customHeight="false" outlineLevel="0" collapsed="false">
      <c r="A19401" s="10" t="n">
        <v>19759</v>
      </c>
    </row>
    <row r="19402" customFormat="false" ht="15" hidden="false" customHeight="false" outlineLevel="0" collapsed="false">
      <c r="A19402" s="10" t="n">
        <v>19760</v>
      </c>
    </row>
    <row r="19403" customFormat="false" ht="15" hidden="false" customHeight="false" outlineLevel="0" collapsed="false">
      <c r="A19403" s="10" t="n">
        <v>19761</v>
      </c>
    </row>
    <row r="19404" customFormat="false" ht="15" hidden="false" customHeight="false" outlineLevel="0" collapsed="false">
      <c r="A19404" s="10" t="n">
        <v>19762</v>
      </c>
    </row>
    <row r="19405" customFormat="false" ht="15" hidden="false" customHeight="false" outlineLevel="0" collapsed="false">
      <c r="A19405" s="10" t="n">
        <v>19763</v>
      </c>
    </row>
    <row r="19406" customFormat="false" ht="15" hidden="false" customHeight="false" outlineLevel="0" collapsed="false">
      <c r="A19406" s="10" t="n">
        <v>19764</v>
      </c>
    </row>
    <row r="19407" customFormat="false" ht="15" hidden="false" customHeight="false" outlineLevel="0" collapsed="false">
      <c r="A19407" s="10" t="n">
        <v>19765</v>
      </c>
    </row>
    <row r="19408" customFormat="false" ht="15" hidden="false" customHeight="false" outlineLevel="0" collapsed="false">
      <c r="A19408" s="10" t="n">
        <v>19766</v>
      </c>
    </row>
    <row r="19409" customFormat="false" ht="15" hidden="false" customHeight="false" outlineLevel="0" collapsed="false">
      <c r="A19409" s="10" t="n">
        <v>19767</v>
      </c>
    </row>
    <row r="19410" customFormat="false" ht="15" hidden="false" customHeight="false" outlineLevel="0" collapsed="false">
      <c r="A19410" s="10" t="n">
        <v>19768</v>
      </c>
    </row>
    <row r="19411" customFormat="false" ht="15" hidden="false" customHeight="false" outlineLevel="0" collapsed="false">
      <c r="A19411" s="10" t="n">
        <v>19769</v>
      </c>
    </row>
    <row r="19412" customFormat="false" ht="15" hidden="false" customHeight="false" outlineLevel="0" collapsed="false">
      <c r="A19412" s="10" t="n">
        <v>19770</v>
      </c>
    </row>
    <row r="19413" customFormat="false" ht="15" hidden="false" customHeight="false" outlineLevel="0" collapsed="false">
      <c r="A19413" s="10" t="n">
        <v>19771</v>
      </c>
    </row>
    <row r="19414" customFormat="false" ht="15" hidden="false" customHeight="false" outlineLevel="0" collapsed="false">
      <c r="A19414" s="10" t="n">
        <v>19772</v>
      </c>
    </row>
    <row r="19415" customFormat="false" ht="15" hidden="false" customHeight="false" outlineLevel="0" collapsed="false">
      <c r="A19415" s="10" t="n">
        <v>19773</v>
      </c>
    </row>
    <row r="19416" customFormat="false" ht="15" hidden="false" customHeight="false" outlineLevel="0" collapsed="false">
      <c r="A19416" s="10" t="n">
        <v>19774</v>
      </c>
    </row>
    <row r="19417" customFormat="false" ht="15" hidden="false" customHeight="false" outlineLevel="0" collapsed="false">
      <c r="A19417" s="10" t="n">
        <v>19775</v>
      </c>
    </row>
    <row r="19418" customFormat="false" ht="15" hidden="false" customHeight="false" outlineLevel="0" collapsed="false">
      <c r="A19418" s="10" t="n">
        <v>19776</v>
      </c>
    </row>
    <row r="19419" customFormat="false" ht="15" hidden="false" customHeight="false" outlineLevel="0" collapsed="false">
      <c r="A19419" s="10" t="n">
        <v>19777</v>
      </c>
    </row>
    <row r="19420" customFormat="false" ht="15" hidden="false" customHeight="false" outlineLevel="0" collapsed="false">
      <c r="A19420" s="10" t="n">
        <v>19778</v>
      </c>
    </row>
    <row r="19421" customFormat="false" ht="15" hidden="false" customHeight="false" outlineLevel="0" collapsed="false">
      <c r="A19421" s="10" t="n">
        <v>19779</v>
      </c>
    </row>
    <row r="19422" customFormat="false" ht="15" hidden="false" customHeight="false" outlineLevel="0" collapsed="false">
      <c r="A19422" s="10" t="n">
        <v>19781</v>
      </c>
    </row>
    <row r="19423" customFormat="false" ht="15" hidden="false" customHeight="false" outlineLevel="0" collapsed="false">
      <c r="A19423" s="10" t="n">
        <v>19782</v>
      </c>
    </row>
    <row r="19424" customFormat="false" ht="15" hidden="false" customHeight="false" outlineLevel="0" collapsed="false">
      <c r="A19424" s="10" t="n">
        <v>19783</v>
      </c>
    </row>
    <row r="19425" customFormat="false" ht="15" hidden="false" customHeight="false" outlineLevel="0" collapsed="false">
      <c r="A19425" s="10" t="n">
        <v>19784</v>
      </c>
    </row>
    <row r="19426" customFormat="false" ht="15" hidden="false" customHeight="false" outlineLevel="0" collapsed="false">
      <c r="A19426" s="10" t="n">
        <v>19785</v>
      </c>
    </row>
    <row r="19427" customFormat="false" ht="15" hidden="false" customHeight="false" outlineLevel="0" collapsed="false">
      <c r="A19427" s="10" t="n">
        <v>19786</v>
      </c>
    </row>
    <row r="19428" customFormat="false" ht="15" hidden="false" customHeight="false" outlineLevel="0" collapsed="false">
      <c r="A19428" s="10" t="n">
        <v>19787</v>
      </c>
    </row>
    <row r="19429" customFormat="false" ht="15" hidden="false" customHeight="false" outlineLevel="0" collapsed="false">
      <c r="A19429" s="10" t="n">
        <v>19788</v>
      </c>
    </row>
    <row r="19430" customFormat="false" ht="15" hidden="false" customHeight="false" outlineLevel="0" collapsed="false">
      <c r="A19430" s="10" t="n">
        <v>19789</v>
      </c>
    </row>
    <row r="19431" customFormat="false" ht="15" hidden="false" customHeight="false" outlineLevel="0" collapsed="false">
      <c r="A19431" s="10" t="n">
        <v>19790</v>
      </c>
    </row>
    <row r="19432" customFormat="false" ht="15" hidden="false" customHeight="false" outlineLevel="0" collapsed="false">
      <c r="A19432" s="10" t="n">
        <v>19791</v>
      </c>
    </row>
    <row r="19433" customFormat="false" ht="15" hidden="false" customHeight="false" outlineLevel="0" collapsed="false">
      <c r="A19433" s="10" t="n">
        <v>19792</v>
      </c>
    </row>
    <row r="19434" customFormat="false" ht="15" hidden="false" customHeight="false" outlineLevel="0" collapsed="false">
      <c r="A19434" s="10" t="n">
        <v>19793</v>
      </c>
    </row>
    <row r="19435" customFormat="false" ht="15" hidden="false" customHeight="false" outlineLevel="0" collapsed="false">
      <c r="A19435" s="10" t="n">
        <v>19794</v>
      </c>
    </row>
    <row r="19436" customFormat="false" ht="15" hidden="false" customHeight="false" outlineLevel="0" collapsed="false">
      <c r="A19436" s="10" t="n">
        <v>19795</v>
      </c>
    </row>
    <row r="19437" customFormat="false" ht="15" hidden="false" customHeight="false" outlineLevel="0" collapsed="false">
      <c r="A19437" s="10" t="n">
        <v>19796</v>
      </c>
    </row>
    <row r="19438" customFormat="false" ht="15" hidden="false" customHeight="false" outlineLevel="0" collapsed="false">
      <c r="A19438" s="10" t="n">
        <v>19797</v>
      </c>
    </row>
    <row r="19439" customFormat="false" ht="15" hidden="false" customHeight="false" outlineLevel="0" collapsed="false">
      <c r="A19439" s="10" t="n">
        <v>19798</v>
      </c>
    </row>
    <row r="19440" customFormat="false" ht="15" hidden="false" customHeight="false" outlineLevel="0" collapsed="false">
      <c r="A19440" s="10" t="n">
        <v>19799</v>
      </c>
    </row>
    <row r="19441" customFormat="false" ht="15" hidden="false" customHeight="false" outlineLevel="0" collapsed="false">
      <c r="A19441" s="10" t="n">
        <v>19800</v>
      </c>
    </row>
    <row r="19442" customFormat="false" ht="15" hidden="false" customHeight="false" outlineLevel="0" collapsed="false">
      <c r="A19442" s="10" t="n">
        <v>19801</v>
      </c>
    </row>
    <row r="19443" customFormat="false" ht="15" hidden="false" customHeight="false" outlineLevel="0" collapsed="false">
      <c r="A19443" s="10" t="n">
        <v>19802</v>
      </c>
    </row>
    <row r="19444" customFormat="false" ht="15" hidden="false" customHeight="false" outlineLevel="0" collapsed="false">
      <c r="A19444" s="10" t="n">
        <v>19803</v>
      </c>
    </row>
    <row r="19445" customFormat="false" ht="15" hidden="false" customHeight="false" outlineLevel="0" collapsed="false">
      <c r="A19445" s="10" t="n">
        <v>19804</v>
      </c>
    </row>
    <row r="19446" customFormat="false" ht="15" hidden="false" customHeight="false" outlineLevel="0" collapsed="false">
      <c r="A19446" s="10" t="n">
        <v>19805</v>
      </c>
    </row>
    <row r="19447" customFormat="false" ht="15" hidden="false" customHeight="false" outlineLevel="0" collapsed="false">
      <c r="A19447" s="10" t="n">
        <v>19806</v>
      </c>
    </row>
    <row r="19448" customFormat="false" ht="15" hidden="false" customHeight="false" outlineLevel="0" collapsed="false">
      <c r="A19448" s="10" t="n">
        <v>19807</v>
      </c>
    </row>
    <row r="19449" customFormat="false" ht="15" hidden="false" customHeight="false" outlineLevel="0" collapsed="false">
      <c r="A19449" s="10" t="n">
        <v>19808</v>
      </c>
    </row>
    <row r="19450" customFormat="false" ht="15" hidden="false" customHeight="false" outlineLevel="0" collapsed="false">
      <c r="A19450" s="10" t="n">
        <v>19809</v>
      </c>
    </row>
    <row r="19451" customFormat="false" ht="15" hidden="false" customHeight="false" outlineLevel="0" collapsed="false">
      <c r="A19451" s="10" t="n">
        <v>19810</v>
      </c>
    </row>
    <row r="19452" customFormat="false" ht="15" hidden="false" customHeight="false" outlineLevel="0" collapsed="false">
      <c r="A19452" s="10" t="n">
        <v>19811</v>
      </c>
    </row>
    <row r="19453" customFormat="false" ht="15" hidden="false" customHeight="false" outlineLevel="0" collapsed="false">
      <c r="A19453" s="10" t="n">
        <v>19812</v>
      </c>
    </row>
    <row r="19454" customFormat="false" ht="15" hidden="false" customHeight="false" outlineLevel="0" collapsed="false">
      <c r="A19454" s="10" t="n">
        <v>19813</v>
      </c>
    </row>
    <row r="19455" customFormat="false" ht="15" hidden="false" customHeight="false" outlineLevel="0" collapsed="false">
      <c r="A19455" s="10" t="n">
        <v>19814</v>
      </c>
    </row>
    <row r="19456" customFormat="false" ht="15" hidden="false" customHeight="false" outlineLevel="0" collapsed="false">
      <c r="A19456" s="10" t="n">
        <v>19815</v>
      </c>
    </row>
    <row r="19457" customFormat="false" ht="15" hidden="false" customHeight="false" outlineLevel="0" collapsed="false">
      <c r="A19457" s="10" t="n">
        <v>19816</v>
      </c>
    </row>
    <row r="19458" customFormat="false" ht="15" hidden="false" customHeight="false" outlineLevel="0" collapsed="false">
      <c r="A19458" s="10" t="n">
        <v>19817</v>
      </c>
    </row>
    <row r="19459" customFormat="false" ht="15" hidden="false" customHeight="false" outlineLevel="0" collapsed="false">
      <c r="A19459" s="10" t="n">
        <v>19818</v>
      </c>
    </row>
    <row r="19460" customFormat="false" ht="15" hidden="false" customHeight="false" outlineLevel="0" collapsed="false">
      <c r="A19460" s="10" t="n">
        <v>19819</v>
      </c>
    </row>
    <row r="19461" customFormat="false" ht="15" hidden="false" customHeight="false" outlineLevel="0" collapsed="false">
      <c r="A19461" s="10" t="n">
        <v>19820</v>
      </c>
    </row>
    <row r="19462" customFormat="false" ht="15" hidden="false" customHeight="false" outlineLevel="0" collapsed="false">
      <c r="A19462" s="10" t="n">
        <v>19821</v>
      </c>
    </row>
    <row r="19463" customFormat="false" ht="15" hidden="false" customHeight="false" outlineLevel="0" collapsed="false">
      <c r="A19463" s="10" t="n">
        <v>19822</v>
      </c>
    </row>
    <row r="19464" customFormat="false" ht="15" hidden="false" customHeight="false" outlineLevel="0" collapsed="false">
      <c r="A19464" s="10" t="n">
        <v>19823</v>
      </c>
    </row>
    <row r="19465" customFormat="false" ht="15" hidden="false" customHeight="false" outlineLevel="0" collapsed="false">
      <c r="A19465" s="10" t="n">
        <v>19824</v>
      </c>
    </row>
    <row r="19466" customFormat="false" ht="15" hidden="false" customHeight="false" outlineLevel="0" collapsed="false">
      <c r="A19466" s="10" t="n">
        <v>19825</v>
      </c>
    </row>
    <row r="19467" customFormat="false" ht="15" hidden="false" customHeight="false" outlineLevel="0" collapsed="false">
      <c r="A19467" s="10" t="n">
        <v>19826</v>
      </c>
    </row>
    <row r="19468" customFormat="false" ht="15" hidden="false" customHeight="false" outlineLevel="0" collapsed="false">
      <c r="A19468" s="10" t="n">
        <v>19827</v>
      </c>
    </row>
    <row r="19469" customFormat="false" ht="15" hidden="false" customHeight="false" outlineLevel="0" collapsed="false">
      <c r="A19469" s="10" t="n">
        <v>19828</v>
      </c>
    </row>
    <row r="19470" customFormat="false" ht="15" hidden="false" customHeight="false" outlineLevel="0" collapsed="false">
      <c r="A19470" s="10" t="n">
        <v>19829</v>
      </c>
    </row>
    <row r="19471" customFormat="false" ht="15" hidden="false" customHeight="false" outlineLevel="0" collapsed="false">
      <c r="A19471" s="10" t="n">
        <v>19831</v>
      </c>
    </row>
    <row r="19472" customFormat="false" ht="15" hidden="false" customHeight="false" outlineLevel="0" collapsed="false">
      <c r="A19472" s="10" t="n">
        <v>19832</v>
      </c>
    </row>
    <row r="19473" customFormat="false" ht="15" hidden="false" customHeight="false" outlineLevel="0" collapsed="false">
      <c r="A19473" s="10" t="n">
        <v>19833</v>
      </c>
    </row>
    <row r="19474" customFormat="false" ht="15" hidden="false" customHeight="false" outlineLevel="0" collapsed="false">
      <c r="A19474" s="10" t="n">
        <v>19834</v>
      </c>
    </row>
    <row r="19475" customFormat="false" ht="15" hidden="false" customHeight="false" outlineLevel="0" collapsed="false">
      <c r="A19475" s="10" t="n">
        <v>19835</v>
      </c>
    </row>
    <row r="19476" customFormat="false" ht="15" hidden="false" customHeight="false" outlineLevel="0" collapsed="false">
      <c r="A19476" s="10" t="n">
        <v>19836</v>
      </c>
    </row>
    <row r="19477" customFormat="false" ht="15" hidden="false" customHeight="false" outlineLevel="0" collapsed="false">
      <c r="A19477" s="10" t="n">
        <v>19837</v>
      </c>
    </row>
    <row r="19478" customFormat="false" ht="15" hidden="false" customHeight="false" outlineLevel="0" collapsed="false">
      <c r="A19478" s="10" t="n">
        <v>19838</v>
      </c>
    </row>
    <row r="19479" customFormat="false" ht="15" hidden="false" customHeight="false" outlineLevel="0" collapsed="false">
      <c r="A19479" s="10" t="n">
        <v>19839</v>
      </c>
    </row>
    <row r="19480" customFormat="false" ht="15" hidden="false" customHeight="false" outlineLevel="0" collapsed="false">
      <c r="A19480" s="10" t="n">
        <v>19840</v>
      </c>
    </row>
    <row r="19481" customFormat="false" ht="15" hidden="false" customHeight="false" outlineLevel="0" collapsed="false">
      <c r="A19481" s="10" t="n">
        <v>19841</v>
      </c>
    </row>
    <row r="19482" customFormat="false" ht="15" hidden="false" customHeight="false" outlineLevel="0" collapsed="false">
      <c r="A19482" s="10" t="n">
        <v>19842</v>
      </c>
    </row>
    <row r="19483" customFormat="false" ht="15" hidden="false" customHeight="false" outlineLevel="0" collapsed="false">
      <c r="A19483" s="10" t="n">
        <v>19843</v>
      </c>
    </row>
    <row r="19484" customFormat="false" ht="15" hidden="false" customHeight="false" outlineLevel="0" collapsed="false">
      <c r="A19484" s="10" t="n">
        <v>19844</v>
      </c>
    </row>
    <row r="19485" customFormat="false" ht="15" hidden="false" customHeight="false" outlineLevel="0" collapsed="false">
      <c r="A19485" s="10" t="n">
        <v>19845</v>
      </c>
    </row>
    <row r="19486" customFormat="false" ht="15" hidden="false" customHeight="false" outlineLevel="0" collapsed="false">
      <c r="A19486" s="10" t="n">
        <v>19846</v>
      </c>
    </row>
    <row r="19487" customFormat="false" ht="15" hidden="false" customHeight="false" outlineLevel="0" collapsed="false">
      <c r="A19487" s="10" t="n">
        <v>19847</v>
      </c>
    </row>
    <row r="19488" customFormat="false" ht="15" hidden="false" customHeight="false" outlineLevel="0" collapsed="false">
      <c r="A19488" s="10" t="n">
        <v>19848</v>
      </c>
    </row>
    <row r="19489" customFormat="false" ht="15" hidden="false" customHeight="false" outlineLevel="0" collapsed="false">
      <c r="A19489" s="10" t="n">
        <v>19849</v>
      </c>
    </row>
    <row r="19490" customFormat="false" ht="15" hidden="false" customHeight="false" outlineLevel="0" collapsed="false">
      <c r="A19490" s="10" t="n">
        <v>19850</v>
      </c>
    </row>
    <row r="19491" customFormat="false" ht="15" hidden="false" customHeight="false" outlineLevel="0" collapsed="false">
      <c r="A19491" s="10" t="n">
        <v>19851</v>
      </c>
    </row>
    <row r="19492" customFormat="false" ht="15" hidden="false" customHeight="false" outlineLevel="0" collapsed="false">
      <c r="A19492" s="10" t="n">
        <v>19852</v>
      </c>
    </row>
    <row r="19493" customFormat="false" ht="15" hidden="false" customHeight="false" outlineLevel="0" collapsed="false">
      <c r="A19493" s="10" t="n">
        <v>19853</v>
      </c>
    </row>
    <row r="19494" customFormat="false" ht="15" hidden="false" customHeight="false" outlineLevel="0" collapsed="false">
      <c r="A19494" s="10" t="n">
        <v>19854</v>
      </c>
    </row>
    <row r="19495" customFormat="false" ht="15" hidden="false" customHeight="false" outlineLevel="0" collapsed="false">
      <c r="A19495" s="10" t="n">
        <v>19855</v>
      </c>
    </row>
    <row r="19496" customFormat="false" ht="15" hidden="false" customHeight="false" outlineLevel="0" collapsed="false">
      <c r="A19496" s="10" t="n">
        <v>19856</v>
      </c>
    </row>
    <row r="19497" customFormat="false" ht="15" hidden="false" customHeight="false" outlineLevel="0" collapsed="false">
      <c r="A19497" s="10" t="n">
        <v>19857</v>
      </c>
    </row>
    <row r="19498" customFormat="false" ht="15" hidden="false" customHeight="false" outlineLevel="0" collapsed="false">
      <c r="A19498" s="10" t="n">
        <v>19858</v>
      </c>
    </row>
    <row r="19499" customFormat="false" ht="15" hidden="false" customHeight="false" outlineLevel="0" collapsed="false">
      <c r="A19499" s="10" t="n">
        <v>19859</v>
      </c>
    </row>
    <row r="19500" customFormat="false" ht="15" hidden="false" customHeight="false" outlineLevel="0" collapsed="false">
      <c r="A19500" s="10" t="n">
        <v>19860</v>
      </c>
    </row>
    <row r="19501" customFormat="false" ht="15" hidden="false" customHeight="false" outlineLevel="0" collapsed="false">
      <c r="A19501" s="10" t="n">
        <v>19861</v>
      </c>
    </row>
    <row r="19502" customFormat="false" ht="15" hidden="false" customHeight="false" outlineLevel="0" collapsed="false">
      <c r="A19502" s="10" t="n">
        <v>19862</v>
      </c>
    </row>
    <row r="19503" customFormat="false" ht="15" hidden="false" customHeight="false" outlineLevel="0" collapsed="false">
      <c r="A19503" s="10" t="n">
        <v>19863</v>
      </c>
    </row>
    <row r="19504" customFormat="false" ht="15" hidden="false" customHeight="false" outlineLevel="0" collapsed="false">
      <c r="A19504" s="10" t="n">
        <v>19864</v>
      </c>
    </row>
    <row r="19505" customFormat="false" ht="15" hidden="false" customHeight="false" outlineLevel="0" collapsed="false">
      <c r="A19505" s="10" t="n">
        <v>19865</v>
      </c>
    </row>
    <row r="19506" customFormat="false" ht="15" hidden="false" customHeight="false" outlineLevel="0" collapsed="false">
      <c r="A19506" s="10" t="n">
        <v>19866</v>
      </c>
    </row>
    <row r="19507" customFormat="false" ht="15" hidden="false" customHeight="false" outlineLevel="0" collapsed="false">
      <c r="A19507" s="10" t="n">
        <v>19867</v>
      </c>
    </row>
    <row r="19508" customFormat="false" ht="15" hidden="false" customHeight="false" outlineLevel="0" collapsed="false">
      <c r="A19508" s="10" t="n">
        <v>19868</v>
      </c>
    </row>
    <row r="19509" customFormat="false" ht="15" hidden="false" customHeight="false" outlineLevel="0" collapsed="false">
      <c r="A19509" s="10" t="n">
        <v>19869</v>
      </c>
    </row>
    <row r="19510" customFormat="false" ht="15" hidden="false" customHeight="false" outlineLevel="0" collapsed="false">
      <c r="A19510" s="10" t="n">
        <v>19870</v>
      </c>
    </row>
    <row r="19511" customFormat="false" ht="15" hidden="false" customHeight="false" outlineLevel="0" collapsed="false">
      <c r="A19511" s="10" t="n">
        <v>19871</v>
      </c>
    </row>
    <row r="19512" customFormat="false" ht="15" hidden="false" customHeight="false" outlineLevel="0" collapsed="false">
      <c r="A19512" s="10" t="n">
        <v>19872</v>
      </c>
    </row>
    <row r="19513" customFormat="false" ht="15" hidden="false" customHeight="false" outlineLevel="0" collapsed="false">
      <c r="A19513" s="10" t="n">
        <v>19873</v>
      </c>
    </row>
    <row r="19514" customFormat="false" ht="15" hidden="false" customHeight="false" outlineLevel="0" collapsed="false">
      <c r="A19514" s="10" t="n">
        <v>19874</v>
      </c>
    </row>
    <row r="19515" customFormat="false" ht="15" hidden="false" customHeight="false" outlineLevel="0" collapsed="false">
      <c r="A19515" s="10" t="n">
        <v>19875</v>
      </c>
    </row>
    <row r="19516" customFormat="false" ht="15" hidden="false" customHeight="false" outlineLevel="0" collapsed="false">
      <c r="A19516" s="10" t="n">
        <v>19876</v>
      </c>
    </row>
    <row r="19517" customFormat="false" ht="15" hidden="false" customHeight="false" outlineLevel="0" collapsed="false">
      <c r="A19517" s="10" t="n">
        <v>19877</v>
      </c>
    </row>
    <row r="19518" customFormat="false" ht="15" hidden="false" customHeight="false" outlineLevel="0" collapsed="false">
      <c r="A19518" s="10" t="n">
        <v>19878</v>
      </c>
    </row>
    <row r="19519" customFormat="false" ht="15" hidden="false" customHeight="false" outlineLevel="0" collapsed="false">
      <c r="A19519" s="10" t="n">
        <v>19879</v>
      </c>
    </row>
    <row r="19520" customFormat="false" ht="15" hidden="false" customHeight="false" outlineLevel="0" collapsed="false">
      <c r="A19520" s="10" t="n">
        <v>19880</v>
      </c>
    </row>
    <row r="19521" customFormat="false" ht="15" hidden="false" customHeight="false" outlineLevel="0" collapsed="false">
      <c r="A19521" s="10" t="n">
        <v>19881</v>
      </c>
    </row>
    <row r="19522" customFormat="false" ht="15" hidden="false" customHeight="false" outlineLevel="0" collapsed="false">
      <c r="A19522" s="10" t="n">
        <v>19882</v>
      </c>
    </row>
    <row r="19523" customFormat="false" ht="15" hidden="false" customHeight="false" outlineLevel="0" collapsed="false">
      <c r="A19523" s="10" t="n">
        <v>19883</v>
      </c>
    </row>
    <row r="19524" customFormat="false" ht="15" hidden="false" customHeight="false" outlineLevel="0" collapsed="false">
      <c r="A19524" s="10" t="n">
        <v>19884</v>
      </c>
    </row>
    <row r="19525" customFormat="false" ht="15" hidden="false" customHeight="false" outlineLevel="0" collapsed="false">
      <c r="A19525" s="10" t="n">
        <v>19885</v>
      </c>
    </row>
    <row r="19526" customFormat="false" ht="15" hidden="false" customHeight="false" outlineLevel="0" collapsed="false">
      <c r="A19526" s="10" t="n">
        <v>19886</v>
      </c>
    </row>
    <row r="19527" customFormat="false" ht="15" hidden="false" customHeight="false" outlineLevel="0" collapsed="false">
      <c r="A19527" s="10" t="n">
        <v>19887</v>
      </c>
    </row>
    <row r="19528" customFormat="false" ht="15" hidden="false" customHeight="false" outlineLevel="0" collapsed="false">
      <c r="A19528" s="10" t="n">
        <v>19888</v>
      </c>
    </row>
    <row r="19529" customFormat="false" ht="15" hidden="false" customHeight="false" outlineLevel="0" collapsed="false">
      <c r="A19529" s="10" t="n">
        <v>19889</v>
      </c>
    </row>
    <row r="19530" customFormat="false" ht="15" hidden="false" customHeight="false" outlineLevel="0" collapsed="false">
      <c r="A19530" s="10" t="n">
        <v>19890</v>
      </c>
    </row>
    <row r="19531" customFormat="false" ht="15" hidden="false" customHeight="false" outlineLevel="0" collapsed="false">
      <c r="A19531" s="10" t="n">
        <v>19891</v>
      </c>
    </row>
    <row r="19532" customFormat="false" ht="15" hidden="false" customHeight="false" outlineLevel="0" collapsed="false">
      <c r="A19532" s="10" t="n">
        <v>19892</v>
      </c>
    </row>
    <row r="19533" customFormat="false" ht="15" hidden="false" customHeight="false" outlineLevel="0" collapsed="false">
      <c r="A19533" s="10" t="n">
        <v>19893</v>
      </c>
    </row>
    <row r="19534" customFormat="false" ht="15" hidden="false" customHeight="false" outlineLevel="0" collapsed="false">
      <c r="A19534" s="10" t="n">
        <v>19894</v>
      </c>
    </row>
    <row r="19535" customFormat="false" ht="15" hidden="false" customHeight="false" outlineLevel="0" collapsed="false">
      <c r="A19535" s="10" t="n">
        <v>19895</v>
      </c>
    </row>
    <row r="19536" customFormat="false" ht="15" hidden="false" customHeight="false" outlineLevel="0" collapsed="false">
      <c r="A19536" s="10" t="n">
        <v>19896</v>
      </c>
    </row>
    <row r="19537" customFormat="false" ht="15" hidden="false" customHeight="false" outlineLevel="0" collapsed="false">
      <c r="A19537" s="10" t="n">
        <v>19897</v>
      </c>
    </row>
    <row r="19538" customFormat="false" ht="15" hidden="false" customHeight="false" outlineLevel="0" collapsed="false">
      <c r="A19538" s="10" t="n">
        <v>19898</v>
      </c>
    </row>
    <row r="19539" customFormat="false" ht="15" hidden="false" customHeight="false" outlineLevel="0" collapsed="false">
      <c r="A19539" s="10" t="n">
        <v>19899</v>
      </c>
    </row>
    <row r="19540" customFormat="false" ht="15" hidden="false" customHeight="false" outlineLevel="0" collapsed="false">
      <c r="A19540" s="10" t="n">
        <v>19900</v>
      </c>
    </row>
    <row r="19541" customFormat="false" ht="15" hidden="false" customHeight="false" outlineLevel="0" collapsed="false">
      <c r="A19541" s="10" t="n">
        <v>19901</v>
      </c>
    </row>
    <row r="19542" customFormat="false" ht="15" hidden="false" customHeight="false" outlineLevel="0" collapsed="false">
      <c r="A19542" s="10" t="n">
        <v>19902</v>
      </c>
    </row>
    <row r="19543" customFormat="false" ht="15" hidden="false" customHeight="false" outlineLevel="0" collapsed="false">
      <c r="A19543" s="10" t="n">
        <v>19903</v>
      </c>
    </row>
    <row r="19544" customFormat="false" ht="15" hidden="false" customHeight="false" outlineLevel="0" collapsed="false">
      <c r="A19544" s="10" t="n">
        <v>19904</v>
      </c>
    </row>
    <row r="19545" customFormat="false" ht="15" hidden="false" customHeight="false" outlineLevel="0" collapsed="false">
      <c r="A19545" s="10" t="n">
        <v>19905</v>
      </c>
    </row>
    <row r="19546" customFormat="false" ht="15" hidden="false" customHeight="false" outlineLevel="0" collapsed="false">
      <c r="A19546" s="10" t="n">
        <v>19906</v>
      </c>
    </row>
    <row r="19547" customFormat="false" ht="15" hidden="false" customHeight="false" outlineLevel="0" collapsed="false">
      <c r="A19547" s="10" t="n">
        <v>19908</v>
      </c>
    </row>
    <row r="19548" customFormat="false" ht="15" hidden="false" customHeight="false" outlineLevel="0" collapsed="false">
      <c r="A19548" s="10" t="n">
        <v>19909</v>
      </c>
    </row>
    <row r="19549" customFormat="false" ht="15" hidden="false" customHeight="false" outlineLevel="0" collapsed="false">
      <c r="A19549" s="10" t="n">
        <v>19910</v>
      </c>
    </row>
    <row r="19550" customFormat="false" ht="15" hidden="false" customHeight="false" outlineLevel="0" collapsed="false">
      <c r="A19550" s="10" t="n">
        <v>19911</v>
      </c>
    </row>
    <row r="19551" customFormat="false" ht="15" hidden="false" customHeight="false" outlineLevel="0" collapsed="false">
      <c r="A19551" s="10" t="n">
        <v>19912</v>
      </c>
    </row>
    <row r="19552" customFormat="false" ht="15" hidden="false" customHeight="false" outlineLevel="0" collapsed="false">
      <c r="A19552" s="10" t="n">
        <v>19913</v>
      </c>
    </row>
    <row r="19553" customFormat="false" ht="15" hidden="false" customHeight="false" outlineLevel="0" collapsed="false">
      <c r="A19553" s="10" t="n">
        <v>19914</v>
      </c>
    </row>
    <row r="19554" customFormat="false" ht="15" hidden="false" customHeight="false" outlineLevel="0" collapsed="false">
      <c r="A19554" s="10" t="n">
        <v>19915</v>
      </c>
    </row>
    <row r="19555" customFormat="false" ht="15" hidden="false" customHeight="false" outlineLevel="0" collapsed="false">
      <c r="A19555" s="10" t="n">
        <v>19916</v>
      </c>
    </row>
    <row r="19556" customFormat="false" ht="15" hidden="false" customHeight="false" outlineLevel="0" collapsed="false">
      <c r="A19556" s="10" t="n">
        <v>19918</v>
      </c>
    </row>
    <row r="19557" customFormat="false" ht="15" hidden="false" customHeight="false" outlineLevel="0" collapsed="false">
      <c r="A19557" s="10" t="n">
        <v>19919</v>
      </c>
    </row>
    <row r="19558" customFormat="false" ht="15" hidden="false" customHeight="false" outlineLevel="0" collapsed="false">
      <c r="A19558" s="10" t="n">
        <v>19920</v>
      </c>
    </row>
    <row r="19559" customFormat="false" ht="15" hidden="false" customHeight="false" outlineLevel="0" collapsed="false">
      <c r="A19559" s="10" t="n">
        <v>19921</v>
      </c>
    </row>
    <row r="19560" customFormat="false" ht="15" hidden="false" customHeight="false" outlineLevel="0" collapsed="false">
      <c r="A19560" s="10" t="n">
        <v>19922</v>
      </c>
    </row>
    <row r="19561" customFormat="false" ht="15" hidden="false" customHeight="false" outlineLevel="0" collapsed="false">
      <c r="A19561" s="10" t="n">
        <v>19923</v>
      </c>
    </row>
    <row r="19562" customFormat="false" ht="15" hidden="false" customHeight="false" outlineLevel="0" collapsed="false">
      <c r="A19562" s="10" t="n">
        <v>19924</v>
      </c>
    </row>
    <row r="19563" customFormat="false" ht="15" hidden="false" customHeight="false" outlineLevel="0" collapsed="false">
      <c r="A19563" s="10" t="n">
        <v>19925</v>
      </c>
    </row>
    <row r="19564" customFormat="false" ht="15" hidden="false" customHeight="false" outlineLevel="0" collapsed="false">
      <c r="A19564" s="10" t="n">
        <v>19926</v>
      </c>
    </row>
    <row r="19565" customFormat="false" ht="15" hidden="false" customHeight="false" outlineLevel="0" collapsed="false">
      <c r="A19565" s="10" t="n">
        <v>19927</v>
      </c>
    </row>
    <row r="19566" customFormat="false" ht="15" hidden="false" customHeight="false" outlineLevel="0" collapsed="false">
      <c r="A19566" s="10" t="n">
        <v>19928</v>
      </c>
    </row>
    <row r="19567" customFormat="false" ht="15" hidden="false" customHeight="false" outlineLevel="0" collapsed="false">
      <c r="A19567" s="10" t="n">
        <v>19929</v>
      </c>
    </row>
    <row r="19568" customFormat="false" ht="15" hidden="false" customHeight="false" outlineLevel="0" collapsed="false">
      <c r="A19568" s="10" t="n">
        <v>19930</v>
      </c>
    </row>
    <row r="19569" customFormat="false" ht="15" hidden="false" customHeight="false" outlineLevel="0" collapsed="false">
      <c r="A19569" s="10" t="n">
        <v>19931</v>
      </c>
    </row>
    <row r="19570" customFormat="false" ht="15" hidden="false" customHeight="false" outlineLevel="0" collapsed="false">
      <c r="A19570" s="10" t="n">
        <v>19932</v>
      </c>
    </row>
    <row r="19571" customFormat="false" ht="15" hidden="false" customHeight="false" outlineLevel="0" collapsed="false">
      <c r="A19571" s="10" t="n">
        <v>19933</v>
      </c>
    </row>
    <row r="19572" customFormat="false" ht="15" hidden="false" customHeight="false" outlineLevel="0" collapsed="false">
      <c r="A19572" s="10" t="n">
        <v>19934</v>
      </c>
    </row>
    <row r="19573" customFormat="false" ht="15" hidden="false" customHeight="false" outlineLevel="0" collapsed="false">
      <c r="A19573" s="10" t="n">
        <v>19935</v>
      </c>
    </row>
    <row r="19574" customFormat="false" ht="15" hidden="false" customHeight="false" outlineLevel="0" collapsed="false">
      <c r="A19574" s="10" t="n">
        <v>19936</v>
      </c>
    </row>
    <row r="19575" customFormat="false" ht="15" hidden="false" customHeight="false" outlineLevel="0" collapsed="false">
      <c r="A19575" s="10" t="n">
        <v>19937</v>
      </c>
    </row>
    <row r="19576" customFormat="false" ht="15" hidden="false" customHeight="false" outlineLevel="0" collapsed="false">
      <c r="A19576" s="10" t="n">
        <v>19939</v>
      </c>
    </row>
    <row r="19577" customFormat="false" ht="15" hidden="false" customHeight="false" outlineLevel="0" collapsed="false">
      <c r="A19577" s="10" t="n">
        <v>19940</v>
      </c>
    </row>
    <row r="19578" customFormat="false" ht="15" hidden="false" customHeight="false" outlineLevel="0" collapsed="false">
      <c r="A19578" s="10" t="n">
        <v>19941</v>
      </c>
    </row>
    <row r="19579" customFormat="false" ht="15" hidden="false" customHeight="false" outlineLevel="0" collapsed="false">
      <c r="A19579" s="10" t="n">
        <v>19942</v>
      </c>
    </row>
    <row r="19580" customFormat="false" ht="15" hidden="false" customHeight="false" outlineLevel="0" collapsed="false">
      <c r="A19580" s="10" t="n">
        <v>19943</v>
      </c>
    </row>
    <row r="19581" customFormat="false" ht="15" hidden="false" customHeight="false" outlineLevel="0" collapsed="false">
      <c r="A19581" s="10" t="n">
        <v>19944</v>
      </c>
    </row>
    <row r="19582" customFormat="false" ht="15" hidden="false" customHeight="false" outlineLevel="0" collapsed="false">
      <c r="A19582" s="10" t="n">
        <v>19945</v>
      </c>
    </row>
    <row r="19583" customFormat="false" ht="15" hidden="false" customHeight="false" outlineLevel="0" collapsed="false">
      <c r="A19583" s="10" t="n">
        <v>19946</v>
      </c>
    </row>
    <row r="19584" customFormat="false" ht="15" hidden="false" customHeight="false" outlineLevel="0" collapsed="false">
      <c r="A19584" s="10" t="n">
        <v>19947</v>
      </c>
    </row>
    <row r="19585" customFormat="false" ht="15" hidden="false" customHeight="false" outlineLevel="0" collapsed="false">
      <c r="A19585" s="10" t="n">
        <v>19948</v>
      </c>
    </row>
    <row r="19586" customFormat="false" ht="15" hidden="false" customHeight="false" outlineLevel="0" collapsed="false">
      <c r="A19586" s="10" t="n">
        <v>19949</v>
      </c>
    </row>
    <row r="19587" customFormat="false" ht="15" hidden="false" customHeight="false" outlineLevel="0" collapsed="false">
      <c r="A19587" s="10" t="n">
        <v>19950</v>
      </c>
    </row>
    <row r="19588" customFormat="false" ht="15" hidden="false" customHeight="false" outlineLevel="0" collapsed="false">
      <c r="A19588" s="10" t="n">
        <v>19951</v>
      </c>
    </row>
    <row r="19589" customFormat="false" ht="15" hidden="false" customHeight="false" outlineLevel="0" collapsed="false">
      <c r="A19589" s="10" t="n">
        <v>19952</v>
      </c>
    </row>
    <row r="19590" customFormat="false" ht="15" hidden="false" customHeight="false" outlineLevel="0" collapsed="false">
      <c r="A19590" s="10" t="n">
        <v>19953</v>
      </c>
    </row>
    <row r="19591" customFormat="false" ht="15" hidden="false" customHeight="false" outlineLevel="0" collapsed="false">
      <c r="A19591" s="10" t="n">
        <v>19954</v>
      </c>
    </row>
    <row r="19592" customFormat="false" ht="15" hidden="false" customHeight="false" outlineLevel="0" collapsed="false">
      <c r="A19592" s="10" t="n">
        <v>19955</v>
      </c>
    </row>
    <row r="19593" customFormat="false" ht="15" hidden="false" customHeight="false" outlineLevel="0" collapsed="false">
      <c r="A19593" s="10" t="n">
        <v>19956</v>
      </c>
    </row>
    <row r="19594" customFormat="false" ht="15" hidden="false" customHeight="false" outlineLevel="0" collapsed="false">
      <c r="A19594" s="10" t="n">
        <v>19957</v>
      </c>
    </row>
    <row r="19595" customFormat="false" ht="15" hidden="false" customHeight="false" outlineLevel="0" collapsed="false">
      <c r="A19595" s="10" t="n">
        <v>19958</v>
      </c>
    </row>
    <row r="19596" customFormat="false" ht="15" hidden="false" customHeight="false" outlineLevel="0" collapsed="false">
      <c r="A19596" s="10" t="n">
        <v>19959</v>
      </c>
    </row>
    <row r="19597" customFormat="false" ht="15" hidden="false" customHeight="false" outlineLevel="0" collapsed="false">
      <c r="A19597" s="10" t="n">
        <v>19960</v>
      </c>
    </row>
    <row r="19598" customFormat="false" ht="15" hidden="false" customHeight="false" outlineLevel="0" collapsed="false">
      <c r="A19598" s="10" t="n">
        <v>19961</v>
      </c>
    </row>
    <row r="19599" customFormat="false" ht="15" hidden="false" customHeight="false" outlineLevel="0" collapsed="false">
      <c r="A19599" s="10" t="n">
        <v>19962</v>
      </c>
    </row>
    <row r="19600" customFormat="false" ht="15" hidden="false" customHeight="false" outlineLevel="0" collapsed="false">
      <c r="A19600" s="10" t="n">
        <v>19963</v>
      </c>
    </row>
    <row r="19601" customFormat="false" ht="15" hidden="false" customHeight="false" outlineLevel="0" collapsed="false">
      <c r="A19601" s="10" t="n">
        <v>19964</v>
      </c>
    </row>
    <row r="19602" customFormat="false" ht="15" hidden="false" customHeight="false" outlineLevel="0" collapsed="false">
      <c r="A19602" s="10" t="n">
        <v>19965</v>
      </c>
    </row>
    <row r="19603" customFormat="false" ht="15" hidden="false" customHeight="false" outlineLevel="0" collapsed="false">
      <c r="A19603" s="10" t="n">
        <v>19966</v>
      </c>
    </row>
    <row r="19604" customFormat="false" ht="15" hidden="false" customHeight="false" outlineLevel="0" collapsed="false">
      <c r="A19604" s="10" t="n">
        <v>19967</v>
      </c>
    </row>
    <row r="19605" customFormat="false" ht="15" hidden="false" customHeight="false" outlineLevel="0" collapsed="false">
      <c r="A19605" s="10" t="n">
        <v>19968</v>
      </c>
    </row>
    <row r="19606" customFormat="false" ht="15" hidden="false" customHeight="false" outlineLevel="0" collapsed="false">
      <c r="A19606" s="10" t="n">
        <v>19969</v>
      </c>
    </row>
    <row r="19607" customFormat="false" ht="15" hidden="false" customHeight="false" outlineLevel="0" collapsed="false">
      <c r="A19607" s="10" t="n">
        <v>19970</v>
      </c>
    </row>
    <row r="19608" customFormat="false" ht="15" hidden="false" customHeight="false" outlineLevel="0" collapsed="false">
      <c r="A19608" s="10" t="n">
        <v>19971</v>
      </c>
    </row>
    <row r="19609" customFormat="false" ht="15" hidden="false" customHeight="false" outlineLevel="0" collapsed="false">
      <c r="A19609" s="10" t="n">
        <v>19972</v>
      </c>
    </row>
    <row r="19610" customFormat="false" ht="15" hidden="false" customHeight="false" outlineLevel="0" collapsed="false">
      <c r="A19610" s="10" t="n">
        <v>19973</v>
      </c>
    </row>
    <row r="19611" customFormat="false" ht="15" hidden="false" customHeight="false" outlineLevel="0" collapsed="false">
      <c r="A19611" s="10" t="n">
        <v>19974</v>
      </c>
    </row>
    <row r="19612" customFormat="false" ht="15" hidden="false" customHeight="false" outlineLevel="0" collapsed="false">
      <c r="A19612" s="10" t="n">
        <v>19975</v>
      </c>
    </row>
    <row r="19613" customFormat="false" ht="15" hidden="false" customHeight="false" outlineLevel="0" collapsed="false">
      <c r="A19613" s="10" t="n">
        <v>19976</v>
      </c>
    </row>
    <row r="19614" customFormat="false" ht="15" hidden="false" customHeight="false" outlineLevel="0" collapsed="false">
      <c r="A19614" s="10" t="n">
        <v>19977</v>
      </c>
    </row>
    <row r="19615" customFormat="false" ht="15" hidden="false" customHeight="false" outlineLevel="0" collapsed="false">
      <c r="A19615" s="10" t="n">
        <v>19978</v>
      </c>
    </row>
    <row r="19616" customFormat="false" ht="15" hidden="false" customHeight="false" outlineLevel="0" collapsed="false">
      <c r="A19616" s="10" t="n">
        <v>19979</v>
      </c>
    </row>
    <row r="19617" customFormat="false" ht="15" hidden="false" customHeight="false" outlineLevel="0" collapsed="false">
      <c r="A19617" s="10" t="n">
        <v>19980</v>
      </c>
    </row>
    <row r="19618" customFormat="false" ht="15" hidden="false" customHeight="false" outlineLevel="0" collapsed="false">
      <c r="A19618" s="10" t="n">
        <v>19981</v>
      </c>
    </row>
    <row r="19619" customFormat="false" ht="15" hidden="false" customHeight="false" outlineLevel="0" collapsed="false">
      <c r="A19619" s="10" t="n">
        <v>19982</v>
      </c>
    </row>
    <row r="19620" customFormat="false" ht="15" hidden="false" customHeight="false" outlineLevel="0" collapsed="false">
      <c r="A19620" s="10" t="n">
        <v>19983</v>
      </c>
    </row>
    <row r="19621" customFormat="false" ht="15" hidden="false" customHeight="false" outlineLevel="0" collapsed="false">
      <c r="A19621" s="10" t="n">
        <v>19984</v>
      </c>
    </row>
    <row r="19622" customFormat="false" ht="15" hidden="false" customHeight="false" outlineLevel="0" collapsed="false">
      <c r="A19622" s="10" t="n">
        <v>19985</v>
      </c>
    </row>
    <row r="19623" customFormat="false" ht="15" hidden="false" customHeight="false" outlineLevel="0" collapsed="false">
      <c r="A19623" s="10" t="n">
        <v>19986</v>
      </c>
    </row>
    <row r="19624" customFormat="false" ht="15" hidden="false" customHeight="false" outlineLevel="0" collapsed="false">
      <c r="A19624" s="10" t="n">
        <v>19987</v>
      </c>
    </row>
    <row r="19625" customFormat="false" ht="15" hidden="false" customHeight="false" outlineLevel="0" collapsed="false">
      <c r="A19625" s="10" t="n">
        <v>19988</v>
      </c>
    </row>
    <row r="19626" customFormat="false" ht="15" hidden="false" customHeight="false" outlineLevel="0" collapsed="false">
      <c r="A19626" s="10" t="n">
        <v>19989</v>
      </c>
    </row>
    <row r="19627" customFormat="false" ht="15" hidden="false" customHeight="false" outlineLevel="0" collapsed="false">
      <c r="A19627" s="10" t="n">
        <v>19990</v>
      </c>
    </row>
    <row r="19628" customFormat="false" ht="15" hidden="false" customHeight="false" outlineLevel="0" collapsed="false">
      <c r="A19628" s="10" t="n">
        <v>19991</v>
      </c>
    </row>
    <row r="19629" customFormat="false" ht="15" hidden="false" customHeight="false" outlineLevel="0" collapsed="false">
      <c r="A19629" s="10" t="n">
        <v>19992</v>
      </c>
    </row>
    <row r="19630" customFormat="false" ht="15" hidden="false" customHeight="false" outlineLevel="0" collapsed="false">
      <c r="A19630" s="10" t="n">
        <v>19993</v>
      </c>
    </row>
    <row r="19631" customFormat="false" ht="15" hidden="false" customHeight="false" outlineLevel="0" collapsed="false">
      <c r="A19631" s="10" t="n">
        <v>19994</v>
      </c>
    </row>
    <row r="19632" customFormat="false" ht="15" hidden="false" customHeight="false" outlineLevel="0" collapsed="false">
      <c r="A19632" s="10" t="n">
        <v>19995</v>
      </c>
    </row>
    <row r="19633" customFormat="false" ht="15" hidden="false" customHeight="false" outlineLevel="0" collapsed="false">
      <c r="A19633" s="10" t="n">
        <v>19996</v>
      </c>
    </row>
    <row r="19634" customFormat="false" ht="15" hidden="false" customHeight="false" outlineLevel="0" collapsed="false">
      <c r="A19634" s="10" t="n">
        <v>19997</v>
      </c>
    </row>
    <row r="19635" customFormat="false" ht="15" hidden="false" customHeight="false" outlineLevel="0" collapsed="false">
      <c r="A19635" s="10" t="n">
        <v>19998</v>
      </c>
    </row>
    <row r="19636" customFormat="false" ht="15" hidden="false" customHeight="false" outlineLevel="0" collapsed="false">
      <c r="A19636" s="10" t="n">
        <v>19999</v>
      </c>
    </row>
    <row r="19637" customFormat="false" ht="15" hidden="false" customHeight="false" outlineLevel="0" collapsed="false">
      <c r="A19637" s="10" t="n">
        <v>20000</v>
      </c>
    </row>
    <row r="19638" customFormat="false" ht="15" hidden="false" customHeight="false" outlineLevel="0" collapsed="false">
      <c r="A19638" s="10" t="n">
        <v>20001</v>
      </c>
    </row>
    <row r="19639" customFormat="false" ht="15" hidden="false" customHeight="false" outlineLevel="0" collapsed="false">
      <c r="A19639" s="10" t="n">
        <v>20002</v>
      </c>
    </row>
    <row r="19640" customFormat="false" ht="15" hidden="false" customHeight="false" outlineLevel="0" collapsed="false">
      <c r="A19640" s="10" t="n">
        <v>20003</v>
      </c>
    </row>
    <row r="19641" customFormat="false" ht="15" hidden="false" customHeight="false" outlineLevel="0" collapsed="false">
      <c r="A19641" s="10" t="n">
        <v>20004</v>
      </c>
    </row>
    <row r="19642" customFormat="false" ht="15" hidden="false" customHeight="false" outlineLevel="0" collapsed="false">
      <c r="A19642" s="10" t="n">
        <v>20005</v>
      </c>
    </row>
    <row r="19643" customFormat="false" ht="15" hidden="false" customHeight="false" outlineLevel="0" collapsed="false">
      <c r="A19643" s="10" t="n">
        <v>20006</v>
      </c>
    </row>
    <row r="19644" customFormat="false" ht="15" hidden="false" customHeight="false" outlineLevel="0" collapsed="false">
      <c r="A19644" s="10" t="n">
        <v>20007</v>
      </c>
    </row>
    <row r="19645" customFormat="false" ht="15" hidden="false" customHeight="false" outlineLevel="0" collapsed="false">
      <c r="A19645" s="10" t="n">
        <v>20008</v>
      </c>
    </row>
    <row r="19646" customFormat="false" ht="15" hidden="false" customHeight="false" outlineLevel="0" collapsed="false">
      <c r="A19646" s="10" t="n">
        <v>20010</v>
      </c>
    </row>
    <row r="19647" customFormat="false" ht="15" hidden="false" customHeight="false" outlineLevel="0" collapsed="false">
      <c r="A19647" s="10" t="n">
        <v>20011</v>
      </c>
    </row>
    <row r="19648" customFormat="false" ht="15" hidden="false" customHeight="false" outlineLevel="0" collapsed="false">
      <c r="A19648" s="10" t="n">
        <v>20012</v>
      </c>
    </row>
    <row r="19649" customFormat="false" ht="15" hidden="false" customHeight="false" outlineLevel="0" collapsed="false">
      <c r="A19649" s="10" t="n">
        <v>20013</v>
      </c>
    </row>
    <row r="19650" customFormat="false" ht="15" hidden="false" customHeight="false" outlineLevel="0" collapsed="false">
      <c r="A19650" s="10" t="n">
        <v>20014</v>
      </c>
    </row>
    <row r="19651" customFormat="false" ht="15" hidden="false" customHeight="false" outlineLevel="0" collapsed="false">
      <c r="A19651" s="10" t="n">
        <v>20015</v>
      </c>
    </row>
    <row r="19652" customFormat="false" ht="15" hidden="false" customHeight="false" outlineLevel="0" collapsed="false">
      <c r="A19652" s="10" t="n">
        <v>20016</v>
      </c>
    </row>
    <row r="19653" customFormat="false" ht="15" hidden="false" customHeight="false" outlineLevel="0" collapsed="false">
      <c r="A19653" s="10" t="n">
        <v>20017</v>
      </c>
    </row>
    <row r="19654" customFormat="false" ht="15" hidden="false" customHeight="false" outlineLevel="0" collapsed="false">
      <c r="A19654" s="10" t="n">
        <v>20018</v>
      </c>
    </row>
    <row r="19655" customFormat="false" ht="15" hidden="false" customHeight="false" outlineLevel="0" collapsed="false">
      <c r="A19655" s="10" t="n">
        <v>20019</v>
      </c>
    </row>
    <row r="19656" customFormat="false" ht="15" hidden="false" customHeight="false" outlineLevel="0" collapsed="false">
      <c r="A19656" s="10" t="n">
        <v>20020</v>
      </c>
    </row>
    <row r="19657" customFormat="false" ht="15" hidden="false" customHeight="false" outlineLevel="0" collapsed="false">
      <c r="A19657" s="10" t="n">
        <v>20021</v>
      </c>
    </row>
    <row r="19658" customFormat="false" ht="15" hidden="false" customHeight="false" outlineLevel="0" collapsed="false">
      <c r="A19658" s="10" t="n">
        <v>20022</v>
      </c>
    </row>
    <row r="19659" customFormat="false" ht="15" hidden="false" customHeight="false" outlineLevel="0" collapsed="false">
      <c r="A19659" s="10" t="n">
        <v>20023</v>
      </c>
    </row>
    <row r="19660" customFormat="false" ht="15" hidden="false" customHeight="false" outlineLevel="0" collapsed="false">
      <c r="A19660" s="10" t="n">
        <v>20024</v>
      </c>
    </row>
    <row r="19661" customFormat="false" ht="15" hidden="false" customHeight="false" outlineLevel="0" collapsed="false">
      <c r="A19661" s="10" t="n">
        <v>20025</v>
      </c>
    </row>
    <row r="19662" customFormat="false" ht="15" hidden="false" customHeight="false" outlineLevel="0" collapsed="false">
      <c r="A19662" s="10" t="n">
        <v>20026</v>
      </c>
    </row>
    <row r="19663" customFormat="false" ht="15" hidden="false" customHeight="false" outlineLevel="0" collapsed="false">
      <c r="A19663" s="10" t="n">
        <v>20027</v>
      </c>
    </row>
    <row r="19664" customFormat="false" ht="15" hidden="false" customHeight="false" outlineLevel="0" collapsed="false">
      <c r="A19664" s="10" t="n">
        <v>20028</v>
      </c>
    </row>
    <row r="19665" customFormat="false" ht="15" hidden="false" customHeight="false" outlineLevel="0" collapsed="false">
      <c r="A19665" s="10" t="n">
        <v>20030</v>
      </c>
    </row>
    <row r="19666" customFormat="false" ht="15" hidden="false" customHeight="false" outlineLevel="0" collapsed="false">
      <c r="A19666" s="10" t="n">
        <v>20031</v>
      </c>
    </row>
    <row r="19667" customFormat="false" ht="15" hidden="false" customHeight="false" outlineLevel="0" collapsed="false">
      <c r="A19667" s="10" t="n">
        <v>20033</v>
      </c>
    </row>
    <row r="19668" customFormat="false" ht="15" hidden="false" customHeight="false" outlineLevel="0" collapsed="false">
      <c r="A19668" s="10" t="n">
        <v>20034</v>
      </c>
    </row>
    <row r="19669" customFormat="false" ht="15" hidden="false" customHeight="false" outlineLevel="0" collapsed="false">
      <c r="A19669" s="10" t="n">
        <v>20035</v>
      </c>
    </row>
    <row r="19670" customFormat="false" ht="15" hidden="false" customHeight="false" outlineLevel="0" collapsed="false">
      <c r="A19670" s="10" t="n">
        <v>20036</v>
      </c>
    </row>
    <row r="19671" customFormat="false" ht="15" hidden="false" customHeight="false" outlineLevel="0" collapsed="false">
      <c r="A19671" s="10" t="n">
        <v>20037</v>
      </c>
    </row>
    <row r="19672" customFormat="false" ht="15" hidden="false" customHeight="false" outlineLevel="0" collapsed="false">
      <c r="A19672" s="10" t="n">
        <v>20038</v>
      </c>
    </row>
    <row r="19673" customFormat="false" ht="15" hidden="false" customHeight="false" outlineLevel="0" collapsed="false">
      <c r="A19673" s="10" t="n">
        <v>20039</v>
      </c>
    </row>
    <row r="19674" customFormat="false" ht="15" hidden="false" customHeight="false" outlineLevel="0" collapsed="false">
      <c r="A19674" s="10" t="n">
        <v>20040</v>
      </c>
    </row>
    <row r="19675" customFormat="false" ht="15" hidden="false" customHeight="false" outlineLevel="0" collapsed="false">
      <c r="A19675" s="10" t="n">
        <v>20041</v>
      </c>
    </row>
    <row r="19676" customFormat="false" ht="15" hidden="false" customHeight="false" outlineLevel="0" collapsed="false">
      <c r="A19676" s="10" t="n">
        <v>20042</v>
      </c>
    </row>
    <row r="19677" customFormat="false" ht="15" hidden="false" customHeight="false" outlineLevel="0" collapsed="false">
      <c r="A19677" s="10" t="n">
        <v>20043</v>
      </c>
    </row>
    <row r="19678" customFormat="false" ht="15" hidden="false" customHeight="false" outlineLevel="0" collapsed="false">
      <c r="A19678" s="10" t="n">
        <v>20044</v>
      </c>
    </row>
    <row r="19679" customFormat="false" ht="15" hidden="false" customHeight="false" outlineLevel="0" collapsed="false">
      <c r="A19679" s="10" t="n">
        <v>20045</v>
      </c>
    </row>
    <row r="19680" customFormat="false" ht="15" hidden="false" customHeight="false" outlineLevel="0" collapsed="false">
      <c r="A19680" s="10" t="n">
        <v>20046</v>
      </c>
    </row>
    <row r="19681" customFormat="false" ht="15" hidden="false" customHeight="false" outlineLevel="0" collapsed="false">
      <c r="A19681" s="10" t="n">
        <v>20047</v>
      </c>
    </row>
    <row r="19682" customFormat="false" ht="15" hidden="false" customHeight="false" outlineLevel="0" collapsed="false">
      <c r="A19682" s="10" t="n">
        <v>20048</v>
      </c>
    </row>
    <row r="19683" customFormat="false" ht="15" hidden="false" customHeight="false" outlineLevel="0" collapsed="false">
      <c r="A19683" s="10" t="n">
        <v>20049</v>
      </c>
    </row>
    <row r="19684" customFormat="false" ht="15" hidden="false" customHeight="false" outlineLevel="0" collapsed="false">
      <c r="A19684" s="10" t="n">
        <v>20050</v>
      </c>
    </row>
    <row r="19685" customFormat="false" ht="15" hidden="false" customHeight="false" outlineLevel="0" collapsed="false">
      <c r="A19685" s="10" t="n">
        <v>20051</v>
      </c>
    </row>
    <row r="19686" customFormat="false" ht="15" hidden="false" customHeight="false" outlineLevel="0" collapsed="false">
      <c r="A19686" s="10" t="n">
        <v>20052</v>
      </c>
    </row>
    <row r="19687" customFormat="false" ht="15" hidden="false" customHeight="false" outlineLevel="0" collapsed="false">
      <c r="A19687" s="10" t="n">
        <v>20053</v>
      </c>
    </row>
    <row r="19688" customFormat="false" ht="15" hidden="false" customHeight="false" outlineLevel="0" collapsed="false">
      <c r="A19688" s="10" t="n">
        <v>20054</v>
      </c>
    </row>
    <row r="19689" customFormat="false" ht="15" hidden="false" customHeight="false" outlineLevel="0" collapsed="false">
      <c r="A19689" s="10" t="n">
        <v>20055</v>
      </c>
    </row>
    <row r="19690" customFormat="false" ht="15" hidden="false" customHeight="false" outlineLevel="0" collapsed="false">
      <c r="A19690" s="10" t="n">
        <v>20056</v>
      </c>
    </row>
    <row r="19691" customFormat="false" ht="15" hidden="false" customHeight="false" outlineLevel="0" collapsed="false">
      <c r="A19691" s="10" t="n">
        <v>20057</v>
      </c>
    </row>
    <row r="19692" customFormat="false" ht="15" hidden="false" customHeight="false" outlineLevel="0" collapsed="false">
      <c r="A19692" s="10" t="n">
        <v>20058</v>
      </c>
    </row>
    <row r="19693" customFormat="false" ht="15" hidden="false" customHeight="false" outlineLevel="0" collapsed="false">
      <c r="A19693" s="10" t="n">
        <v>20059</v>
      </c>
    </row>
    <row r="19694" customFormat="false" ht="15" hidden="false" customHeight="false" outlineLevel="0" collapsed="false">
      <c r="A19694" s="10" t="n">
        <v>20060</v>
      </c>
    </row>
    <row r="19695" customFormat="false" ht="15" hidden="false" customHeight="false" outlineLevel="0" collapsed="false">
      <c r="A19695" s="10" t="n">
        <v>20061</v>
      </c>
    </row>
    <row r="19696" customFormat="false" ht="15" hidden="false" customHeight="false" outlineLevel="0" collapsed="false">
      <c r="A19696" s="10" t="n">
        <v>20062</v>
      </c>
    </row>
    <row r="19697" customFormat="false" ht="15" hidden="false" customHeight="false" outlineLevel="0" collapsed="false">
      <c r="A19697" s="10" t="n">
        <v>20063</v>
      </c>
    </row>
    <row r="19698" customFormat="false" ht="15" hidden="false" customHeight="false" outlineLevel="0" collapsed="false">
      <c r="A19698" s="10" t="n">
        <v>20064</v>
      </c>
    </row>
    <row r="19699" customFormat="false" ht="15" hidden="false" customHeight="false" outlineLevel="0" collapsed="false">
      <c r="A19699" s="10" t="n">
        <v>20065</v>
      </c>
    </row>
    <row r="19700" customFormat="false" ht="15" hidden="false" customHeight="false" outlineLevel="0" collapsed="false">
      <c r="A19700" s="10" t="n">
        <v>20066</v>
      </c>
    </row>
    <row r="19701" customFormat="false" ht="15" hidden="false" customHeight="false" outlineLevel="0" collapsed="false">
      <c r="A19701" s="10" t="n">
        <v>20067</v>
      </c>
    </row>
    <row r="19702" customFormat="false" ht="15" hidden="false" customHeight="false" outlineLevel="0" collapsed="false">
      <c r="A19702" s="10" t="n">
        <v>20068</v>
      </c>
    </row>
    <row r="19703" customFormat="false" ht="15" hidden="false" customHeight="false" outlineLevel="0" collapsed="false">
      <c r="A19703" s="10" t="n">
        <v>20069</v>
      </c>
    </row>
    <row r="19704" customFormat="false" ht="15" hidden="false" customHeight="false" outlineLevel="0" collapsed="false">
      <c r="A19704" s="10" t="n">
        <v>20070</v>
      </c>
    </row>
    <row r="19705" customFormat="false" ht="15" hidden="false" customHeight="false" outlineLevel="0" collapsed="false">
      <c r="A19705" s="10" t="n">
        <v>20071</v>
      </c>
    </row>
    <row r="19706" customFormat="false" ht="15" hidden="false" customHeight="false" outlineLevel="0" collapsed="false">
      <c r="A19706" s="10" t="n">
        <v>20072</v>
      </c>
    </row>
    <row r="19707" customFormat="false" ht="15" hidden="false" customHeight="false" outlineLevel="0" collapsed="false">
      <c r="A19707" s="10" t="n">
        <v>20073</v>
      </c>
    </row>
    <row r="19708" customFormat="false" ht="15" hidden="false" customHeight="false" outlineLevel="0" collapsed="false">
      <c r="A19708" s="10" t="n">
        <v>20074</v>
      </c>
    </row>
    <row r="19709" customFormat="false" ht="15" hidden="false" customHeight="false" outlineLevel="0" collapsed="false">
      <c r="A19709" s="10" t="n">
        <v>20096</v>
      </c>
    </row>
    <row r="19710" customFormat="false" ht="15" hidden="false" customHeight="false" outlineLevel="0" collapsed="false">
      <c r="A19710" s="10" t="n">
        <v>20097</v>
      </c>
    </row>
    <row r="19711" customFormat="false" ht="15" hidden="false" customHeight="false" outlineLevel="0" collapsed="false">
      <c r="A19711" s="10" t="n">
        <v>20098</v>
      </c>
    </row>
    <row r="19712" customFormat="false" ht="15" hidden="false" customHeight="false" outlineLevel="0" collapsed="false">
      <c r="A19712" s="10" t="n">
        <v>20099</v>
      </c>
    </row>
    <row r="19713" customFormat="false" ht="15" hidden="false" customHeight="false" outlineLevel="0" collapsed="false">
      <c r="A19713" s="10" t="n">
        <v>20100</v>
      </c>
    </row>
    <row r="19714" customFormat="false" ht="15" hidden="false" customHeight="false" outlineLevel="0" collapsed="false">
      <c r="A19714" s="10" t="n">
        <v>20101</v>
      </c>
    </row>
    <row r="19715" customFormat="false" ht="15" hidden="false" customHeight="false" outlineLevel="0" collapsed="false">
      <c r="A19715" s="10" t="n">
        <v>20102</v>
      </c>
    </row>
    <row r="19716" customFormat="false" ht="15" hidden="false" customHeight="false" outlineLevel="0" collapsed="false">
      <c r="A19716" s="10" t="n">
        <v>20103</v>
      </c>
    </row>
    <row r="19717" customFormat="false" ht="15" hidden="false" customHeight="false" outlineLevel="0" collapsed="false">
      <c r="A19717" s="10" t="n">
        <v>20104</v>
      </c>
    </row>
    <row r="19718" customFormat="false" ht="15" hidden="false" customHeight="false" outlineLevel="0" collapsed="false">
      <c r="A19718" s="10" t="n">
        <v>20105</v>
      </c>
    </row>
    <row r="19719" customFormat="false" ht="15" hidden="false" customHeight="false" outlineLevel="0" collapsed="false">
      <c r="A19719" s="10" t="n">
        <v>20106</v>
      </c>
    </row>
    <row r="19720" customFormat="false" ht="15" hidden="false" customHeight="false" outlineLevel="0" collapsed="false">
      <c r="A19720" s="10" t="n">
        <v>20107</v>
      </c>
    </row>
    <row r="19721" customFormat="false" ht="15" hidden="false" customHeight="false" outlineLevel="0" collapsed="false">
      <c r="A19721" s="10" t="n">
        <v>20108</v>
      </c>
    </row>
    <row r="19722" customFormat="false" ht="15" hidden="false" customHeight="false" outlineLevel="0" collapsed="false">
      <c r="A19722" s="10" t="n">
        <v>20109</v>
      </c>
    </row>
    <row r="19723" customFormat="false" ht="15" hidden="false" customHeight="false" outlineLevel="0" collapsed="false">
      <c r="A19723" s="10" t="n">
        <v>20110</v>
      </c>
    </row>
    <row r="19724" customFormat="false" ht="15" hidden="false" customHeight="false" outlineLevel="0" collapsed="false">
      <c r="A19724" s="10" t="n">
        <v>20111</v>
      </c>
    </row>
    <row r="19725" customFormat="false" ht="15" hidden="false" customHeight="false" outlineLevel="0" collapsed="false">
      <c r="A19725" s="10" t="n">
        <v>20112</v>
      </c>
    </row>
    <row r="19726" customFormat="false" ht="15" hidden="false" customHeight="false" outlineLevel="0" collapsed="false">
      <c r="A19726" s="10" t="n">
        <v>20113</v>
      </c>
    </row>
    <row r="19727" customFormat="false" ht="15" hidden="false" customHeight="false" outlineLevel="0" collapsed="false">
      <c r="A19727" s="10" t="n">
        <v>20114</v>
      </c>
    </row>
    <row r="19728" customFormat="false" ht="15" hidden="false" customHeight="false" outlineLevel="0" collapsed="false">
      <c r="A19728" s="10" t="n">
        <v>20115</v>
      </c>
    </row>
    <row r="19729" customFormat="false" ht="15" hidden="false" customHeight="false" outlineLevel="0" collapsed="false">
      <c r="A19729" s="10" t="n">
        <v>20116</v>
      </c>
    </row>
    <row r="19730" customFormat="false" ht="15" hidden="false" customHeight="false" outlineLevel="0" collapsed="false">
      <c r="A19730" s="10" t="n">
        <v>20117</v>
      </c>
    </row>
    <row r="19731" customFormat="false" ht="15" hidden="false" customHeight="false" outlineLevel="0" collapsed="false">
      <c r="A19731" s="10" t="n">
        <v>20118</v>
      </c>
    </row>
    <row r="19732" customFormat="false" ht="15" hidden="false" customHeight="false" outlineLevel="0" collapsed="false">
      <c r="A19732" s="10" t="n">
        <v>20119</v>
      </c>
    </row>
    <row r="19733" customFormat="false" ht="15" hidden="false" customHeight="false" outlineLevel="0" collapsed="false">
      <c r="A19733" s="10" t="n">
        <v>20120</v>
      </c>
    </row>
    <row r="19734" customFormat="false" ht="15" hidden="false" customHeight="false" outlineLevel="0" collapsed="false">
      <c r="A19734" s="10" t="n">
        <v>20121</v>
      </c>
    </row>
    <row r="19735" customFormat="false" ht="15" hidden="false" customHeight="false" outlineLevel="0" collapsed="false">
      <c r="A19735" s="10" t="n">
        <v>20122</v>
      </c>
    </row>
    <row r="19736" customFormat="false" ht="15" hidden="false" customHeight="false" outlineLevel="0" collapsed="false">
      <c r="A19736" s="10" t="n">
        <v>20123</v>
      </c>
    </row>
    <row r="19737" customFormat="false" ht="15" hidden="false" customHeight="false" outlineLevel="0" collapsed="false">
      <c r="A19737" s="10" t="n">
        <v>20124</v>
      </c>
    </row>
    <row r="19738" customFormat="false" ht="15" hidden="false" customHeight="false" outlineLevel="0" collapsed="false">
      <c r="A19738" s="10" t="n">
        <v>20125</v>
      </c>
    </row>
    <row r="19739" customFormat="false" ht="15" hidden="false" customHeight="false" outlineLevel="0" collapsed="false">
      <c r="A19739" s="10" t="n">
        <v>20126</v>
      </c>
    </row>
    <row r="19740" customFormat="false" ht="15" hidden="false" customHeight="false" outlineLevel="0" collapsed="false">
      <c r="A19740" s="10" t="n">
        <v>20127</v>
      </c>
    </row>
    <row r="19741" customFormat="false" ht="15" hidden="false" customHeight="false" outlineLevel="0" collapsed="false">
      <c r="A19741" s="10" t="n">
        <v>20128</v>
      </c>
    </row>
    <row r="19742" customFormat="false" ht="15" hidden="false" customHeight="false" outlineLevel="0" collapsed="false">
      <c r="A19742" s="10" t="n">
        <v>20129</v>
      </c>
    </row>
    <row r="19743" customFormat="false" ht="15" hidden="false" customHeight="false" outlineLevel="0" collapsed="false">
      <c r="A19743" s="10" t="n">
        <v>20130</v>
      </c>
    </row>
    <row r="19744" customFormat="false" ht="15" hidden="false" customHeight="false" outlineLevel="0" collapsed="false">
      <c r="A19744" s="10" t="n">
        <v>20131</v>
      </c>
    </row>
    <row r="19745" customFormat="false" ht="15" hidden="false" customHeight="false" outlineLevel="0" collapsed="false">
      <c r="A19745" s="10" t="n">
        <v>20132</v>
      </c>
    </row>
    <row r="19746" customFormat="false" ht="15" hidden="false" customHeight="false" outlineLevel="0" collapsed="false">
      <c r="A19746" s="10" t="n">
        <v>20133</v>
      </c>
    </row>
    <row r="19747" customFormat="false" ht="15" hidden="false" customHeight="false" outlineLevel="0" collapsed="false">
      <c r="A19747" s="10" t="n">
        <v>20134</v>
      </c>
    </row>
    <row r="19748" customFormat="false" ht="15" hidden="false" customHeight="false" outlineLevel="0" collapsed="false">
      <c r="A19748" s="10" t="n">
        <v>20135</v>
      </c>
    </row>
    <row r="19749" customFormat="false" ht="15" hidden="false" customHeight="false" outlineLevel="0" collapsed="false">
      <c r="A19749" s="10" t="n">
        <v>20136</v>
      </c>
    </row>
    <row r="19750" customFormat="false" ht="15" hidden="false" customHeight="false" outlineLevel="0" collapsed="false">
      <c r="A19750" s="10" t="n">
        <v>20137</v>
      </c>
    </row>
    <row r="19751" customFormat="false" ht="15" hidden="false" customHeight="false" outlineLevel="0" collapsed="false">
      <c r="A19751" s="10" t="n">
        <v>20138</v>
      </c>
    </row>
    <row r="19752" customFormat="false" ht="15" hidden="false" customHeight="false" outlineLevel="0" collapsed="false">
      <c r="A19752" s="10" t="n">
        <v>20139</v>
      </c>
    </row>
    <row r="19753" customFormat="false" ht="15" hidden="false" customHeight="false" outlineLevel="0" collapsed="false">
      <c r="A19753" s="10" t="n">
        <v>20140</v>
      </c>
    </row>
    <row r="19754" customFormat="false" ht="15" hidden="false" customHeight="false" outlineLevel="0" collapsed="false">
      <c r="A19754" s="10" t="n">
        <v>20141</v>
      </c>
    </row>
    <row r="19755" customFormat="false" ht="15" hidden="false" customHeight="false" outlineLevel="0" collapsed="false">
      <c r="A19755" s="10" t="n">
        <v>20142</v>
      </c>
    </row>
    <row r="19756" customFormat="false" ht="15" hidden="false" customHeight="false" outlineLevel="0" collapsed="false">
      <c r="A19756" s="10" t="n">
        <v>20143</v>
      </c>
    </row>
    <row r="19757" customFormat="false" ht="15" hidden="false" customHeight="false" outlineLevel="0" collapsed="false">
      <c r="A19757" s="10" t="n">
        <v>20144</v>
      </c>
    </row>
    <row r="19758" customFormat="false" ht="15" hidden="false" customHeight="false" outlineLevel="0" collapsed="false">
      <c r="A19758" s="10" t="n">
        <v>20145</v>
      </c>
    </row>
    <row r="19759" customFormat="false" ht="15" hidden="false" customHeight="false" outlineLevel="0" collapsed="false">
      <c r="A19759" s="10" t="n">
        <v>20146</v>
      </c>
    </row>
    <row r="19760" customFormat="false" ht="15" hidden="false" customHeight="false" outlineLevel="0" collapsed="false">
      <c r="A19760" s="10" t="n">
        <v>20147</v>
      </c>
    </row>
    <row r="19761" customFormat="false" ht="15" hidden="false" customHeight="false" outlineLevel="0" collapsed="false">
      <c r="A19761" s="10" t="n">
        <v>20148</v>
      </c>
    </row>
    <row r="19762" customFormat="false" ht="15" hidden="false" customHeight="false" outlineLevel="0" collapsed="false">
      <c r="A19762" s="10" t="n">
        <v>20149</v>
      </c>
    </row>
    <row r="19763" customFormat="false" ht="15" hidden="false" customHeight="false" outlineLevel="0" collapsed="false">
      <c r="A19763" s="10" t="n">
        <v>20150</v>
      </c>
    </row>
    <row r="19764" customFormat="false" ht="15" hidden="false" customHeight="false" outlineLevel="0" collapsed="false">
      <c r="A19764" s="10" t="n">
        <v>20151</v>
      </c>
    </row>
    <row r="19765" customFormat="false" ht="15" hidden="false" customHeight="false" outlineLevel="0" collapsed="false">
      <c r="A19765" s="10" t="n">
        <v>20152</v>
      </c>
    </row>
    <row r="19766" customFormat="false" ht="15" hidden="false" customHeight="false" outlineLevel="0" collapsed="false">
      <c r="A19766" s="10" t="n">
        <v>20153</v>
      </c>
    </row>
    <row r="19767" customFormat="false" ht="15" hidden="false" customHeight="false" outlineLevel="0" collapsed="false">
      <c r="A19767" s="10" t="n">
        <v>20154</v>
      </c>
    </row>
    <row r="19768" customFormat="false" ht="15" hidden="false" customHeight="false" outlineLevel="0" collapsed="false">
      <c r="A19768" s="10" t="n">
        <v>20155</v>
      </c>
    </row>
    <row r="19769" customFormat="false" ht="15" hidden="false" customHeight="false" outlineLevel="0" collapsed="false">
      <c r="A19769" s="10" t="n">
        <v>20156</v>
      </c>
    </row>
    <row r="19770" customFormat="false" ht="15" hidden="false" customHeight="false" outlineLevel="0" collapsed="false">
      <c r="A19770" s="10" t="n">
        <v>20157</v>
      </c>
    </row>
    <row r="19771" customFormat="false" ht="15" hidden="false" customHeight="false" outlineLevel="0" collapsed="false">
      <c r="A19771" s="10" t="n">
        <v>20158</v>
      </c>
    </row>
    <row r="19772" customFormat="false" ht="15" hidden="false" customHeight="false" outlineLevel="0" collapsed="false">
      <c r="A19772" s="10" t="n">
        <v>20159</v>
      </c>
    </row>
    <row r="19773" customFormat="false" ht="15" hidden="false" customHeight="false" outlineLevel="0" collapsed="false">
      <c r="A19773" s="10" t="n">
        <v>20160</v>
      </c>
    </row>
    <row r="19774" customFormat="false" ht="15" hidden="false" customHeight="false" outlineLevel="0" collapsed="false">
      <c r="A19774" s="10" t="n">
        <v>20161</v>
      </c>
    </row>
    <row r="19775" customFormat="false" ht="15" hidden="false" customHeight="false" outlineLevel="0" collapsed="false">
      <c r="A19775" s="10" t="n">
        <v>20162</v>
      </c>
    </row>
    <row r="19776" customFormat="false" ht="15" hidden="false" customHeight="false" outlineLevel="0" collapsed="false">
      <c r="A19776" s="10" t="n">
        <v>20163</v>
      </c>
    </row>
    <row r="19777" customFormat="false" ht="15" hidden="false" customHeight="false" outlineLevel="0" collapsed="false">
      <c r="A19777" s="10" t="n">
        <v>20164</v>
      </c>
    </row>
    <row r="19778" customFormat="false" ht="15" hidden="false" customHeight="false" outlineLevel="0" collapsed="false">
      <c r="A19778" s="10" t="n">
        <v>20165</v>
      </c>
    </row>
    <row r="19779" customFormat="false" ht="15" hidden="false" customHeight="false" outlineLevel="0" collapsed="false">
      <c r="A19779" s="10" t="n">
        <v>20166</v>
      </c>
    </row>
    <row r="19780" customFormat="false" ht="15" hidden="false" customHeight="false" outlineLevel="0" collapsed="false">
      <c r="A19780" s="10" t="n">
        <v>20167</v>
      </c>
    </row>
    <row r="19781" customFormat="false" ht="15" hidden="false" customHeight="false" outlineLevel="0" collapsed="false">
      <c r="A19781" s="10" t="n">
        <v>20168</v>
      </c>
    </row>
    <row r="19782" customFormat="false" ht="15" hidden="false" customHeight="false" outlineLevel="0" collapsed="false">
      <c r="A19782" s="10" t="n">
        <v>20169</v>
      </c>
    </row>
    <row r="19783" customFormat="false" ht="15" hidden="false" customHeight="false" outlineLevel="0" collapsed="false">
      <c r="A19783" s="10" t="n">
        <v>20170</v>
      </c>
    </row>
    <row r="19784" customFormat="false" ht="15" hidden="false" customHeight="false" outlineLevel="0" collapsed="false">
      <c r="A19784" s="10" t="n">
        <v>20171</v>
      </c>
    </row>
    <row r="19785" customFormat="false" ht="15" hidden="false" customHeight="false" outlineLevel="0" collapsed="false">
      <c r="A19785" s="10" t="n">
        <v>20172</v>
      </c>
    </row>
    <row r="19786" customFormat="false" ht="15" hidden="false" customHeight="false" outlineLevel="0" collapsed="false">
      <c r="A19786" s="10" t="n">
        <v>20173</v>
      </c>
    </row>
    <row r="19787" customFormat="false" ht="15" hidden="false" customHeight="false" outlineLevel="0" collapsed="false">
      <c r="A19787" s="10" t="n">
        <v>20174</v>
      </c>
    </row>
    <row r="19788" customFormat="false" ht="15" hidden="false" customHeight="false" outlineLevel="0" collapsed="false">
      <c r="A19788" s="10" t="n">
        <v>20175</v>
      </c>
    </row>
    <row r="19789" customFormat="false" ht="15" hidden="false" customHeight="false" outlineLevel="0" collapsed="false">
      <c r="A19789" s="10" t="n">
        <v>20176</v>
      </c>
    </row>
    <row r="19790" customFormat="false" ht="15" hidden="false" customHeight="false" outlineLevel="0" collapsed="false">
      <c r="A19790" s="10" t="n">
        <v>20177</v>
      </c>
    </row>
    <row r="19791" customFormat="false" ht="15" hidden="false" customHeight="false" outlineLevel="0" collapsed="false">
      <c r="A19791" s="10" t="n">
        <v>20178</v>
      </c>
    </row>
    <row r="19792" customFormat="false" ht="15" hidden="false" customHeight="false" outlineLevel="0" collapsed="false">
      <c r="A19792" s="10" t="n">
        <v>20179</v>
      </c>
    </row>
    <row r="19793" customFormat="false" ht="15" hidden="false" customHeight="false" outlineLevel="0" collapsed="false">
      <c r="A19793" s="10" t="n">
        <v>20180</v>
      </c>
    </row>
    <row r="19794" customFormat="false" ht="15" hidden="false" customHeight="false" outlineLevel="0" collapsed="false">
      <c r="A19794" s="10" t="n">
        <v>20181</v>
      </c>
    </row>
    <row r="19795" customFormat="false" ht="15" hidden="false" customHeight="false" outlineLevel="0" collapsed="false">
      <c r="A19795" s="10" t="n">
        <v>20182</v>
      </c>
    </row>
    <row r="19796" customFormat="false" ht="15" hidden="false" customHeight="false" outlineLevel="0" collapsed="false">
      <c r="A19796" s="10" t="n">
        <v>20183</v>
      </c>
    </row>
    <row r="19797" customFormat="false" ht="15" hidden="false" customHeight="false" outlineLevel="0" collapsed="false">
      <c r="A19797" s="10" t="n">
        <v>20184</v>
      </c>
    </row>
    <row r="19798" customFormat="false" ht="15" hidden="false" customHeight="false" outlineLevel="0" collapsed="false">
      <c r="A19798" s="10" t="n">
        <v>20185</v>
      </c>
    </row>
    <row r="19799" customFormat="false" ht="15" hidden="false" customHeight="false" outlineLevel="0" collapsed="false">
      <c r="A19799" s="10" t="n">
        <v>20186</v>
      </c>
    </row>
    <row r="19800" customFormat="false" ht="15" hidden="false" customHeight="false" outlineLevel="0" collapsed="false">
      <c r="A19800" s="10" t="n">
        <v>20187</v>
      </c>
    </row>
    <row r="19801" customFormat="false" ht="15" hidden="false" customHeight="false" outlineLevel="0" collapsed="false">
      <c r="A19801" s="10" t="n">
        <v>20188</v>
      </c>
    </row>
    <row r="19802" customFormat="false" ht="15" hidden="false" customHeight="false" outlineLevel="0" collapsed="false">
      <c r="A19802" s="10" t="n">
        <v>20189</v>
      </c>
    </row>
    <row r="19803" customFormat="false" ht="15" hidden="false" customHeight="false" outlineLevel="0" collapsed="false">
      <c r="A19803" s="10" t="n">
        <v>20190</v>
      </c>
    </row>
    <row r="19804" customFormat="false" ht="15" hidden="false" customHeight="false" outlineLevel="0" collapsed="false">
      <c r="A19804" s="10" t="n">
        <v>20191</v>
      </c>
    </row>
    <row r="19805" customFormat="false" ht="15" hidden="false" customHeight="false" outlineLevel="0" collapsed="false">
      <c r="A19805" s="10" t="n">
        <v>20192</v>
      </c>
    </row>
    <row r="19806" customFormat="false" ht="15" hidden="false" customHeight="false" outlineLevel="0" collapsed="false">
      <c r="A19806" s="10" t="n">
        <v>20193</v>
      </c>
    </row>
    <row r="19807" customFormat="false" ht="15" hidden="false" customHeight="false" outlineLevel="0" collapsed="false">
      <c r="A19807" s="10" t="n">
        <v>20194</v>
      </c>
    </row>
    <row r="19808" customFormat="false" ht="15" hidden="false" customHeight="false" outlineLevel="0" collapsed="false">
      <c r="A19808" s="10" t="n">
        <v>20195</v>
      </c>
    </row>
    <row r="19809" customFormat="false" ht="15" hidden="false" customHeight="false" outlineLevel="0" collapsed="false">
      <c r="A19809" s="10" t="n">
        <v>20196</v>
      </c>
    </row>
    <row r="19810" customFormat="false" ht="15" hidden="false" customHeight="false" outlineLevel="0" collapsed="false">
      <c r="A19810" s="10" t="n">
        <v>20197</v>
      </c>
    </row>
    <row r="19811" customFormat="false" ht="15" hidden="false" customHeight="false" outlineLevel="0" collapsed="false">
      <c r="A19811" s="10" t="n">
        <v>20198</v>
      </c>
    </row>
    <row r="19812" customFormat="false" ht="15" hidden="false" customHeight="false" outlineLevel="0" collapsed="false">
      <c r="A19812" s="10" t="n">
        <v>20199</v>
      </c>
    </row>
    <row r="19813" customFormat="false" ht="15" hidden="false" customHeight="false" outlineLevel="0" collapsed="false">
      <c r="A19813" s="10" t="n">
        <v>20200</v>
      </c>
    </row>
    <row r="19814" customFormat="false" ht="15" hidden="false" customHeight="false" outlineLevel="0" collapsed="false">
      <c r="A19814" s="10" t="n">
        <v>20201</v>
      </c>
    </row>
    <row r="19815" customFormat="false" ht="15" hidden="false" customHeight="false" outlineLevel="0" collapsed="false">
      <c r="A19815" s="10" t="n">
        <v>20202</v>
      </c>
    </row>
    <row r="19816" customFormat="false" ht="15" hidden="false" customHeight="false" outlineLevel="0" collapsed="false">
      <c r="A19816" s="10" t="n">
        <v>20203</v>
      </c>
    </row>
    <row r="19817" customFormat="false" ht="15" hidden="false" customHeight="false" outlineLevel="0" collapsed="false">
      <c r="A19817" s="10" t="n">
        <v>20204</v>
      </c>
    </row>
    <row r="19818" customFormat="false" ht="15" hidden="false" customHeight="false" outlineLevel="0" collapsed="false">
      <c r="A19818" s="10" t="n">
        <v>20205</v>
      </c>
    </row>
    <row r="19819" customFormat="false" ht="15" hidden="false" customHeight="false" outlineLevel="0" collapsed="false">
      <c r="A19819" s="10" t="n">
        <v>20206</v>
      </c>
    </row>
    <row r="19820" customFormat="false" ht="15" hidden="false" customHeight="false" outlineLevel="0" collapsed="false">
      <c r="A19820" s="10" t="n">
        <v>20207</v>
      </c>
    </row>
    <row r="19821" customFormat="false" ht="15" hidden="false" customHeight="false" outlineLevel="0" collapsed="false">
      <c r="A19821" s="10" t="n">
        <v>20208</v>
      </c>
    </row>
    <row r="19822" customFormat="false" ht="15" hidden="false" customHeight="false" outlineLevel="0" collapsed="false">
      <c r="A19822" s="10" t="n">
        <v>20209</v>
      </c>
    </row>
    <row r="19823" customFormat="false" ht="15" hidden="false" customHeight="false" outlineLevel="0" collapsed="false">
      <c r="A19823" s="10" t="n">
        <v>20210</v>
      </c>
    </row>
    <row r="19824" customFormat="false" ht="15" hidden="false" customHeight="false" outlineLevel="0" collapsed="false">
      <c r="A19824" s="10" t="n">
        <v>20211</v>
      </c>
    </row>
    <row r="19825" customFormat="false" ht="15" hidden="false" customHeight="false" outlineLevel="0" collapsed="false">
      <c r="A19825" s="10" t="n">
        <v>20212</v>
      </c>
    </row>
    <row r="19826" customFormat="false" ht="15" hidden="false" customHeight="false" outlineLevel="0" collapsed="false">
      <c r="A19826" s="10" t="n">
        <v>20213</v>
      </c>
    </row>
    <row r="19827" customFormat="false" ht="15" hidden="false" customHeight="false" outlineLevel="0" collapsed="false">
      <c r="A19827" s="10" t="n">
        <v>20214</v>
      </c>
    </row>
    <row r="19828" customFormat="false" ht="15" hidden="false" customHeight="false" outlineLevel="0" collapsed="false">
      <c r="A19828" s="10" t="n">
        <v>20215</v>
      </c>
    </row>
    <row r="19829" customFormat="false" ht="15" hidden="false" customHeight="false" outlineLevel="0" collapsed="false">
      <c r="A19829" s="10" t="n">
        <v>20216</v>
      </c>
    </row>
    <row r="19830" customFormat="false" ht="15" hidden="false" customHeight="false" outlineLevel="0" collapsed="false">
      <c r="A19830" s="10" t="n">
        <v>20217</v>
      </c>
    </row>
    <row r="19831" customFormat="false" ht="15" hidden="false" customHeight="false" outlineLevel="0" collapsed="false">
      <c r="A19831" s="10" t="n">
        <v>20218</v>
      </c>
    </row>
    <row r="19832" customFormat="false" ht="15" hidden="false" customHeight="false" outlineLevel="0" collapsed="false">
      <c r="A19832" s="10" t="n">
        <v>20219</v>
      </c>
    </row>
    <row r="19833" customFormat="false" ht="15" hidden="false" customHeight="false" outlineLevel="0" collapsed="false">
      <c r="A19833" s="10" t="n">
        <v>20220</v>
      </c>
    </row>
    <row r="19834" customFormat="false" ht="15" hidden="false" customHeight="false" outlineLevel="0" collapsed="false">
      <c r="A19834" s="10" t="n">
        <v>20221</v>
      </c>
    </row>
    <row r="19835" customFormat="false" ht="15" hidden="false" customHeight="false" outlineLevel="0" collapsed="false">
      <c r="A19835" s="10" t="n">
        <v>20222</v>
      </c>
    </row>
    <row r="19836" customFormat="false" ht="15" hidden="false" customHeight="false" outlineLevel="0" collapsed="false">
      <c r="A19836" s="10" t="n">
        <v>20223</v>
      </c>
    </row>
    <row r="19837" customFormat="false" ht="15" hidden="false" customHeight="false" outlineLevel="0" collapsed="false">
      <c r="A19837" s="10" t="n">
        <v>20224</v>
      </c>
    </row>
    <row r="19838" customFormat="false" ht="15" hidden="false" customHeight="false" outlineLevel="0" collapsed="false">
      <c r="A19838" s="10" t="n">
        <v>20225</v>
      </c>
    </row>
    <row r="19839" customFormat="false" ht="15" hidden="false" customHeight="false" outlineLevel="0" collapsed="false">
      <c r="A19839" s="10" t="n">
        <v>20226</v>
      </c>
    </row>
    <row r="19840" customFormat="false" ht="15" hidden="false" customHeight="false" outlineLevel="0" collapsed="false">
      <c r="A19840" s="10" t="n">
        <v>20227</v>
      </c>
    </row>
    <row r="19841" customFormat="false" ht="15" hidden="false" customHeight="false" outlineLevel="0" collapsed="false">
      <c r="A19841" s="10" t="n">
        <v>20228</v>
      </c>
    </row>
    <row r="19842" customFormat="false" ht="15" hidden="false" customHeight="false" outlineLevel="0" collapsed="false">
      <c r="A19842" s="10" t="n">
        <v>20229</v>
      </c>
    </row>
    <row r="19843" customFormat="false" ht="15" hidden="false" customHeight="false" outlineLevel="0" collapsed="false">
      <c r="A19843" s="10" t="n">
        <v>20230</v>
      </c>
    </row>
    <row r="19844" customFormat="false" ht="15" hidden="false" customHeight="false" outlineLevel="0" collapsed="false">
      <c r="A19844" s="10" t="n">
        <v>20231</v>
      </c>
    </row>
    <row r="19845" customFormat="false" ht="15" hidden="false" customHeight="false" outlineLevel="0" collapsed="false">
      <c r="A19845" s="10" t="n">
        <v>20233</v>
      </c>
    </row>
    <row r="19846" customFormat="false" ht="15" hidden="false" customHeight="false" outlineLevel="0" collapsed="false">
      <c r="A19846" s="10" t="n">
        <v>20234</v>
      </c>
    </row>
    <row r="19847" customFormat="false" ht="15" hidden="false" customHeight="false" outlineLevel="0" collapsed="false">
      <c r="A19847" s="10" t="n">
        <v>20235</v>
      </c>
    </row>
    <row r="19848" customFormat="false" ht="15" hidden="false" customHeight="false" outlineLevel="0" collapsed="false">
      <c r="A19848" s="10" t="n">
        <v>20236</v>
      </c>
    </row>
    <row r="19849" customFormat="false" ht="15" hidden="false" customHeight="false" outlineLevel="0" collapsed="false">
      <c r="A19849" s="10" t="n">
        <v>20237</v>
      </c>
    </row>
    <row r="19850" customFormat="false" ht="15" hidden="false" customHeight="false" outlineLevel="0" collapsed="false">
      <c r="A19850" s="10" t="n">
        <v>20238</v>
      </c>
    </row>
    <row r="19851" customFormat="false" ht="15" hidden="false" customHeight="false" outlineLevel="0" collapsed="false">
      <c r="A19851" s="10" t="n">
        <v>20239</v>
      </c>
    </row>
    <row r="19852" customFormat="false" ht="15" hidden="false" customHeight="false" outlineLevel="0" collapsed="false">
      <c r="A19852" s="10" t="n">
        <v>20241</v>
      </c>
    </row>
    <row r="19853" customFormat="false" ht="15" hidden="false" customHeight="false" outlineLevel="0" collapsed="false">
      <c r="A19853" s="10" t="n">
        <v>20242</v>
      </c>
    </row>
    <row r="19854" customFormat="false" ht="15" hidden="false" customHeight="false" outlineLevel="0" collapsed="false">
      <c r="A19854" s="10" t="n">
        <v>20243</v>
      </c>
    </row>
    <row r="19855" customFormat="false" ht="15" hidden="false" customHeight="false" outlineLevel="0" collapsed="false">
      <c r="A19855" s="10" t="n">
        <v>20244</v>
      </c>
    </row>
    <row r="19856" customFormat="false" ht="15" hidden="false" customHeight="false" outlineLevel="0" collapsed="false">
      <c r="A19856" s="10" t="n">
        <v>20245</v>
      </c>
    </row>
    <row r="19857" customFormat="false" ht="15" hidden="false" customHeight="false" outlineLevel="0" collapsed="false">
      <c r="A19857" s="10" t="n">
        <v>20246</v>
      </c>
    </row>
    <row r="19858" customFormat="false" ht="15" hidden="false" customHeight="false" outlineLevel="0" collapsed="false">
      <c r="A19858" s="10" t="n">
        <v>20247</v>
      </c>
    </row>
    <row r="19859" customFormat="false" ht="15" hidden="false" customHeight="false" outlineLevel="0" collapsed="false">
      <c r="A19859" s="10" t="n">
        <v>20248</v>
      </c>
    </row>
    <row r="19860" customFormat="false" ht="15" hidden="false" customHeight="false" outlineLevel="0" collapsed="false">
      <c r="A19860" s="10" t="n">
        <v>20249</v>
      </c>
    </row>
    <row r="19861" customFormat="false" ht="15" hidden="false" customHeight="false" outlineLevel="0" collapsed="false">
      <c r="A19861" s="10" t="n">
        <v>20250</v>
      </c>
    </row>
    <row r="19862" customFormat="false" ht="15" hidden="false" customHeight="false" outlineLevel="0" collapsed="false">
      <c r="A19862" s="10" t="n">
        <v>20251</v>
      </c>
    </row>
    <row r="19863" customFormat="false" ht="15" hidden="false" customHeight="false" outlineLevel="0" collapsed="false">
      <c r="A19863" s="10" t="n">
        <v>20252</v>
      </c>
    </row>
    <row r="19864" customFormat="false" ht="15" hidden="false" customHeight="false" outlineLevel="0" collapsed="false">
      <c r="A19864" s="10" t="n">
        <v>20253</v>
      </c>
    </row>
    <row r="19865" customFormat="false" ht="15" hidden="false" customHeight="false" outlineLevel="0" collapsed="false">
      <c r="A19865" s="10" t="n">
        <v>20254</v>
      </c>
    </row>
    <row r="19866" customFormat="false" ht="15" hidden="false" customHeight="false" outlineLevel="0" collapsed="false">
      <c r="A19866" s="10" t="n">
        <v>20255</v>
      </c>
    </row>
    <row r="19867" customFormat="false" ht="15" hidden="false" customHeight="false" outlineLevel="0" collapsed="false">
      <c r="A19867" s="10" t="n">
        <v>20256</v>
      </c>
    </row>
    <row r="19868" customFormat="false" ht="15" hidden="false" customHeight="false" outlineLevel="0" collapsed="false">
      <c r="A19868" s="10" t="n">
        <v>20257</v>
      </c>
    </row>
    <row r="19869" customFormat="false" ht="15" hidden="false" customHeight="false" outlineLevel="0" collapsed="false">
      <c r="A19869" s="10" t="n">
        <v>20258</v>
      </c>
    </row>
    <row r="19870" customFormat="false" ht="15" hidden="false" customHeight="false" outlineLevel="0" collapsed="false">
      <c r="A19870" s="10" t="n">
        <v>20259</v>
      </c>
    </row>
    <row r="19871" customFormat="false" ht="15" hidden="false" customHeight="false" outlineLevel="0" collapsed="false">
      <c r="A19871" s="10" t="n">
        <v>20260</v>
      </c>
    </row>
    <row r="19872" customFormat="false" ht="15" hidden="false" customHeight="false" outlineLevel="0" collapsed="false">
      <c r="A19872" s="10" t="n">
        <v>20261</v>
      </c>
    </row>
    <row r="19873" customFormat="false" ht="15" hidden="false" customHeight="false" outlineLevel="0" collapsed="false">
      <c r="A19873" s="10" t="n">
        <v>20262</v>
      </c>
    </row>
    <row r="19874" customFormat="false" ht="15" hidden="false" customHeight="false" outlineLevel="0" collapsed="false">
      <c r="A19874" s="10" t="n">
        <v>20263</v>
      </c>
    </row>
    <row r="19875" customFormat="false" ht="15" hidden="false" customHeight="false" outlineLevel="0" collapsed="false">
      <c r="A19875" s="10" t="n">
        <v>20264</v>
      </c>
    </row>
    <row r="19876" customFormat="false" ht="15" hidden="false" customHeight="false" outlineLevel="0" collapsed="false">
      <c r="A19876" s="10" t="n">
        <v>20265</v>
      </c>
    </row>
    <row r="19877" customFormat="false" ht="15" hidden="false" customHeight="false" outlineLevel="0" collapsed="false">
      <c r="A19877" s="10" t="n">
        <v>20266</v>
      </c>
    </row>
    <row r="19878" customFormat="false" ht="15" hidden="false" customHeight="false" outlineLevel="0" collapsed="false">
      <c r="A19878" s="10" t="n">
        <v>20267</v>
      </c>
    </row>
    <row r="19879" customFormat="false" ht="15" hidden="false" customHeight="false" outlineLevel="0" collapsed="false">
      <c r="A19879" s="10" t="n">
        <v>20268</v>
      </c>
    </row>
    <row r="19880" customFormat="false" ht="15" hidden="false" customHeight="false" outlineLevel="0" collapsed="false">
      <c r="A19880" s="10" t="n">
        <v>20269</v>
      </c>
    </row>
    <row r="19881" customFormat="false" ht="15" hidden="false" customHeight="false" outlineLevel="0" collapsed="false">
      <c r="A19881" s="10" t="n">
        <v>20270</v>
      </c>
    </row>
    <row r="19882" customFormat="false" ht="15" hidden="false" customHeight="false" outlineLevel="0" collapsed="false">
      <c r="A19882" s="10" t="n">
        <v>20271</v>
      </c>
    </row>
    <row r="19883" customFormat="false" ht="15" hidden="false" customHeight="false" outlineLevel="0" collapsed="false">
      <c r="A19883" s="10" t="n">
        <v>20272</v>
      </c>
    </row>
    <row r="19884" customFormat="false" ht="15" hidden="false" customHeight="false" outlineLevel="0" collapsed="false">
      <c r="A19884" s="10" t="n">
        <v>20273</v>
      </c>
    </row>
    <row r="19885" customFormat="false" ht="15" hidden="false" customHeight="false" outlineLevel="0" collapsed="false">
      <c r="A19885" s="10" t="n">
        <v>20274</v>
      </c>
    </row>
    <row r="19886" customFormat="false" ht="15" hidden="false" customHeight="false" outlineLevel="0" collapsed="false">
      <c r="A19886" s="10" t="n">
        <v>20275</v>
      </c>
    </row>
    <row r="19887" customFormat="false" ht="15" hidden="false" customHeight="false" outlineLevel="0" collapsed="false">
      <c r="A19887" s="10" t="n">
        <v>20276</v>
      </c>
    </row>
    <row r="19888" customFormat="false" ht="15" hidden="false" customHeight="false" outlineLevel="0" collapsed="false">
      <c r="A19888" s="10" t="n">
        <v>20277</v>
      </c>
    </row>
    <row r="19889" customFormat="false" ht="15" hidden="false" customHeight="false" outlineLevel="0" collapsed="false">
      <c r="A19889" s="10" t="n">
        <v>20278</v>
      </c>
    </row>
    <row r="19890" customFormat="false" ht="15" hidden="false" customHeight="false" outlineLevel="0" collapsed="false">
      <c r="A19890" s="10" t="n">
        <v>20279</v>
      </c>
    </row>
    <row r="19891" customFormat="false" ht="15" hidden="false" customHeight="false" outlineLevel="0" collapsed="false">
      <c r="A19891" s="10" t="n">
        <v>20280</v>
      </c>
    </row>
    <row r="19892" customFormat="false" ht="15" hidden="false" customHeight="false" outlineLevel="0" collapsed="false">
      <c r="A19892" s="10" t="n">
        <v>20281</v>
      </c>
    </row>
    <row r="19893" customFormat="false" ht="15" hidden="false" customHeight="false" outlineLevel="0" collapsed="false">
      <c r="A19893" s="10" t="n">
        <v>20282</v>
      </c>
    </row>
    <row r="19894" customFormat="false" ht="15" hidden="false" customHeight="false" outlineLevel="0" collapsed="false">
      <c r="A19894" s="10" t="n">
        <v>20283</v>
      </c>
    </row>
    <row r="19895" customFormat="false" ht="15" hidden="false" customHeight="false" outlineLevel="0" collapsed="false">
      <c r="A19895" s="10" t="n">
        <v>20284</v>
      </c>
    </row>
    <row r="19896" customFormat="false" ht="15" hidden="false" customHeight="false" outlineLevel="0" collapsed="false">
      <c r="A19896" s="10" t="n">
        <v>20285</v>
      </c>
    </row>
    <row r="19897" customFormat="false" ht="15" hidden="false" customHeight="false" outlineLevel="0" collapsed="false">
      <c r="A19897" s="10" t="n">
        <v>20286</v>
      </c>
    </row>
    <row r="19898" customFormat="false" ht="15" hidden="false" customHeight="false" outlineLevel="0" collapsed="false">
      <c r="A19898" s="10" t="n">
        <v>20287</v>
      </c>
    </row>
    <row r="19899" customFormat="false" ht="15" hidden="false" customHeight="false" outlineLevel="0" collapsed="false">
      <c r="A19899" s="10" t="n">
        <v>20288</v>
      </c>
    </row>
    <row r="19900" customFormat="false" ht="15" hidden="false" customHeight="false" outlineLevel="0" collapsed="false">
      <c r="A19900" s="10" t="n">
        <v>20289</v>
      </c>
    </row>
    <row r="19901" customFormat="false" ht="15" hidden="false" customHeight="false" outlineLevel="0" collapsed="false">
      <c r="A19901" s="10" t="n">
        <v>20290</v>
      </c>
    </row>
    <row r="19902" customFormat="false" ht="15" hidden="false" customHeight="false" outlineLevel="0" collapsed="false">
      <c r="A19902" s="10" t="n">
        <v>20291</v>
      </c>
    </row>
    <row r="19903" customFormat="false" ht="15" hidden="false" customHeight="false" outlineLevel="0" collapsed="false">
      <c r="A19903" s="10" t="n">
        <v>20292</v>
      </c>
    </row>
    <row r="19904" customFormat="false" ht="15" hidden="false" customHeight="false" outlineLevel="0" collapsed="false">
      <c r="A19904" s="10" t="n">
        <v>20293</v>
      </c>
    </row>
    <row r="19905" customFormat="false" ht="15" hidden="false" customHeight="false" outlineLevel="0" collapsed="false">
      <c r="A19905" s="10" t="n">
        <v>20294</v>
      </c>
    </row>
    <row r="19906" customFormat="false" ht="15" hidden="false" customHeight="false" outlineLevel="0" collapsed="false">
      <c r="A19906" s="10" t="n">
        <v>20295</v>
      </c>
    </row>
    <row r="19907" customFormat="false" ht="15" hidden="false" customHeight="false" outlineLevel="0" collapsed="false">
      <c r="A19907" s="10" t="n">
        <v>20296</v>
      </c>
    </row>
    <row r="19908" customFormat="false" ht="15" hidden="false" customHeight="false" outlineLevel="0" collapsed="false">
      <c r="A19908" s="10" t="n">
        <v>20297</v>
      </c>
    </row>
    <row r="19909" customFormat="false" ht="15" hidden="false" customHeight="false" outlineLevel="0" collapsed="false">
      <c r="A19909" s="10" t="n">
        <v>20298</v>
      </c>
    </row>
    <row r="19910" customFormat="false" ht="15" hidden="false" customHeight="false" outlineLevel="0" collapsed="false">
      <c r="A19910" s="10" t="n">
        <v>20299</v>
      </c>
    </row>
    <row r="19911" customFormat="false" ht="15" hidden="false" customHeight="false" outlineLevel="0" collapsed="false">
      <c r="A19911" s="10" t="n">
        <v>20300</v>
      </c>
    </row>
    <row r="19912" customFormat="false" ht="15" hidden="false" customHeight="false" outlineLevel="0" collapsed="false">
      <c r="A19912" s="10" t="n">
        <v>20301</v>
      </c>
    </row>
    <row r="19913" customFormat="false" ht="15" hidden="false" customHeight="false" outlineLevel="0" collapsed="false">
      <c r="A19913" s="10" t="n">
        <v>20302</v>
      </c>
    </row>
    <row r="19914" customFormat="false" ht="15" hidden="false" customHeight="false" outlineLevel="0" collapsed="false">
      <c r="A19914" s="10" t="n">
        <v>20303</v>
      </c>
    </row>
    <row r="19915" customFormat="false" ht="15" hidden="false" customHeight="false" outlineLevel="0" collapsed="false">
      <c r="A19915" s="10" t="n">
        <v>20304</v>
      </c>
    </row>
    <row r="19916" customFormat="false" ht="15" hidden="false" customHeight="false" outlineLevel="0" collapsed="false">
      <c r="A19916" s="10" t="n">
        <v>20305</v>
      </c>
    </row>
    <row r="19917" customFormat="false" ht="15" hidden="false" customHeight="false" outlineLevel="0" collapsed="false">
      <c r="A19917" s="10" t="n">
        <v>20306</v>
      </c>
    </row>
    <row r="19918" customFormat="false" ht="15" hidden="false" customHeight="false" outlineLevel="0" collapsed="false">
      <c r="A19918" s="10" t="n">
        <v>20307</v>
      </c>
    </row>
    <row r="19919" customFormat="false" ht="15" hidden="false" customHeight="false" outlineLevel="0" collapsed="false">
      <c r="A19919" s="10" t="n">
        <v>20308</v>
      </c>
    </row>
    <row r="19920" customFormat="false" ht="15" hidden="false" customHeight="false" outlineLevel="0" collapsed="false">
      <c r="A19920" s="10" t="n">
        <v>20309</v>
      </c>
    </row>
    <row r="19921" customFormat="false" ht="15" hidden="false" customHeight="false" outlineLevel="0" collapsed="false">
      <c r="A19921" s="10" t="n">
        <v>20310</v>
      </c>
    </row>
    <row r="19922" customFormat="false" ht="15" hidden="false" customHeight="false" outlineLevel="0" collapsed="false">
      <c r="A19922" s="10" t="n">
        <v>20311</v>
      </c>
    </row>
    <row r="19923" customFormat="false" ht="15" hidden="false" customHeight="false" outlineLevel="0" collapsed="false">
      <c r="A19923" s="10" t="n">
        <v>20312</v>
      </c>
    </row>
    <row r="19924" customFormat="false" ht="15" hidden="false" customHeight="false" outlineLevel="0" collapsed="false">
      <c r="A19924" s="10" t="n">
        <v>20313</v>
      </c>
    </row>
    <row r="19925" customFormat="false" ht="15" hidden="false" customHeight="false" outlineLevel="0" collapsed="false">
      <c r="A19925" s="10" t="n">
        <v>20314</v>
      </c>
    </row>
    <row r="19926" customFormat="false" ht="15" hidden="false" customHeight="false" outlineLevel="0" collapsed="false">
      <c r="A19926" s="10" t="n">
        <v>20315</v>
      </c>
    </row>
    <row r="19927" customFormat="false" ht="15" hidden="false" customHeight="false" outlineLevel="0" collapsed="false">
      <c r="A19927" s="10" t="n">
        <v>20316</v>
      </c>
    </row>
    <row r="19928" customFormat="false" ht="15" hidden="false" customHeight="false" outlineLevel="0" collapsed="false">
      <c r="A19928" s="10" t="n">
        <v>20317</v>
      </c>
    </row>
    <row r="19929" customFormat="false" ht="15" hidden="false" customHeight="false" outlineLevel="0" collapsed="false">
      <c r="A19929" s="10" t="n">
        <v>20318</v>
      </c>
    </row>
    <row r="19930" customFormat="false" ht="15" hidden="false" customHeight="false" outlineLevel="0" collapsed="false">
      <c r="A19930" s="10" t="n">
        <v>20319</v>
      </c>
    </row>
    <row r="19931" customFormat="false" ht="15" hidden="false" customHeight="false" outlineLevel="0" collapsed="false">
      <c r="A19931" s="10" t="n">
        <v>20320</v>
      </c>
    </row>
    <row r="19932" customFormat="false" ht="15" hidden="false" customHeight="false" outlineLevel="0" collapsed="false">
      <c r="A19932" s="10" t="n">
        <v>20321</v>
      </c>
    </row>
    <row r="19933" customFormat="false" ht="15" hidden="false" customHeight="false" outlineLevel="0" collapsed="false">
      <c r="A19933" s="10" t="n">
        <v>20322</v>
      </c>
    </row>
    <row r="19934" customFormat="false" ht="15" hidden="false" customHeight="false" outlineLevel="0" collapsed="false">
      <c r="A19934" s="10" t="n">
        <v>20323</v>
      </c>
    </row>
    <row r="19935" customFormat="false" ht="15" hidden="false" customHeight="false" outlineLevel="0" collapsed="false">
      <c r="A19935" s="10" t="n">
        <v>20324</v>
      </c>
    </row>
    <row r="19936" customFormat="false" ht="15" hidden="false" customHeight="false" outlineLevel="0" collapsed="false">
      <c r="A19936" s="10" t="n">
        <v>20325</v>
      </c>
    </row>
    <row r="19937" customFormat="false" ht="15" hidden="false" customHeight="false" outlineLevel="0" collapsed="false">
      <c r="A19937" s="10" t="n">
        <v>20326</v>
      </c>
    </row>
    <row r="19938" customFormat="false" ht="15" hidden="false" customHeight="false" outlineLevel="0" collapsed="false">
      <c r="A19938" s="10" t="n">
        <v>20327</v>
      </c>
    </row>
    <row r="19939" customFormat="false" ht="15" hidden="false" customHeight="false" outlineLevel="0" collapsed="false">
      <c r="A19939" s="10" t="n">
        <v>20328</v>
      </c>
    </row>
    <row r="19940" customFormat="false" ht="15" hidden="false" customHeight="false" outlineLevel="0" collapsed="false">
      <c r="A19940" s="10" t="n">
        <v>20329</v>
      </c>
    </row>
    <row r="19941" customFormat="false" ht="15" hidden="false" customHeight="false" outlineLevel="0" collapsed="false">
      <c r="A19941" s="10" t="n">
        <v>20330</v>
      </c>
    </row>
    <row r="19942" customFormat="false" ht="15" hidden="false" customHeight="false" outlineLevel="0" collapsed="false">
      <c r="A19942" s="10" t="n">
        <v>20331</v>
      </c>
    </row>
    <row r="19943" customFormat="false" ht="15" hidden="false" customHeight="false" outlineLevel="0" collapsed="false">
      <c r="A19943" s="10" t="n">
        <v>20332</v>
      </c>
    </row>
    <row r="19944" customFormat="false" ht="15" hidden="false" customHeight="false" outlineLevel="0" collapsed="false">
      <c r="A19944" s="10" t="n">
        <v>20333</v>
      </c>
    </row>
    <row r="19945" customFormat="false" ht="15" hidden="false" customHeight="false" outlineLevel="0" collapsed="false">
      <c r="A19945" s="10" t="n">
        <v>20334</v>
      </c>
    </row>
    <row r="19946" customFormat="false" ht="15" hidden="false" customHeight="false" outlineLevel="0" collapsed="false">
      <c r="A19946" s="10" t="n">
        <v>20335</v>
      </c>
    </row>
    <row r="19947" customFormat="false" ht="15" hidden="false" customHeight="false" outlineLevel="0" collapsed="false">
      <c r="A19947" s="10" t="n">
        <v>20336</v>
      </c>
    </row>
    <row r="19948" customFormat="false" ht="15" hidden="false" customHeight="false" outlineLevel="0" collapsed="false">
      <c r="A19948" s="10" t="n">
        <v>20337</v>
      </c>
    </row>
    <row r="19949" customFormat="false" ht="15" hidden="false" customHeight="false" outlineLevel="0" collapsed="false">
      <c r="A19949" s="10" t="n">
        <v>20338</v>
      </c>
    </row>
    <row r="19950" customFormat="false" ht="15" hidden="false" customHeight="false" outlineLevel="0" collapsed="false">
      <c r="A19950" s="10" t="n">
        <v>20339</v>
      </c>
    </row>
    <row r="19951" customFormat="false" ht="15" hidden="false" customHeight="false" outlineLevel="0" collapsed="false">
      <c r="A19951" s="10" t="n">
        <v>20340</v>
      </c>
    </row>
    <row r="19952" customFormat="false" ht="15" hidden="false" customHeight="false" outlineLevel="0" collapsed="false">
      <c r="A19952" s="10" t="n">
        <v>20341</v>
      </c>
    </row>
    <row r="19953" customFormat="false" ht="15" hidden="false" customHeight="false" outlineLevel="0" collapsed="false">
      <c r="A19953" s="10" t="n">
        <v>20342</v>
      </c>
    </row>
    <row r="19954" customFormat="false" ht="15" hidden="false" customHeight="false" outlineLevel="0" collapsed="false">
      <c r="A19954" s="10" t="n">
        <v>20343</v>
      </c>
    </row>
    <row r="19955" customFormat="false" ht="15" hidden="false" customHeight="false" outlineLevel="0" collapsed="false">
      <c r="A19955" s="10" t="n">
        <v>20344</v>
      </c>
    </row>
    <row r="19956" customFormat="false" ht="15" hidden="false" customHeight="false" outlineLevel="0" collapsed="false">
      <c r="A19956" s="10" t="n">
        <v>20345</v>
      </c>
    </row>
    <row r="19957" customFormat="false" ht="15" hidden="false" customHeight="false" outlineLevel="0" collapsed="false">
      <c r="A19957" s="10" t="n">
        <v>20346</v>
      </c>
    </row>
    <row r="19958" customFormat="false" ht="15" hidden="false" customHeight="false" outlineLevel="0" collapsed="false">
      <c r="A19958" s="10" t="n">
        <v>20347</v>
      </c>
    </row>
    <row r="19959" customFormat="false" ht="15" hidden="false" customHeight="false" outlineLevel="0" collapsed="false">
      <c r="A19959" s="10" t="n">
        <v>20348</v>
      </c>
    </row>
    <row r="19960" customFormat="false" ht="15" hidden="false" customHeight="false" outlineLevel="0" collapsed="false">
      <c r="A19960" s="10" t="n">
        <v>20349</v>
      </c>
    </row>
    <row r="19961" customFormat="false" ht="15" hidden="false" customHeight="false" outlineLevel="0" collapsed="false">
      <c r="A19961" s="10" t="n">
        <v>20350</v>
      </c>
    </row>
    <row r="19962" customFormat="false" ht="15" hidden="false" customHeight="false" outlineLevel="0" collapsed="false">
      <c r="A19962" s="10" t="n">
        <v>20351</v>
      </c>
    </row>
    <row r="19963" customFormat="false" ht="15" hidden="false" customHeight="false" outlineLevel="0" collapsed="false">
      <c r="A19963" s="10" t="n">
        <v>20352</v>
      </c>
    </row>
    <row r="19964" customFormat="false" ht="15" hidden="false" customHeight="false" outlineLevel="0" collapsed="false">
      <c r="A19964" s="10" t="n">
        <v>20353</v>
      </c>
    </row>
    <row r="19965" customFormat="false" ht="15" hidden="false" customHeight="false" outlineLevel="0" collapsed="false">
      <c r="A19965" s="10" t="n">
        <v>20354</v>
      </c>
    </row>
    <row r="19966" customFormat="false" ht="15" hidden="false" customHeight="false" outlineLevel="0" collapsed="false">
      <c r="A19966" s="10" t="n">
        <v>20355</v>
      </c>
    </row>
    <row r="19967" customFormat="false" ht="15" hidden="false" customHeight="false" outlineLevel="0" collapsed="false">
      <c r="A19967" s="10" t="n">
        <v>20356</v>
      </c>
    </row>
    <row r="19968" customFormat="false" ht="15" hidden="false" customHeight="false" outlineLevel="0" collapsed="false">
      <c r="A19968" s="10" t="n">
        <v>20357</v>
      </c>
    </row>
    <row r="19969" customFormat="false" ht="15" hidden="false" customHeight="false" outlineLevel="0" collapsed="false">
      <c r="A19969" s="10" t="n">
        <v>20358</v>
      </c>
    </row>
    <row r="19970" customFormat="false" ht="15" hidden="false" customHeight="false" outlineLevel="0" collapsed="false">
      <c r="A19970" s="10" t="n">
        <v>20359</v>
      </c>
    </row>
    <row r="19971" customFormat="false" ht="15" hidden="false" customHeight="false" outlineLevel="0" collapsed="false">
      <c r="A19971" s="10" t="n">
        <v>20360</v>
      </c>
    </row>
    <row r="19972" customFormat="false" ht="15" hidden="false" customHeight="false" outlineLevel="0" collapsed="false">
      <c r="A19972" s="10" t="n">
        <v>20361</v>
      </c>
    </row>
    <row r="19973" customFormat="false" ht="15" hidden="false" customHeight="false" outlineLevel="0" collapsed="false">
      <c r="A19973" s="10" t="n">
        <v>20362</v>
      </c>
    </row>
    <row r="19974" customFormat="false" ht="15" hidden="false" customHeight="false" outlineLevel="0" collapsed="false">
      <c r="A19974" s="10" t="n">
        <v>20363</v>
      </c>
    </row>
    <row r="19975" customFormat="false" ht="15" hidden="false" customHeight="false" outlineLevel="0" collapsed="false">
      <c r="A19975" s="10" t="n">
        <v>20364</v>
      </c>
    </row>
    <row r="19976" customFormat="false" ht="15" hidden="false" customHeight="false" outlineLevel="0" collapsed="false">
      <c r="A19976" s="10" t="n">
        <v>20365</v>
      </c>
    </row>
    <row r="19977" customFormat="false" ht="15" hidden="false" customHeight="false" outlineLevel="0" collapsed="false">
      <c r="A19977" s="10" t="n">
        <v>20366</v>
      </c>
    </row>
    <row r="19978" customFormat="false" ht="15" hidden="false" customHeight="false" outlineLevel="0" collapsed="false">
      <c r="A19978" s="10" t="n">
        <v>20367</v>
      </c>
    </row>
    <row r="19979" customFormat="false" ht="15" hidden="false" customHeight="false" outlineLevel="0" collapsed="false">
      <c r="A19979" s="10" t="n">
        <v>20368</v>
      </c>
    </row>
    <row r="19980" customFormat="false" ht="15" hidden="false" customHeight="false" outlineLevel="0" collapsed="false">
      <c r="A19980" s="10" t="n">
        <v>20369</v>
      </c>
    </row>
    <row r="19981" customFormat="false" ht="15" hidden="false" customHeight="false" outlineLevel="0" collapsed="false">
      <c r="A19981" s="10" t="n">
        <v>20370</v>
      </c>
    </row>
    <row r="19982" customFormat="false" ht="15" hidden="false" customHeight="false" outlineLevel="0" collapsed="false">
      <c r="A19982" s="10" t="n">
        <v>20371</v>
      </c>
    </row>
    <row r="19983" customFormat="false" ht="15" hidden="false" customHeight="false" outlineLevel="0" collapsed="false">
      <c r="A19983" s="10" t="n">
        <v>20372</v>
      </c>
    </row>
    <row r="19984" customFormat="false" ht="15" hidden="false" customHeight="false" outlineLevel="0" collapsed="false">
      <c r="A19984" s="10" t="n">
        <v>20373</v>
      </c>
    </row>
    <row r="19985" customFormat="false" ht="15" hidden="false" customHeight="false" outlineLevel="0" collapsed="false">
      <c r="A19985" s="10" t="n">
        <v>20374</v>
      </c>
    </row>
    <row r="19986" customFormat="false" ht="15" hidden="false" customHeight="false" outlineLevel="0" collapsed="false">
      <c r="A19986" s="10" t="n">
        <v>20375</v>
      </c>
    </row>
    <row r="19987" customFormat="false" ht="15" hidden="false" customHeight="false" outlineLevel="0" collapsed="false">
      <c r="A19987" s="10" t="n">
        <v>20376</v>
      </c>
    </row>
    <row r="19988" customFormat="false" ht="15" hidden="false" customHeight="false" outlineLevel="0" collapsed="false">
      <c r="A19988" s="10" t="n">
        <v>20377</v>
      </c>
    </row>
    <row r="19989" customFormat="false" ht="15" hidden="false" customHeight="false" outlineLevel="0" collapsed="false">
      <c r="A19989" s="10" t="n">
        <v>20378</v>
      </c>
    </row>
    <row r="19990" customFormat="false" ht="15" hidden="false" customHeight="false" outlineLevel="0" collapsed="false">
      <c r="A19990" s="10" t="n">
        <v>20379</v>
      </c>
    </row>
    <row r="19991" customFormat="false" ht="15" hidden="false" customHeight="false" outlineLevel="0" collapsed="false">
      <c r="A19991" s="10" t="n">
        <v>20380</v>
      </c>
    </row>
    <row r="19992" customFormat="false" ht="15" hidden="false" customHeight="false" outlineLevel="0" collapsed="false">
      <c r="A19992" s="10" t="n">
        <v>20381</v>
      </c>
    </row>
    <row r="19993" customFormat="false" ht="15" hidden="false" customHeight="false" outlineLevel="0" collapsed="false">
      <c r="A19993" s="10" t="n">
        <v>20382</v>
      </c>
    </row>
    <row r="19994" customFormat="false" ht="15" hidden="false" customHeight="false" outlineLevel="0" collapsed="false">
      <c r="A19994" s="10" t="n">
        <v>20383</v>
      </c>
    </row>
    <row r="19995" customFormat="false" ht="15" hidden="false" customHeight="false" outlineLevel="0" collapsed="false">
      <c r="A19995" s="10" t="n">
        <v>20384</v>
      </c>
    </row>
    <row r="19996" customFormat="false" ht="15" hidden="false" customHeight="false" outlineLevel="0" collapsed="false">
      <c r="A19996" s="10" t="n">
        <v>20385</v>
      </c>
    </row>
    <row r="19997" customFormat="false" ht="15" hidden="false" customHeight="false" outlineLevel="0" collapsed="false">
      <c r="A19997" s="10" t="n">
        <v>20386</v>
      </c>
    </row>
    <row r="19998" customFormat="false" ht="15" hidden="false" customHeight="false" outlineLevel="0" collapsed="false">
      <c r="A19998" s="10" t="n">
        <v>20387</v>
      </c>
    </row>
    <row r="19999" customFormat="false" ht="15" hidden="false" customHeight="false" outlineLevel="0" collapsed="false">
      <c r="A19999" s="10" t="n">
        <v>20388</v>
      </c>
    </row>
    <row r="20000" customFormat="false" ht="15" hidden="false" customHeight="false" outlineLevel="0" collapsed="false">
      <c r="A20000" s="10" t="n">
        <v>20389</v>
      </c>
    </row>
    <row r="20001" customFormat="false" ht="15" hidden="false" customHeight="false" outlineLevel="0" collapsed="false">
      <c r="A20001" s="10" t="n">
        <v>20390</v>
      </c>
    </row>
    <row r="20002" customFormat="false" ht="15" hidden="false" customHeight="false" outlineLevel="0" collapsed="false">
      <c r="A20002" s="10" t="n">
        <v>20391</v>
      </c>
    </row>
    <row r="20003" customFormat="false" ht="15" hidden="false" customHeight="false" outlineLevel="0" collapsed="false">
      <c r="A20003" s="10" t="n">
        <v>20392</v>
      </c>
    </row>
    <row r="20004" customFormat="false" ht="15" hidden="false" customHeight="false" outlineLevel="0" collapsed="false">
      <c r="A20004" s="10" t="n">
        <v>20393</v>
      </c>
    </row>
    <row r="20005" customFormat="false" ht="15" hidden="false" customHeight="false" outlineLevel="0" collapsed="false">
      <c r="A20005" s="10" t="n">
        <v>20394</v>
      </c>
    </row>
    <row r="20006" customFormat="false" ht="15" hidden="false" customHeight="false" outlineLevel="0" collapsed="false">
      <c r="A20006" s="10" t="n">
        <v>20395</v>
      </c>
    </row>
    <row r="20007" customFormat="false" ht="15" hidden="false" customHeight="false" outlineLevel="0" collapsed="false">
      <c r="A20007" s="10" t="n">
        <v>20396</v>
      </c>
    </row>
    <row r="20008" customFormat="false" ht="15" hidden="false" customHeight="false" outlineLevel="0" collapsed="false">
      <c r="A20008" s="10" t="n">
        <v>20398</v>
      </c>
    </row>
    <row r="20009" customFormat="false" ht="15" hidden="false" customHeight="false" outlineLevel="0" collapsed="false">
      <c r="A20009" s="10" t="n">
        <v>20399</v>
      </c>
    </row>
    <row r="20010" customFormat="false" ht="15" hidden="false" customHeight="false" outlineLevel="0" collapsed="false">
      <c r="A20010" s="10" t="n">
        <v>20400</v>
      </c>
    </row>
    <row r="20011" customFormat="false" ht="15" hidden="false" customHeight="false" outlineLevel="0" collapsed="false">
      <c r="A20011" s="10" t="n">
        <v>20401</v>
      </c>
    </row>
    <row r="20012" customFormat="false" ht="15" hidden="false" customHeight="false" outlineLevel="0" collapsed="false">
      <c r="A20012" s="10" t="n">
        <v>20402</v>
      </c>
    </row>
    <row r="20013" customFormat="false" ht="15" hidden="false" customHeight="false" outlineLevel="0" collapsed="false">
      <c r="A20013" s="10" t="n">
        <v>20403</v>
      </c>
    </row>
    <row r="20014" customFormat="false" ht="15" hidden="false" customHeight="false" outlineLevel="0" collapsed="false">
      <c r="A20014" s="10" t="n">
        <v>20404</v>
      </c>
    </row>
    <row r="20015" customFormat="false" ht="15" hidden="false" customHeight="false" outlineLevel="0" collapsed="false">
      <c r="A20015" s="10" t="n">
        <v>20405</v>
      </c>
    </row>
    <row r="20016" customFormat="false" ht="15" hidden="false" customHeight="false" outlineLevel="0" collapsed="false">
      <c r="A20016" s="10" t="n">
        <v>20406</v>
      </c>
    </row>
    <row r="20017" customFormat="false" ht="15" hidden="false" customHeight="false" outlineLevel="0" collapsed="false">
      <c r="A20017" s="10" t="n">
        <v>20407</v>
      </c>
    </row>
    <row r="20018" customFormat="false" ht="15" hidden="false" customHeight="false" outlineLevel="0" collapsed="false">
      <c r="A20018" s="10" t="n">
        <v>20408</v>
      </c>
    </row>
    <row r="20019" customFormat="false" ht="15" hidden="false" customHeight="false" outlineLevel="0" collapsed="false">
      <c r="A20019" s="10" t="n">
        <v>20409</v>
      </c>
    </row>
    <row r="20020" customFormat="false" ht="15" hidden="false" customHeight="false" outlineLevel="0" collapsed="false">
      <c r="A20020" s="10" t="n">
        <v>20410</v>
      </c>
    </row>
    <row r="20021" customFormat="false" ht="15" hidden="false" customHeight="false" outlineLevel="0" collapsed="false">
      <c r="A20021" s="10" t="n">
        <v>20411</v>
      </c>
    </row>
    <row r="20022" customFormat="false" ht="15" hidden="false" customHeight="false" outlineLevel="0" collapsed="false">
      <c r="A20022" s="10" t="n">
        <v>20412</v>
      </c>
    </row>
    <row r="20023" customFormat="false" ht="15" hidden="false" customHeight="false" outlineLevel="0" collapsed="false">
      <c r="A20023" s="10" t="n">
        <v>20413</v>
      </c>
    </row>
    <row r="20024" customFormat="false" ht="15" hidden="false" customHeight="false" outlineLevel="0" collapsed="false">
      <c r="A20024" s="10" t="n">
        <v>20414</v>
      </c>
    </row>
    <row r="20025" customFormat="false" ht="15" hidden="false" customHeight="false" outlineLevel="0" collapsed="false">
      <c r="A20025" s="10" t="n">
        <v>20415</v>
      </c>
    </row>
    <row r="20026" customFormat="false" ht="15" hidden="false" customHeight="false" outlineLevel="0" collapsed="false">
      <c r="A20026" s="10" t="n">
        <v>20416</v>
      </c>
    </row>
    <row r="20027" customFormat="false" ht="15" hidden="false" customHeight="false" outlineLevel="0" collapsed="false">
      <c r="A20027" s="10" t="n">
        <v>20417</v>
      </c>
    </row>
    <row r="20028" customFormat="false" ht="15" hidden="false" customHeight="false" outlineLevel="0" collapsed="false">
      <c r="A20028" s="10" t="n">
        <v>20418</v>
      </c>
    </row>
    <row r="20029" customFormat="false" ht="15" hidden="false" customHeight="false" outlineLevel="0" collapsed="false">
      <c r="A20029" s="10" t="n">
        <v>20419</v>
      </c>
    </row>
    <row r="20030" customFormat="false" ht="15" hidden="false" customHeight="false" outlineLevel="0" collapsed="false">
      <c r="A20030" s="10" t="n">
        <v>20420</v>
      </c>
    </row>
    <row r="20031" customFormat="false" ht="15" hidden="false" customHeight="false" outlineLevel="0" collapsed="false">
      <c r="A20031" s="10" t="n">
        <v>20421</v>
      </c>
    </row>
    <row r="20032" customFormat="false" ht="15" hidden="false" customHeight="false" outlineLevel="0" collapsed="false">
      <c r="A20032" s="10" t="n">
        <v>20422</v>
      </c>
    </row>
    <row r="20033" customFormat="false" ht="15" hidden="false" customHeight="false" outlineLevel="0" collapsed="false">
      <c r="A20033" s="10" t="n">
        <v>20423</v>
      </c>
    </row>
    <row r="20034" customFormat="false" ht="15" hidden="false" customHeight="false" outlineLevel="0" collapsed="false">
      <c r="A20034" s="10" t="n">
        <v>20425</v>
      </c>
    </row>
    <row r="20035" customFormat="false" ht="15" hidden="false" customHeight="false" outlineLevel="0" collapsed="false">
      <c r="A20035" s="10" t="n">
        <v>20426</v>
      </c>
    </row>
    <row r="20036" customFormat="false" ht="15" hidden="false" customHeight="false" outlineLevel="0" collapsed="false">
      <c r="A20036" s="10" t="n">
        <v>20427</v>
      </c>
    </row>
    <row r="20037" customFormat="false" ht="15" hidden="false" customHeight="false" outlineLevel="0" collapsed="false">
      <c r="A20037" s="10" t="n">
        <v>20428</v>
      </c>
    </row>
    <row r="20038" customFormat="false" ht="15" hidden="false" customHeight="false" outlineLevel="0" collapsed="false">
      <c r="A20038" s="10" t="n">
        <v>20429</v>
      </c>
    </row>
    <row r="20039" customFormat="false" ht="15" hidden="false" customHeight="false" outlineLevel="0" collapsed="false">
      <c r="A20039" s="10" t="n">
        <v>20430</v>
      </c>
    </row>
    <row r="20040" customFormat="false" ht="15" hidden="false" customHeight="false" outlineLevel="0" collapsed="false">
      <c r="A20040" s="10" t="n">
        <v>20431</v>
      </c>
    </row>
    <row r="20041" customFormat="false" ht="15" hidden="false" customHeight="false" outlineLevel="0" collapsed="false">
      <c r="A20041" s="10" t="n">
        <v>20432</v>
      </c>
    </row>
    <row r="20042" customFormat="false" ht="15" hidden="false" customHeight="false" outlineLevel="0" collapsed="false">
      <c r="A20042" s="10" t="n">
        <v>20433</v>
      </c>
    </row>
    <row r="20043" customFormat="false" ht="15" hidden="false" customHeight="false" outlineLevel="0" collapsed="false">
      <c r="A20043" s="10" t="n">
        <v>20434</v>
      </c>
    </row>
    <row r="20044" customFormat="false" ht="15" hidden="false" customHeight="false" outlineLevel="0" collapsed="false">
      <c r="A20044" s="10" t="n">
        <v>20435</v>
      </c>
    </row>
    <row r="20045" customFormat="false" ht="15" hidden="false" customHeight="false" outlineLevel="0" collapsed="false">
      <c r="A20045" s="10" t="n">
        <v>20436</v>
      </c>
    </row>
    <row r="20046" customFormat="false" ht="15" hidden="false" customHeight="false" outlineLevel="0" collapsed="false">
      <c r="A20046" s="10" t="n">
        <v>20437</v>
      </c>
    </row>
    <row r="20047" customFormat="false" ht="15" hidden="false" customHeight="false" outlineLevel="0" collapsed="false">
      <c r="A20047" s="10" t="n">
        <v>20438</v>
      </c>
    </row>
    <row r="20048" customFormat="false" ht="15" hidden="false" customHeight="false" outlineLevel="0" collapsed="false">
      <c r="A20048" s="10" t="n">
        <v>20439</v>
      </c>
    </row>
    <row r="20049" customFormat="false" ht="15" hidden="false" customHeight="false" outlineLevel="0" collapsed="false">
      <c r="A20049" s="10" t="n">
        <v>20440</v>
      </c>
    </row>
    <row r="20050" customFormat="false" ht="15" hidden="false" customHeight="false" outlineLevel="0" collapsed="false">
      <c r="A20050" s="10" t="n">
        <v>20441</v>
      </c>
    </row>
    <row r="20051" customFormat="false" ht="15" hidden="false" customHeight="false" outlineLevel="0" collapsed="false">
      <c r="A20051" s="10" t="n">
        <v>20442</v>
      </c>
    </row>
    <row r="20052" customFormat="false" ht="15" hidden="false" customHeight="false" outlineLevel="0" collapsed="false">
      <c r="A20052" s="10" t="n">
        <v>20443</v>
      </c>
    </row>
    <row r="20053" customFormat="false" ht="15" hidden="false" customHeight="false" outlineLevel="0" collapsed="false">
      <c r="A20053" s="10" t="n">
        <v>20444</v>
      </c>
    </row>
    <row r="20054" customFormat="false" ht="15" hidden="false" customHeight="false" outlineLevel="0" collapsed="false">
      <c r="A20054" s="10" t="n">
        <v>20445</v>
      </c>
    </row>
    <row r="20055" customFormat="false" ht="15" hidden="false" customHeight="false" outlineLevel="0" collapsed="false">
      <c r="A20055" s="10" t="n">
        <v>20446</v>
      </c>
    </row>
    <row r="20056" customFormat="false" ht="15" hidden="false" customHeight="false" outlineLevel="0" collapsed="false">
      <c r="A20056" s="10" t="n">
        <v>20447</v>
      </c>
    </row>
    <row r="20057" customFormat="false" ht="15" hidden="false" customHeight="false" outlineLevel="0" collapsed="false">
      <c r="A20057" s="10" t="n">
        <v>20448</v>
      </c>
    </row>
    <row r="20058" customFormat="false" ht="15" hidden="false" customHeight="false" outlineLevel="0" collapsed="false">
      <c r="A20058" s="10" t="n">
        <v>20449</v>
      </c>
    </row>
    <row r="20059" customFormat="false" ht="15" hidden="false" customHeight="false" outlineLevel="0" collapsed="false">
      <c r="A20059" s="10" t="n">
        <v>20450</v>
      </c>
    </row>
    <row r="20060" customFormat="false" ht="15" hidden="false" customHeight="false" outlineLevel="0" collapsed="false">
      <c r="A20060" s="10" t="n">
        <v>20451</v>
      </c>
    </row>
    <row r="20061" customFormat="false" ht="15" hidden="false" customHeight="false" outlineLevel="0" collapsed="false">
      <c r="A20061" s="10" t="n">
        <v>20452</v>
      </c>
    </row>
    <row r="20062" customFormat="false" ht="15" hidden="false" customHeight="false" outlineLevel="0" collapsed="false">
      <c r="A20062" s="10" t="n">
        <v>20453</v>
      </c>
    </row>
    <row r="20063" customFormat="false" ht="15" hidden="false" customHeight="false" outlineLevel="0" collapsed="false">
      <c r="A20063" s="10" t="n">
        <v>20454</v>
      </c>
    </row>
    <row r="20064" customFormat="false" ht="15" hidden="false" customHeight="false" outlineLevel="0" collapsed="false">
      <c r="A20064" s="10" t="n">
        <v>20455</v>
      </c>
    </row>
    <row r="20065" customFormat="false" ht="15" hidden="false" customHeight="false" outlineLevel="0" collapsed="false">
      <c r="A20065" s="10" t="n">
        <v>20456</v>
      </c>
    </row>
    <row r="20066" customFormat="false" ht="15" hidden="false" customHeight="false" outlineLevel="0" collapsed="false">
      <c r="A20066" s="10" t="n">
        <v>20457</v>
      </c>
    </row>
    <row r="20067" customFormat="false" ht="15" hidden="false" customHeight="false" outlineLevel="0" collapsed="false">
      <c r="A20067" s="10" t="n">
        <v>20458</v>
      </c>
    </row>
    <row r="20068" customFormat="false" ht="15" hidden="false" customHeight="false" outlineLevel="0" collapsed="false">
      <c r="A20068" s="10" t="n">
        <v>20459</v>
      </c>
    </row>
    <row r="20069" customFormat="false" ht="15" hidden="false" customHeight="false" outlineLevel="0" collapsed="false">
      <c r="A20069" s="10" t="n">
        <v>20460</v>
      </c>
    </row>
    <row r="20070" customFormat="false" ht="15" hidden="false" customHeight="false" outlineLevel="0" collapsed="false">
      <c r="A20070" s="10" t="n">
        <v>20461</v>
      </c>
    </row>
    <row r="20071" customFormat="false" ht="15" hidden="false" customHeight="false" outlineLevel="0" collapsed="false">
      <c r="A20071" s="10" t="n">
        <v>20462</v>
      </c>
    </row>
    <row r="20072" customFormat="false" ht="15" hidden="false" customHeight="false" outlineLevel="0" collapsed="false">
      <c r="A20072" s="10" t="n">
        <v>20463</v>
      </c>
    </row>
    <row r="20073" customFormat="false" ht="15" hidden="false" customHeight="false" outlineLevel="0" collapsed="false">
      <c r="A20073" s="10" t="n">
        <v>20464</v>
      </c>
    </row>
    <row r="20074" customFormat="false" ht="15" hidden="false" customHeight="false" outlineLevel="0" collapsed="false">
      <c r="A20074" s="10" t="n">
        <v>20465</v>
      </c>
    </row>
    <row r="20075" customFormat="false" ht="15" hidden="false" customHeight="false" outlineLevel="0" collapsed="false">
      <c r="A20075" s="10" t="n">
        <v>20466</v>
      </c>
    </row>
    <row r="20076" customFormat="false" ht="15" hidden="false" customHeight="false" outlineLevel="0" collapsed="false">
      <c r="A20076" s="10" t="n">
        <v>20467</v>
      </c>
    </row>
    <row r="20077" customFormat="false" ht="15" hidden="false" customHeight="false" outlineLevel="0" collapsed="false">
      <c r="A20077" s="10" t="n">
        <v>20468</v>
      </c>
    </row>
    <row r="20078" customFormat="false" ht="15" hidden="false" customHeight="false" outlineLevel="0" collapsed="false">
      <c r="A20078" s="10" t="n">
        <v>20469</v>
      </c>
    </row>
    <row r="20079" customFormat="false" ht="15" hidden="false" customHeight="false" outlineLevel="0" collapsed="false">
      <c r="A20079" s="10" t="n">
        <v>20470</v>
      </c>
    </row>
    <row r="20080" customFormat="false" ht="15" hidden="false" customHeight="false" outlineLevel="0" collapsed="false">
      <c r="A20080" s="10" t="n">
        <v>20471</v>
      </c>
    </row>
    <row r="20081" customFormat="false" ht="15" hidden="false" customHeight="false" outlineLevel="0" collapsed="false">
      <c r="A20081" s="10" t="n">
        <v>20472</v>
      </c>
    </row>
    <row r="20082" customFormat="false" ht="15" hidden="false" customHeight="false" outlineLevel="0" collapsed="false">
      <c r="A20082" s="10" t="n">
        <v>20473</v>
      </c>
    </row>
    <row r="20083" customFormat="false" ht="15" hidden="false" customHeight="false" outlineLevel="0" collapsed="false">
      <c r="A20083" s="10" t="n">
        <v>20474</v>
      </c>
    </row>
    <row r="20084" customFormat="false" ht="15" hidden="false" customHeight="false" outlineLevel="0" collapsed="false">
      <c r="A20084" s="10" t="n">
        <v>20475</v>
      </c>
    </row>
    <row r="20085" customFormat="false" ht="15" hidden="false" customHeight="false" outlineLevel="0" collapsed="false">
      <c r="A20085" s="10" t="n">
        <v>20476</v>
      </c>
    </row>
    <row r="20086" customFormat="false" ht="15" hidden="false" customHeight="false" outlineLevel="0" collapsed="false">
      <c r="A20086" s="10" t="n">
        <v>20477</v>
      </c>
    </row>
    <row r="20087" customFormat="false" ht="15" hidden="false" customHeight="false" outlineLevel="0" collapsed="false">
      <c r="A20087" s="10" t="n">
        <v>20478</v>
      </c>
    </row>
    <row r="20088" customFormat="false" ht="15" hidden="false" customHeight="false" outlineLevel="0" collapsed="false">
      <c r="A20088" s="10" t="n">
        <v>20479</v>
      </c>
    </row>
    <row r="20089" customFormat="false" ht="15" hidden="false" customHeight="false" outlineLevel="0" collapsed="false">
      <c r="A20089" s="10" t="n">
        <v>20480</v>
      </c>
    </row>
    <row r="20090" customFormat="false" ht="15" hidden="false" customHeight="false" outlineLevel="0" collapsed="false">
      <c r="A20090" s="10" t="n">
        <v>20481</v>
      </c>
    </row>
    <row r="20091" customFormat="false" ht="15" hidden="false" customHeight="false" outlineLevel="0" collapsed="false">
      <c r="A20091" s="10" t="n">
        <v>20482</v>
      </c>
    </row>
    <row r="20092" customFormat="false" ht="15" hidden="false" customHeight="false" outlineLevel="0" collapsed="false">
      <c r="A20092" s="10" t="n">
        <v>20483</v>
      </c>
    </row>
    <row r="20093" customFormat="false" ht="15" hidden="false" customHeight="false" outlineLevel="0" collapsed="false">
      <c r="A20093" s="10" t="n">
        <v>20484</v>
      </c>
    </row>
    <row r="20094" customFormat="false" ht="15" hidden="false" customHeight="false" outlineLevel="0" collapsed="false">
      <c r="A20094" s="10" t="n">
        <v>20485</v>
      </c>
    </row>
    <row r="20095" customFormat="false" ht="15" hidden="false" customHeight="false" outlineLevel="0" collapsed="false">
      <c r="A20095" s="10" t="n">
        <v>20486</v>
      </c>
    </row>
    <row r="20096" customFormat="false" ht="15" hidden="false" customHeight="false" outlineLevel="0" collapsed="false">
      <c r="A20096" s="10" t="n">
        <v>20487</v>
      </c>
    </row>
    <row r="20097" customFormat="false" ht="15" hidden="false" customHeight="false" outlineLevel="0" collapsed="false">
      <c r="A20097" s="10" t="n">
        <v>20488</v>
      </c>
    </row>
    <row r="20098" customFormat="false" ht="15" hidden="false" customHeight="false" outlineLevel="0" collapsed="false">
      <c r="A20098" s="10" t="n">
        <v>20489</v>
      </c>
    </row>
    <row r="20099" customFormat="false" ht="15" hidden="false" customHeight="false" outlineLevel="0" collapsed="false">
      <c r="A20099" s="10" t="n">
        <v>20490</v>
      </c>
    </row>
    <row r="20100" customFormat="false" ht="15" hidden="false" customHeight="false" outlineLevel="0" collapsed="false">
      <c r="A20100" s="10" t="n">
        <v>20491</v>
      </c>
    </row>
    <row r="20101" customFormat="false" ht="15" hidden="false" customHeight="false" outlineLevel="0" collapsed="false">
      <c r="A20101" s="10" t="n">
        <v>20492</v>
      </c>
    </row>
    <row r="20102" customFormat="false" ht="15" hidden="false" customHeight="false" outlineLevel="0" collapsed="false">
      <c r="A20102" s="10" t="n">
        <v>20493</v>
      </c>
    </row>
    <row r="20103" customFormat="false" ht="15" hidden="false" customHeight="false" outlineLevel="0" collapsed="false">
      <c r="A20103" s="10" t="n">
        <v>20494</v>
      </c>
    </row>
    <row r="20104" customFormat="false" ht="15" hidden="false" customHeight="false" outlineLevel="0" collapsed="false">
      <c r="A20104" s="10" t="n">
        <v>20495</v>
      </c>
    </row>
    <row r="20105" customFormat="false" ht="15" hidden="false" customHeight="false" outlineLevel="0" collapsed="false">
      <c r="A20105" s="10" t="n">
        <v>20496</v>
      </c>
    </row>
    <row r="20106" customFormat="false" ht="15" hidden="false" customHeight="false" outlineLevel="0" collapsed="false">
      <c r="A20106" s="10" t="n">
        <v>20497</v>
      </c>
    </row>
    <row r="20107" customFormat="false" ht="15" hidden="false" customHeight="false" outlineLevel="0" collapsed="false">
      <c r="A20107" s="10" t="n">
        <v>20498</v>
      </c>
    </row>
    <row r="20108" customFormat="false" ht="15" hidden="false" customHeight="false" outlineLevel="0" collapsed="false">
      <c r="A20108" s="10" t="n">
        <v>20499</v>
      </c>
    </row>
    <row r="20109" customFormat="false" ht="15" hidden="false" customHeight="false" outlineLevel="0" collapsed="false">
      <c r="A20109" s="10" t="n">
        <v>20500</v>
      </c>
    </row>
    <row r="20110" customFormat="false" ht="15" hidden="false" customHeight="false" outlineLevel="0" collapsed="false">
      <c r="A20110" s="10" t="n">
        <v>20501</v>
      </c>
    </row>
    <row r="20111" customFormat="false" ht="15" hidden="false" customHeight="false" outlineLevel="0" collapsed="false">
      <c r="A20111" s="10" t="n">
        <v>20502</v>
      </c>
    </row>
    <row r="20112" customFormat="false" ht="15" hidden="false" customHeight="false" outlineLevel="0" collapsed="false">
      <c r="A20112" s="10" t="n">
        <v>20506</v>
      </c>
    </row>
    <row r="20113" customFormat="false" ht="15" hidden="false" customHeight="false" outlineLevel="0" collapsed="false">
      <c r="A20113" s="10" t="n">
        <v>20508</v>
      </c>
    </row>
    <row r="20114" customFormat="false" ht="15" hidden="false" customHeight="false" outlineLevel="0" collapsed="false">
      <c r="A20114" s="10" t="n">
        <v>20509</v>
      </c>
    </row>
    <row r="20115" customFormat="false" ht="15" hidden="false" customHeight="false" outlineLevel="0" collapsed="false">
      <c r="A20115" s="10" t="n">
        <v>20510</v>
      </c>
    </row>
    <row r="20116" customFormat="false" ht="15" hidden="false" customHeight="false" outlineLevel="0" collapsed="false">
      <c r="A20116" s="10" t="n">
        <v>20511</v>
      </c>
    </row>
    <row r="20117" customFormat="false" ht="15" hidden="false" customHeight="false" outlineLevel="0" collapsed="false">
      <c r="A20117" s="10" t="n">
        <v>20512</v>
      </c>
    </row>
    <row r="20118" customFormat="false" ht="15" hidden="false" customHeight="false" outlineLevel="0" collapsed="false">
      <c r="A20118" s="10" t="n">
        <v>20513</v>
      </c>
    </row>
    <row r="20119" customFormat="false" ht="15" hidden="false" customHeight="false" outlineLevel="0" collapsed="false">
      <c r="A20119" s="10" t="n">
        <v>20514</v>
      </c>
    </row>
    <row r="20120" customFormat="false" ht="15" hidden="false" customHeight="false" outlineLevel="0" collapsed="false">
      <c r="A20120" s="10" t="n">
        <v>20515</v>
      </c>
    </row>
    <row r="20121" customFormat="false" ht="15" hidden="false" customHeight="false" outlineLevel="0" collapsed="false">
      <c r="A20121" s="10" t="n">
        <v>20516</v>
      </c>
    </row>
    <row r="20122" customFormat="false" ht="15" hidden="false" customHeight="false" outlineLevel="0" collapsed="false">
      <c r="A20122" s="10" t="n">
        <v>20517</v>
      </c>
    </row>
    <row r="20123" customFormat="false" ht="15" hidden="false" customHeight="false" outlineLevel="0" collapsed="false">
      <c r="A20123" s="10" t="n">
        <v>20518</v>
      </c>
    </row>
    <row r="20124" customFormat="false" ht="15" hidden="false" customHeight="false" outlineLevel="0" collapsed="false">
      <c r="A20124" s="10" t="n">
        <v>20519</v>
      </c>
    </row>
    <row r="20125" customFormat="false" ht="15" hidden="false" customHeight="false" outlineLevel="0" collapsed="false">
      <c r="A20125" s="10" t="n">
        <v>20520</v>
      </c>
    </row>
    <row r="20126" customFormat="false" ht="15" hidden="false" customHeight="false" outlineLevel="0" collapsed="false">
      <c r="A20126" s="10" t="n">
        <v>20521</v>
      </c>
    </row>
    <row r="20127" customFormat="false" ht="15" hidden="false" customHeight="false" outlineLevel="0" collapsed="false">
      <c r="A20127" s="10" t="n">
        <v>20522</v>
      </c>
    </row>
    <row r="20128" customFormat="false" ht="15" hidden="false" customHeight="false" outlineLevel="0" collapsed="false">
      <c r="A20128" s="10" t="n">
        <v>20523</v>
      </c>
    </row>
    <row r="20129" customFormat="false" ht="15" hidden="false" customHeight="false" outlineLevel="0" collapsed="false">
      <c r="A20129" s="10" t="n">
        <v>20524</v>
      </c>
    </row>
    <row r="20130" customFormat="false" ht="15" hidden="false" customHeight="false" outlineLevel="0" collapsed="false">
      <c r="A20130" s="10" t="n">
        <v>20526</v>
      </c>
    </row>
    <row r="20131" customFormat="false" ht="15" hidden="false" customHeight="false" outlineLevel="0" collapsed="false">
      <c r="A20131" s="10" t="n">
        <v>20527</v>
      </c>
    </row>
    <row r="20132" customFormat="false" ht="15" hidden="false" customHeight="false" outlineLevel="0" collapsed="false">
      <c r="A20132" s="10" t="n">
        <v>20528</v>
      </c>
    </row>
    <row r="20133" customFormat="false" ht="15" hidden="false" customHeight="false" outlineLevel="0" collapsed="false">
      <c r="A20133" s="10" t="n">
        <v>20529</v>
      </c>
    </row>
    <row r="20134" customFormat="false" ht="15" hidden="false" customHeight="false" outlineLevel="0" collapsed="false">
      <c r="A20134" s="10" t="n">
        <v>20531</v>
      </c>
    </row>
    <row r="20135" customFormat="false" ht="15" hidden="false" customHeight="false" outlineLevel="0" collapsed="false">
      <c r="A20135" s="10" t="n">
        <v>20532</v>
      </c>
    </row>
    <row r="20136" customFormat="false" ht="15" hidden="false" customHeight="false" outlineLevel="0" collapsed="false">
      <c r="A20136" s="10" t="n">
        <v>20533</v>
      </c>
    </row>
    <row r="20137" customFormat="false" ht="15" hidden="false" customHeight="false" outlineLevel="0" collapsed="false">
      <c r="A20137" s="10" t="n">
        <v>20534</v>
      </c>
    </row>
    <row r="20138" customFormat="false" ht="15" hidden="false" customHeight="false" outlineLevel="0" collapsed="false">
      <c r="A20138" s="10" t="n">
        <v>20535</v>
      </c>
    </row>
    <row r="20139" customFormat="false" ht="15" hidden="false" customHeight="false" outlineLevel="0" collapsed="false">
      <c r="A20139" s="10" t="n">
        <v>20536</v>
      </c>
    </row>
    <row r="20140" customFormat="false" ht="15" hidden="false" customHeight="false" outlineLevel="0" collapsed="false">
      <c r="A20140" s="10" t="n">
        <v>20537</v>
      </c>
    </row>
    <row r="20141" customFormat="false" ht="15" hidden="false" customHeight="false" outlineLevel="0" collapsed="false">
      <c r="A20141" s="10" t="n">
        <v>20538</v>
      </c>
    </row>
    <row r="20142" customFormat="false" ht="15" hidden="false" customHeight="false" outlineLevel="0" collapsed="false">
      <c r="A20142" s="10" t="n">
        <v>20539</v>
      </c>
    </row>
    <row r="20143" customFormat="false" ht="15" hidden="false" customHeight="false" outlineLevel="0" collapsed="false">
      <c r="A20143" s="10" t="n">
        <v>20540</v>
      </c>
    </row>
    <row r="20144" customFormat="false" ht="15" hidden="false" customHeight="false" outlineLevel="0" collapsed="false">
      <c r="A20144" s="10" t="n">
        <v>20541</v>
      </c>
    </row>
    <row r="20145" customFormat="false" ht="15" hidden="false" customHeight="false" outlineLevel="0" collapsed="false">
      <c r="A20145" s="10" t="n">
        <v>20542</v>
      </c>
    </row>
    <row r="20146" customFormat="false" ht="15" hidden="false" customHeight="false" outlineLevel="0" collapsed="false">
      <c r="A20146" s="10" t="n">
        <v>20543</v>
      </c>
    </row>
    <row r="20147" customFormat="false" ht="15" hidden="false" customHeight="false" outlineLevel="0" collapsed="false">
      <c r="A20147" s="10" t="n">
        <v>20544</v>
      </c>
    </row>
    <row r="20148" customFormat="false" ht="15" hidden="false" customHeight="false" outlineLevel="0" collapsed="false">
      <c r="A20148" s="10" t="n">
        <v>20545</v>
      </c>
    </row>
    <row r="20149" customFormat="false" ht="15" hidden="false" customHeight="false" outlineLevel="0" collapsed="false">
      <c r="A20149" s="10" t="n">
        <v>20547</v>
      </c>
    </row>
    <row r="20150" customFormat="false" ht="15" hidden="false" customHeight="false" outlineLevel="0" collapsed="false">
      <c r="A20150" s="10" t="n">
        <v>20548</v>
      </c>
    </row>
    <row r="20151" customFormat="false" ht="15" hidden="false" customHeight="false" outlineLevel="0" collapsed="false">
      <c r="A20151" s="10" t="n">
        <v>20550</v>
      </c>
    </row>
    <row r="20152" customFormat="false" ht="15" hidden="false" customHeight="false" outlineLevel="0" collapsed="false">
      <c r="A20152" s="10" t="n">
        <v>20551</v>
      </c>
    </row>
    <row r="20153" customFormat="false" ht="15" hidden="false" customHeight="false" outlineLevel="0" collapsed="false">
      <c r="A20153" s="10" t="n">
        <v>20552</v>
      </c>
    </row>
    <row r="20154" customFormat="false" ht="15" hidden="false" customHeight="false" outlineLevel="0" collapsed="false">
      <c r="A20154" s="10" t="n">
        <v>20553</v>
      </c>
    </row>
    <row r="20155" customFormat="false" ht="15" hidden="false" customHeight="false" outlineLevel="0" collapsed="false">
      <c r="A20155" s="10" t="n">
        <v>20554</v>
      </c>
    </row>
    <row r="20156" customFormat="false" ht="15" hidden="false" customHeight="false" outlineLevel="0" collapsed="false">
      <c r="A20156" s="10" t="n">
        <v>20555</v>
      </c>
    </row>
    <row r="20157" customFormat="false" ht="15" hidden="false" customHeight="false" outlineLevel="0" collapsed="false">
      <c r="A20157" s="10" t="n">
        <v>20556</v>
      </c>
    </row>
    <row r="20158" customFormat="false" ht="15" hidden="false" customHeight="false" outlineLevel="0" collapsed="false">
      <c r="A20158" s="10" t="n">
        <v>20557</v>
      </c>
    </row>
    <row r="20159" customFormat="false" ht="15" hidden="false" customHeight="false" outlineLevel="0" collapsed="false">
      <c r="A20159" s="10" t="n">
        <v>20558</v>
      </c>
    </row>
    <row r="20160" customFormat="false" ht="15" hidden="false" customHeight="false" outlineLevel="0" collapsed="false">
      <c r="A20160" s="10" t="n">
        <v>20559</v>
      </c>
    </row>
    <row r="20161" customFormat="false" ht="15" hidden="false" customHeight="false" outlineLevel="0" collapsed="false">
      <c r="A20161" s="10" t="n">
        <v>20560</v>
      </c>
    </row>
    <row r="20162" customFormat="false" ht="15" hidden="false" customHeight="false" outlineLevel="0" collapsed="false">
      <c r="A20162" s="10" t="n">
        <v>20561</v>
      </c>
    </row>
    <row r="20163" customFormat="false" ht="15" hidden="false" customHeight="false" outlineLevel="0" collapsed="false">
      <c r="A20163" s="10" t="n">
        <v>20562</v>
      </c>
    </row>
    <row r="20164" customFormat="false" ht="15" hidden="false" customHeight="false" outlineLevel="0" collapsed="false">
      <c r="A20164" s="10" t="n">
        <v>20563</v>
      </c>
    </row>
    <row r="20165" customFormat="false" ht="15" hidden="false" customHeight="false" outlineLevel="0" collapsed="false">
      <c r="A20165" s="10" t="n">
        <v>20564</v>
      </c>
    </row>
    <row r="20166" customFormat="false" ht="15" hidden="false" customHeight="false" outlineLevel="0" collapsed="false">
      <c r="A20166" s="10" t="n">
        <v>20565</v>
      </c>
    </row>
    <row r="20167" customFormat="false" ht="15" hidden="false" customHeight="false" outlineLevel="0" collapsed="false">
      <c r="A20167" s="10" t="n">
        <v>20566</v>
      </c>
    </row>
    <row r="20168" customFormat="false" ht="15" hidden="false" customHeight="false" outlineLevel="0" collapsed="false">
      <c r="A20168" s="10" t="n">
        <v>20567</v>
      </c>
    </row>
    <row r="20169" customFormat="false" ht="15" hidden="false" customHeight="false" outlineLevel="0" collapsed="false">
      <c r="A20169" s="10" t="n">
        <v>20568</v>
      </c>
    </row>
    <row r="20170" customFormat="false" ht="15" hidden="false" customHeight="false" outlineLevel="0" collapsed="false">
      <c r="A20170" s="10" t="n">
        <v>20569</v>
      </c>
    </row>
    <row r="20171" customFormat="false" ht="15" hidden="false" customHeight="false" outlineLevel="0" collapsed="false">
      <c r="A20171" s="10" t="n">
        <v>20570</v>
      </c>
    </row>
    <row r="20172" customFormat="false" ht="15" hidden="false" customHeight="false" outlineLevel="0" collapsed="false">
      <c r="A20172" s="10" t="n">
        <v>20571</v>
      </c>
    </row>
    <row r="20173" customFormat="false" ht="15" hidden="false" customHeight="false" outlineLevel="0" collapsed="false">
      <c r="A20173" s="10" t="n">
        <v>20572</v>
      </c>
    </row>
    <row r="20174" customFormat="false" ht="15" hidden="false" customHeight="false" outlineLevel="0" collapsed="false">
      <c r="A20174" s="10" t="n">
        <v>20573</v>
      </c>
    </row>
    <row r="20175" customFormat="false" ht="15" hidden="false" customHeight="false" outlineLevel="0" collapsed="false">
      <c r="A20175" s="10" t="n">
        <v>20574</v>
      </c>
    </row>
    <row r="20176" customFormat="false" ht="15" hidden="false" customHeight="false" outlineLevel="0" collapsed="false">
      <c r="A20176" s="10" t="n">
        <v>20575</v>
      </c>
    </row>
    <row r="20177" customFormat="false" ht="15" hidden="false" customHeight="false" outlineLevel="0" collapsed="false">
      <c r="A20177" s="10" t="n">
        <v>20576</v>
      </c>
    </row>
    <row r="20178" customFormat="false" ht="15" hidden="false" customHeight="false" outlineLevel="0" collapsed="false">
      <c r="A20178" s="10" t="n">
        <v>20577</v>
      </c>
    </row>
    <row r="20179" customFormat="false" ht="15" hidden="false" customHeight="false" outlineLevel="0" collapsed="false">
      <c r="A20179" s="10" t="n">
        <v>20578</v>
      </c>
    </row>
    <row r="20180" customFormat="false" ht="15" hidden="false" customHeight="false" outlineLevel="0" collapsed="false">
      <c r="A20180" s="10" t="n">
        <v>20579</v>
      </c>
    </row>
    <row r="20181" customFormat="false" ht="15" hidden="false" customHeight="false" outlineLevel="0" collapsed="false">
      <c r="A20181" s="10" t="n">
        <v>20580</v>
      </c>
    </row>
    <row r="20182" customFormat="false" ht="15" hidden="false" customHeight="false" outlineLevel="0" collapsed="false">
      <c r="A20182" s="10" t="n">
        <v>20581</v>
      </c>
    </row>
    <row r="20183" customFormat="false" ht="15" hidden="false" customHeight="false" outlineLevel="0" collapsed="false">
      <c r="A20183" s="10" t="n">
        <v>20582</v>
      </c>
    </row>
    <row r="20184" customFormat="false" ht="15" hidden="false" customHeight="false" outlineLevel="0" collapsed="false">
      <c r="A20184" s="10" t="n">
        <v>20583</v>
      </c>
    </row>
    <row r="20185" customFormat="false" ht="15" hidden="false" customHeight="false" outlineLevel="0" collapsed="false">
      <c r="A20185" s="10" t="n">
        <v>20584</v>
      </c>
    </row>
    <row r="20186" customFormat="false" ht="15" hidden="false" customHeight="false" outlineLevel="0" collapsed="false">
      <c r="A20186" s="10" t="n">
        <v>20585</v>
      </c>
    </row>
    <row r="20187" customFormat="false" ht="15" hidden="false" customHeight="false" outlineLevel="0" collapsed="false">
      <c r="A20187" s="10" t="n">
        <v>20586</v>
      </c>
    </row>
    <row r="20188" customFormat="false" ht="15" hidden="false" customHeight="false" outlineLevel="0" collapsed="false">
      <c r="A20188" s="10" t="n">
        <v>20587</v>
      </c>
    </row>
    <row r="20189" customFormat="false" ht="15" hidden="false" customHeight="false" outlineLevel="0" collapsed="false">
      <c r="A20189" s="10" t="n">
        <v>20589</v>
      </c>
    </row>
    <row r="20190" customFormat="false" ht="15" hidden="false" customHeight="false" outlineLevel="0" collapsed="false">
      <c r="A20190" s="10" t="n">
        <v>20590</v>
      </c>
    </row>
    <row r="20191" customFormat="false" ht="15" hidden="false" customHeight="false" outlineLevel="0" collapsed="false">
      <c r="A20191" s="10" t="n">
        <v>20591</v>
      </c>
    </row>
    <row r="20192" customFormat="false" ht="15" hidden="false" customHeight="false" outlineLevel="0" collapsed="false">
      <c r="A20192" s="10" t="n">
        <v>20592</v>
      </c>
    </row>
    <row r="20193" customFormat="false" ht="15" hidden="false" customHeight="false" outlineLevel="0" collapsed="false">
      <c r="A20193" s="10" t="n">
        <v>20593</v>
      </c>
    </row>
    <row r="20194" customFormat="false" ht="15" hidden="false" customHeight="false" outlineLevel="0" collapsed="false">
      <c r="A20194" s="10" t="n">
        <v>20594</v>
      </c>
    </row>
    <row r="20195" customFormat="false" ht="15" hidden="false" customHeight="false" outlineLevel="0" collapsed="false">
      <c r="A20195" s="10" t="n">
        <v>20595</v>
      </c>
    </row>
    <row r="20196" customFormat="false" ht="15" hidden="false" customHeight="false" outlineLevel="0" collapsed="false">
      <c r="A20196" s="10" t="n">
        <v>20596</v>
      </c>
    </row>
    <row r="20197" customFormat="false" ht="15" hidden="false" customHeight="false" outlineLevel="0" collapsed="false">
      <c r="A20197" s="10" t="n">
        <v>20597</v>
      </c>
    </row>
    <row r="20198" customFormat="false" ht="15" hidden="false" customHeight="false" outlineLevel="0" collapsed="false">
      <c r="A20198" s="10" t="n">
        <v>20598</v>
      </c>
    </row>
    <row r="20199" customFormat="false" ht="15" hidden="false" customHeight="false" outlineLevel="0" collapsed="false">
      <c r="A20199" s="10" t="n">
        <v>20599</v>
      </c>
    </row>
    <row r="20200" customFormat="false" ht="15" hidden="false" customHeight="false" outlineLevel="0" collapsed="false">
      <c r="A20200" s="10" t="n">
        <v>20600</v>
      </c>
    </row>
    <row r="20201" customFormat="false" ht="15" hidden="false" customHeight="false" outlineLevel="0" collapsed="false">
      <c r="A20201" s="10" t="n">
        <v>20601</v>
      </c>
    </row>
    <row r="20202" customFormat="false" ht="15" hidden="false" customHeight="false" outlineLevel="0" collapsed="false">
      <c r="A20202" s="10" t="n">
        <v>20602</v>
      </c>
    </row>
    <row r="20203" customFormat="false" ht="15" hidden="false" customHeight="false" outlineLevel="0" collapsed="false">
      <c r="A20203" s="10" t="n">
        <v>20603</v>
      </c>
    </row>
    <row r="20204" customFormat="false" ht="15" hidden="false" customHeight="false" outlineLevel="0" collapsed="false">
      <c r="A20204" s="10" t="n">
        <v>20604</v>
      </c>
    </row>
    <row r="20205" customFormat="false" ht="15" hidden="false" customHeight="false" outlineLevel="0" collapsed="false">
      <c r="A20205" s="10" t="n">
        <v>20605</v>
      </c>
    </row>
    <row r="20206" customFormat="false" ht="15" hidden="false" customHeight="false" outlineLevel="0" collapsed="false">
      <c r="A20206" s="10" t="n">
        <v>20606</v>
      </c>
    </row>
    <row r="20207" customFormat="false" ht="15" hidden="false" customHeight="false" outlineLevel="0" collapsed="false">
      <c r="A20207" s="10" t="n">
        <v>20607</v>
      </c>
    </row>
    <row r="20208" customFormat="false" ht="15" hidden="false" customHeight="false" outlineLevel="0" collapsed="false">
      <c r="A20208" s="10" t="n">
        <v>20608</v>
      </c>
    </row>
    <row r="20209" customFormat="false" ht="15" hidden="false" customHeight="false" outlineLevel="0" collapsed="false">
      <c r="A20209" s="10" t="n">
        <v>20609</v>
      </c>
    </row>
    <row r="20210" customFormat="false" ht="15" hidden="false" customHeight="false" outlineLevel="0" collapsed="false">
      <c r="A20210" s="10" t="n">
        <v>20610</v>
      </c>
    </row>
    <row r="20211" customFormat="false" ht="15" hidden="false" customHeight="false" outlineLevel="0" collapsed="false">
      <c r="A20211" s="10" t="n">
        <v>20611</v>
      </c>
    </row>
    <row r="20212" customFormat="false" ht="15" hidden="false" customHeight="false" outlineLevel="0" collapsed="false">
      <c r="A20212" s="10" t="n">
        <v>20612</v>
      </c>
    </row>
    <row r="20213" customFormat="false" ht="15" hidden="false" customHeight="false" outlineLevel="0" collapsed="false">
      <c r="A20213" s="10" t="n">
        <v>20613</v>
      </c>
    </row>
    <row r="20214" customFormat="false" ht="15" hidden="false" customHeight="false" outlineLevel="0" collapsed="false">
      <c r="A20214" s="10" t="n">
        <v>20614</v>
      </c>
    </row>
    <row r="20215" customFormat="false" ht="15" hidden="false" customHeight="false" outlineLevel="0" collapsed="false">
      <c r="A20215" s="10" t="n">
        <v>20615</v>
      </c>
    </row>
    <row r="20216" customFormat="false" ht="15" hidden="false" customHeight="false" outlineLevel="0" collapsed="false">
      <c r="A20216" s="10" t="n">
        <v>20616</v>
      </c>
    </row>
    <row r="20217" customFormat="false" ht="15" hidden="false" customHeight="false" outlineLevel="0" collapsed="false">
      <c r="A20217" s="10" t="n">
        <v>20617</v>
      </c>
    </row>
    <row r="20218" customFormat="false" ht="15" hidden="false" customHeight="false" outlineLevel="0" collapsed="false">
      <c r="A20218" s="10" t="n">
        <v>20618</v>
      </c>
    </row>
    <row r="20219" customFormat="false" ht="15" hidden="false" customHeight="false" outlineLevel="0" collapsed="false">
      <c r="A20219" s="10" t="n">
        <v>20619</v>
      </c>
    </row>
    <row r="20220" customFormat="false" ht="15" hidden="false" customHeight="false" outlineLevel="0" collapsed="false">
      <c r="A20220" s="10" t="n">
        <v>20620</v>
      </c>
    </row>
    <row r="20221" customFormat="false" ht="15" hidden="false" customHeight="false" outlineLevel="0" collapsed="false">
      <c r="A20221" s="10" t="n">
        <v>20621</v>
      </c>
    </row>
    <row r="20222" customFormat="false" ht="15" hidden="false" customHeight="false" outlineLevel="0" collapsed="false">
      <c r="A20222" s="10" t="n">
        <v>20622</v>
      </c>
    </row>
    <row r="20223" customFormat="false" ht="15" hidden="false" customHeight="false" outlineLevel="0" collapsed="false">
      <c r="A20223" s="10" t="n">
        <v>20623</v>
      </c>
    </row>
    <row r="20224" customFormat="false" ht="15" hidden="false" customHeight="false" outlineLevel="0" collapsed="false">
      <c r="A20224" s="10" t="n">
        <v>20624</v>
      </c>
    </row>
    <row r="20225" customFormat="false" ht="15" hidden="false" customHeight="false" outlineLevel="0" collapsed="false">
      <c r="A20225" s="10" t="n">
        <v>20625</v>
      </c>
    </row>
    <row r="20226" customFormat="false" ht="15" hidden="false" customHeight="false" outlineLevel="0" collapsed="false">
      <c r="A20226" s="10" t="n">
        <v>20626</v>
      </c>
    </row>
    <row r="20227" customFormat="false" ht="15" hidden="false" customHeight="false" outlineLevel="0" collapsed="false">
      <c r="A20227" s="10" t="n">
        <v>20627</v>
      </c>
    </row>
    <row r="20228" customFormat="false" ht="15" hidden="false" customHeight="false" outlineLevel="0" collapsed="false">
      <c r="A20228" s="10" t="n">
        <v>20628</v>
      </c>
    </row>
    <row r="20229" customFormat="false" ht="15" hidden="false" customHeight="false" outlineLevel="0" collapsed="false">
      <c r="A20229" s="10" t="n">
        <v>20629</v>
      </c>
    </row>
    <row r="20230" customFormat="false" ht="15" hidden="false" customHeight="false" outlineLevel="0" collapsed="false">
      <c r="A20230" s="10" t="n">
        <v>20630</v>
      </c>
    </row>
    <row r="20231" customFormat="false" ht="15" hidden="false" customHeight="false" outlineLevel="0" collapsed="false">
      <c r="A20231" s="10" t="n">
        <v>20631</v>
      </c>
    </row>
    <row r="20232" customFormat="false" ht="15" hidden="false" customHeight="false" outlineLevel="0" collapsed="false">
      <c r="A20232" s="10" t="n">
        <v>20632</v>
      </c>
    </row>
    <row r="20233" customFormat="false" ht="15" hidden="false" customHeight="false" outlineLevel="0" collapsed="false">
      <c r="A20233" s="10" t="n">
        <v>20633</v>
      </c>
    </row>
    <row r="20234" customFormat="false" ht="15" hidden="false" customHeight="false" outlineLevel="0" collapsed="false">
      <c r="A20234" s="10" t="n">
        <v>20634</v>
      </c>
    </row>
    <row r="20235" customFormat="false" ht="15" hidden="false" customHeight="false" outlineLevel="0" collapsed="false">
      <c r="A20235" s="10" t="n">
        <v>20635</v>
      </c>
    </row>
    <row r="20236" customFormat="false" ht="15" hidden="false" customHeight="false" outlineLevel="0" collapsed="false">
      <c r="A20236" s="10" t="n">
        <v>20636</v>
      </c>
    </row>
    <row r="20237" customFormat="false" ht="15" hidden="false" customHeight="false" outlineLevel="0" collapsed="false">
      <c r="A20237" s="10" t="n">
        <v>20637</v>
      </c>
    </row>
    <row r="20238" customFormat="false" ht="15" hidden="false" customHeight="false" outlineLevel="0" collapsed="false">
      <c r="A20238" s="10" t="n">
        <v>20638</v>
      </c>
    </row>
    <row r="20239" customFormat="false" ht="15" hidden="false" customHeight="false" outlineLevel="0" collapsed="false">
      <c r="A20239" s="10" t="n">
        <v>20639</v>
      </c>
    </row>
    <row r="20240" customFormat="false" ht="15" hidden="false" customHeight="false" outlineLevel="0" collapsed="false">
      <c r="A20240" s="10" t="n">
        <v>20640</v>
      </c>
    </row>
    <row r="20241" customFormat="false" ht="15" hidden="false" customHeight="false" outlineLevel="0" collapsed="false">
      <c r="A20241" s="10" t="n">
        <v>20641</v>
      </c>
    </row>
    <row r="20242" customFormat="false" ht="15" hidden="false" customHeight="false" outlineLevel="0" collapsed="false">
      <c r="A20242" s="10" t="n">
        <v>20642</v>
      </c>
    </row>
    <row r="20243" customFormat="false" ht="15" hidden="false" customHeight="false" outlineLevel="0" collapsed="false">
      <c r="A20243" s="10" t="n">
        <v>20643</v>
      </c>
    </row>
    <row r="20244" customFormat="false" ht="15" hidden="false" customHeight="false" outlineLevel="0" collapsed="false">
      <c r="A20244" s="10" t="n">
        <v>20644</v>
      </c>
    </row>
    <row r="20245" customFormat="false" ht="15" hidden="false" customHeight="false" outlineLevel="0" collapsed="false">
      <c r="A20245" s="10" t="n">
        <v>20645</v>
      </c>
    </row>
    <row r="20246" customFormat="false" ht="15" hidden="false" customHeight="false" outlineLevel="0" collapsed="false">
      <c r="A20246" s="10" t="n">
        <v>20646</v>
      </c>
    </row>
    <row r="20247" customFormat="false" ht="15" hidden="false" customHeight="false" outlineLevel="0" collapsed="false">
      <c r="A20247" s="10" t="n">
        <v>20647</v>
      </c>
    </row>
    <row r="20248" customFormat="false" ht="15" hidden="false" customHeight="false" outlineLevel="0" collapsed="false">
      <c r="A20248" s="10" t="n">
        <v>20648</v>
      </c>
    </row>
    <row r="20249" customFormat="false" ht="15" hidden="false" customHeight="false" outlineLevel="0" collapsed="false">
      <c r="A20249" s="10" t="n">
        <v>20649</v>
      </c>
    </row>
    <row r="20250" customFormat="false" ht="15" hidden="false" customHeight="false" outlineLevel="0" collapsed="false">
      <c r="A20250" s="10" t="n">
        <v>20650</v>
      </c>
    </row>
    <row r="20251" customFormat="false" ht="15" hidden="false" customHeight="false" outlineLevel="0" collapsed="false">
      <c r="A20251" s="10" t="n">
        <v>20651</v>
      </c>
    </row>
    <row r="20252" customFormat="false" ht="15" hidden="false" customHeight="false" outlineLevel="0" collapsed="false">
      <c r="A20252" s="10" t="n">
        <v>20652</v>
      </c>
    </row>
    <row r="20253" customFormat="false" ht="15" hidden="false" customHeight="false" outlineLevel="0" collapsed="false">
      <c r="A20253" s="10" t="n">
        <v>20653</v>
      </c>
    </row>
    <row r="20254" customFormat="false" ht="15" hidden="false" customHeight="false" outlineLevel="0" collapsed="false">
      <c r="A20254" s="10" t="n">
        <v>20654</v>
      </c>
    </row>
    <row r="20255" customFormat="false" ht="15" hidden="false" customHeight="false" outlineLevel="0" collapsed="false">
      <c r="A20255" s="10" t="n">
        <v>20655</v>
      </c>
    </row>
    <row r="20256" customFormat="false" ht="15" hidden="false" customHeight="false" outlineLevel="0" collapsed="false">
      <c r="A20256" s="10" t="n">
        <v>20656</v>
      </c>
    </row>
    <row r="20257" customFormat="false" ht="15" hidden="false" customHeight="false" outlineLevel="0" collapsed="false">
      <c r="A20257" s="10" t="n">
        <v>20657</v>
      </c>
    </row>
    <row r="20258" customFormat="false" ht="15" hidden="false" customHeight="false" outlineLevel="0" collapsed="false">
      <c r="A20258" s="10" t="n">
        <v>20658</v>
      </c>
    </row>
    <row r="20259" customFormat="false" ht="15" hidden="false" customHeight="false" outlineLevel="0" collapsed="false">
      <c r="A20259" s="10" t="n">
        <v>20659</v>
      </c>
    </row>
    <row r="20260" customFormat="false" ht="15" hidden="false" customHeight="false" outlineLevel="0" collapsed="false">
      <c r="A20260" s="10" t="n">
        <v>20661</v>
      </c>
    </row>
    <row r="20261" customFormat="false" ht="15" hidden="false" customHeight="false" outlineLevel="0" collapsed="false">
      <c r="A20261" s="10" t="n">
        <v>20663</v>
      </c>
    </row>
    <row r="20262" customFormat="false" ht="15" hidden="false" customHeight="false" outlineLevel="0" collapsed="false">
      <c r="A20262" s="10" t="n">
        <v>20664</v>
      </c>
    </row>
    <row r="20263" customFormat="false" ht="15" hidden="false" customHeight="false" outlineLevel="0" collapsed="false">
      <c r="A20263" s="10" t="n">
        <v>20665</v>
      </c>
    </row>
    <row r="20264" customFormat="false" ht="15" hidden="false" customHeight="false" outlineLevel="0" collapsed="false">
      <c r="A20264" s="10" t="n">
        <v>20666</v>
      </c>
    </row>
    <row r="20265" customFormat="false" ht="15" hidden="false" customHeight="false" outlineLevel="0" collapsed="false">
      <c r="A20265" s="10" t="n">
        <v>20667</v>
      </c>
    </row>
    <row r="20266" customFormat="false" ht="15" hidden="false" customHeight="false" outlineLevel="0" collapsed="false">
      <c r="A20266" s="10" t="n">
        <v>20668</v>
      </c>
    </row>
    <row r="20267" customFormat="false" ht="15" hidden="false" customHeight="false" outlineLevel="0" collapsed="false">
      <c r="A20267" s="10" t="n">
        <v>20669</v>
      </c>
    </row>
    <row r="20268" customFormat="false" ht="15" hidden="false" customHeight="false" outlineLevel="0" collapsed="false">
      <c r="A20268" s="10" t="n">
        <v>20670</v>
      </c>
    </row>
    <row r="20269" customFormat="false" ht="15" hidden="false" customHeight="false" outlineLevel="0" collapsed="false">
      <c r="A20269" s="10" t="n">
        <v>20671</v>
      </c>
    </row>
    <row r="20270" customFormat="false" ht="15" hidden="false" customHeight="false" outlineLevel="0" collapsed="false">
      <c r="A20270" s="10" t="n">
        <v>20673</v>
      </c>
    </row>
    <row r="20271" customFormat="false" ht="15" hidden="false" customHeight="false" outlineLevel="0" collapsed="false">
      <c r="A20271" s="10" t="n">
        <v>20674</v>
      </c>
    </row>
    <row r="20272" customFormat="false" ht="15" hidden="false" customHeight="false" outlineLevel="0" collapsed="false">
      <c r="A20272" s="10" t="n">
        <v>20675</v>
      </c>
    </row>
    <row r="20273" customFormat="false" ht="15" hidden="false" customHeight="false" outlineLevel="0" collapsed="false">
      <c r="A20273" s="10" t="n">
        <v>20676</v>
      </c>
    </row>
    <row r="20274" customFormat="false" ht="15" hidden="false" customHeight="false" outlineLevel="0" collapsed="false">
      <c r="A20274" s="10" t="n">
        <v>20677</v>
      </c>
    </row>
    <row r="20275" customFormat="false" ht="15" hidden="false" customHeight="false" outlineLevel="0" collapsed="false">
      <c r="A20275" s="10" t="n">
        <v>20678</v>
      </c>
    </row>
    <row r="20276" customFormat="false" ht="15" hidden="false" customHeight="false" outlineLevel="0" collapsed="false">
      <c r="A20276" s="10" t="n">
        <v>20679</v>
      </c>
    </row>
    <row r="20277" customFormat="false" ht="15" hidden="false" customHeight="false" outlineLevel="0" collapsed="false">
      <c r="A20277" s="10" t="n">
        <v>20680</v>
      </c>
    </row>
    <row r="20278" customFormat="false" ht="15" hidden="false" customHeight="false" outlineLevel="0" collapsed="false">
      <c r="A20278" s="10" t="n">
        <v>20681</v>
      </c>
    </row>
    <row r="20279" customFormat="false" ht="15" hidden="false" customHeight="false" outlineLevel="0" collapsed="false">
      <c r="A20279" s="10" t="n">
        <v>20682</v>
      </c>
    </row>
    <row r="20280" customFormat="false" ht="15" hidden="false" customHeight="false" outlineLevel="0" collapsed="false">
      <c r="A20280" s="10" t="n">
        <v>20683</v>
      </c>
    </row>
    <row r="20281" customFormat="false" ht="15" hidden="false" customHeight="false" outlineLevel="0" collapsed="false">
      <c r="A20281" s="10" t="n">
        <v>20684</v>
      </c>
    </row>
    <row r="20282" customFormat="false" ht="15" hidden="false" customHeight="false" outlineLevel="0" collapsed="false">
      <c r="A20282" s="10" t="n">
        <v>20685</v>
      </c>
    </row>
    <row r="20283" customFormat="false" ht="15" hidden="false" customHeight="false" outlineLevel="0" collapsed="false">
      <c r="A20283" s="10" t="n">
        <v>20686</v>
      </c>
    </row>
    <row r="20284" customFormat="false" ht="15" hidden="false" customHeight="false" outlineLevel="0" collapsed="false">
      <c r="A20284" s="10" t="n">
        <v>20687</v>
      </c>
    </row>
    <row r="20285" customFormat="false" ht="15" hidden="false" customHeight="false" outlineLevel="0" collapsed="false">
      <c r="A20285" s="10" t="n">
        <v>20688</v>
      </c>
    </row>
    <row r="20286" customFormat="false" ht="15" hidden="false" customHeight="false" outlineLevel="0" collapsed="false">
      <c r="A20286" s="10" t="n">
        <v>20689</v>
      </c>
    </row>
    <row r="20287" customFormat="false" ht="15" hidden="false" customHeight="false" outlineLevel="0" collapsed="false">
      <c r="A20287" s="10" t="n">
        <v>20690</v>
      </c>
    </row>
    <row r="20288" customFormat="false" ht="15" hidden="false" customHeight="false" outlineLevel="0" collapsed="false">
      <c r="A20288" s="10" t="n">
        <v>20691</v>
      </c>
    </row>
    <row r="20289" customFormat="false" ht="15" hidden="false" customHeight="false" outlineLevel="0" collapsed="false">
      <c r="A20289" s="10" t="n">
        <v>20692</v>
      </c>
    </row>
    <row r="20290" customFormat="false" ht="15" hidden="false" customHeight="false" outlineLevel="0" collapsed="false">
      <c r="A20290" s="10" t="n">
        <v>20693</v>
      </c>
    </row>
    <row r="20291" customFormat="false" ht="15" hidden="false" customHeight="false" outlineLevel="0" collapsed="false">
      <c r="A20291" s="10" t="n">
        <v>20694</v>
      </c>
    </row>
    <row r="20292" customFormat="false" ht="15" hidden="false" customHeight="false" outlineLevel="0" collapsed="false">
      <c r="A20292" s="10" t="n">
        <v>20695</v>
      </c>
    </row>
    <row r="20293" customFormat="false" ht="15" hidden="false" customHeight="false" outlineLevel="0" collapsed="false">
      <c r="A20293" s="10" t="n">
        <v>20696</v>
      </c>
    </row>
    <row r="20294" customFormat="false" ht="15" hidden="false" customHeight="false" outlineLevel="0" collapsed="false">
      <c r="A20294" s="10" t="n">
        <v>20697</v>
      </c>
    </row>
    <row r="20295" customFormat="false" ht="15" hidden="false" customHeight="false" outlineLevel="0" collapsed="false">
      <c r="A20295" s="10" t="n">
        <v>20698</v>
      </c>
    </row>
    <row r="20296" customFormat="false" ht="15" hidden="false" customHeight="false" outlineLevel="0" collapsed="false">
      <c r="A20296" s="10" t="n">
        <v>20699</v>
      </c>
    </row>
    <row r="20297" customFormat="false" ht="15" hidden="false" customHeight="false" outlineLevel="0" collapsed="false">
      <c r="A20297" s="10" t="n">
        <v>20700</v>
      </c>
    </row>
    <row r="20298" customFormat="false" ht="15" hidden="false" customHeight="false" outlineLevel="0" collapsed="false">
      <c r="A20298" s="10" t="n">
        <v>20701</v>
      </c>
    </row>
    <row r="20299" customFormat="false" ht="15" hidden="false" customHeight="false" outlineLevel="0" collapsed="false">
      <c r="A20299" s="10" t="n">
        <v>20702</v>
      </c>
    </row>
    <row r="20300" customFormat="false" ht="15" hidden="false" customHeight="false" outlineLevel="0" collapsed="false">
      <c r="A20300" s="10" t="n">
        <v>20703</v>
      </c>
    </row>
    <row r="20301" customFormat="false" ht="15" hidden="false" customHeight="false" outlineLevel="0" collapsed="false">
      <c r="A20301" s="10" t="n">
        <v>20704</v>
      </c>
    </row>
    <row r="20302" customFormat="false" ht="15" hidden="false" customHeight="false" outlineLevel="0" collapsed="false">
      <c r="A20302" s="10" t="n">
        <v>20705</v>
      </c>
    </row>
    <row r="20303" customFormat="false" ht="15" hidden="false" customHeight="false" outlineLevel="0" collapsed="false">
      <c r="A20303" s="10" t="n">
        <v>20706</v>
      </c>
    </row>
    <row r="20304" customFormat="false" ht="15" hidden="false" customHeight="false" outlineLevel="0" collapsed="false">
      <c r="A20304" s="10" t="n">
        <v>20707</v>
      </c>
    </row>
    <row r="20305" customFormat="false" ht="15" hidden="false" customHeight="false" outlineLevel="0" collapsed="false">
      <c r="A20305" s="10" t="n">
        <v>20708</v>
      </c>
    </row>
    <row r="20306" customFormat="false" ht="15" hidden="false" customHeight="false" outlineLevel="0" collapsed="false">
      <c r="A20306" s="10" t="n">
        <v>20709</v>
      </c>
    </row>
    <row r="20307" customFormat="false" ht="15" hidden="false" customHeight="false" outlineLevel="0" collapsed="false">
      <c r="A20307" s="10" t="n">
        <v>20710</v>
      </c>
    </row>
    <row r="20308" customFormat="false" ht="15" hidden="false" customHeight="false" outlineLevel="0" collapsed="false">
      <c r="A20308" s="10" t="n">
        <v>20711</v>
      </c>
    </row>
    <row r="20309" customFormat="false" ht="15" hidden="false" customHeight="false" outlineLevel="0" collapsed="false">
      <c r="A20309" s="10" t="n">
        <v>20712</v>
      </c>
    </row>
    <row r="20310" customFormat="false" ht="15" hidden="false" customHeight="false" outlineLevel="0" collapsed="false">
      <c r="A20310" s="10" t="n">
        <v>20713</v>
      </c>
    </row>
    <row r="20311" customFormat="false" ht="15" hidden="false" customHeight="false" outlineLevel="0" collapsed="false">
      <c r="A20311" s="10" t="n">
        <v>20714</v>
      </c>
    </row>
    <row r="20312" customFormat="false" ht="15" hidden="false" customHeight="false" outlineLevel="0" collapsed="false">
      <c r="A20312" s="10" t="n">
        <v>20716</v>
      </c>
    </row>
    <row r="20313" customFormat="false" ht="15" hidden="false" customHeight="false" outlineLevel="0" collapsed="false">
      <c r="A20313" s="10" t="n">
        <v>20717</v>
      </c>
    </row>
    <row r="20314" customFormat="false" ht="15" hidden="false" customHeight="false" outlineLevel="0" collapsed="false">
      <c r="A20314" s="10" t="n">
        <v>20718</v>
      </c>
    </row>
    <row r="20315" customFormat="false" ht="15" hidden="false" customHeight="false" outlineLevel="0" collapsed="false">
      <c r="A20315" s="10" t="n">
        <v>20719</v>
      </c>
    </row>
    <row r="20316" customFormat="false" ht="15" hidden="false" customHeight="false" outlineLevel="0" collapsed="false">
      <c r="A20316" s="10" t="n">
        <v>20720</v>
      </c>
    </row>
    <row r="20317" customFormat="false" ht="15" hidden="false" customHeight="false" outlineLevel="0" collapsed="false">
      <c r="A20317" s="10" t="n">
        <v>20721</v>
      </c>
    </row>
    <row r="20318" customFormat="false" ht="15" hidden="false" customHeight="false" outlineLevel="0" collapsed="false">
      <c r="A20318" s="10" t="n">
        <v>20722</v>
      </c>
    </row>
    <row r="20319" customFormat="false" ht="15" hidden="false" customHeight="false" outlineLevel="0" collapsed="false">
      <c r="A20319" s="10" t="n">
        <v>20723</v>
      </c>
    </row>
    <row r="20320" customFormat="false" ht="15" hidden="false" customHeight="false" outlineLevel="0" collapsed="false">
      <c r="A20320" s="10" t="n">
        <v>20724</v>
      </c>
    </row>
    <row r="20321" customFormat="false" ht="15" hidden="false" customHeight="false" outlineLevel="0" collapsed="false">
      <c r="A20321" s="10" t="n">
        <v>20725</v>
      </c>
    </row>
    <row r="20322" customFormat="false" ht="15" hidden="false" customHeight="false" outlineLevel="0" collapsed="false">
      <c r="A20322" s="10" t="n">
        <v>20726</v>
      </c>
    </row>
    <row r="20323" customFormat="false" ht="15" hidden="false" customHeight="false" outlineLevel="0" collapsed="false">
      <c r="A20323" s="10" t="n">
        <v>20727</v>
      </c>
    </row>
    <row r="20324" customFormat="false" ht="15" hidden="false" customHeight="false" outlineLevel="0" collapsed="false">
      <c r="A20324" s="10" t="n">
        <v>20728</v>
      </c>
    </row>
    <row r="20325" customFormat="false" ht="15" hidden="false" customHeight="false" outlineLevel="0" collapsed="false">
      <c r="A20325" s="10" t="n">
        <v>20729</v>
      </c>
    </row>
    <row r="20326" customFormat="false" ht="15" hidden="false" customHeight="false" outlineLevel="0" collapsed="false">
      <c r="A20326" s="10" t="n">
        <v>20730</v>
      </c>
    </row>
    <row r="20327" customFormat="false" ht="15" hidden="false" customHeight="false" outlineLevel="0" collapsed="false">
      <c r="A20327" s="10" t="n">
        <v>20731</v>
      </c>
    </row>
    <row r="20328" customFormat="false" ht="15" hidden="false" customHeight="false" outlineLevel="0" collapsed="false">
      <c r="A20328" s="10" t="n">
        <v>20732</v>
      </c>
    </row>
    <row r="20329" customFormat="false" ht="15" hidden="false" customHeight="false" outlineLevel="0" collapsed="false">
      <c r="A20329" s="10" t="n">
        <v>20733</v>
      </c>
    </row>
    <row r="20330" customFormat="false" ht="15" hidden="false" customHeight="false" outlineLevel="0" collapsed="false">
      <c r="A20330" s="10" t="n">
        <v>20734</v>
      </c>
    </row>
    <row r="20331" customFormat="false" ht="15" hidden="false" customHeight="false" outlineLevel="0" collapsed="false">
      <c r="A20331" s="10" t="n">
        <v>20735</v>
      </c>
    </row>
    <row r="20332" customFormat="false" ht="15" hidden="false" customHeight="false" outlineLevel="0" collapsed="false">
      <c r="A20332" s="10" t="n">
        <v>20736</v>
      </c>
    </row>
    <row r="20333" customFormat="false" ht="15" hidden="false" customHeight="false" outlineLevel="0" collapsed="false">
      <c r="A20333" s="10" t="n">
        <v>20737</v>
      </c>
    </row>
    <row r="20334" customFormat="false" ht="15" hidden="false" customHeight="false" outlineLevel="0" collapsed="false">
      <c r="A20334" s="10" t="n">
        <v>20738</v>
      </c>
    </row>
    <row r="20335" customFormat="false" ht="15" hidden="false" customHeight="false" outlineLevel="0" collapsed="false">
      <c r="A20335" s="10" t="n">
        <v>20739</v>
      </c>
    </row>
    <row r="20336" customFormat="false" ht="15" hidden="false" customHeight="false" outlineLevel="0" collapsed="false">
      <c r="A20336" s="10" t="n">
        <v>20740</v>
      </c>
    </row>
    <row r="20337" customFormat="false" ht="15" hidden="false" customHeight="false" outlineLevel="0" collapsed="false">
      <c r="A20337" s="10" t="n">
        <v>20741</v>
      </c>
    </row>
    <row r="20338" customFormat="false" ht="15" hidden="false" customHeight="false" outlineLevel="0" collapsed="false">
      <c r="A20338" s="10" t="n">
        <v>20742</v>
      </c>
    </row>
    <row r="20339" customFormat="false" ht="15" hidden="false" customHeight="false" outlineLevel="0" collapsed="false">
      <c r="A20339" s="10" t="n">
        <v>20743</v>
      </c>
    </row>
    <row r="20340" customFormat="false" ht="15" hidden="false" customHeight="false" outlineLevel="0" collapsed="false">
      <c r="A20340" s="10" t="n">
        <v>20744</v>
      </c>
    </row>
    <row r="20341" customFormat="false" ht="15" hidden="false" customHeight="false" outlineLevel="0" collapsed="false">
      <c r="A20341" s="10" t="n">
        <v>20745</v>
      </c>
    </row>
    <row r="20342" customFormat="false" ht="15" hidden="false" customHeight="false" outlineLevel="0" collapsed="false">
      <c r="A20342" s="10" t="n">
        <v>20746</v>
      </c>
    </row>
    <row r="20343" customFormat="false" ht="15" hidden="false" customHeight="false" outlineLevel="0" collapsed="false">
      <c r="A20343" s="10" t="n">
        <v>20747</v>
      </c>
    </row>
    <row r="20344" customFormat="false" ht="15" hidden="false" customHeight="false" outlineLevel="0" collapsed="false">
      <c r="A20344" s="10" t="n">
        <v>20748</v>
      </c>
    </row>
    <row r="20345" customFormat="false" ht="15" hidden="false" customHeight="false" outlineLevel="0" collapsed="false">
      <c r="A20345" s="10" t="n">
        <v>20749</v>
      </c>
    </row>
    <row r="20346" customFormat="false" ht="15" hidden="false" customHeight="false" outlineLevel="0" collapsed="false">
      <c r="A20346" s="10" t="n">
        <v>20750</v>
      </c>
    </row>
    <row r="20347" customFormat="false" ht="15" hidden="false" customHeight="false" outlineLevel="0" collapsed="false">
      <c r="A20347" s="10" t="n">
        <v>20751</v>
      </c>
    </row>
    <row r="20348" customFormat="false" ht="15" hidden="false" customHeight="false" outlineLevel="0" collapsed="false">
      <c r="A20348" s="10" t="n">
        <v>20752</v>
      </c>
    </row>
    <row r="20349" customFormat="false" ht="15" hidden="false" customHeight="false" outlineLevel="0" collapsed="false">
      <c r="A20349" s="10" t="n">
        <v>20753</v>
      </c>
    </row>
    <row r="20350" customFormat="false" ht="15" hidden="false" customHeight="false" outlineLevel="0" collapsed="false">
      <c r="A20350" s="10" t="n">
        <v>20754</v>
      </c>
    </row>
    <row r="20351" customFormat="false" ht="15" hidden="false" customHeight="false" outlineLevel="0" collapsed="false">
      <c r="A20351" s="10" t="n">
        <v>20755</v>
      </c>
    </row>
    <row r="20352" customFormat="false" ht="15" hidden="false" customHeight="false" outlineLevel="0" collapsed="false">
      <c r="A20352" s="10" t="n">
        <v>20756</v>
      </c>
    </row>
    <row r="20353" customFormat="false" ht="15" hidden="false" customHeight="false" outlineLevel="0" collapsed="false">
      <c r="A20353" s="10" t="n">
        <v>20757</v>
      </c>
    </row>
    <row r="20354" customFormat="false" ht="15" hidden="false" customHeight="false" outlineLevel="0" collapsed="false">
      <c r="A20354" s="10" t="n">
        <v>20758</v>
      </c>
    </row>
    <row r="20355" customFormat="false" ht="15" hidden="false" customHeight="false" outlineLevel="0" collapsed="false">
      <c r="A20355" s="10" t="n">
        <v>20759</v>
      </c>
    </row>
    <row r="20356" customFormat="false" ht="15" hidden="false" customHeight="false" outlineLevel="0" collapsed="false">
      <c r="A20356" s="10" t="n">
        <v>20760</v>
      </c>
    </row>
    <row r="20357" customFormat="false" ht="15" hidden="false" customHeight="false" outlineLevel="0" collapsed="false">
      <c r="A20357" s="10" t="n">
        <v>20762</v>
      </c>
    </row>
    <row r="20358" customFormat="false" ht="15" hidden="false" customHeight="false" outlineLevel="0" collapsed="false">
      <c r="A20358" s="10" t="n">
        <v>20763</v>
      </c>
    </row>
    <row r="20359" customFormat="false" ht="15" hidden="false" customHeight="false" outlineLevel="0" collapsed="false">
      <c r="A20359" s="10" t="n">
        <v>20764</v>
      </c>
    </row>
    <row r="20360" customFormat="false" ht="15" hidden="false" customHeight="false" outlineLevel="0" collapsed="false">
      <c r="A20360" s="10" t="n">
        <v>20765</v>
      </c>
    </row>
    <row r="20361" customFormat="false" ht="15" hidden="false" customHeight="false" outlineLevel="0" collapsed="false">
      <c r="A20361" s="10" t="n">
        <v>20766</v>
      </c>
    </row>
    <row r="20362" customFormat="false" ht="15" hidden="false" customHeight="false" outlineLevel="0" collapsed="false">
      <c r="A20362" s="10" t="n">
        <v>20767</v>
      </c>
    </row>
    <row r="20363" customFormat="false" ht="15" hidden="false" customHeight="false" outlineLevel="0" collapsed="false">
      <c r="A20363" s="10" t="n">
        <v>20768</v>
      </c>
    </row>
    <row r="20364" customFormat="false" ht="15" hidden="false" customHeight="false" outlineLevel="0" collapsed="false">
      <c r="A20364" s="10" t="n">
        <v>20769</v>
      </c>
    </row>
    <row r="20365" customFormat="false" ht="15" hidden="false" customHeight="false" outlineLevel="0" collapsed="false">
      <c r="A20365" s="10" t="n">
        <v>20770</v>
      </c>
    </row>
    <row r="20366" customFormat="false" ht="15" hidden="false" customHeight="false" outlineLevel="0" collapsed="false">
      <c r="A20366" s="10" t="n">
        <v>20771</v>
      </c>
    </row>
    <row r="20367" customFormat="false" ht="15" hidden="false" customHeight="false" outlineLevel="0" collapsed="false">
      <c r="A20367" s="10" t="n">
        <v>20772</v>
      </c>
    </row>
    <row r="20368" customFormat="false" ht="15" hidden="false" customHeight="false" outlineLevel="0" collapsed="false">
      <c r="A20368" s="10" t="n">
        <v>20773</v>
      </c>
    </row>
    <row r="20369" customFormat="false" ht="15" hidden="false" customHeight="false" outlineLevel="0" collapsed="false">
      <c r="A20369" s="10" t="n">
        <v>20774</v>
      </c>
    </row>
    <row r="20370" customFormat="false" ht="15" hidden="false" customHeight="false" outlineLevel="0" collapsed="false">
      <c r="A20370" s="10" t="n">
        <v>20775</v>
      </c>
    </row>
    <row r="20371" customFormat="false" ht="15" hidden="false" customHeight="false" outlineLevel="0" collapsed="false">
      <c r="A20371" s="10" t="n">
        <v>20776</v>
      </c>
    </row>
    <row r="20372" customFormat="false" ht="15" hidden="false" customHeight="false" outlineLevel="0" collapsed="false">
      <c r="A20372" s="10" t="n">
        <v>20777</v>
      </c>
    </row>
    <row r="20373" customFormat="false" ht="15" hidden="false" customHeight="false" outlineLevel="0" collapsed="false">
      <c r="A20373" s="10" t="n">
        <v>20778</v>
      </c>
    </row>
    <row r="20374" customFormat="false" ht="15" hidden="false" customHeight="false" outlineLevel="0" collapsed="false">
      <c r="A20374" s="10" t="n">
        <v>20779</v>
      </c>
    </row>
    <row r="20375" customFormat="false" ht="15" hidden="false" customHeight="false" outlineLevel="0" collapsed="false">
      <c r="A20375" s="10" t="n">
        <v>20780</v>
      </c>
    </row>
    <row r="20376" customFormat="false" ht="15" hidden="false" customHeight="false" outlineLevel="0" collapsed="false">
      <c r="A20376" s="10" t="n">
        <v>20781</v>
      </c>
    </row>
    <row r="20377" customFormat="false" ht="15" hidden="false" customHeight="false" outlineLevel="0" collapsed="false">
      <c r="A20377" s="10" t="n">
        <v>20782</v>
      </c>
    </row>
    <row r="20378" customFormat="false" ht="15" hidden="false" customHeight="false" outlineLevel="0" collapsed="false">
      <c r="A20378" s="10" t="n">
        <v>20783</v>
      </c>
    </row>
    <row r="20379" customFormat="false" ht="15" hidden="false" customHeight="false" outlineLevel="0" collapsed="false">
      <c r="A20379" s="10" t="n">
        <v>20784</v>
      </c>
    </row>
    <row r="20380" customFormat="false" ht="15" hidden="false" customHeight="false" outlineLevel="0" collapsed="false">
      <c r="A20380" s="10" t="n">
        <v>20785</v>
      </c>
    </row>
    <row r="20381" customFormat="false" ht="15" hidden="false" customHeight="false" outlineLevel="0" collapsed="false">
      <c r="A20381" s="10" t="n">
        <v>20786</v>
      </c>
    </row>
    <row r="20382" customFormat="false" ht="15" hidden="false" customHeight="false" outlineLevel="0" collapsed="false">
      <c r="A20382" s="10" t="n">
        <v>20787</v>
      </c>
    </row>
    <row r="20383" customFormat="false" ht="15" hidden="false" customHeight="false" outlineLevel="0" collapsed="false">
      <c r="A20383" s="10" t="n">
        <v>20788</v>
      </c>
    </row>
    <row r="20384" customFormat="false" ht="15" hidden="false" customHeight="false" outlineLevel="0" collapsed="false">
      <c r="A20384" s="10" t="n">
        <v>20789</v>
      </c>
    </row>
    <row r="20385" customFormat="false" ht="15" hidden="false" customHeight="false" outlineLevel="0" collapsed="false">
      <c r="A20385" s="10" t="n">
        <v>20790</v>
      </c>
    </row>
    <row r="20386" customFormat="false" ht="15" hidden="false" customHeight="false" outlineLevel="0" collapsed="false">
      <c r="A20386" s="10" t="n">
        <v>20791</v>
      </c>
    </row>
    <row r="20387" customFormat="false" ht="15" hidden="false" customHeight="false" outlineLevel="0" collapsed="false">
      <c r="A20387" s="10" t="n">
        <v>20792</v>
      </c>
    </row>
    <row r="20388" customFormat="false" ht="15" hidden="false" customHeight="false" outlineLevel="0" collapsed="false">
      <c r="A20388" s="10" t="n">
        <v>20793</v>
      </c>
    </row>
    <row r="20389" customFormat="false" ht="15" hidden="false" customHeight="false" outlineLevel="0" collapsed="false">
      <c r="A20389" s="10" t="n">
        <v>20794</v>
      </c>
    </row>
    <row r="20390" customFormat="false" ht="15" hidden="false" customHeight="false" outlineLevel="0" collapsed="false">
      <c r="A20390" s="10" t="n">
        <v>20795</v>
      </c>
    </row>
    <row r="20391" customFormat="false" ht="15" hidden="false" customHeight="false" outlineLevel="0" collapsed="false">
      <c r="A20391" s="10" t="n">
        <v>20796</v>
      </c>
    </row>
    <row r="20392" customFormat="false" ht="15" hidden="false" customHeight="false" outlineLevel="0" collapsed="false">
      <c r="A20392" s="10" t="n">
        <v>20797</v>
      </c>
    </row>
    <row r="20393" customFormat="false" ht="15" hidden="false" customHeight="false" outlineLevel="0" collapsed="false">
      <c r="A20393" s="10" t="n">
        <v>20798</v>
      </c>
    </row>
    <row r="20394" customFormat="false" ht="15" hidden="false" customHeight="false" outlineLevel="0" collapsed="false">
      <c r="A20394" s="10" t="n">
        <v>20799</v>
      </c>
    </row>
    <row r="20395" customFormat="false" ht="15" hidden="false" customHeight="false" outlineLevel="0" collapsed="false">
      <c r="A20395" s="10" t="n">
        <v>20800</v>
      </c>
    </row>
    <row r="20396" customFormat="false" ht="15" hidden="false" customHeight="false" outlineLevel="0" collapsed="false">
      <c r="A20396" s="10" t="n">
        <v>20801</v>
      </c>
    </row>
    <row r="20397" customFormat="false" ht="15" hidden="false" customHeight="false" outlineLevel="0" collapsed="false">
      <c r="A20397" s="10" t="n">
        <v>20802</v>
      </c>
    </row>
    <row r="20398" customFormat="false" ht="15" hidden="false" customHeight="false" outlineLevel="0" collapsed="false">
      <c r="A20398" s="10" t="n">
        <v>20803</v>
      </c>
    </row>
    <row r="20399" customFormat="false" ht="15" hidden="false" customHeight="false" outlineLevel="0" collapsed="false">
      <c r="A20399" s="10" t="n">
        <v>20804</v>
      </c>
    </row>
    <row r="20400" customFormat="false" ht="15" hidden="false" customHeight="false" outlineLevel="0" collapsed="false">
      <c r="A20400" s="10" t="n">
        <v>20805</v>
      </c>
    </row>
    <row r="20401" customFormat="false" ht="15" hidden="false" customHeight="false" outlineLevel="0" collapsed="false">
      <c r="A20401" s="10" t="n">
        <v>20806</v>
      </c>
    </row>
    <row r="20402" customFormat="false" ht="15" hidden="false" customHeight="false" outlineLevel="0" collapsed="false">
      <c r="A20402" s="10" t="n">
        <v>20807</v>
      </c>
    </row>
    <row r="20403" customFormat="false" ht="15" hidden="false" customHeight="false" outlineLevel="0" collapsed="false">
      <c r="A20403" s="10" t="n">
        <v>20808</v>
      </c>
    </row>
    <row r="20404" customFormat="false" ht="15" hidden="false" customHeight="false" outlineLevel="0" collapsed="false">
      <c r="A20404" s="10" t="n">
        <v>20809</v>
      </c>
    </row>
    <row r="20405" customFormat="false" ht="15" hidden="false" customHeight="false" outlineLevel="0" collapsed="false">
      <c r="A20405" s="10" t="n">
        <v>20810</v>
      </c>
    </row>
    <row r="20406" customFormat="false" ht="15" hidden="false" customHeight="false" outlineLevel="0" collapsed="false">
      <c r="A20406" s="10" t="n">
        <v>20811</v>
      </c>
    </row>
    <row r="20407" customFormat="false" ht="15" hidden="false" customHeight="false" outlineLevel="0" collapsed="false">
      <c r="A20407" s="10" t="n">
        <v>20812</v>
      </c>
    </row>
    <row r="20408" customFormat="false" ht="15" hidden="false" customHeight="false" outlineLevel="0" collapsed="false">
      <c r="A20408" s="10" t="n">
        <v>20813</v>
      </c>
    </row>
    <row r="20409" customFormat="false" ht="15" hidden="false" customHeight="false" outlineLevel="0" collapsed="false">
      <c r="A20409" s="10" t="n">
        <v>20814</v>
      </c>
    </row>
    <row r="20410" customFormat="false" ht="15" hidden="false" customHeight="false" outlineLevel="0" collapsed="false">
      <c r="A20410" s="10" t="n">
        <v>20815</v>
      </c>
    </row>
    <row r="20411" customFormat="false" ht="15" hidden="false" customHeight="false" outlineLevel="0" collapsed="false">
      <c r="A20411" s="10" t="n">
        <v>20816</v>
      </c>
    </row>
    <row r="20412" customFormat="false" ht="15" hidden="false" customHeight="false" outlineLevel="0" collapsed="false">
      <c r="A20412" s="10" t="n">
        <v>20817</v>
      </c>
    </row>
    <row r="20413" customFormat="false" ht="15" hidden="false" customHeight="false" outlineLevel="0" collapsed="false">
      <c r="A20413" s="10" t="n">
        <v>20818</v>
      </c>
    </row>
    <row r="20414" customFormat="false" ht="15" hidden="false" customHeight="false" outlineLevel="0" collapsed="false">
      <c r="A20414" s="10" t="n">
        <v>20819</v>
      </c>
    </row>
    <row r="20415" customFormat="false" ht="15" hidden="false" customHeight="false" outlineLevel="0" collapsed="false">
      <c r="A20415" s="10" t="n">
        <v>20820</v>
      </c>
    </row>
    <row r="20416" customFormat="false" ht="15" hidden="false" customHeight="false" outlineLevel="0" collapsed="false">
      <c r="A20416" s="10" t="n">
        <v>20821</v>
      </c>
    </row>
    <row r="20417" customFormat="false" ht="15" hidden="false" customHeight="false" outlineLevel="0" collapsed="false">
      <c r="A20417" s="10" t="n">
        <v>20822</v>
      </c>
    </row>
    <row r="20418" customFormat="false" ht="15" hidden="false" customHeight="false" outlineLevel="0" collapsed="false">
      <c r="A20418" s="10" t="n">
        <v>20823</v>
      </c>
    </row>
    <row r="20419" customFormat="false" ht="15" hidden="false" customHeight="false" outlineLevel="0" collapsed="false">
      <c r="A20419" s="10" t="n">
        <v>20824</v>
      </c>
    </row>
    <row r="20420" customFormat="false" ht="15" hidden="false" customHeight="false" outlineLevel="0" collapsed="false">
      <c r="A20420" s="10" t="n">
        <v>20825</v>
      </c>
    </row>
    <row r="20421" customFormat="false" ht="15" hidden="false" customHeight="false" outlineLevel="0" collapsed="false">
      <c r="A20421" s="10" t="n">
        <v>20826</v>
      </c>
    </row>
    <row r="20422" customFormat="false" ht="15" hidden="false" customHeight="false" outlineLevel="0" collapsed="false">
      <c r="A20422" s="10" t="n">
        <v>20827</v>
      </c>
    </row>
    <row r="20423" customFormat="false" ht="15" hidden="false" customHeight="false" outlineLevel="0" collapsed="false">
      <c r="A20423" s="10" t="n">
        <v>20828</v>
      </c>
    </row>
    <row r="20424" customFormat="false" ht="15" hidden="false" customHeight="false" outlineLevel="0" collapsed="false">
      <c r="A20424" s="10" t="n">
        <v>20830</v>
      </c>
    </row>
    <row r="20425" customFormat="false" ht="15" hidden="false" customHeight="false" outlineLevel="0" collapsed="false">
      <c r="A20425" s="10" t="n">
        <v>20831</v>
      </c>
    </row>
    <row r="20426" customFormat="false" ht="15" hidden="false" customHeight="false" outlineLevel="0" collapsed="false">
      <c r="A20426" s="10" t="n">
        <v>20832</v>
      </c>
    </row>
    <row r="20427" customFormat="false" ht="15" hidden="false" customHeight="false" outlineLevel="0" collapsed="false">
      <c r="A20427" s="10" t="n">
        <v>20833</v>
      </c>
    </row>
    <row r="20428" customFormat="false" ht="15" hidden="false" customHeight="false" outlineLevel="0" collapsed="false">
      <c r="A20428" s="10" t="n">
        <v>20834</v>
      </c>
    </row>
    <row r="20429" customFormat="false" ht="15" hidden="false" customHeight="false" outlineLevel="0" collapsed="false">
      <c r="A20429" s="10" t="n">
        <v>20835</v>
      </c>
    </row>
    <row r="20430" customFormat="false" ht="15" hidden="false" customHeight="false" outlineLevel="0" collapsed="false">
      <c r="A20430" s="10" t="n">
        <v>20836</v>
      </c>
    </row>
    <row r="20431" customFormat="false" ht="15" hidden="false" customHeight="false" outlineLevel="0" collapsed="false">
      <c r="A20431" s="10" t="n">
        <v>20837</v>
      </c>
    </row>
    <row r="20432" customFormat="false" ht="15" hidden="false" customHeight="false" outlineLevel="0" collapsed="false">
      <c r="A20432" s="10" t="n">
        <v>20838</v>
      </c>
    </row>
    <row r="20433" customFormat="false" ht="15" hidden="false" customHeight="false" outlineLevel="0" collapsed="false">
      <c r="A20433" s="10" t="n">
        <v>20839</v>
      </c>
    </row>
    <row r="20434" customFormat="false" ht="15" hidden="false" customHeight="false" outlineLevel="0" collapsed="false">
      <c r="A20434" s="10" t="n">
        <v>20840</v>
      </c>
    </row>
    <row r="20435" customFormat="false" ht="15" hidden="false" customHeight="false" outlineLevel="0" collapsed="false">
      <c r="A20435" s="10" t="n">
        <v>20841</v>
      </c>
    </row>
    <row r="20436" customFormat="false" ht="15" hidden="false" customHeight="false" outlineLevel="0" collapsed="false">
      <c r="A20436" s="10" t="n">
        <v>20842</v>
      </c>
    </row>
    <row r="20437" customFormat="false" ht="15" hidden="false" customHeight="false" outlineLevel="0" collapsed="false">
      <c r="A20437" s="10" t="n">
        <v>20843</v>
      </c>
    </row>
    <row r="20438" customFormat="false" ht="15" hidden="false" customHeight="false" outlineLevel="0" collapsed="false">
      <c r="A20438" s="10" t="n">
        <v>20844</v>
      </c>
    </row>
    <row r="20439" customFormat="false" ht="15" hidden="false" customHeight="false" outlineLevel="0" collapsed="false">
      <c r="A20439" s="10" t="n">
        <v>20845</v>
      </c>
    </row>
    <row r="20440" customFormat="false" ht="15" hidden="false" customHeight="false" outlineLevel="0" collapsed="false">
      <c r="A20440" s="10" t="n">
        <v>20846</v>
      </c>
    </row>
    <row r="20441" customFormat="false" ht="15" hidden="false" customHeight="false" outlineLevel="0" collapsed="false">
      <c r="A20441" s="10" t="n">
        <v>20847</v>
      </c>
    </row>
    <row r="20442" customFormat="false" ht="15" hidden="false" customHeight="false" outlineLevel="0" collapsed="false">
      <c r="A20442" s="10" t="n">
        <v>20848</v>
      </c>
    </row>
    <row r="20443" customFormat="false" ht="15" hidden="false" customHeight="false" outlineLevel="0" collapsed="false">
      <c r="A20443" s="10" t="n">
        <v>20849</v>
      </c>
    </row>
    <row r="20444" customFormat="false" ht="15" hidden="false" customHeight="false" outlineLevel="0" collapsed="false">
      <c r="A20444" s="10" t="n">
        <v>20850</v>
      </c>
    </row>
    <row r="20445" customFormat="false" ht="15" hidden="false" customHeight="false" outlineLevel="0" collapsed="false">
      <c r="A20445" s="10" t="n">
        <v>20851</v>
      </c>
    </row>
    <row r="20446" customFormat="false" ht="15" hidden="false" customHeight="false" outlineLevel="0" collapsed="false">
      <c r="A20446" s="10" t="n">
        <v>20852</v>
      </c>
    </row>
    <row r="20447" customFormat="false" ht="15" hidden="false" customHeight="false" outlineLevel="0" collapsed="false">
      <c r="A20447" s="10" t="n">
        <v>20853</v>
      </c>
    </row>
    <row r="20448" customFormat="false" ht="15" hidden="false" customHeight="false" outlineLevel="0" collapsed="false">
      <c r="A20448" s="10" t="n">
        <v>20854</v>
      </c>
    </row>
    <row r="20449" customFormat="false" ht="15" hidden="false" customHeight="false" outlineLevel="0" collapsed="false">
      <c r="A20449" s="10" t="n">
        <v>20855</v>
      </c>
    </row>
    <row r="20450" customFormat="false" ht="15" hidden="false" customHeight="false" outlineLevel="0" collapsed="false">
      <c r="A20450" s="10" t="n">
        <v>20856</v>
      </c>
    </row>
    <row r="20451" customFormat="false" ht="15" hidden="false" customHeight="false" outlineLevel="0" collapsed="false">
      <c r="A20451" s="10" t="n">
        <v>20857</v>
      </c>
    </row>
    <row r="20452" customFormat="false" ht="15" hidden="false" customHeight="false" outlineLevel="0" collapsed="false">
      <c r="A20452" s="10" t="n">
        <v>20858</v>
      </c>
    </row>
    <row r="20453" customFormat="false" ht="15" hidden="false" customHeight="false" outlineLevel="0" collapsed="false">
      <c r="A20453" s="10" t="n">
        <v>20859</v>
      </c>
    </row>
    <row r="20454" customFormat="false" ht="15" hidden="false" customHeight="false" outlineLevel="0" collapsed="false">
      <c r="A20454" s="10" t="n">
        <v>20860</v>
      </c>
    </row>
    <row r="20455" customFormat="false" ht="15" hidden="false" customHeight="false" outlineLevel="0" collapsed="false">
      <c r="A20455" s="10" t="n">
        <v>20861</v>
      </c>
    </row>
    <row r="20456" customFormat="false" ht="15" hidden="false" customHeight="false" outlineLevel="0" collapsed="false">
      <c r="A20456" s="10" t="n">
        <v>20862</v>
      </c>
    </row>
    <row r="20457" customFormat="false" ht="15" hidden="false" customHeight="false" outlineLevel="0" collapsed="false">
      <c r="A20457" s="10" t="n">
        <v>20863</v>
      </c>
    </row>
    <row r="20458" customFormat="false" ht="15" hidden="false" customHeight="false" outlineLevel="0" collapsed="false">
      <c r="A20458" s="10" t="n">
        <v>20864</v>
      </c>
    </row>
    <row r="20459" customFormat="false" ht="15" hidden="false" customHeight="false" outlineLevel="0" collapsed="false">
      <c r="A20459" s="10" t="n">
        <v>20865</v>
      </c>
    </row>
    <row r="20460" customFormat="false" ht="15" hidden="false" customHeight="false" outlineLevel="0" collapsed="false">
      <c r="A20460" s="10" t="n">
        <v>20866</v>
      </c>
    </row>
    <row r="20461" customFormat="false" ht="15" hidden="false" customHeight="false" outlineLevel="0" collapsed="false">
      <c r="A20461" s="10" t="n">
        <v>20867</v>
      </c>
    </row>
    <row r="20462" customFormat="false" ht="15" hidden="false" customHeight="false" outlineLevel="0" collapsed="false">
      <c r="A20462" s="10" t="n">
        <v>20868</v>
      </c>
    </row>
    <row r="20463" customFormat="false" ht="15" hidden="false" customHeight="false" outlineLevel="0" collapsed="false">
      <c r="A20463" s="10" t="n">
        <v>20869</v>
      </c>
    </row>
    <row r="20464" customFormat="false" ht="15" hidden="false" customHeight="false" outlineLevel="0" collapsed="false">
      <c r="A20464" s="10" t="n">
        <v>20870</v>
      </c>
    </row>
    <row r="20465" customFormat="false" ht="15" hidden="false" customHeight="false" outlineLevel="0" collapsed="false">
      <c r="A20465" s="10" t="n">
        <v>20871</v>
      </c>
    </row>
    <row r="20466" customFormat="false" ht="15" hidden="false" customHeight="false" outlineLevel="0" collapsed="false">
      <c r="A20466" s="10" t="n">
        <v>20872</v>
      </c>
    </row>
    <row r="20467" customFormat="false" ht="15" hidden="false" customHeight="false" outlineLevel="0" collapsed="false">
      <c r="A20467" s="10" t="n">
        <v>20873</v>
      </c>
    </row>
    <row r="20468" customFormat="false" ht="15" hidden="false" customHeight="false" outlineLevel="0" collapsed="false">
      <c r="A20468" s="10" t="n">
        <v>20874</v>
      </c>
    </row>
    <row r="20469" customFormat="false" ht="15" hidden="false" customHeight="false" outlineLevel="0" collapsed="false">
      <c r="A20469" s="10" t="n">
        <v>20875</v>
      </c>
    </row>
    <row r="20470" customFormat="false" ht="15" hidden="false" customHeight="false" outlineLevel="0" collapsed="false">
      <c r="A20470" s="10" t="n">
        <v>20876</v>
      </c>
    </row>
    <row r="20471" customFormat="false" ht="15" hidden="false" customHeight="false" outlineLevel="0" collapsed="false">
      <c r="A20471" s="10" t="n">
        <v>20877</v>
      </c>
    </row>
    <row r="20472" customFormat="false" ht="15" hidden="false" customHeight="false" outlineLevel="0" collapsed="false">
      <c r="A20472" s="10" t="n">
        <v>20878</v>
      </c>
    </row>
    <row r="20473" customFormat="false" ht="15" hidden="false" customHeight="false" outlineLevel="0" collapsed="false">
      <c r="A20473" s="10" t="n">
        <v>20879</v>
      </c>
    </row>
    <row r="20474" customFormat="false" ht="15" hidden="false" customHeight="false" outlineLevel="0" collapsed="false">
      <c r="A20474" s="10" t="n">
        <v>20880</v>
      </c>
    </row>
    <row r="20475" customFormat="false" ht="15" hidden="false" customHeight="false" outlineLevel="0" collapsed="false">
      <c r="A20475" s="10" t="n">
        <v>20881</v>
      </c>
    </row>
    <row r="20476" customFormat="false" ht="15" hidden="false" customHeight="false" outlineLevel="0" collapsed="false">
      <c r="A20476" s="10" t="n">
        <v>20882</v>
      </c>
    </row>
    <row r="20477" customFormat="false" ht="15" hidden="false" customHeight="false" outlineLevel="0" collapsed="false">
      <c r="A20477" s="10" t="n">
        <v>20883</v>
      </c>
    </row>
    <row r="20478" customFormat="false" ht="15" hidden="false" customHeight="false" outlineLevel="0" collapsed="false">
      <c r="A20478" s="10" t="n">
        <v>20884</v>
      </c>
    </row>
    <row r="20479" customFormat="false" ht="15" hidden="false" customHeight="false" outlineLevel="0" collapsed="false">
      <c r="A20479" s="10" t="n">
        <v>20885</v>
      </c>
    </row>
    <row r="20480" customFormat="false" ht="15" hidden="false" customHeight="false" outlineLevel="0" collapsed="false">
      <c r="A20480" s="10" t="n">
        <v>20886</v>
      </c>
    </row>
    <row r="20481" customFormat="false" ht="15" hidden="false" customHeight="false" outlineLevel="0" collapsed="false">
      <c r="A20481" s="10" t="n">
        <v>20887</v>
      </c>
    </row>
    <row r="20482" customFormat="false" ht="15" hidden="false" customHeight="false" outlineLevel="0" collapsed="false">
      <c r="A20482" s="10" t="n">
        <v>20888</v>
      </c>
    </row>
    <row r="20483" customFormat="false" ht="15" hidden="false" customHeight="false" outlineLevel="0" collapsed="false">
      <c r="A20483" s="10" t="n">
        <v>20889</v>
      </c>
    </row>
    <row r="20484" customFormat="false" ht="15" hidden="false" customHeight="false" outlineLevel="0" collapsed="false">
      <c r="A20484" s="10" t="n">
        <v>20890</v>
      </c>
    </row>
    <row r="20485" customFormat="false" ht="15" hidden="false" customHeight="false" outlineLevel="0" collapsed="false">
      <c r="A20485" s="10" t="n">
        <v>20891</v>
      </c>
    </row>
    <row r="20486" customFormat="false" ht="15" hidden="false" customHeight="false" outlineLevel="0" collapsed="false">
      <c r="A20486" s="10" t="n">
        <v>20892</v>
      </c>
    </row>
    <row r="20487" customFormat="false" ht="15" hidden="false" customHeight="false" outlineLevel="0" collapsed="false">
      <c r="A20487" s="10" t="n">
        <v>20893</v>
      </c>
    </row>
    <row r="20488" customFormat="false" ht="15" hidden="false" customHeight="false" outlineLevel="0" collapsed="false">
      <c r="A20488" s="10" t="n">
        <v>20894</v>
      </c>
    </row>
    <row r="20489" customFormat="false" ht="15" hidden="false" customHeight="false" outlineLevel="0" collapsed="false">
      <c r="A20489" s="10" t="n">
        <v>20895</v>
      </c>
    </row>
    <row r="20490" customFormat="false" ht="15" hidden="false" customHeight="false" outlineLevel="0" collapsed="false">
      <c r="A20490" s="10" t="n">
        <v>20896</v>
      </c>
    </row>
    <row r="20491" customFormat="false" ht="15" hidden="false" customHeight="false" outlineLevel="0" collapsed="false">
      <c r="A20491" s="10" t="n">
        <v>20897</v>
      </c>
    </row>
    <row r="20492" customFormat="false" ht="15" hidden="false" customHeight="false" outlineLevel="0" collapsed="false">
      <c r="A20492" s="10" t="n">
        <v>20898</v>
      </c>
    </row>
    <row r="20493" customFormat="false" ht="15" hidden="false" customHeight="false" outlineLevel="0" collapsed="false">
      <c r="A20493" s="10" t="n">
        <v>20899</v>
      </c>
    </row>
    <row r="20494" customFormat="false" ht="15" hidden="false" customHeight="false" outlineLevel="0" collapsed="false">
      <c r="A20494" s="10" t="n">
        <v>20900</v>
      </c>
    </row>
    <row r="20495" customFormat="false" ht="15" hidden="false" customHeight="false" outlineLevel="0" collapsed="false">
      <c r="A20495" s="10" t="n">
        <v>20901</v>
      </c>
    </row>
    <row r="20496" customFormat="false" ht="15" hidden="false" customHeight="false" outlineLevel="0" collapsed="false">
      <c r="A20496" s="10" t="n">
        <v>20902</v>
      </c>
    </row>
    <row r="20497" customFormat="false" ht="15" hidden="false" customHeight="false" outlineLevel="0" collapsed="false">
      <c r="A20497" s="10" t="n">
        <v>20903</v>
      </c>
    </row>
    <row r="20498" customFormat="false" ht="15" hidden="false" customHeight="false" outlineLevel="0" collapsed="false">
      <c r="A20498" s="10" t="n">
        <v>20904</v>
      </c>
    </row>
    <row r="20499" customFormat="false" ht="15" hidden="false" customHeight="false" outlineLevel="0" collapsed="false">
      <c r="A20499" s="10" t="n">
        <v>20905</v>
      </c>
    </row>
    <row r="20500" customFormat="false" ht="15" hidden="false" customHeight="false" outlineLevel="0" collapsed="false">
      <c r="A20500" s="10" t="n">
        <v>20906</v>
      </c>
    </row>
    <row r="20501" customFormat="false" ht="15" hidden="false" customHeight="false" outlineLevel="0" collapsed="false">
      <c r="A20501" s="10" t="n">
        <v>20907</v>
      </c>
    </row>
    <row r="20502" customFormat="false" ht="15" hidden="false" customHeight="false" outlineLevel="0" collapsed="false">
      <c r="A20502" s="10" t="n">
        <v>20908</v>
      </c>
    </row>
    <row r="20503" customFormat="false" ht="15" hidden="false" customHeight="false" outlineLevel="0" collapsed="false">
      <c r="A20503" s="10" t="n">
        <v>20909</v>
      </c>
    </row>
    <row r="20504" customFormat="false" ht="15" hidden="false" customHeight="false" outlineLevel="0" collapsed="false">
      <c r="A20504" s="10" t="n">
        <v>20910</v>
      </c>
    </row>
    <row r="20505" customFormat="false" ht="15" hidden="false" customHeight="false" outlineLevel="0" collapsed="false">
      <c r="A20505" s="10" t="n">
        <v>20911</v>
      </c>
    </row>
    <row r="20506" customFormat="false" ht="15" hidden="false" customHeight="false" outlineLevel="0" collapsed="false">
      <c r="A20506" s="10" t="n">
        <v>20912</v>
      </c>
    </row>
    <row r="20507" customFormat="false" ht="15" hidden="false" customHeight="false" outlineLevel="0" collapsed="false">
      <c r="A20507" s="10" t="n">
        <v>20913</v>
      </c>
    </row>
    <row r="20508" customFormat="false" ht="15" hidden="false" customHeight="false" outlineLevel="0" collapsed="false">
      <c r="A20508" s="10" t="n">
        <v>20914</v>
      </c>
    </row>
    <row r="20509" customFormat="false" ht="15" hidden="false" customHeight="false" outlineLevel="0" collapsed="false">
      <c r="A20509" s="10" t="n">
        <v>20915</v>
      </c>
    </row>
    <row r="20510" customFormat="false" ht="15" hidden="false" customHeight="false" outlineLevel="0" collapsed="false">
      <c r="A20510" s="10" t="n">
        <v>20916</v>
      </c>
    </row>
    <row r="20511" customFormat="false" ht="15" hidden="false" customHeight="false" outlineLevel="0" collapsed="false">
      <c r="A20511" s="10" t="n">
        <v>20917</v>
      </c>
    </row>
    <row r="20512" customFormat="false" ht="15" hidden="false" customHeight="false" outlineLevel="0" collapsed="false">
      <c r="A20512" s="10" t="n">
        <v>20918</v>
      </c>
    </row>
    <row r="20513" customFormat="false" ht="15" hidden="false" customHeight="false" outlineLevel="0" collapsed="false">
      <c r="A20513" s="10" t="n">
        <v>20919</v>
      </c>
    </row>
    <row r="20514" customFormat="false" ht="15" hidden="false" customHeight="false" outlineLevel="0" collapsed="false">
      <c r="A20514" s="10" t="n">
        <v>20920</v>
      </c>
    </row>
    <row r="20515" customFormat="false" ht="15" hidden="false" customHeight="false" outlineLevel="0" collapsed="false">
      <c r="A20515" s="10" t="n">
        <v>20921</v>
      </c>
    </row>
    <row r="20516" customFormat="false" ht="15" hidden="false" customHeight="false" outlineLevel="0" collapsed="false">
      <c r="A20516" s="10" t="n">
        <v>20922</v>
      </c>
    </row>
    <row r="20517" customFormat="false" ht="15" hidden="false" customHeight="false" outlineLevel="0" collapsed="false">
      <c r="A20517" s="10" t="n">
        <v>20923</v>
      </c>
    </row>
    <row r="20518" customFormat="false" ht="15" hidden="false" customHeight="false" outlineLevel="0" collapsed="false">
      <c r="A20518" s="10" t="n">
        <v>20924</v>
      </c>
    </row>
    <row r="20519" customFormat="false" ht="15" hidden="false" customHeight="false" outlineLevel="0" collapsed="false">
      <c r="A20519" s="10" t="n">
        <v>20925</v>
      </c>
    </row>
    <row r="20520" customFormat="false" ht="15" hidden="false" customHeight="false" outlineLevel="0" collapsed="false">
      <c r="A20520" s="10" t="n">
        <v>20926</v>
      </c>
    </row>
    <row r="20521" customFormat="false" ht="15" hidden="false" customHeight="false" outlineLevel="0" collapsed="false">
      <c r="A20521" s="10" t="n">
        <v>20927</v>
      </c>
    </row>
    <row r="20522" customFormat="false" ht="15" hidden="false" customHeight="false" outlineLevel="0" collapsed="false">
      <c r="A20522" s="10" t="n">
        <v>20928</v>
      </c>
    </row>
    <row r="20523" customFormat="false" ht="15" hidden="false" customHeight="false" outlineLevel="0" collapsed="false">
      <c r="A20523" s="10" t="n">
        <v>20929</v>
      </c>
    </row>
    <row r="20524" customFormat="false" ht="15" hidden="false" customHeight="false" outlineLevel="0" collapsed="false">
      <c r="A20524" s="10" t="n">
        <v>20930</v>
      </c>
    </row>
    <row r="20525" customFormat="false" ht="15" hidden="false" customHeight="false" outlineLevel="0" collapsed="false">
      <c r="A20525" s="10" t="n">
        <v>20931</v>
      </c>
    </row>
    <row r="20526" customFormat="false" ht="15" hidden="false" customHeight="false" outlineLevel="0" collapsed="false">
      <c r="A20526" s="10" t="n">
        <v>20932</v>
      </c>
    </row>
    <row r="20527" customFormat="false" ht="15" hidden="false" customHeight="false" outlineLevel="0" collapsed="false">
      <c r="A20527" s="10" t="n">
        <v>20933</v>
      </c>
    </row>
    <row r="20528" customFormat="false" ht="15" hidden="false" customHeight="false" outlineLevel="0" collapsed="false">
      <c r="A20528" s="10" t="n">
        <v>20934</v>
      </c>
    </row>
    <row r="20529" customFormat="false" ht="15" hidden="false" customHeight="false" outlineLevel="0" collapsed="false">
      <c r="A20529" s="10" t="n">
        <v>20935</v>
      </c>
    </row>
    <row r="20530" customFormat="false" ht="15" hidden="false" customHeight="false" outlineLevel="0" collapsed="false">
      <c r="A20530" s="10" t="n">
        <v>20936</v>
      </c>
    </row>
    <row r="20531" customFormat="false" ht="15" hidden="false" customHeight="false" outlineLevel="0" collapsed="false">
      <c r="A20531" s="10" t="n">
        <v>20937</v>
      </c>
    </row>
    <row r="20532" customFormat="false" ht="15" hidden="false" customHeight="false" outlineLevel="0" collapsed="false">
      <c r="A20532" s="10" t="n">
        <v>20938</v>
      </c>
    </row>
    <row r="20533" customFormat="false" ht="15" hidden="false" customHeight="false" outlineLevel="0" collapsed="false">
      <c r="A20533" s="10" t="n">
        <v>20939</v>
      </c>
    </row>
    <row r="20534" customFormat="false" ht="15" hidden="false" customHeight="false" outlineLevel="0" collapsed="false">
      <c r="A20534" s="10" t="n">
        <v>20940</v>
      </c>
    </row>
    <row r="20535" customFormat="false" ht="15" hidden="false" customHeight="false" outlineLevel="0" collapsed="false">
      <c r="A20535" s="10" t="n">
        <v>20941</v>
      </c>
    </row>
    <row r="20536" customFormat="false" ht="15" hidden="false" customHeight="false" outlineLevel="0" collapsed="false">
      <c r="A20536" s="10" t="n">
        <v>20943</v>
      </c>
    </row>
    <row r="20537" customFormat="false" ht="15" hidden="false" customHeight="false" outlineLevel="0" collapsed="false">
      <c r="A20537" s="10" t="n">
        <v>20944</v>
      </c>
    </row>
    <row r="20538" customFormat="false" ht="15" hidden="false" customHeight="false" outlineLevel="0" collapsed="false">
      <c r="A20538" s="10" t="n">
        <v>20945</v>
      </c>
    </row>
    <row r="20539" customFormat="false" ht="15" hidden="false" customHeight="false" outlineLevel="0" collapsed="false">
      <c r="A20539" s="10" t="n">
        <v>20946</v>
      </c>
    </row>
    <row r="20540" customFormat="false" ht="15" hidden="false" customHeight="false" outlineLevel="0" collapsed="false">
      <c r="A20540" s="10" t="n">
        <v>20947</v>
      </c>
    </row>
    <row r="20541" customFormat="false" ht="15" hidden="false" customHeight="false" outlineLevel="0" collapsed="false">
      <c r="A20541" s="10" t="n">
        <v>20948</v>
      </c>
    </row>
    <row r="20542" customFormat="false" ht="15" hidden="false" customHeight="false" outlineLevel="0" collapsed="false">
      <c r="A20542" s="10" t="n">
        <v>20949</v>
      </c>
    </row>
    <row r="20543" customFormat="false" ht="15" hidden="false" customHeight="false" outlineLevel="0" collapsed="false">
      <c r="A20543" s="10" t="n">
        <v>20950</v>
      </c>
    </row>
    <row r="20544" customFormat="false" ht="15" hidden="false" customHeight="false" outlineLevel="0" collapsed="false">
      <c r="A20544" s="10" t="n">
        <v>20951</v>
      </c>
    </row>
    <row r="20545" customFormat="false" ht="15" hidden="false" customHeight="false" outlineLevel="0" collapsed="false">
      <c r="A20545" s="10" t="n">
        <v>20952</v>
      </c>
    </row>
    <row r="20546" customFormat="false" ht="15" hidden="false" customHeight="false" outlineLevel="0" collapsed="false">
      <c r="A20546" s="10" t="n">
        <v>20953</v>
      </c>
    </row>
    <row r="20547" customFormat="false" ht="15" hidden="false" customHeight="false" outlineLevel="0" collapsed="false">
      <c r="A20547" s="10" t="n">
        <v>20954</v>
      </c>
    </row>
    <row r="20548" customFormat="false" ht="15" hidden="false" customHeight="false" outlineLevel="0" collapsed="false">
      <c r="A20548" s="10" t="n">
        <v>20955</v>
      </c>
    </row>
    <row r="20549" customFormat="false" ht="15" hidden="false" customHeight="false" outlineLevel="0" collapsed="false">
      <c r="A20549" s="10" t="n">
        <v>20956</v>
      </c>
    </row>
    <row r="20550" customFormat="false" ht="15" hidden="false" customHeight="false" outlineLevel="0" collapsed="false">
      <c r="A20550" s="10" t="n">
        <v>20957</v>
      </c>
    </row>
    <row r="20551" customFormat="false" ht="15" hidden="false" customHeight="false" outlineLevel="0" collapsed="false">
      <c r="A20551" s="10" t="n">
        <v>20958</v>
      </c>
    </row>
    <row r="20552" customFormat="false" ht="15" hidden="false" customHeight="false" outlineLevel="0" collapsed="false">
      <c r="A20552" s="10" t="n">
        <v>20959</v>
      </c>
    </row>
    <row r="20553" customFormat="false" ht="15" hidden="false" customHeight="false" outlineLevel="0" collapsed="false">
      <c r="A20553" s="10" t="n">
        <v>20960</v>
      </c>
    </row>
    <row r="20554" customFormat="false" ht="15" hidden="false" customHeight="false" outlineLevel="0" collapsed="false">
      <c r="A20554" s="10" t="n">
        <v>20961</v>
      </c>
    </row>
    <row r="20555" customFormat="false" ht="15" hidden="false" customHeight="false" outlineLevel="0" collapsed="false">
      <c r="A20555" s="10" t="n">
        <v>20962</v>
      </c>
    </row>
    <row r="20556" customFormat="false" ht="15" hidden="false" customHeight="false" outlineLevel="0" collapsed="false">
      <c r="A20556" s="10" t="n">
        <v>20963</v>
      </c>
    </row>
    <row r="20557" customFormat="false" ht="15" hidden="false" customHeight="false" outlineLevel="0" collapsed="false">
      <c r="A20557" s="10" t="n">
        <v>20964</v>
      </c>
    </row>
    <row r="20558" customFormat="false" ht="15" hidden="false" customHeight="false" outlineLevel="0" collapsed="false">
      <c r="A20558" s="10" t="n">
        <v>20965</v>
      </c>
    </row>
    <row r="20559" customFormat="false" ht="15" hidden="false" customHeight="false" outlineLevel="0" collapsed="false">
      <c r="A20559" s="10" t="n">
        <v>20966</v>
      </c>
    </row>
    <row r="20560" customFormat="false" ht="15" hidden="false" customHeight="false" outlineLevel="0" collapsed="false">
      <c r="A20560" s="10" t="n">
        <v>20967</v>
      </c>
    </row>
    <row r="20561" customFormat="false" ht="15" hidden="false" customHeight="false" outlineLevel="0" collapsed="false">
      <c r="A20561" s="10" t="n">
        <v>20968</v>
      </c>
    </row>
    <row r="20562" customFormat="false" ht="15" hidden="false" customHeight="false" outlineLevel="0" collapsed="false">
      <c r="A20562" s="10" t="n">
        <v>20969</v>
      </c>
    </row>
    <row r="20563" customFormat="false" ht="15" hidden="false" customHeight="false" outlineLevel="0" collapsed="false">
      <c r="A20563" s="10" t="n">
        <v>20970</v>
      </c>
    </row>
    <row r="20564" customFormat="false" ht="15" hidden="false" customHeight="false" outlineLevel="0" collapsed="false">
      <c r="A20564" s="10" t="n">
        <v>20971</v>
      </c>
    </row>
    <row r="20565" customFormat="false" ht="15" hidden="false" customHeight="false" outlineLevel="0" collapsed="false">
      <c r="A20565" s="10" t="n">
        <v>20972</v>
      </c>
    </row>
    <row r="20566" customFormat="false" ht="15" hidden="false" customHeight="false" outlineLevel="0" collapsed="false">
      <c r="A20566" s="10" t="n">
        <v>20973</v>
      </c>
    </row>
    <row r="20567" customFormat="false" ht="15" hidden="false" customHeight="false" outlineLevel="0" collapsed="false">
      <c r="A20567" s="10" t="n">
        <v>20974</v>
      </c>
    </row>
    <row r="20568" customFormat="false" ht="15" hidden="false" customHeight="false" outlineLevel="0" collapsed="false">
      <c r="A20568" s="10" t="n">
        <v>20975</v>
      </c>
    </row>
    <row r="20569" customFormat="false" ht="15" hidden="false" customHeight="false" outlineLevel="0" collapsed="false">
      <c r="A20569" s="10" t="n">
        <v>20976</v>
      </c>
    </row>
    <row r="20570" customFormat="false" ht="15" hidden="false" customHeight="false" outlineLevel="0" collapsed="false">
      <c r="A20570" s="10" t="n">
        <v>20977</v>
      </c>
    </row>
    <row r="20571" customFormat="false" ht="15" hidden="false" customHeight="false" outlineLevel="0" collapsed="false">
      <c r="A20571" s="10" t="n">
        <v>20978</v>
      </c>
    </row>
    <row r="20572" customFormat="false" ht="15" hidden="false" customHeight="false" outlineLevel="0" collapsed="false">
      <c r="A20572" s="10" t="n">
        <v>20979</v>
      </c>
    </row>
    <row r="20573" customFormat="false" ht="15" hidden="false" customHeight="false" outlineLevel="0" collapsed="false">
      <c r="A20573" s="10" t="n">
        <v>20980</v>
      </c>
    </row>
    <row r="20574" customFormat="false" ht="15" hidden="false" customHeight="false" outlineLevel="0" collapsed="false">
      <c r="A20574" s="10" t="n">
        <v>20981</v>
      </c>
    </row>
    <row r="20575" customFormat="false" ht="15" hidden="false" customHeight="false" outlineLevel="0" collapsed="false">
      <c r="A20575" s="10" t="n">
        <v>20982</v>
      </c>
    </row>
    <row r="20576" customFormat="false" ht="15" hidden="false" customHeight="false" outlineLevel="0" collapsed="false">
      <c r="A20576" s="10" t="n">
        <v>20983</v>
      </c>
    </row>
    <row r="20577" customFormat="false" ht="15" hidden="false" customHeight="false" outlineLevel="0" collapsed="false">
      <c r="A20577" s="10" t="n">
        <v>20984</v>
      </c>
    </row>
    <row r="20578" customFormat="false" ht="15" hidden="false" customHeight="false" outlineLevel="0" collapsed="false">
      <c r="A20578" s="10" t="n">
        <v>20985</v>
      </c>
    </row>
    <row r="20579" customFormat="false" ht="15" hidden="false" customHeight="false" outlineLevel="0" collapsed="false">
      <c r="A20579" s="10" t="n">
        <v>20986</v>
      </c>
    </row>
    <row r="20580" customFormat="false" ht="15" hidden="false" customHeight="false" outlineLevel="0" collapsed="false">
      <c r="A20580" s="10" t="n">
        <v>20987</v>
      </c>
    </row>
    <row r="20581" customFormat="false" ht="15" hidden="false" customHeight="false" outlineLevel="0" collapsed="false">
      <c r="A20581" s="10" t="n">
        <v>20988</v>
      </c>
    </row>
    <row r="20582" customFormat="false" ht="15" hidden="false" customHeight="false" outlineLevel="0" collapsed="false">
      <c r="A20582" s="10" t="n">
        <v>20989</v>
      </c>
    </row>
    <row r="20583" customFormat="false" ht="15" hidden="false" customHeight="false" outlineLevel="0" collapsed="false">
      <c r="A20583" s="10" t="n">
        <v>20990</v>
      </c>
    </row>
    <row r="20584" customFormat="false" ht="15" hidden="false" customHeight="false" outlineLevel="0" collapsed="false">
      <c r="A20584" s="10" t="n">
        <v>20991</v>
      </c>
    </row>
    <row r="20585" customFormat="false" ht="15" hidden="false" customHeight="false" outlineLevel="0" collapsed="false">
      <c r="A20585" s="10" t="n">
        <v>20992</v>
      </c>
    </row>
    <row r="20586" customFormat="false" ht="15" hidden="false" customHeight="false" outlineLevel="0" collapsed="false">
      <c r="A20586" s="10" t="n">
        <v>20993</v>
      </c>
    </row>
    <row r="20587" customFormat="false" ht="15" hidden="false" customHeight="false" outlineLevel="0" collapsed="false">
      <c r="A20587" s="10" t="n">
        <v>20994</v>
      </c>
    </row>
    <row r="20588" customFormat="false" ht="15" hidden="false" customHeight="false" outlineLevel="0" collapsed="false">
      <c r="A20588" s="10" t="n">
        <v>20995</v>
      </c>
    </row>
    <row r="20589" customFormat="false" ht="15" hidden="false" customHeight="false" outlineLevel="0" collapsed="false">
      <c r="A20589" s="10" t="n">
        <v>20996</v>
      </c>
    </row>
    <row r="20590" customFormat="false" ht="15" hidden="false" customHeight="false" outlineLevel="0" collapsed="false">
      <c r="A20590" s="10" t="n">
        <v>20997</v>
      </c>
    </row>
    <row r="20591" customFormat="false" ht="15" hidden="false" customHeight="false" outlineLevel="0" collapsed="false">
      <c r="A20591" s="10" t="n">
        <v>20998</v>
      </c>
    </row>
    <row r="20592" customFormat="false" ht="15" hidden="false" customHeight="false" outlineLevel="0" collapsed="false">
      <c r="A20592" s="10" t="n">
        <v>20999</v>
      </c>
    </row>
    <row r="20593" customFormat="false" ht="15" hidden="false" customHeight="false" outlineLevel="0" collapsed="false">
      <c r="A20593" s="10" t="n">
        <v>21000</v>
      </c>
    </row>
    <row r="20594" customFormat="false" ht="15" hidden="false" customHeight="false" outlineLevel="0" collapsed="false">
      <c r="A20594" s="10" t="n">
        <v>21001</v>
      </c>
    </row>
    <row r="20595" customFormat="false" ht="15" hidden="false" customHeight="false" outlineLevel="0" collapsed="false">
      <c r="A20595" s="10" t="n">
        <v>21002</v>
      </c>
    </row>
    <row r="20596" customFormat="false" ht="15" hidden="false" customHeight="false" outlineLevel="0" collapsed="false">
      <c r="A20596" s="10" t="n">
        <v>21003</v>
      </c>
    </row>
    <row r="20597" customFormat="false" ht="15" hidden="false" customHeight="false" outlineLevel="0" collapsed="false">
      <c r="A20597" s="10" t="n">
        <v>21004</v>
      </c>
    </row>
    <row r="20598" customFormat="false" ht="15" hidden="false" customHeight="false" outlineLevel="0" collapsed="false">
      <c r="A20598" s="10" t="n">
        <v>21005</v>
      </c>
    </row>
    <row r="20599" customFormat="false" ht="15" hidden="false" customHeight="false" outlineLevel="0" collapsed="false">
      <c r="A20599" s="10" t="n">
        <v>21006</v>
      </c>
    </row>
    <row r="20600" customFormat="false" ht="15" hidden="false" customHeight="false" outlineLevel="0" collapsed="false">
      <c r="A20600" s="10" t="n">
        <v>21007</v>
      </c>
    </row>
    <row r="20601" customFormat="false" ht="15" hidden="false" customHeight="false" outlineLevel="0" collapsed="false">
      <c r="A20601" s="10" t="n">
        <v>21008</v>
      </c>
    </row>
    <row r="20602" customFormat="false" ht="15" hidden="false" customHeight="false" outlineLevel="0" collapsed="false">
      <c r="A20602" s="10" t="n">
        <v>21009</v>
      </c>
    </row>
    <row r="20603" customFormat="false" ht="15" hidden="false" customHeight="false" outlineLevel="0" collapsed="false">
      <c r="A20603" s="10" t="n">
        <v>21010</v>
      </c>
    </row>
    <row r="20604" customFormat="false" ht="15" hidden="false" customHeight="false" outlineLevel="0" collapsed="false">
      <c r="A20604" s="10" t="n">
        <v>21011</v>
      </c>
    </row>
    <row r="20605" customFormat="false" ht="15" hidden="false" customHeight="false" outlineLevel="0" collapsed="false">
      <c r="A20605" s="10" t="n">
        <v>21012</v>
      </c>
    </row>
    <row r="20606" customFormat="false" ht="15" hidden="false" customHeight="false" outlineLevel="0" collapsed="false">
      <c r="A20606" s="10" t="n">
        <v>21013</v>
      </c>
    </row>
    <row r="20607" customFormat="false" ht="15" hidden="false" customHeight="false" outlineLevel="0" collapsed="false">
      <c r="A20607" s="10" t="n">
        <v>21014</v>
      </c>
    </row>
    <row r="20608" customFormat="false" ht="15" hidden="false" customHeight="false" outlineLevel="0" collapsed="false">
      <c r="A20608" s="10" t="n">
        <v>21015</v>
      </c>
    </row>
    <row r="20609" customFormat="false" ht="15" hidden="false" customHeight="false" outlineLevel="0" collapsed="false">
      <c r="A20609" s="10" t="n">
        <v>21016</v>
      </c>
    </row>
    <row r="20610" customFormat="false" ht="15" hidden="false" customHeight="false" outlineLevel="0" collapsed="false">
      <c r="A20610" s="10" t="n">
        <v>21017</v>
      </c>
    </row>
    <row r="20611" customFormat="false" ht="15" hidden="false" customHeight="false" outlineLevel="0" collapsed="false">
      <c r="A20611" s="10" t="n">
        <v>21018</v>
      </c>
    </row>
    <row r="20612" customFormat="false" ht="15" hidden="false" customHeight="false" outlineLevel="0" collapsed="false">
      <c r="A20612" s="10" t="n">
        <v>21019</v>
      </c>
    </row>
    <row r="20613" customFormat="false" ht="15" hidden="false" customHeight="false" outlineLevel="0" collapsed="false">
      <c r="A20613" s="10" t="n">
        <v>21020</v>
      </c>
    </row>
    <row r="20614" customFormat="false" ht="15" hidden="false" customHeight="false" outlineLevel="0" collapsed="false">
      <c r="A20614" s="10" t="n">
        <v>21021</v>
      </c>
    </row>
    <row r="20615" customFormat="false" ht="15" hidden="false" customHeight="false" outlineLevel="0" collapsed="false">
      <c r="A20615" s="10" t="n">
        <v>21022</v>
      </c>
    </row>
    <row r="20616" customFormat="false" ht="15" hidden="false" customHeight="false" outlineLevel="0" collapsed="false">
      <c r="A20616" s="10" t="n">
        <v>21023</v>
      </c>
    </row>
    <row r="20617" customFormat="false" ht="15" hidden="false" customHeight="false" outlineLevel="0" collapsed="false">
      <c r="A20617" s="10" t="n">
        <v>21024</v>
      </c>
    </row>
    <row r="20618" customFormat="false" ht="15" hidden="false" customHeight="false" outlineLevel="0" collapsed="false">
      <c r="A20618" s="10" t="n">
        <v>21025</v>
      </c>
    </row>
    <row r="20619" customFormat="false" ht="15" hidden="false" customHeight="false" outlineLevel="0" collapsed="false">
      <c r="A20619" s="10" t="n">
        <v>21026</v>
      </c>
    </row>
    <row r="20620" customFormat="false" ht="15" hidden="false" customHeight="false" outlineLevel="0" collapsed="false">
      <c r="A20620" s="10" t="n">
        <v>21027</v>
      </c>
    </row>
    <row r="20621" customFormat="false" ht="15" hidden="false" customHeight="false" outlineLevel="0" collapsed="false">
      <c r="A20621" s="10" t="n">
        <v>21028</v>
      </c>
    </row>
    <row r="20622" customFormat="false" ht="15" hidden="false" customHeight="false" outlineLevel="0" collapsed="false">
      <c r="A20622" s="10" t="n">
        <v>21029</v>
      </c>
    </row>
    <row r="20623" customFormat="false" ht="15" hidden="false" customHeight="false" outlineLevel="0" collapsed="false">
      <c r="A20623" s="10" t="n">
        <v>21030</v>
      </c>
    </row>
    <row r="20624" customFormat="false" ht="15" hidden="false" customHeight="false" outlineLevel="0" collapsed="false">
      <c r="A20624" s="10" t="n">
        <v>21031</v>
      </c>
    </row>
    <row r="20625" customFormat="false" ht="15" hidden="false" customHeight="false" outlineLevel="0" collapsed="false">
      <c r="A20625" s="10" t="n">
        <v>21032</v>
      </c>
    </row>
    <row r="20626" customFormat="false" ht="15" hidden="false" customHeight="false" outlineLevel="0" collapsed="false">
      <c r="A20626" s="10" t="n">
        <v>21033</v>
      </c>
    </row>
    <row r="20627" customFormat="false" ht="15" hidden="false" customHeight="false" outlineLevel="0" collapsed="false">
      <c r="A20627" s="10" t="n">
        <v>21034</v>
      </c>
    </row>
    <row r="20628" customFormat="false" ht="15" hidden="false" customHeight="false" outlineLevel="0" collapsed="false">
      <c r="A20628" s="10" t="n">
        <v>21035</v>
      </c>
    </row>
    <row r="20629" customFormat="false" ht="15" hidden="false" customHeight="false" outlineLevel="0" collapsed="false">
      <c r="A20629" s="10" t="n">
        <v>21036</v>
      </c>
    </row>
    <row r="20630" customFormat="false" ht="15" hidden="false" customHeight="false" outlineLevel="0" collapsed="false">
      <c r="A20630" s="10" t="n">
        <v>21037</v>
      </c>
    </row>
    <row r="20631" customFormat="false" ht="15" hidden="false" customHeight="false" outlineLevel="0" collapsed="false">
      <c r="A20631" s="10" t="n">
        <v>21038</v>
      </c>
    </row>
    <row r="20632" customFormat="false" ht="15" hidden="false" customHeight="false" outlineLevel="0" collapsed="false">
      <c r="A20632" s="10" t="n">
        <v>21039</v>
      </c>
    </row>
    <row r="20633" customFormat="false" ht="15" hidden="false" customHeight="false" outlineLevel="0" collapsed="false">
      <c r="A20633" s="10" t="n">
        <v>21040</v>
      </c>
    </row>
    <row r="20634" customFormat="false" ht="15" hidden="false" customHeight="false" outlineLevel="0" collapsed="false">
      <c r="A20634" s="10" t="n">
        <v>21041</v>
      </c>
    </row>
    <row r="20635" customFormat="false" ht="15" hidden="false" customHeight="false" outlineLevel="0" collapsed="false">
      <c r="A20635" s="10" t="n">
        <v>21042</v>
      </c>
    </row>
    <row r="20636" customFormat="false" ht="15" hidden="false" customHeight="false" outlineLevel="0" collapsed="false">
      <c r="A20636" s="10" t="n">
        <v>21043</v>
      </c>
    </row>
    <row r="20637" customFormat="false" ht="15" hidden="false" customHeight="false" outlineLevel="0" collapsed="false">
      <c r="A20637" s="10" t="n">
        <v>21044</v>
      </c>
    </row>
    <row r="20638" customFormat="false" ht="15" hidden="false" customHeight="false" outlineLevel="0" collapsed="false">
      <c r="A20638" s="10" t="n">
        <v>21045</v>
      </c>
    </row>
    <row r="20639" customFormat="false" ht="15" hidden="false" customHeight="false" outlineLevel="0" collapsed="false">
      <c r="A20639" s="10" t="n">
        <v>21046</v>
      </c>
    </row>
    <row r="20640" customFormat="false" ht="15" hidden="false" customHeight="false" outlineLevel="0" collapsed="false">
      <c r="A20640" s="10" t="n">
        <v>21047</v>
      </c>
    </row>
    <row r="20641" customFormat="false" ht="15" hidden="false" customHeight="false" outlineLevel="0" collapsed="false">
      <c r="A20641" s="10" t="n">
        <v>21048</v>
      </c>
    </row>
    <row r="20642" customFormat="false" ht="15" hidden="false" customHeight="false" outlineLevel="0" collapsed="false">
      <c r="A20642" s="10" t="n">
        <v>21049</v>
      </c>
    </row>
    <row r="20643" customFormat="false" ht="15" hidden="false" customHeight="false" outlineLevel="0" collapsed="false">
      <c r="A20643" s="10" t="n">
        <v>21050</v>
      </c>
    </row>
    <row r="20644" customFormat="false" ht="15" hidden="false" customHeight="false" outlineLevel="0" collapsed="false">
      <c r="A20644" s="10" t="n">
        <v>21051</v>
      </c>
    </row>
    <row r="20645" customFormat="false" ht="15" hidden="false" customHeight="false" outlineLevel="0" collapsed="false">
      <c r="A20645" s="10" t="n">
        <v>21052</v>
      </c>
    </row>
    <row r="20646" customFormat="false" ht="15" hidden="false" customHeight="false" outlineLevel="0" collapsed="false">
      <c r="A20646" s="10" t="n">
        <v>21053</v>
      </c>
    </row>
    <row r="20647" customFormat="false" ht="15" hidden="false" customHeight="false" outlineLevel="0" collapsed="false">
      <c r="A20647" s="10" t="n">
        <v>21054</v>
      </c>
    </row>
    <row r="20648" customFormat="false" ht="15" hidden="false" customHeight="false" outlineLevel="0" collapsed="false">
      <c r="A20648" s="10" t="n">
        <v>21055</v>
      </c>
    </row>
    <row r="20649" customFormat="false" ht="15" hidden="false" customHeight="false" outlineLevel="0" collapsed="false">
      <c r="A20649" s="10" t="n">
        <v>21056</v>
      </c>
    </row>
    <row r="20650" customFormat="false" ht="15" hidden="false" customHeight="false" outlineLevel="0" collapsed="false">
      <c r="A20650" s="10" t="n">
        <v>21057</v>
      </c>
    </row>
    <row r="20651" customFormat="false" ht="15" hidden="false" customHeight="false" outlineLevel="0" collapsed="false">
      <c r="A20651" s="10" t="n">
        <v>21058</v>
      </c>
    </row>
    <row r="20652" customFormat="false" ht="15" hidden="false" customHeight="false" outlineLevel="0" collapsed="false">
      <c r="A20652" s="10" t="n">
        <v>21059</v>
      </c>
    </row>
    <row r="20653" customFormat="false" ht="15" hidden="false" customHeight="false" outlineLevel="0" collapsed="false">
      <c r="A20653" s="10" t="n">
        <v>21060</v>
      </c>
    </row>
    <row r="20654" customFormat="false" ht="15" hidden="false" customHeight="false" outlineLevel="0" collapsed="false">
      <c r="A20654" s="10" t="n">
        <v>21061</v>
      </c>
    </row>
    <row r="20655" customFormat="false" ht="15" hidden="false" customHeight="false" outlineLevel="0" collapsed="false">
      <c r="A20655" s="10" t="n">
        <v>21062</v>
      </c>
    </row>
    <row r="20656" customFormat="false" ht="15" hidden="false" customHeight="false" outlineLevel="0" collapsed="false">
      <c r="A20656" s="10" t="n">
        <v>21063</v>
      </c>
    </row>
    <row r="20657" customFormat="false" ht="15" hidden="false" customHeight="false" outlineLevel="0" collapsed="false">
      <c r="A20657" s="10" t="n">
        <v>21064</v>
      </c>
    </row>
    <row r="20658" customFormat="false" ht="15" hidden="false" customHeight="false" outlineLevel="0" collapsed="false">
      <c r="A20658" s="10" t="n">
        <v>21065</v>
      </c>
    </row>
    <row r="20659" customFormat="false" ht="15" hidden="false" customHeight="false" outlineLevel="0" collapsed="false">
      <c r="A20659" s="10" t="n">
        <v>21066</v>
      </c>
    </row>
    <row r="20660" customFormat="false" ht="15" hidden="false" customHeight="false" outlineLevel="0" collapsed="false">
      <c r="A20660" s="10" t="n">
        <v>21067</v>
      </c>
    </row>
    <row r="20661" customFormat="false" ht="15" hidden="false" customHeight="false" outlineLevel="0" collapsed="false">
      <c r="A20661" s="10" t="n">
        <v>21069</v>
      </c>
    </row>
    <row r="20662" customFormat="false" ht="15" hidden="false" customHeight="false" outlineLevel="0" collapsed="false">
      <c r="A20662" s="10" t="n">
        <v>21070</v>
      </c>
    </row>
    <row r="20663" customFormat="false" ht="15" hidden="false" customHeight="false" outlineLevel="0" collapsed="false">
      <c r="A20663" s="10" t="n">
        <v>21071</v>
      </c>
    </row>
    <row r="20664" customFormat="false" ht="15" hidden="false" customHeight="false" outlineLevel="0" collapsed="false">
      <c r="A20664" s="10" t="n">
        <v>21072</v>
      </c>
    </row>
    <row r="20665" customFormat="false" ht="15" hidden="false" customHeight="false" outlineLevel="0" collapsed="false">
      <c r="A20665" s="10" t="n">
        <v>21073</v>
      </c>
    </row>
    <row r="20666" customFormat="false" ht="15" hidden="false" customHeight="false" outlineLevel="0" collapsed="false">
      <c r="A20666" s="10" t="n">
        <v>21074</v>
      </c>
    </row>
    <row r="20667" customFormat="false" ht="15" hidden="false" customHeight="false" outlineLevel="0" collapsed="false">
      <c r="A20667" s="10" t="n">
        <v>21075</v>
      </c>
    </row>
    <row r="20668" customFormat="false" ht="15" hidden="false" customHeight="false" outlineLevel="0" collapsed="false">
      <c r="A20668" s="10" t="n">
        <v>21076</v>
      </c>
    </row>
    <row r="20669" customFormat="false" ht="15" hidden="false" customHeight="false" outlineLevel="0" collapsed="false">
      <c r="A20669" s="10" t="n">
        <v>21077</v>
      </c>
    </row>
    <row r="20670" customFormat="false" ht="15" hidden="false" customHeight="false" outlineLevel="0" collapsed="false">
      <c r="A20670" s="10" t="n">
        <v>21079</v>
      </c>
    </row>
    <row r="20671" customFormat="false" ht="15" hidden="false" customHeight="false" outlineLevel="0" collapsed="false">
      <c r="A20671" s="10" t="n">
        <v>21080</v>
      </c>
    </row>
    <row r="20672" customFormat="false" ht="15" hidden="false" customHeight="false" outlineLevel="0" collapsed="false">
      <c r="A20672" s="10" t="n">
        <v>21081</v>
      </c>
    </row>
    <row r="20673" customFormat="false" ht="15" hidden="false" customHeight="false" outlineLevel="0" collapsed="false">
      <c r="A20673" s="10" t="n">
        <v>21082</v>
      </c>
    </row>
    <row r="20674" customFormat="false" ht="15" hidden="false" customHeight="false" outlineLevel="0" collapsed="false">
      <c r="A20674" s="10" t="n">
        <v>21083</v>
      </c>
    </row>
    <row r="20675" customFormat="false" ht="15" hidden="false" customHeight="false" outlineLevel="0" collapsed="false">
      <c r="A20675" s="10" t="n">
        <v>21084</v>
      </c>
    </row>
    <row r="20676" customFormat="false" ht="15" hidden="false" customHeight="false" outlineLevel="0" collapsed="false">
      <c r="A20676" s="10" t="n">
        <v>21085</v>
      </c>
    </row>
    <row r="20677" customFormat="false" ht="15" hidden="false" customHeight="false" outlineLevel="0" collapsed="false">
      <c r="A20677" s="10" t="n">
        <v>21086</v>
      </c>
    </row>
    <row r="20678" customFormat="false" ht="15" hidden="false" customHeight="false" outlineLevel="0" collapsed="false">
      <c r="A20678" s="10" t="n">
        <v>21087</v>
      </c>
    </row>
    <row r="20679" customFormat="false" ht="15" hidden="false" customHeight="false" outlineLevel="0" collapsed="false">
      <c r="A20679" s="10" t="n">
        <v>21088</v>
      </c>
    </row>
    <row r="20680" customFormat="false" ht="15" hidden="false" customHeight="false" outlineLevel="0" collapsed="false">
      <c r="A20680" s="10" t="n">
        <v>21089</v>
      </c>
    </row>
    <row r="20681" customFormat="false" ht="15" hidden="false" customHeight="false" outlineLevel="0" collapsed="false">
      <c r="A20681" s="10" t="n">
        <v>21090</v>
      </c>
    </row>
    <row r="20682" customFormat="false" ht="15" hidden="false" customHeight="false" outlineLevel="0" collapsed="false">
      <c r="A20682" s="10" t="n">
        <v>21091</v>
      </c>
    </row>
    <row r="20683" customFormat="false" ht="15" hidden="false" customHeight="false" outlineLevel="0" collapsed="false">
      <c r="A20683" s="10" t="n">
        <v>21092</v>
      </c>
    </row>
    <row r="20684" customFormat="false" ht="15" hidden="false" customHeight="false" outlineLevel="0" collapsed="false">
      <c r="A20684" s="10" t="n">
        <v>21093</v>
      </c>
    </row>
    <row r="20685" customFormat="false" ht="15" hidden="false" customHeight="false" outlineLevel="0" collapsed="false">
      <c r="A20685" s="10" t="n">
        <v>21095</v>
      </c>
    </row>
    <row r="20686" customFormat="false" ht="15" hidden="false" customHeight="false" outlineLevel="0" collapsed="false">
      <c r="A20686" s="10" t="n">
        <v>21096</v>
      </c>
    </row>
    <row r="20687" customFormat="false" ht="15" hidden="false" customHeight="false" outlineLevel="0" collapsed="false">
      <c r="A20687" s="10" t="n">
        <v>21097</v>
      </c>
    </row>
    <row r="20688" customFormat="false" ht="15" hidden="false" customHeight="false" outlineLevel="0" collapsed="false">
      <c r="A20688" s="10" t="n">
        <v>21098</v>
      </c>
    </row>
    <row r="20689" customFormat="false" ht="15" hidden="false" customHeight="false" outlineLevel="0" collapsed="false">
      <c r="A20689" s="10" t="n">
        <v>21099</v>
      </c>
    </row>
    <row r="20690" customFormat="false" ht="15" hidden="false" customHeight="false" outlineLevel="0" collapsed="false">
      <c r="A20690" s="10" t="n">
        <v>21100</v>
      </c>
    </row>
    <row r="20691" customFormat="false" ht="15" hidden="false" customHeight="false" outlineLevel="0" collapsed="false">
      <c r="A20691" s="10" t="n">
        <v>21101</v>
      </c>
    </row>
    <row r="20692" customFormat="false" ht="15" hidden="false" customHeight="false" outlineLevel="0" collapsed="false">
      <c r="A20692" s="10" t="n">
        <v>21102</v>
      </c>
    </row>
    <row r="20693" customFormat="false" ht="15" hidden="false" customHeight="false" outlineLevel="0" collapsed="false">
      <c r="A20693" s="10" t="n">
        <v>21103</v>
      </c>
    </row>
    <row r="20694" customFormat="false" ht="15" hidden="false" customHeight="false" outlineLevel="0" collapsed="false">
      <c r="A20694" s="10" t="n">
        <v>21104</v>
      </c>
    </row>
    <row r="20695" customFormat="false" ht="15" hidden="false" customHeight="false" outlineLevel="0" collapsed="false">
      <c r="A20695" s="10" t="n">
        <v>21105</v>
      </c>
    </row>
    <row r="20696" customFormat="false" ht="15" hidden="false" customHeight="false" outlineLevel="0" collapsed="false">
      <c r="A20696" s="10" t="n">
        <v>21106</v>
      </c>
    </row>
    <row r="20697" customFormat="false" ht="15" hidden="false" customHeight="false" outlineLevel="0" collapsed="false">
      <c r="A20697" s="10" t="n">
        <v>21107</v>
      </c>
    </row>
    <row r="20698" customFormat="false" ht="15" hidden="false" customHeight="false" outlineLevel="0" collapsed="false">
      <c r="A20698" s="10" t="n">
        <v>21108</v>
      </c>
    </row>
    <row r="20699" customFormat="false" ht="15" hidden="false" customHeight="false" outlineLevel="0" collapsed="false">
      <c r="A20699" s="10" t="n">
        <v>21109</v>
      </c>
    </row>
    <row r="20700" customFormat="false" ht="15" hidden="false" customHeight="false" outlineLevel="0" collapsed="false">
      <c r="A20700" s="10" t="n">
        <v>21110</v>
      </c>
    </row>
    <row r="20701" customFormat="false" ht="15" hidden="false" customHeight="false" outlineLevel="0" collapsed="false">
      <c r="A20701" s="10" t="n">
        <v>21111</v>
      </c>
    </row>
    <row r="20702" customFormat="false" ht="15" hidden="false" customHeight="false" outlineLevel="0" collapsed="false">
      <c r="A20702" s="10" t="n">
        <v>21112</v>
      </c>
    </row>
    <row r="20703" customFormat="false" ht="15" hidden="false" customHeight="false" outlineLevel="0" collapsed="false">
      <c r="A20703" s="10" t="n">
        <v>21113</v>
      </c>
    </row>
    <row r="20704" customFormat="false" ht="15" hidden="false" customHeight="false" outlineLevel="0" collapsed="false">
      <c r="A20704" s="10" t="n">
        <v>21114</v>
      </c>
    </row>
    <row r="20705" customFormat="false" ht="15" hidden="false" customHeight="false" outlineLevel="0" collapsed="false">
      <c r="A20705" s="10" t="n">
        <v>21115</v>
      </c>
    </row>
    <row r="20706" customFormat="false" ht="15" hidden="false" customHeight="false" outlineLevel="0" collapsed="false">
      <c r="A20706" s="10" t="n">
        <v>21116</v>
      </c>
    </row>
    <row r="20707" customFormat="false" ht="15" hidden="false" customHeight="false" outlineLevel="0" collapsed="false">
      <c r="A20707" s="10" t="n">
        <v>21117</v>
      </c>
    </row>
    <row r="20708" customFormat="false" ht="15" hidden="false" customHeight="false" outlineLevel="0" collapsed="false">
      <c r="A20708" s="10" t="n">
        <v>21118</v>
      </c>
    </row>
    <row r="20709" customFormat="false" ht="15" hidden="false" customHeight="false" outlineLevel="0" collapsed="false">
      <c r="A20709" s="10" t="n">
        <v>21119</v>
      </c>
    </row>
    <row r="20710" customFormat="false" ht="15" hidden="false" customHeight="false" outlineLevel="0" collapsed="false">
      <c r="A20710" s="10" t="n">
        <v>21120</v>
      </c>
    </row>
    <row r="20711" customFormat="false" ht="15" hidden="false" customHeight="false" outlineLevel="0" collapsed="false">
      <c r="A20711" s="10" t="n">
        <v>21121</v>
      </c>
    </row>
    <row r="20712" customFormat="false" ht="15" hidden="false" customHeight="false" outlineLevel="0" collapsed="false">
      <c r="A20712" s="10" t="n">
        <v>21122</v>
      </c>
    </row>
    <row r="20713" customFormat="false" ht="15" hidden="false" customHeight="false" outlineLevel="0" collapsed="false">
      <c r="A20713" s="10" t="n">
        <v>21123</v>
      </c>
    </row>
    <row r="20714" customFormat="false" ht="15" hidden="false" customHeight="false" outlineLevel="0" collapsed="false">
      <c r="A20714" s="10" t="n">
        <v>21124</v>
      </c>
    </row>
    <row r="20715" customFormat="false" ht="15" hidden="false" customHeight="false" outlineLevel="0" collapsed="false">
      <c r="A20715" s="10" t="n">
        <v>21125</v>
      </c>
    </row>
    <row r="20716" customFormat="false" ht="15" hidden="false" customHeight="false" outlineLevel="0" collapsed="false">
      <c r="A20716" s="10" t="n">
        <v>21126</v>
      </c>
    </row>
    <row r="20717" customFormat="false" ht="15" hidden="false" customHeight="false" outlineLevel="0" collapsed="false">
      <c r="A20717" s="10" t="n">
        <v>21127</v>
      </c>
    </row>
    <row r="20718" customFormat="false" ht="15" hidden="false" customHeight="false" outlineLevel="0" collapsed="false">
      <c r="A20718" s="10" t="n">
        <v>21128</v>
      </c>
    </row>
    <row r="20719" customFormat="false" ht="15" hidden="false" customHeight="false" outlineLevel="0" collapsed="false">
      <c r="A20719" s="10" t="n">
        <v>21129</v>
      </c>
    </row>
    <row r="20720" customFormat="false" ht="15" hidden="false" customHeight="false" outlineLevel="0" collapsed="false">
      <c r="A20720" s="10" t="n">
        <v>21130</v>
      </c>
    </row>
    <row r="20721" customFormat="false" ht="15" hidden="false" customHeight="false" outlineLevel="0" collapsed="false">
      <c r="A20721" s="10" t="n">
        <v>21131</v>
      </c>
    </row>
    <row r="20722" customFormat="false" ht="15" hidden="false" customHeight="false" outlineLevel="0" collapsed="false">
      <c r="A20722" s="10" t="n">
        <v>21132</v>
      </c>
    </row>
    <row r="20723" customFormat="false" ht="15" hidden="false" customHeight="false" outlineLevel="0" collapsed="false">
      <c r="A20723" s="10" t="n">
        <v>21133</v>
      </c>
    </row>
    <row r="20724" customFormat="false" ht="15" hidden="false" customHeight="false" outlineLevel="0" collapsed="false">
      <c r="A20724" s="10" t="n">
        <v>21134</v>
      </c>
    </row>
    <row r="20725" customFormat="false" ht="15" hidden="false" customHeight="false" outlineLevel="0" collapsed="false">
      <c r="A20725" s="10" t="n">
        <v>21135</v>
      </c>
    </row>
    <row r="20726" customFormat="false" ht="15" hidden="false" customHeight="false" outlineLevel="0" collapsed="false">
      <c r="A20726" s="10" t="n">
        <v>21136</v>
      </c>
    </row>
    <row r="20727" customFormat="false" ht="15" hidden="false" customHeight="false" outlineLevel="0" collapsed="false">
      <c r="A20727" s="10" t="n">
        <v>21137</v>
      </c>
    </row>
    <row r="20728" customFormat="false" ht="15" hidden="false" customHeight="false" outlineLevel="0" collapsed="false">
      <c r="A20728" s="10" t="n">
        <v>21138</v>
      </c>
    </row>
    <row r="20729" customFormat="false" ht="15" hidden="false" customHeight="false" outlineLevel="0" collapsed="false">
      <c r="A20729" s="10" t="n">
        <v>21139</v>
      </c>
    </row>
    <row r="20730" customFormat="false" ht="15" hidden="false" customHeight="false" outlineLevel="0" collapsed="false">
      <c r="A20730" s="10" t="n">
        <v>21140</v>
      </c>
    </row>
    <row r="20731" customFormat="false" ht="15" hidden="false" customHeight="false" outlineLevel="0" collapsed="false">
      <c r="A20731" s="10" t="n">
        <v>21141</v>
      </c>
    </row>
    <row r="20732" customFormat="false" ht="15" hidden="false" customHeight="false" outlineLevel="0" collapsed="false">
      <c r="A20732" s="10" t="n">
        <v>21142</v>
      </c>
    </row>
    <row r="20733" customFormat="false" ht="15" hidden="false" customHeight="false" outlineLevel="0" collapsed="false">
      <c r="A20733" s="10" t="n">
        <v>21143</v>
      </c>
    </row>
    <row r="20734" customFormat="false" ht="15" hidden="false" customHeight="false" outlineLevel="0" collapsed="false">
      <c r="A20734" s="10" t="n">
        <v>21144</v>
      </c>
    </row>
    <row r="20735" customFormat="false" ht="15" hidden="false" customHeight="false" outlineLevel="0" collapsed="false">
      <c r="A20735" s="10" t="n">
        <v>21145</v>
      </c>
    </row>
    <row r="20736" customFormat="false" ht="15" hidden="false" customHeight="false" outlineLevel="0" collapsed="false">
      <c r="A20736" s="10" t="n">
        <v>21146</v>
      </c>
    </row>
    <row r="20737" customFormat="false" ht="15" hidden="false" customHeight="false" outlineLevel="0" collapsed="false">
      <c r="A20737" s="10" t="n">
        <v>21147</v>
      </c>
    </row>
    <row r="20738" customFormat="false" ht="15" hidden="false" customHeight="false" outlineLevel="0" collapsed="false">
      <c r="A20738" s="10" t="n">
        <v>21148</v>
      </c>
    </row>
    <row r="20739" customFormat="false" ht="15" hidden="false" customHeight="false" outlineLevel="0" collapsed="false">
      <c r="A20739" s="10" t="n">
        <v>21149</v>
      </c>
    </row>
    <row r="20740" customFormat="false" ht="15" hidden="false" customHeight="false" outlineLevel="0" collapsed="false">
      <c r="A20740" s="10" t="n">
        <v>21150</v>
      </c>
    </row>
    <row r="20741" customFormat="false" ht="15" hidden="false" customHeight="false" outlineLevel="0" collapsed="false">
      <c r="A20741" s="10" t="n">
        <v>21151</v>
      </c>
    </row>
    <row r="20742" customFormat="false" ht="15" hidden="false" customHeight="false" outlineLevel="0" collapsed="false">
      <c r="A20742" s="10" t="n">
        <v>21152</v>
      </c>
    </row>
    <row r="20743" customFormat="false" ht="15" hidden="false" customHeight="false" outlineLevel="0" collapsed="false">
      <c r="A20743" s="10" t="n">
        <v>21153</v>
      </c>
    </row>
    <row r="20744" customFormat="false" ht="15" hidden="false" customHeight="false" outlineLevel="0" collapsed="false">
      <c r="A20744" s="10" t="n">
        <v>21154</v>
      </c>
    </row>
    <row r="20745" customFormat="false" ht="15" hidden="false" customHeight="false" outlineLevel="0" collapsed="false">
      <c r="A20745" s="10" t="n">
        <v>21155</v>
      </c>
    </row>
    <row r="20746" customFormat="false" ht="15" hidden="false" customHeight="false" outlineLevel="0" collapsed="false">
      <c r="A20746" s="10" t="n">
        <v>21156</v>
      </c>
    </row>
    <row r="20747" customFormat="false" ht="15" hidden="false" customHeight="false" outlineLevel="0" collapsed="false">
      <c r="A20747" s="10" t="n">
        <v>21157</v>
      </c>
    </row>
    <row r="20748" customFormat="false" ht="15" hidden="false" customHeight="false" outlineLevel="0" collapsed="false">
      <c r="A20748" s="10" t="n">
        <v>21158</v>
      </c>
    </row>
    <row r="20749" customFormat="false" ht="15" hidden="false" customHeight="false" outlineLevel="0" collapsed="false">
      <c r="A20749" s="10" t="n">
        <v>21159</v>
      </c>
    </row>
    <row r="20750" customFormat="false" ht="15" hidden="false" customHeight="false" outlineLevel="0" collapsed="false">
      <c r="A20750" s="10" t="n">
        <v>21161</v>
      </c>
    </row>
    <row r="20751" customFormat="false" ht="15" hidden="false" customHeight="false" outlineLevel="0" collapsed="false">
      <c r="A20751" s="10" t="n">
        <v>21162</v>
      </c>
    </row>
    <row r="20752" customFormat="false" ht="15" hidden="false" customHeight="false" outlineLevel="0" collapsed="false">
      <c r="A20752" s="10" t="n">
        <v>21163</v>
      </c>
    </row>
    <row r="20753" customFormat="false" ht="15" hidden="false" customHeight="false" outlineLevel="0" collapsed="false">
      <c r="A20753" s="10" t="n">
        <v>21164</v>
      </c>
    </row>
    <row r="20754" customFormat="false" ht="15" hidden="false" customHeight="false" outlineLevel="0" collapsed="false">
      <c r="A20754" s="10" t="n">
        <v>21165</v>
      </c>
    </row>
    <row r="20755" customFormat="false" ht="15" hidden="false" customHeight="false" outlineLevel="0" collapsed="false">
      <c r="A20755" s="10" t="n">
        <v>21166</v>
      </c>
    </row>
    <row r="20756" customFormat="false" ht="15" hidden="false" customHeight="false" outlineLevel="0" collapsed="false">
      <c r="A20756" s="10" t="n">
        <v>21167</v>
      </c>
    </row>
    <row r="20757" customFormat="false" ht="15" hidden="false" customHeight="false" outlineLevel="0" collapsed="false">
      <c r="A20757" s="10" t="n">
        <v>21168</v>
      </c>
    </row>
    <row r="20758" customFormat="false" ht="15" hidden="false" customHeight="false" outlineLevel="0" collapsed="false">
      <c r="A20758" s="10" t="n">
        <v>21169</v>
      </c>
    </row>
    <row r="20759" customFormat="false" ht="15" hidden="false" customHeight="false" outlineLevel="0" collapsed="false">
      <c r="A20759" s="10" t="n">
        <v>21170</v>
      </c>
    </row>
    <row r="20760" customFormat="false" ht="15" hidden="false" customHeight="false" outlineLevel="0" collapsed="false">
      <c r="A20760" s="10" t="n">
        <v>21171</v>
      </c>
    </row>
    <row r="20761" customFormat="false" ht="15" hidden="false" customHeight="false" outlineLevel="0" collapsed="false">
      <c r="A20761" s="10" t="n">
        <v>21172</v>
      </c>
    </row>
    <row r="20762" customFormat="false" ht="15" hidden="false" customHeight="false" outlineLevel="0" collapsed="false">
      <c r="A20762" s="10" t="n">
        <v>21173</v>
      </c>
    </row>
    <row r="20763" customFormat="false" ht="15" hidden="false" customHeight="false" outlineLevel="0" collapsed="false">
      <c r="A20763" s="10" t="n">
        <v>21174</v>
      </c>
    </row>
    <row r="20764" customFormat="false" ht="15" hidden="false" customHeight="false" outlineLevel="0" collapsed="false">
      <c r="A20764" s="10" t="n">
        <v>21175</v>
      </c>
    </row>
    <row r="20765" customFormat="false" ht="15" hidden="false" customHeight="false" outlineLevel="0" collapsed="false">
      <c r="A20765" s="10" t="n">
        <v>21176</v>
      </c>
    </row>
    <row r="20766" customFormat="false" ht="15" hidden="false" customHeight="false" outlineLevel="0" collapsed="false">
      <c r="A20766" s="10" t="n">
        <v>21177</v>
      </c>
    </row>
    <row r="20767" customFormat="false" ht="15" hidden="false" customHeight="false" outlineLevel="0" collapsed="false">
      <c r="A20767" s="10" t="n">
        <v>21178</v>
      </c>
    </row>
    <row r="20768" customFormat="false" ht="15" hidden="false" customHeight="false" outlineLevel="0" collapsed="false">
      <c r="A20768" s="10" t="n">
        <v>21179</v>
      </c>
    </row>
    <row r="20769" customFormat="false" ht="15" hidden="false" customHeight="false" outlineLevel="0" collapsed="false">
      <c r="A20769" s="10" t="n">
        <v>21180</v>
      </c>
    </row>
    <row r="20770" customFormat="false" ht="15" hidden="false" customHeight="false" outlineLevel="0" collapsed="false">
      <c r="A20770" s="10" t="n">
        <v>21181</v>
      </c>
    </row>
    <row r="20771" customFormat="false" ht="15" hidden="false" customHeight="false" outlineLevel="0" collapsed="false">
      <c r="A20771" s="10" t="n">
        <v>21182</v>
      </c>
    </row>
    <row r="20772" customFormat="false" ht="15" hidden="false" customHeight="false" outlineLevel="0" collapsed="false">
      <c r="A20772" s="10" t="n">
        <v>21183</v>
      </c>
    </row>
    <row r="20773" customFormat="false" ht="15" hidden="false" customHeight="false" outlineLevel="0" collapsed="false">
      <c r="A20773" s="10" t="n">
        <v>21184</v>
      </c>
    </row>
    <row r="20774" customFormat="false" ht="15" hidden="false" customHeight="false" outlineLevel="0" collapsed="false">
      <c r="A20774" s="10" t="n">
        <v>21185</v>
      </c>
    </row>
    <row r="20775" customFormat="false" ht="15" hidden="false" customHeight="false" outlineLevel="0" collapsed="false">
      <c r="A20775" s="10" t="n">
        <v>21186</v>
      </c>
    </row>
    <row r="20776" customFormat="false" ht="15" hidden="false" customHeight="false" outlineLevel="0" collapsed="false">
      <c r="A20776" s="10" t="n">
        <v>21187</v>
      </c>
    </row>
    <row r="20777" customFormat="false" ht="15" hidden="false" customHeight="false" outlineLevel="0" collapsed="false">
      <c r="A20777" s="10" t="n">
        <v>21188</v>
      </c>
    </row>
    <row r="20778" customFormat="false" ht="15" hidden="false" customHeight="false" outlineLevel="0" collapsed="false">
      <c r="A20778" s="10" t="n">
        <v>21189</v>
      </c>
    </row>
    <row r="20779" customFormat="false" ht="15" hidden="false" customHeight="false" outlineLevel="0" collapsed="false">
      <c r="A20779" s="10" t="n">
        <v>21190</v>
      </c>
    </row>
    <row r="20780" customFormat="false" ht="15" hidden="false" customHeight="false" outlineLevel="0" collapsed="false">
      <c r="A20780" s="10" t="n">
        <v>21191</v>
      </c>
    </row>
    <row r="20781" customFormat="false" ht="15" hidden="false" customHeight="false" outlineLevel="0" collapsed="false">
      <c r="A20781" s="10" t="n">
        <v>21192</v>
      </c>
    </row>
    <row r="20782" customFormat="false" ht="15" hidden="false" customHeight="false" outlineLevel="0" collapsed="false">
      <c r="A20782" s="10" t="n">
        <v>21193</v>
      </c>
    </row>
    <row r="20783" customFormat="false" ht="15" hidden="false" customHeight="false" outlineLevel="0" collapsed="false">
      <c r="A20783" s="10" t="n">
        <v>21194</v>
      </c>
    </row>
    <row r="20784" customFormat="false" ht="15" hidden="false" customHeight="false" outlineLevel="0" collapsed="false">
      <c r="A20784" s="10" t="n">
        <v>21195</v>
      </c>
    </row>
    <row r="20785" customFormat="false" ht="15" hidden="false" customHeight="false" outlineLevel="0" collapsed="false">
      <c r="A20785" s="10" t="n">
        <v>21196</v>
      </c>
    </row>
    <row r="20786" customFormat="false" ht="15" hidden="false" customHeight="false" outlineLevel="0" collapsed="false">
      <c r="A20786" s="10" t="n">
        <v>21197</v>
      </c>
    </row>
    <row r="20787" customFormat="false" ht="15" hidden="false" customHeight="false" outlineLevel="0" collapsed="false">
      <c r="A20787" s="10" t="n">
        <v>21198</v>
      </c>
    </row>
    <row r="20788" customFormat="false" ht="15" hidden="false" customHeight="false" outlineLevel="0" collapsed="false">
      <c r="A20788" s="10" t="n">
        <v>21199</v>
      </c>
    </row>
    <row r="20789" customFormat="false" ht="15" hidden="false" customHeight="false" outlineLevel="0" collapsed="false">
      <c r="A20789" s="10" t="n">
        <v>21200</v>
      </c>
    </row>
    <row r="20790" customFormat="false" ht="15" hidden="false" customHeight="false" outlineLevel="0" collapsed="false">
      <c r="A20790" s="10" t="n">
        <v>21201</v>
      </c>
    </row>
    <row r="20791" customFormat="false" ht="15" hidden="false" customHeight="false" outlineLevel="0" collapsed="false">
      <c r="A20791" s="10" t="n">
        <v>21202</v>
      </c>
    </row>
    <row r="20792" customFormat="false" ht="15" hidden="false" customHeight="false" outlineLevel="0" collapsed="false">
      <c r="A20792" s="10" t="n">
        <v>21203</v>
      </c>
    </row>
    <row r="20793" customFormat="false" ht="15" hidden="false" customHeight="false" outlineLevel="0" collapsed="false">
      <c r="A20793" s="10" t="n">
        <v>21204</v>
      </c>
    </row>
    <row r="20794" customFormat="false" ht="15" hidden="false" customHeight="false" outlineLevel="0" collapsed="false">
      <c r="A20794" s="10" t="n">
        <v>21205</v>
      </c>
    </row>
    <row r="20795" customFormat="false" ht="15" hidden="false" customHeight="false" outlineLevel="0" collapsed="false">
      <c r="A20795" s="10" t="n">
        <v>21206</v>
      </c>
    </row>
    <row r="20796" customFormat="false" ht="15" hidden="false" customHeight="false" outlineLevel="0" collapsed="false">
      <c r="A20796" s="10" t="n">
        <v>21207</v>
      </c>
    </row>
    <row r="20797" customFormat="false" ht="15" hidden="false" customHeight="false" outlineLevel="0" collapsed="false">
      <c r="A20797" s="10" t="n">
        <v>21208</v>
      </c>
    </row>
    <row r="20798" customFormat="false" ht="15" hidden="false" customHeight="false" outlineLevel="0" collapsed="false">
      <c r="A20798" s="10" t="n">
        <v>21209</v>
      </c>
    </row>
    <row r="20799" customFormat="false" ht="15" hidden="false" customHeight="false" outlineLevel="0" collapsed="false">
      <c r="A20799" s="10" t="n">
        <v>21210</v>
      </c>
    </row>
    <row r="20800" customFormat="false" ht="15" hidden="false" customHeight="false" outlineLevel="0" collapsed="false">
      <c r="A20800" s="10" t="n">
        <v>21211</v>
      </c>
    </row>
    <row r="20801" customFormat="false" ht="15" hidden="false" customHeight="false" outlineLevel="0" collapsed="false">
      <c r="A20801" s="10" t="n">
        <v>21212</v>
      </c>
    </row>
    <row r="20802" customFormat="false" ht="15" hidden="false" customHeight="false" outlineLevel="0" collapsed="false">
      <c r="A20802" s="10" t="n">
        <v>21213</v>
      </c>
    </row>
    <row r="20803" customFormat="false" ht="15" hidden="false" customHeight="false" outlineLevel="0" collapsed="false">
      <c r="A20803" s="10" t="n">
        <v>21214</v>
      </c>
    </row>
    <row r="20804" customFormat="false" ht="15" hidden="false" customHeight="false" outlineLevel="0" collapsed="false">
      <c r="A20804" s="10" t="n">
        <v>21215</v>
      </c>
    </row>
    <row r="20805" customFormat="false" ht="15" hidden="false" customHeight="false" outlineLevel="0" collapsed="false">
      <c r="A20805" s="10" t="n">
        <v>21216</v>
      </c>
    </row>
    <row r="20806" customFormat="false" ht="15" hidden="false" customHeight="false" outlineLevel="0" collapsed="false">
      <c r="A20806" s="10" t="n">
        <v>21217</v>
      </c>
    </row>
    <row r="20807" customFormat="false" ht="15" hidden="false" customHeight="false" outlineLevel="0" collapsed="false">
      <c r="A20807" s="10" t="n">
        <v>21218</v>
      </c>
    </row>
    <row r="20808" customFormat="false" ht="15" hidden="false" customHeight="false" outlineLevel="0" collapsed="false">
      <c r="A20808" s="10" t="n">
        <v>21219</v>
      </c>
    </row>
    <row r="20809" customFormat="false" ht="15" hidden="false" customHeight="false" outlineLevel="0" collapsed="false">
      <c r="A20809" s="10" t="n">
        <v>21220</v>
      </c>
    </row>
    <row r="20810" customFormat="false" ht="15" hidden="false" customHeight="false" outlineLevel="0" collapsed="false">
      <c r="A20810" s="10" t="n">
        <v>21221</v>
      </c>
    </row>
    <row r="20811" customFormat="false" ht="15" hidden="false" customHeight="false" outlineLevel="0" collapsed="false">
      <c r="A20811" s="10" t="n">
        <v>21222</v>
      </c>
    </row>
    <row r="20812" customFormat="false" ht="15" hidden="false" customHeight="false" outlineLevel="0" collapsed="false">
      <c r="A20812" s="10" t="n">
        <v>21223</v>
      </c>
    </row>
    <row r="20813" customFormat="false" ht="15" hidden="false" customHeight="false" outlineLevel="0" collapsed="false">
      <c r="A20813" s="10" t="n">
        <v>21224</v>
      </c>
    </row>
    <row r="20814" customFormat="false" ht="15" hidden="false" customHeight="false" outlineLevel="0" collapsed="false">
      <c r="A20814" s="10" t="n">
        <v>21226</v>
      </c>
    </row>
    <row r="20815" customFormat="false" ht="15" hidden="false" customHeight="false" outlineLevel="0" collapsed="false">
      <c r="A20815" s="10" t="n">
        <v>21227</v>
      </c>
    </row>
    <row r="20816" customFormat="false" ht="15" hidden="false" customHeight="false" outlineLevel="0" collapsed="false">
      <c r="A20816" s="10" t="n">
        <v>21228</v>
      </c>
    </row>
    <row r="20817" customFormat="false" ht="15" hidden="false" customHeight="false" outlineLevel="0" collapsed="false">
      <c r="A20817" s="10" t="n">
        <v>21229</v>
      </c>
    </row>
    <row r="20818" customFormat="false" ht="15" hidden="false" customHeight="false" outlineLevel="0" collapsed="false">
      <c r="A20818" s="10" t="n">
        <v>21230</v>
      </c>
    </row>
    <row r="20819" customFormat="false" ht="15" hidden="false" customHeight="false" outlineLevel="0" collapsed="false">
      <c r="A20819" s="10" t="n">
        <v>21231</v>
      </c>
    </row>
    <row r="20820" customFormat="false" ht="15" hidden="false" customHeight="false" outlineLevel="0" collapsed="false">
      <c r="A20820" s="10" t="n">
        <v>21232</v>
      </c>
    </row>
    <row r="20821" customFormat="false" ht="15" hidden="false" customHeight="false" outlineLevel="0" collapsed="false">
      <c r="A20821" s="10" t="n">
        <v>21233</v>
      </c>
    </row>
    <row r="20822" customFormat="false" ht="15" hidden="false" customHeight="false" outlineLevel="0" collapsed="false">
      <c r="A20822" s="10" t="n">
        <v>21234</v>
      </c>
    </row>
    <row r="20823" customFormat="false" ht="15" hidden="false" customHeight="false" outlineLevel="0" collapsed="false">
      <c r="A20823" s="10" t="n">
        <v>21235</v>
      </c>
    </row>
    <row r="20824" customFormat="false" ht="15" hidden="false" customHeight="false" outlineLevel="0" collapsed="false">
      <c r="A20824" s="10" t="n">
        <v>21236</v>
      </c>
    </row>
    <row r="20825" customFormat="false" ht="15" hidden="false" customHeight="false" outlineLevel="0" collapsed="false">
      <c r="A20825" s="10" t="n">
        <v>21237</v>
      </c>
    </row>
    <row r="20826" customFormat="false" ht="15" hidden="false" customHeight="false" outlineLevel="0" collapsed="false">
      <c r="A20826" s="10" t="n">
        <v>21238</v>
      </c>
    </row>
    <row r="20827" customFormat="false" ht="15" hidden="false" customHeight="false" outlineLevel="0" collapsed="false">
      <c r="A20827" s="10" t="n">
        <v>21239</v>
      </c>
    </row>
    <row r="20828" customFormat="false" ht="15" hidden="false" customHeight="false" outlineLevel="0" collapsed="false">
      <c r="A20828" s="10" t="n">
        <v>21240</v>
      </c>
    </row>
    <row r="20829" customFormat="false" ht="15" hidden="false" customHeight="false" outlineLevel="0" collapsed="false">
      <c r="A20829" s="10" t="n">
        <v>21241</v>
      </c>
    </row>
    <row r="20830" customFormat="false" ht="15" hidden="false" customHeight="false" outlineLevel="0" collapsed="false">
      <c r="A20830" s="10" t="n">
        <v>21242</v>
      </c>
    </row>
    <row r="20831" customFormat="false" ht="15" hidden="false" customHeight="false" outlineLevel="0" collapsed="false">
      <c r="A20831" s="10" t="n">
        <v>21243</v>
      </c>
    </row>
    <row r="20832" customFormat="false" ht="15" hidden="false" customHeight="false" outlineLevel="0" collapsed="false">
      <c r="A20832" s="10" t="n">
        <v>21244</v>
      </c>
    </row>
    <row r="20833" customFormat="false" ht="15" hidden="false" customHeight="false" outlineLevel="0" collapsed="false">
      <c r="A20833" s="10" t="n">
        <v>21245</v>
      </c>
    </row>
    <row r="20834" customFormat="false" ht="15" hidden="false" customHeight="false" outlineLevel="0" collapsed="false">
      <c r="A20834" s="10" t="n">
        <v>21246</v>
      </c>
    </row>
    <row r="20835" customFormat="false" ht="15" hidden="false" customHeight="false" outlineLevel="0" collapsed="false">
      <c r="A20835" s="10" t="n">
        <v>21247</v>
      </c>
    </row>
    <row r="20836" customFormat="false" ht="15" hidden="false" customHeight="false" outlineLevel="0" collapsed="false">
      <c r="A20836" s="10" t="n">
        <v>21248</v>
      </c>
    </row>
    <row r="20837" customFormat="false" ht="15" hidden="false" customHeight="false" outlineLevel="0" collapsed="false">
      <c r="A20837" s="10" t="n">
        <v>21249</v>
      </c>
    </row>
    <row r="20838" customFormat="false" ht="15" hidden="false" customHeight="false" outlineLevel="0" collapsed="false">
      <c r="A20838" s="10" t="n">
        <v>21250</v>
      </c>
    </row>
    <row r="20839" customFormat="false" ht="15" hidden="false" customHeight="false" outlineLevel="0" collapsed="false">
      <c r="A20839" s="10" t="n">
        <v>21251</v>
      </c>
    </row>
    <row r="20840" customFormat="false" ht="15" hidden="false" customHeight="false" outlineLevel="0" collapsed="false">
      <c r="A20840" s="10" t="n">
        <v>21252</v>
      </c>
    </row>
    <row r="20841" customFormat="false" ht="15" hidden="false" customHeight="false" outlineLevel="0" collapsed="false">
      <c r="A20841" s="10" t="n">
        <v>21253</v>
      </c>
    </row>
    <row r="20842" customFormat="false" ht="15" hidden="false" customHeight="false" outlineLevel="0" collapsed="false">
      <c r="A20842" s="10" t="n">
        <v>21254</v>
      </c>
    </row>
    <row r="20843" customFormat="false" ht="15" hidden="false" customHeight="false" outlineLevel="0" collapsed="false">
      <c r="A20843" s="10" t="n">
        <v>21255</v>
      </c>
    </row>
    <row r="20844" customFormat="false" ht="15" hidden="false" customHeight="false" outlineLevel="0" collapsed="false">
      <c r="A20844" s="10" t="n">
        <v>21256</v>
      </c>
    </row>
    <row r="20845" customFormat="false" ht="15" hidden="false" customHeight="false" outlineLevel="0" collapsed="false">
      <c r="A20845" s="10" t="n">
        <v>21257</v>
      </c>
    </row>
    <row r="20846" customFormat="false" ht="15" hidden="false" customHeight="false" outlineLevel="0" collapsed="false">
      <c r="A20846" s="10" t="n">
        <v>21258</v>
      </c>
    </row>
    <row r="20847" customFormat="false" ht="15" hidden="false" customHeight="false" outlineLevel="0" collapsed="false">
      <c r="A20847" s="10" t="n">
        <v>21259</v>
      </c>
    </row>
    <row r="20848" customFormat="false" ht="15" hidden="false" customHeight="false" outlineLevel="0" collapsed="false">
      <c r="A20848" s="10" t="n">
        <v>21260</v>
      </c>
    </row>
    <row r="20849" customFormat="false" ht="15" hidden="false" customHeight="false" outlineLevel="0" collapsed="false">
      <c r="A20849" s="10" t="n">
        <v>21261</v>
      </c>
    </row>
    <row r="20850" customFormat="false" ht="15" hidden="false" customHeight="false" outlineLevel="0" collapsed="false">
      <c r="A20850" s="10" t="n">
        <v>21262</v>
      </c>
    </row>
    <row r="20851" customFormat="false" ht="15" hidden="false" customHeight="false" outlineLevel="0" collapsed="false">
      <c r="A20851" s="10" t="n">
        <v>21263</v>
      </c>
    </row>
    <row r="20852" customFormat="false" ht="15" hidden="false" customHeight="false" outlineLevel="0" collapsed="false">
      <c r="A20852" s="10" t="n">
        <v>21264</v>
      </c>
    </row>
    <row r="20853" customFormat="false" ht="15" hidden="false" customHeight="false" outlineLevel="0" collapsed="false">
      <c r="A20853" s="10" t="n">
        <v>21265</v>
      </c>
    </row>
    <row r="20854" customFormat="false" ht="15" hidden="false" customHeight="false" outlineLevel="0" collapsed="false">
      <c r="A20854" s="10" t="n">
        <v>21266</v>
      </c>
    </row>
    <row r="20855" customFormat="false" ht="15" hidden="false" customHeight="false" outlineLevel="0" collapsed="false">
      <c r="A20855" s="10" t="n">
        <v>21267</v>
      </c>
    </row>
    <row r="20856" customFormat="false" ht="15" hidden="false" customHeight="false" outlineLevel="0" collapsed="false">
      <c r="A20856" s="10" t="n">
        <v>21268</v>
      </c>
    </row>
    <row r="20857" customFormat="false" ht="15" hidden="false" customHeight="false" outlineLevel="0" collapsed="false">
      <c r="A20857" s="10" t="n">
        <v>21269</v>
      </c>
    </row>
    <row r="20858" customFormat="false" ht="15" hidden="false" customHeight="false" outlineLevel="0" collapsed="false">
      <c r="A20858" s="10" t="n">
        <v>21270</v>
      </c>
    </row>
    <row r="20859" customFormat="false" ht="15" hidden="false" customHeight="false" outlineLevel="0" collapsed="false">
      <c r="A20859" s="10" t="n">
        <v>21271</v>
      </c>
    </row>
    <row r="20860" customFormat="false" ht="15" hidden="false" customHeight="false" outlineLevel="0" collapsed="false">
      <c r="A20860" s="10" t="n">
        <v>21272</v>
      </c>
    </row>
    <row r="20861" customFormat="false" ht="15" hidden="false" customHeight="false" outlineLevel="0" collapsed="false">
      <c r="A20861" s="10" t="n">
        <v>21273</v>
      </c>
    </row>
    <row r="20862" customFormat="false" ht="15" hidden="false" customHeight="false" outlineLevel="0" collapsed="false">
      <c r="A20862" s="10" t="n">
        <v>21274</v>
      </c>
    </row>
    <row r="20863" customFormat="false" ht="15" hidden="false" customHeight="false" outlineLevel="0" collapsed="false">
      <c r="A20863" s="10" t="n">
        <v>21275</v>
      </c>
    </row>
    <row r="20864" customFormat="false" ht="15" hidden="false" customHeight="false" outlineLevel="0" collapsed="false">
      <c r="A20864" s="10" t="n">
        <v>21276</v>
      </c>
    </row>
    <row r="20865" customFormat="false" ht="15" hidden="false" customHeight="false" outlineLevel="0" collapsed="false">
      <c r="A20865" s="10" t="n">
        <v>21277</v>
      </c>
    </row>
    <row r="20866" customFormat="false" ht="15" hidden="false" customHeight="false" outlineLevel="0" collapsed="false">
      <c r="A20866" s="10" t="n">
        <v>21278</v>
      </c>
    </row>
    <row r="20867" customFormat="false" ht="15" hidden="false" customHeight="false" outlineLevel="0" collapsed="false">
      <c r="A20867" s="10" t="n">
        <v>21279</v>
      </c>
    </row>
    <row r="20868" customFormat="false" ht="15" hidden="false" customHeight="false" outlineLevel="0" collapsed="false">
      <c r="A20868" s="10" t="n">
        <v>21280</v>
      </c>
    </row>
    <row r="20869" customFormat="false" ht="15" hidden="false" customHeight="false" outlineLevel="0" collapsed="false">
      <c r="A20869" s="10" t="n">
        <v>21281</v>
      </c>
    </row>
    <row r="20870" customFormat="false" ht="15" hidden="false" customHeight="false" outlineLevel="0" collapsed="false">
      <c r="A20870" s="10" t="n">
        <v>21282</v>
      </c>
    </row>
    <row r="20871" customFormat="false" ht="15" hidden="false" customHeight="false" outlineLevel="0" collapsed="false">
      <c r="A20871" s="10" t="n">
        <v>21283</v>
      </c>
    </row>
    <row r="20872" customFormat="false" ht="15" hidden="false" customHeight="false" outlineLevel="0" collapsed="false">
      <c r="A20872" s="10" t="n">
        <v>21284</v>
      </c>
    </row>
    <row r="20873" customFormat="false" ht="15" hidden="false" customHeight="false" outlineLevel="0" collapsed="false">
      <c r="A20873" s="10" t="n">
        <v>21285</v>
      </c>
    </row>
    <row r="20874" customFormat="false" ht="15" hidden="false" customHeight="false" outlineLevel="0" collapsed="false">
      <c r="A20874" s="10" t="n">
        <v>21286</v>
      </c>
    </row>
    <row r="20875" customFormat="false" ht="15" hidden="false" customHeight="false" outlineLevel="0" collapsed="false">
      <c r="A20875" s="10" t="n">
        <v>21287</v>
      </c>
    </row>
    <row r="20876" customFormat="false" ht="15" hidden="false" customHeight="false" outlineLevel="0" collapsed="false">
      <c r="A20876" s="10" t="n">
        <v>21288</v>
      </c>
    </row>
    <row r="20877" customFormat="false" ht="15" hidden="false" customHeight="false" outlineLevel="0" collapsed="false">
      <c r="A20877" s="10" t="n">
        <v>21289</v>
      </c>
    </row>
    <row r="20878" customFormat="false" ht="15" hidden="false" customHeight="false" outlineLevel="0" collapsed="false">
      <c r="A20878" s="10" t="n">
        <v>21290</v>
      </c>
    </row>
    <row r="20879" customFormat="false" ht="15" hidden="false" customHeight="false" outlineLevel="0" collapsed="false">
      <c r="A20879" s="10" t="n">
        <v>21291</v>
      </c>
    </row>
    <row r="20880" customFormat="false" ht="15" hidden="false" customHeight="false" outlineLevel="0" collapsed="false">
      <c r="A20880" s="10" t="n">
        <v>21292</v>
      </c>
    </row>
    <row r="20881" customFormat="false" ht="15" hidden="false" customHeight="false" outlineLevel="0" collapsed="false">
      <c r="A20881" s="10" t="n">
        <v>21293</v>
      </c>
    </row>
    <row r="20882" customFormat="false" ht="15" hidden="false" customHeight="false" outlineLevel="0" collapsed="false">
      <c r="A20882" s="10" t="n">
        <v>21294</v>
      </c>
    </row>
    <row r="20883" customFormat="false" ht="15" hidden="false" customHeight="false" outlineLevel="0" collapsed="false">
      <c r="A20883" s="10" t="n">
        <v>21295</v>
      </c>
    </row>
    <row r="20884" customFormat="false" ht="15" hidden="false" customHeight="false" outlineLevel="0" collapsed="false">
      <c r="A20884" s="10" t="n">
        <v>21296</v>
      </c>
    </row>
    <row r="20885" customFormat="false" ht="15" hidden="false" customHeight="false" outlineLevel="0" collapsed="false">
      <c r="A20885" s="10" t="n">
        <v>21297</v>
      </c>
    </row>
    <row r="20886" customFormat="false" ht="15" hidden="false" customHeight="false" outlineLevel="0" collapsed="false">
      <c r="A20886" s="10" t="n">
        <v>21298</v>
      </c>
    </row>
    <row r="20887" customFormat="false" ht="15" hidden="false" customHeight="false" outlineLevel="0" collapsed="false">
      <c r="A20887" s="10" t="n">
        <v>21299</v>
      </c>
    </row>
    <row r="20888" customFormat="false" ht="15" hidden="false" customHeight="false" outlineLevel="0" collapsed="false">
      <c r="A20888" s="10" t="n">
        <v>21300</v>
      </c>
    </row>
    <row r="20889" customFormat="false" ht="15" hidden="false" customHeight="false" outlineLevel="0" collapsed="false">
      <c r="A20889" s="10" t="n">
        <v>21301</v>
      </c>
    </row>
    <row r="20890" customFormat="false" ht="15" hidden="false" customHeight="false" outlineLevel="0" collapsed="false">
      <c r="A20890" s="10" t="n">
        <v>21302</v>
      </c>
    </row>
    <row r="20891" customFormat="false" ht="15" hidden="false" customHeight="false" outlineLevel="0" collapsed="false">
      <c r="A20891" s="10" t="n">
        <v>21304</v>
      </c>
    </row>
    <row r="20892" customFormat="false" ht="15" hidden="false" customHeight="false" outlineLevel="0" collapsed="false">
      <c r="A20892" s="10" t="n">
        <v>21305</v>
      </c>
    </row>
    <row r="20893" customFormat="false" ht="15" hidden="false" customHeight="false" outlineLevel="0" collapsed="false">
      <c r="A20893" s="10" t="n">
        <v>21306</v>
      </c>
    </row>
    <row r="20894" customFormat="false" ht="15" hidden="false" customHeight="false" outlineLevel="0" collapsed="false">
      <c r="A20894" s="10" t="n">
        <v>21307</v>
      </c>
    </row>
    <row r="20895" customFormat="false" ht="15" hidden="false" customHeight="false" outlineLevel="0" collapsed="false">
      <c r="A20895" s="10" t="n">
        <v>21308</v>
      </c>
    </row>
    <row r="20896" customFormat="false" ht="15" hidden="false" customHeight="false" outlineLevel="0" collapsed="false">
      <c r="A20896" s="10" t="n">
        <v>21309</v>
      </c>
    </row>
    <row r="20897" customFormat="false" ht="15" hidden="false" customHeight="false" outlineLevel="0" collapsed="false">
      <c r="A20897" s="10" t="n">
        <v>21310</v>
      </c>
    </row>
    <row r="20898" customFormat="false" ht="15" hidden="false" customHeight="false" outlineLevel="0" collapsed="false">
      <c r="A20898" s="10" t="n">
        <v>21311</v>
      </c>
    </row>
    <row r="20899" customFormat="false" ht="15" hidden="false" customHeight="false" outlineLevel="0" collapsed="false">
      <c r="A20899" s="10" t="n">
        <v>21313</v>
      </c>
    </row>
    <row r="20900" customFormat="false" ht="15" hidden="false" customHeight="false" outlineLevel="0" collapsed="false">
      <c r="A20900" s="10" t="n">
        <v>21314</v>
      </c>
    </row>
    <row r="20901" customFormat="false" ht="15" hidden="false" customHeight="false" outlineLevel="0" collapsed="false">
      <c r="A20901" s="10" t="n">
        <v>21315</v>
      </c>
    </row>
    <row r="20902" customFormat="false" ht="15" hidden="false" customHeight="false" outlineLevel="0" collapsed="false">
      <c r="A20902" s="10" t="n">
        <v>21316</v>
      </c>
    </row>
    <row r="20903" customFormat="false" ht="15" hidden="false" customHeight="false" outlineLevel="0" collapsed="false">
      <c r="A20903" s="10" t="n">
        <v>21317</v>
      </c>
    </row>
    <row r="20904" customFormat="false" ht="15" hidden="false" customHeight="false" outlineLevel="0" collapsed="false">
      <c r="A20904" s="10" t="n">
        <v>21318</v>
      </c>
    </row>
    <row r="20905" customFormat="false" ht="15" hidden="false" customHeight="false" outlineLevel="0" collapsed="false">
      <c r="A20905" s="10" t="n">
        <v>21319</v>
      </c>
    </row>
    <row r="20906" customFormat="false" ht="15" hidden="false" customHeight="false" outlineLevel="0" collapsed="false">
      <c r="A20906" s="10" t="n">
        <v>21320</v>
      </c>
    </row>
    <row r="20907" customFormat="false" ht="15" hidden="false" customHeight="false" outlineLevel="0" collapsed="false">
      <c r="A20907" s="10" t="n">
        <v>21321</v>
      </c>
    </row>
    <row r="20908" customFormat="false" ht="15" hidden="false" customHeight="false" outlineLevel="0" collapsed="false">
      <c r="A20908" s="10" t="n">
        <v>21322</v>
      </c>
    </row>
    <row r="20909" customFormat="false" ht="15" hidden="false" customHeight="false" outlineLevel="0" collapsed="false">
      <c r="A20909" s="10" t="n">
        <v>21323</v>
      </c>
    </row>
    <row r="20910" customFormat="false" ht="15" hidden="false" customHeight="false" outlineLevel="0" collapsed="false">
      <c r="A20910" s="10" t="n">
        <v>21324</v>
      </c>
    </row>
    <row r="20911" customFormat="false" ht="15" hidden="false" customHeight="false" outlineLevel="0" collapsed="false">
      <c r="A20911" s="10" t="n">
        <v>21325</v>
      </c>
    </row>
    <row r="20912" customFormat="false" ht="15" hidden="false" customHeight="false" outlineLevel="0" collapsed="false">
      <c r="A20912" s="10" t="n">
        <v>21326</v>
      </c>
    </row>
    <row r="20913" customFormat="false" ht="15" hidden="false" customHeight="false" outlineLevel="0" collapsed="false">
      <c r="A20913" s="10" t="n">
        <v>21327</v>
      </c>
    </row>
    <row r="20914" customFormat="false" ht="15" hidden="false" customHeight="false" outlineLevel="0" collapsed="false">
      <c r="A20914" s="10" t="n">
        <v>21328</v>
      </c>
    </row>
    <row r="20915" customFormat="false" ht="15" hidden="false" customHeight="false" outlineLevel="0" collapsed="false">
      <c r="A20915" s="10" t="n">
        <v>21329</v>
      </c>
    </row>
    <row r="20916" customFormat="false" ht="15" hidden="false" customHeight="false" outlineLevel="0" collapsed="false">
      <c r="A20916" s="10" t="n">
        <v>21330</v>
      </c>
    </row>
    <row r="20917" customFormat="false" ht="15" hidden="false" customHeight="false" outlineLevel="0" collapsed="false">
      <c r="A20917" s="10" t="n">
        <v>21331</v>
      </c>
    </row>
    <row r="20918" customFormat="false" ht="15" hidden="false" customHeight="false" outlineLevel="0" collapsed="false">
      <c r="A20918" s="10" t="n">
        <v>21332</v>
      </c>
    </row>
    <row r="20919" customFormat="false" ht="15" hidden="false" customHeight="false" outlineLevel="0" collapsed="false">
      <c r="A20919" s="10" t="n">
        <v>21333</v>
      </c>
    </row>
    <row r="20920" customFormat="false" ht="15" hidden="false" customHeight="false" outlineLevel="0" collapsed="false">
      <c r="A20920" s="10" t="n">
        <v>21334</v>
      </c>
    </row>
    <row r="20921" customFormat="false" ht="15" hidden="false" customHeight="false" outlineLevel="0" collapsed="false">
      <c r="A20921" s="10" t="n">
        <v>21335</v>
      </c>
    </row>
    <row r="20922" customFormat="false" ht="15" hidden="false" customHeight="false" outlineLevel="0" collapsed="false">
      <c r="A20922" s="10" t="n">
        <v>21336</v>
      </c>
    </row>
    <row r="20923" customFormat="false" ht="15" hidden="false" customHeight="false" outlineLevel="0" collapsed="false">
      <c r="A20923" s="10" t="n">
        <v>21337</v>
      </c>
    </row>
    <row r="20924" customFormat="false" ht="15" hidden="false" customHeight="false" outlineLevel="0" collapsed="false">
      <c r="A20924" s="10" t="n">
        <v>21338</v>
      </c>
    </row>
    <row r="20925" customFormat="false" ht="15" hidden="false" customHeight="false" outlineLevel="0" collapsed="false">
      <c r="A20925" s="10" t="n">
        <v>21339</v>
      </c>
    </row>
    <row r="20926" customFormat="false" ht="15" hidden="false" customHeight="false" outlineLevel="0" collapsed="false">
      <c r="A20926" s="10" t="n">
        <v>21340</v>
      </c>
    </row>
    <row r="20927" customFormat="false" ht="15" hidden="false" customHeight="false" outlineLevel="0" collapsed="false">
      <c r="A20927" s="10" t="n">
        <v>21341</v>
      </c>
    </row>
    <row r="20928" customFormat="false" ht="15" hidden="false" customHeight="false" outlineLevel="0" collapsed="false">
      <c r="A20928" s="10" t="n">
        <v>21342</v>
      </c>
    </row>
    <row r="20929" customFormat="false" ht="15" hidden="false" customHeight="false" outlineLevel="0" collapsed="false">
      <c r="A20929" s="10" t="n">
        <v>21343</v>
      </c>
    </row>
    <row r="20930" customFormat="false" ht="15" hidden="false" customHeight="false" outlineLevel="0" collapsed="false">
      <c r="A20930" s="10" t="n">
        <v>21344</v>
      </c>
    </row>
    <row r="20931" customFormat="false" ht="15" hidden="false" customHeight="false" outlineLevel="0" collapsed="false">
      <c r="A20931" s="10" t="n">
        <v>21345</v>
      </c>
    </row>
    <row r="20932" customFormat="false" ht="15" hidden="false" customHeight="false" outlineLevel="0" collapsed="false">
      <c r="A20932" s="10" t="n">
        <v>21346</v>
      </c>
    </row>
    <row r="20933" customFormat="false" ht="15" hidden="false" customHeight="false" outlineLevel="0" collapsed="false">
      <c r="A20933" s="10" t="n">
        <v>21348</v>
      </c>
    </row>
    <row r="20934" customFormat="false" ht="15" hidden="false" customHeight="false" outlineLevel="0" collapsed="false">
      <c r="A20934" s="10" t="n">
        <v>21349</v>
      </c>
    </row>
    <row r="20935" customFormat="false" ht="15" hidden="false" customHeight="false" outlineLevel="0" collapsed="false">
      <c r="A20935" s="10" t="n">
        <v>21350</v>
      </c>
    </row>
    <row r="20936" customFormat="false" ht="15" hidden="false" customHeight="false" outlineLevel="0" collapsed="false">
      <c r="A20936" s="10" t="n">
        <v>21351</v>
      </c>
    </row>
    <row r="20937" customFormat="false" ht="15" hidden="false" customHeight="false" outlineLevel="0" collapsed="false">
      <c r="A20937" s="10" t="n">
        <v>21352</v>
      </c>
    </row>
    <row r="20938" customFormat="false" ht="15" hidden="false" customHeight="false" outlineLevel="0" collapsed="false">
      <c r="A20938" s="10" t="n">
        <v>21353</v>
      </c>
    </row>
    <row r="20939" customFormat="false" ht="15" hidden="false" customHeight="false" outlineLevel="0" collapsed="false">
      <c r="A20939" s="10" t="n">
        <v>21354</v>
      </c>
    </row>
    <row r="20940" customFormat="false" ht="15" hidden="false" customHeight="false" outlineLevel="0" collapsed="false">
      <c r="A20940" s="10" t="n">
        <v>21355</v>
      </c>
    </row>
    <row r="20941" customFormat="false" ht="15" hidden="false" customHeight="false" outlineLevel="0" collapsed="false">
      <c r="A20941" s="10" t="n">
        <v>21356</v>
      </c>
    </row>
    <row r="20942" customFormat="false" ht="15" hidden="false" customHeight="false" outlineLevel="0" collapsed="false">
      <c r="A20942" s="10" t="n">
        <v>21357</v>
      </c>
    </row>
    <row r="20943" customFormat="false" ht="15" hidden="false" customHeight="false" outlineLevel="0" collapsed="false">
      <c r="A20943" s="10" t="n">
        <v>21358</v>
      </c>
    </row>
    <row r="20944" customFormat="false" ht="15" hidden="false" customHeight="false" outlineLevel="0" collapsed="false">
      <c r="A20944" s="10" t="n">
        <v>21359</v>
      </c>
    </row>
    <row r="20945" customFormat="false" ht="15" hidden="false" customHeight="false" outlineLevel="0" collapsed="false">
      <c r="A20945" s="10" t="n">
        <v>21360</v>
      </c>
    </row>
    <row r="20946" customFormat="false" ht="15" hidden="false" customHeight="false" outlineLevel="0" collapsed="false">
      <c r="A20946" s="10" t="n">
        <v>21361</v>
      </c>
    </row>
    <row r="20947" customFormat="false" ht="15" hidden="false" customHeight="false" outlineLevel="0" collapsed="false">
      <c r="A20947" s="10" t="n">
        <v>21362</v>
      </c>
    </row>
    <row r="20948" customFormat="false" ht="15" hidden="false" customHeight="false" outlineLevel="0" collapsed="false">
      <c r="A20948" s="10" t="n">
        <v>21363</v>
      </c>
    </row>
    <row r="20949" customFormat="false" ht="15" hidden="false" customHeight="false" outlineLevel="0" collapsed="false">
      <c r="A20949" s="10" t="n">
        <v>21364</v>
      </c>
    </row>
    <row r="20950" customFormat="false" ht="15" hidden="false" customHeight="false" outlineLevel="0" collapsed="false">
      <c r="A20950" s="10" t="n">
        <v>21365</v>
      </c>
    </row>
    <row r="20951" customFormat="false" ht="15" hidden="false" customHeight="false" outlineLevel="0" collapsed="false">
      <c r="A20951" s="10" t="n">
        <v>21366</v>
      </c>
    </row>
    <row r="20952" customFormat="false" ht="15" hidden="false" customHeight="false" outlineLevel="0" collapsed="false">
      <c r="A20952" s="10" t="n">
        <v>21367</v>
      </c>
    </row>
    <row r="20953" customFormat="false" ht="15" hidden="false" customHeight="false" outlineLevel="0" collapsed="false">
      <c r="A20953" s="10" t="n">
        <v>21368</v>
      </c>
    </row>
    <row r="20954" customFormat="false" ht="15" hidden="false" customHeight="false" outlineLevel="0" collapsed="false">
      <c r="A20954" s="10" t="n">
        <v>21369</v>
      </c>
    </row>
    <row r="20955" customFormat="false" ht="15" hidden="false" customHeight="false" outlineLevel="0" collapsed="false">
      <c r="A20955" s="10" t="n">
        <v>21370</v>
      </c>
    </row>
    <row r="20956" customFormat="false" ht="15" hidden="false" customHeight="false" outlineLevel="0" collapsed="false">
      <c r="A20956" s="10" t="n">
        <v>21371</v>
      </c>
    </row>
    <row r="20957" customFormat="false" ht="15" hidden="false" customHeight="false" outlineLevel="0" collapsed="false">
      <c r="A20957" s="10" t="n">
        <v>21372</v>
      </c>
    </row>
    <row r="20958" customFormat="false" ht="15" hidden="false" customHeight="false" outlineLevel="0" collapsed="false">
      <c r="A20958" s="10" t="n">
        <v>21373</v>
      </c>
    </row>
    <row r="20959" customFormat="false" ht="15" hidden="false" customHeight="false" outlineLevel="0" collapsed="false">
      <c r="A20959" s="10" t="n">
        <v>21374</v>
      </c>
    </row>
    <row r="20960" customFormat="false" ht="15" hidden="false" customHeight="false" outlineLevel="0" collapsed="false">
      <c r="A20960" s="10" t="n">
        <v>21375</v>
      </c>
    </row>
    <row r="20961" customFormat="false" ht="15" hidden="false" customHeight="false" outlineLevel="0" collapsed="false">
      <c r="A20961" s="10" t="n">
        <v>21376</v>
      </c>
    </row>
    <row r="20962" customFormat="false" ht="15" hidden="false" customHeight="false" outlineLevel="0" collapsed="false">
      <c r="A20962" s="10" t="n">
        <v>21377</v>
      </c>
    </row>
    <row r="20963" customFormat="false" ht="15" hidden="false" customHeight="false" outlineLevel="0" collapsed="false">
      <c r="A20963" s="10" t="n">
        <v>21378</v>
      </c>
    </row>
    <row r="20964" customFormat="false" ht="15" hidden="false" customHeight="false" outlineLevel="0" collapsed="false">
      <c r="A20964" s="10" t="n">
        <v>21379</v>
      </c>
    </row>
    <row r="20965" customFormat="false" ht="15" hidden="false" customHeight="false" outlineLevel="0" collapsed="false">
      <c r="A20965" s="10" t="n">
        <v>21380</v>
      </c>
    </row>
    <row r="20966" customFormat="false" ht="15" hidden="false" customHeight="false" outlineLevel="0" collapsed="false">
      <c r="A20966" s="10" t="n">
        <v>21381</v>
      </c>
    </row>
    <row r="20967" customFormat="false" ht="15" hidden="false" customHeight="false" outlineLevel="0" collapsed="false">
      <c r="A20967" s="10" t="n">
        <v>21382</v>
      </c>
    </row>
    <row r="20968" customFormat="false" ht="15" hidden="false" customHeight="false" outlineLevel="0" collapsed="false">
      <c r="A20968" s="10" t="n">
        <v>21383</v>
      </c>
    </row>
    <row r="20969" customFormat="false" ht="15" hidden="false" customHeight="false" outlineLevel="0" collapsed="false">
      <c r="A20969" s="10" t="n">
        <v>21384</v>
      </c>
    </row>
    <row r="20970" customFormat="false" ht="15" hidden="false" customHeight="false" outlineLevel="0" collapsed="false">
      <c r="A20970" s="10" t="n">
        <v>21385</v>
      </c>
    </row>
    <row r="20971" customFormat="false" ht="15" hidden="false" customHeight="false" outlineLevel="0" collapsed="false">
      <c r="A20971" s="10" t="n">
        <v>21386</v>
      </c>
    </row>
    <row r="20972" customFormat="false" ht="15" hidden="false" customHeight="false" outlineLevel="0" collapsed="false">
      <c r="A20972" s="10" t="n">
        <v>21387</v>
      </c>
    </row>
    <row r="20973" customFormat="false" ht="15" hidden="false" customHeight="false" outlineLevel="0" collapsed="false">
      <c r="A20973" s="10" t="n">
        <v>21388</v>
      </c>
    </row>
    <row r="20974" customFormat="false" ht="15" hidden="false" customHeight="false" outlineLevel="0" collapsed="false">
      <c r="A20974" s="10" t="n">
        <v>21389</v>
      </c>
    </row>
    <row r="20975" customFormat="false" ht="15" hidden="false" customHeight="false" outlineLevel="0" collapsed="false">
      <c r="A20975" s="10" t="n">
        <v>21390</v>
      </c>
    </row>
    <row r="20976" customFormat="false" ht="15" hidden="false" customHeight="false" outlineLevel="0" collapsed="false">
      <c r="A20976" s="10" t="n">
        <v>21391</v>
      </c>
    </row>
    <row r="20977" customFormat="false" ht="15" hidden="false" customHeight="false" outlineLevel="0" collapsed="false">
      <c r="A20977" s="10" t="n">
        <v>21392</v>
      </c>
    </row>
    <row r="20978" customFormat="false" ht="15" hidden="false" customHeight="false" outlineLevel="0" collapsed="false">
      <c r="A20978" s="10" t="n">
        <v>21393</v>
      </c>
    </row>
    <row r="20979" customFormat="false" ht="15" hidden="false" customHeight="false" outlineLevel="0" collapsed="false">
      <c r="A20979" s="10" t="n">
        <v>21394</v>
      </c>
    </row>
    <row r="20980" customFormat="false" ht="15" hidden="false" customHeight="false" outlineLevel="0" collapsed="false">
      <c r="A20980" s="10" t="n">
        <v>21395</v>
      </c>
    </row>
    <row r="20981" customFormat="false" ht="15" hidden="false" customHeight="false" outlineLevel="0" collapsed="false">
      <c r="A20981" s="10" t="n">
        <v>21396</v>
      </c>
    </row>
    <row r="20982" customFormat="false" ht="15" hidden="false" customHeight="false" outlineLevel="0" collapsed="false">
      <c r="A20982" s="10" t="n">
        <v>21397</v>
      </c>
    </row>
    <row r="20983" customFormat="false" ht="15" hidden="false" customHeight="false" outlineLevel="0" collapsed="false">
      <c r="A20983" s="10" t="n">
        <v>21398</v>
      </c>
    </row>
    <row r="20984" customFormat="false" ht="15" hidden="false" customHeight="false" outlineLevel="0" collapsed="false">
      <c r="A20984" s="10" t="n">
        <v>21399</v>
      </c>
    </row>
    <row r="20985" customFormat="false" ht="15" hidden="false" customHeight="false" outlineLevel="0" collapsed="false">
      <c r="A20985" s="10" t="n">
        <v>21400</v>
      </c>
    </row>
    <row r="20986" customFormat="false" ht="15" hidden="false" customHeight="false" outlineLevel="0" collapsed="false">
      <c r="A20986" s="10" t="n">
        <v>21401</v>
      </c>
    </row>
    <row r="20987" customFormat="false" ht="15" hidden="false" customHeight="false" outlineLevel="0" collapsed="false">
      <c r="A20987" s="10" t="n">
        <v>21402</v>
      </c>
    </row>
    <row r="20988" customFormat="false" ht="15" hidden="false" customHeight="false" outlineLevel="0" collapsed="false">
      <c r="A20988" s="10" t="n">
        <v>21403</v>
      </c>
    </row>
    <row r="20989" customFormat="false" ht="15" hidden="false" customHeight="false" outlineLevel="0" collapsed="false">
      <c r="A20989" s="10" t="n">
        <v>21404</v>
      </c>
    </row>
    <row r="20990" customFormat="false" ht="15" hidden="false" customHeight="false" outlineLevel="0" collapsed="false">
      <c r="A20990" s="10" t="n">
        <v>21405</v>
      </c>
    </row>
    <row r="20991" customFormat="false" ht="15" hidden="false" customHeight="false" outlineLevel="0" collapsed="false">
      <c r="A20991" s="10" t="n">
        <v>21406</v>
      </c>
    </row>
    <row r="20992" customFormat="false" ht="15" hidden="false" customHeight="false" outlineLevel="0" collapsed="false">
      <c r="A20992" s="10" t="n">
        <v>21407</v>
      </c>
    </row>
    <row r="20993" customFormat="false" ht="15" hidden="false" customHeight="false" outlineLevel="0" collapsed="false">
      <c r="A20993" s="10" t="n">
        <v>21408</v>
      </c>
    </row>
    <row r="20994" customFormat="false" ht="15" hidden="false" customHeight="false" outlineLevel="0" collapsed="false">
      <c r="A20994" s="10" t="n">
        <v>21409</v>
      </c>
    </row>
    <row r="20995" customFormat="false" ht="15" hidden="false" customHeight="false" outlineLevel="0" collapsed="false">
      <c r="A20995" s="10" t="n">
        <v>21410</v>
      </c>
    </row>
    <row r="20996" customFormat="false" ht="15" hidden="false" customHeight="false" outlineLevel="0" collapsed="false">
      <c r="A20996" s="10" t="n">
        <v>21411</v>
      </c>
    </row>
    <row r="20997" customFormat="false" ht="15" hidden="false" customHeight="false" outlineLevel="0" collapsed="false">
      <c r="A20997" s="10" t="n">
        <v>21412</v>
      </c>
    </row>
    <row r="20998" customFormat="false" ht="15" hidden="false" customHeight="false" outlineLevel="0" collapsed="false">
      <c r="A20998" s="10" t="n">
        <v>21413</v>
      </c>
    </row>
    <row r="20999" customFormat="false" ht="15" hidden="false" customHeight="false" outlineLevel="0" collapsed="false">
      <c r="A20999" s="10" t="n">
        <v>21414</v>
      </c>
    </row>
    <row r="21000" customFormat="false" ht="15" hidden="false" customHeight="false" outlineLevel="0" collapsed="false">
      <c r="A21000" s="10" t="n">
        <v>21415</v>
      </c>
    </row>
    <row r="21001" customFormat="false" ht="15" hidden="false" customHeight="false" outlineLevel="0" collapsed="false">
      <c r="A21001" s="10" t="n">
        <v>21416</v>
      </c>
    </row>
    <row r="21002" customFormat="false" ht="15" hidden="false" customHeight="false" outlineLevel="0" collapsed="false">
      <c r="A21002" s="10" t="n">
        <v>21417</v>
      </c>
    </row>
    <row r="21003" customFormat="false" ht="15" hidden="false" customHeight="false" outlineLevel="0" collapsed="false">
      <c r="A21003" s="10" t="n">
        <v>21418</v>
      </c>
    </row>
    <row r="21004" customFormat="false" ht="15" hidden="false" customHeight="false" outlineLevel="0" collapsed="false">
      <c r="A21004" s="10" t="n">
        <v>21419</v>
      </c>
    </row>
    <row r="21005" customFormat="false" ht="15" hidden="false" customHeight="false" outlineLevel="0" collapsed="false">
      <c r="A21005" s="10" t="n">
        <v>21420</v>
      </c>
    </row>
    <row r="21006" customFormat="false" ht="15" hidden="false" customHeight="false" outlineLevel="0" collapsed="false">
      <c r="A21006" s="10" t="n">
        <v>21421</v>
      </c>
    </row>
    <row r="21007" customFormat="false" ht="15" hidden="false" customHeight="false" outlineLevel="0" collapsed="false">
      <c r="A21007" s="10" t="n">
        <v>21422</v>
      </c>
    </row>
    <row r="21008" customFormat="false" ht="15" hidden="false" customHeight="false" outlineLevel="0" collapsed="false">
      <c r="A21008" s="10" t="n">
        <v>21423</v>
      </c>
    </row>
    <row r="21009" customFormat="false" ht="15" hidden="false" customHeight="false" outlineLevel="0" collapsed="false">
      <c r="A21009" s="10" t="n">
        <v>21424</v>
      </c>
    </row>
    <row r="21010" customFormat="false" ht="15" hidden="false" customHeight="false" outlineLevel="0" collapsed="false">
      <c r="A21010" s="10" t="n">
        <v>21425</v>
      </c>
    </row>
    <row r="21011" customFormat="false" ht="15" hidden="false" customHeight="false" outlineLevel="0" collapsed="false">
      <c r="A21011" s="10" t="n">
        <v>21426</v>
      </c>
    </row>
    <row r="21012" customFormat="false" ht="15" hidden="false" customHeight="false" outlineLevel="0" collapsed="false">
      <c r="A21012" s="10" t="n">
        <v>21427</v>
      </c>
    </row>
    <row r="21013" customFormat="false" ht="15" hidden="false" customHeight="false" outlineLevel="0" collapsed="false">
      <c r="A21013" s="10" t="n">
        <v>21428</v>
      </c>
    </row>
    <row r="21014" customFormat="false" ht="15" hidden="false" customHeight="false" outlineLevel="0" collapsed="false">
      <c r="A21014" s="10" t="n">
        <v>21429</v>
      </c>
    </row>
    <row r="21015" customFormat="false" ht="15" hidden="false" customHeight="false" outlineLevel="0" collapsed="false">
      <c r="A21015" s="10" t="n">
        <v>21430</v>
      </c>
    </row>
    <row r="21016" customFormat="false" ht="15" hidden="false" customHeight="false" outlineLevel="0" collapsed="false">
      <c r="A21016" s="10" t="n">
        <v>21431</v>
      </c>
    </row>
    <row r="21017" customFormat="false" ht="15" hidden="false" customHeight="false" outlineLevel="0" collapsed="false">
      <c r="A21017" s="10" t="n">
        <v>21432</v>
      </c>
    </row>
    <row r="21018" customFormat="false" ht="15" hidden="false" customHeight="false" outlineLevel="0" collapsed="false">
      <c r="A21018" s="10" t="n">
        <v>21433</v>
      </c>
    </row>
    <row r="21019" customFormat="false" ht="15" hidden="false" customHeight="false" outlineLevel="0" collapsed="false">
      <c r="A21019" s="10" t="n">
        <v>21434</v>
      </c>
    </row>
    <row r="21020" customFormat="false" ht="15" hidden="false" customHeight="false" outlineLevel="0" collapsed="false">
      <c r="A21020" s="10" t="n">
        <v>21435</v>
      </c>
    </row>
    <row r="21021" customFormat="false" ht="15" hidden="false" customHeight="false" outlineLevel="0" collapsed="false">
      <c r="A21021" s="10" t="n">
        <v>21436</v>
      </c>
    </row>
    <row r="21022" customFormat="false" ht="15" hidden="false" customHeight="false" outlineLevel="0" collapsed="false">
      <c r="A21022" s="10" t="n">
        <v>21437</v>
      </c>
    </row>
    <row r="21023" customFormat="false" ht="15" hidden="false" customHeight="false" outlineLevel="0" collapsed="false">
      <c r="A21023" s="10" t="n">
        <v>21438</v>
      </c>
    </row>
    <row r="21024" customFormat="false" ht="15" hidden="false" customHeight="false" outlineLevel="0" collapsed="false">
      <c r="A21024" s="10" t="n">
        <v>21439</v>
      </c>
    </row>
    <row r="21025" customFormat="false" ht="15" hidden="false" customHeight="false" outlineLevel="0" collapsed="false">
      <c r="A21025" s="10" t="n">
        <v>21440</v>
      </c>
    </row>
    <row r="21026" customFormat="false" ht="15" hidden="false" customHeight="false" outlineLevel="0" collapsed="false">
      <c r="A21026" s="10" t="n">
        <v>21441</v>
      </c>
    </row>
    <row r="21027" customFormat="false" ht="15" hidden="false" customHeight="false" outlineLevel="0" collapsed="false">
      <c r="A21027" s="10" t="n">
        <v>21442</v>
      </c>
    </row>
    <row r="21028" customFormat="false" ht="15" hidden="false" customHeight="false" outlineLevel="0" collapsed="false">
      <c r="A21028" s="10" t="n">
        <v>21443</v>
      </c>
    </row>
    <row r="21029" customFormat="false" ht="15" hidden="false" customHeight="false" outlineLevel="0" collapsed="false">
      <c r="A21029" s="10" t="n">
        <v>21444</v>
      </c>
    </row>
    <row r="21030" customFormat="false" ht="15" hidden="false" customHeight="false" outlineLevel="0" collapsed="false">
      <c r="A21030" s="10" t="n">
        <v>21445</v>
      </c>
    </row>
    <row r="21031" customFormat="false" ht="15" hidden="false" customHeight="false" outlineLevel="0" collapsed="false">
      <c r="A21031" s="10" t="n">
        <v>21446</v>
      </c>
    </row>
    <row r="21032" customFormat="false" ht="15" hidden="false" customHeight="false" outlineLevel="0" collapsed="false">
      <c r="A21032" s="10" t="n">
        <v>21447</v>
      </c>
    </row>
    <row r="21033" customFormat="false" ht="15" hidden="false" customHeight="false" outlineLevel="0" collapsed="false">
      <c r="A21033" s="10" t="n">
        <v>21448</v>
      </c>
    </row>
    <row r="21034" customFormat="false" ht="15" hidden="false" customHeight="false" outlineLevel="0" collapsed="false">
      <c r="A21034" s="10" t="n">
        <v>21449</v>
      </c>
    </row>
    <row r="21035" customFormat="false" ht="15" hidden="false" customHeight="false" outlineLevel="0" collapsed="false">
      <c r="A21035" s="10" t="n">
        <v>21450</v>
      </c>
    </row>
    <row r="21036" customFormat="false" ht="15" hidden="false" customHeight="false" outlineLevel="0" collapsed="false">
      <c r="A21036" s="10" t="n">
        <v>21451</v>
      </c>
    </row>
    <row r="21037" customFormat="false" ht="15" hidden="false" customHeight="false" outlineLevel="0" collapsed="false">
      <c r="A21037" s="10" t="n">
        <v>21452</v>
      </c>
    </row>
    <row r="21038" customFormat="false" ht="15" hidden="false" customHeight="false" outlineLevel="0" collapsed="false">
      <c r="A21038" s="10" t="n">
        <v>21453</v>
      </c>
    </row>
    <row r="21039" customFormat="false" ht="15" hidden="false" customHeight="false" outlineLevel="0" collapsed="false">
      <c r="A21039" s="10" t="n">
        <v>21454</v>
      </c>
    </row>
    <row r="21040" customFormat="false" ht="15" hidden="false" customHeight="false" outlineLevel="0" collapsed="false">
      <c r="A21040" s="10" t="n">
        <v>21455</v>
      </c>
    </row>
    <row r="21041" customFormat="false" ht="15" hidden="false" customHeight="false" outlineLevel="0" collapsed="false">
      <c r="A21041" s="10" t="n">
        <v>21456</v>
      </c>
    </row>
    <row r="21042" customFormat="false" ht="15" hidden="false" customHeight="false" outlineLevel="0" collapsed="false">
      <c r="A21042" s="10" t="n">
        <v>21457</v>
      </c>
    </row>
    <row r="21043" customFormat="false" ht="15" hidden="false" customHeight="false" outlineLevel="0" collapsed="false">
      <c r="A21043" s="10" t="n">
        <v>21458</v>
      </c>
    </row>
    <row r="21044" customFormat="false" ht="15" hidden="false" customHeight="false" outlineLevel="0" collapsed="false">
      <c r="A21044" s="10" t="n">
        <v>21459</v>
      </c>
    </row>
    <row r="21045" customFormat="false" ht="15" hidden="false" customHeight="false" outlineLevel="0" collapsed="false">
      <c r="A21045" s="10" t="n">
        <v>21460</v>
      </c>
    </row>
    <row r="21046" customFormat="false" ht="15" hidden="false" customHeight="false" outlineLevel="0" collapsed="false">
      <c r="A21046" s="10" t="n">
        <v>21461</v>
      </c>
    </row>
    <row r="21047" customFormat="false" ht="15" hidden="false" customHeight="false" outlineLevel="0" collapsed="false">
      <c r="A21047" s="10" t="n">
        <v>21462</v>
      </c>
    </row>
    <row r="21048" customFormat="false" ht="15" hidden="false" customHeight="false" outlineLevel="0" collapsed="false">
      <c r="A21048" s="10" t="n">
        <v>21463</v>
      </c>
    </row>
    <row r="21049" customFormat="false" ht="15" hidden="false" customHeight="false" outlineLevel="0" collapsed="false">
      <c r="A21049" s="10" t="n">
        <v>21464</v>
      </c>
    </row>
    <row r="21050" customFormat="false" ht="15" hidden="false" customHeight="false" outlineLevel="0" collapsed="false">
      <c r="A21050" s="10" t="n">
        <v>21465</v>
      </c>
    </row>
    <row r="21051" customFormat="false" ht="15" hidden="false" customHeight="false" outlineLevel="0" collapsed="false">
      <c r="A21051" s="10" t="n">
        <v>21466</v>
      </c>
    </row>
    <row r="21052" customFormat="false" ht="15" hidden="false" customHeight="false" outlineLevel="0" collapsed="false">
      <c r="A21052" s="10" t="n">
        <v>21467</v>
      </c>
    </row>
    <row r="21053" customFormat="false" ht="15" hidden="false" customHeight="false" outlineLevel="0" collapsed="false">
      <c r="A21053" s="10" t="n">
        <v>21468</v>
      </c>
    </row>
    <row r="21054" customFormat="false" ht="15" hidden="false" customHeight="false" outlineLevel="0" collapsed="false">
      <c r="A21054" s="10" t="n">
        <v>21469</v>
      </c>
    </row>
    <row r="21055" customFormat="false" ht="15" hidden="false" customHeight="false" outlineLevel="0" collapsed="false">
      <c r="A21055" s="10" t="n">
        <v>21470</v>
      </c>
    </row>
    <row r="21056" customFormat="false" ht="15" hidden="false" customHeight="false" outlineLevel="0" collapsed="false">
      <c r="A21056" s="10" t="n">
        <v>21471</v>
      </c>
    </row>
    <row r="21057" customFormat="false" ht="15" hidden="false" customHeight="false" outlineLevel="0" collapsed="false">
      <c r="A21057" s="10" t="n">
        <v>21472</v>
      </c>
    </row>
    <row r="21058" customFormat="false" ht="15" hidden="false" customHeight="false" outlineLevel="0" collapsed="false">
      <c r="A21058" s="10" t="n">
        <v>21473</v>
      </c>
    </row>
    <row r="21059" customFormat="false" ht="15" hidden="false" customHeight="false" outlineLevel="0" collapsed="false">
      <c r="A21059" s="10" t="n">
        <v>21474</v>
      </c>
    </row>
    <row r="21060" customFormat="false" ht="15" hidden="false" customHeight="false" outlineLevel="0" collapsed="false">
      <c r="A21060" s="10" t="n">
        <v>21475</v>
      </c>
    </row>
    <row r="21061" customFormat="false" ht="15" hidden="false" customHeight="false" outlineLevel="0" collapsed="false">
      <c r="A21061" s="10" t="n">
        <v>21476</v>
      </c>
    </row>
    <row r="21062" customFormat="false" ht="15" hidden="false" customHeight="false" outlineLevel="0" collapsed="false">
      <c r="A21062" s="10" t="n">
        <v>21477</v>
      </c>
    </row>
    <row r="21063" customFormat="false" ht="15" hidden="false" customHeight="false" outlineLevel="0" collapsed="false">
      <c r="A21063" s="10" t="n">
        <v>21478</v>
      </c>
    </row>
    <row r="21064" customFormat="false" ht="15" hidden="false" customHeight="false" outlineLevel="0" collapsed="false">
      <c r="A21064" s="10" t="n">
        <v>21479</v>
      </c>
    </row>
    <row r="21065" customFormat="false" ht="15" hidden="false" customHeight="false" outlineLevel="0" collapsed="false">
      <c r="A21065" s="10" t="n">
        <v>21480</v>
      </c>
    </row>
    <row r="21066" customFormat="false" ht="15" hidden="false" customHeight="false" outlineLevel="0" collapsed="false">
      <c r="A21066" s="10" t="n">
        <v>21481</v>
      </c>
    </row>
    <row r="21067" customFormat="false" ht="15" hidden="false" customHeight="false" outlineLevel="0" collapsed="false">
      <c r="A21067" s="10" t="n">
        <v>21482</v>
      </c>
    </row>
    <row r="21068" customFormat="false" ht="15" hidden="false" customHeight="false" outlineLevel="0" collapsed="false">
      <c r="A21068" s="10" t="n">
        <v>21483</v>
      </c>
    </row>
    <row r="21069" customFormat="false" ht="15" hidden="false" customHeight="false" outlineLevel="0" collapsed="false">
      <c r="A21069" s="10" t="n">
        <v>21484</v>
      </c>
    </row>
    <row r="21070" customFormat="false" ht="15" hidden="false" customHeight="false" outlineLevel="0" collapsed="false">
      <c r="A21070" s="10" t="n">
        <v>21485</v>
      </c>
    </row>
    <row r="21071" customFormat="false" ht="15" hidden="false" customHeight="false" outlineLevel="0" collapsed="false">
      <c r="A21071" s="10" t="n">
        <v>21486</v>
      </c>
    </row>
    <row r="21072" customFormat="false" ht="15" hidden="false" customHeight="false" outlineLevel="0" collapsed="false">
      <c r="A21072" s="10" t="n">
        <v>21487</v>
      </c>
    </row>
    <row r="21073" customFormat="false" ht="15" hidden="false" customHeight="false" outlineLevel="0" collapsed="false">
      <c r="A21073" s="10" t="n">
        <v>21488</v>
      </c>
    </row>
    <row r="21074" customFormat="false" ht="15" hidden="false" customHeight="false" outlineLevel="0" collapsed="false">
      <c r="A21074" s="10" t="n">
        <v>21489</v>
      </c>
    </row>
    <row r="21075" customFormat="false" ht="15" hidden="false" customHeight="false" outlineLevel="0" collapsed="false">
      <c r="A21075" s="10" t="n">
        <v>21490</v>
      </c>
    </row>
    <row r="21076" customFormat="false" ht="15" hidden="false" customHeight="false" outlineLevel="0" collapsed="false">
      <c r="A21076" s="10" t="n">
        <v>21491</v>
      </c>
    </row>
    <row r="21077" customFormat="false" ht="15" hidden="false" customHeight="false" outlineLevel="0" collapsed="false">
      <c r="A21077" s="10" t="n">
        <v>21492</v>
      </c>
    </row>
    <row r="21078" customFormat="false" ht="15" hidden="false" customHeight="false" outlineLevel="0" collapsed="false">
      <c r="A21078" s="10" t="n">
        <v>21493</v>
      </c>
    </row>
    <row r="21079" customFormat="false" ht="15" hidden="false" customHeight="false" outlineLevel="0" collapsed="false">
      <c r="A21079" s="10" t="n">
        <v>21494</v>
      </c>
    </row>
    <row r="21080" customFormat="false" ht="15" hidden="false" customHeight="false" outlineLevel="0" collapsed="false">
      <c r="A21080" s="10" t="n">
        <v>21495</v>
      </c>
    </row>
    <row r="21081" customFormat="false" ht="15" hidden="false" customHeight="false" outlineLevel="0" collapsed="false">
      <c r="A21081" s="10" t="n">
        <v>21496</v>
      </c>
    </row>
    <row r="21082" customFormat="false" ht="15" hidden="false" customHeight="false" outlineLevel="0" collapsed="false">
      <c r="A21082" s="10" t="n">
        <v>21497</v>
      </c>
    </row>
    <row r="21083" customFormat="false" ht="15" hidden="false" customHeight="false" outlineLevel="0" collapsed="false">
      <c r="A21083" s="10" t="n">
        <v>21498</v>
      </c>
    </row>
    <row r="21084" customFormat="false" ht="15" hidden="false" customHeight="false" outlineLevel="0" collapsed="false">
      <c r="A21084" s="10" t="n">
        <v>21499</v>
      </c>
    </row>
    <row r="21085" customFormat="false" ht="15" hidden="false" customHeight="false" outlineLevel="0" collapsed="false">
      <c r="A21085" s="10" t="n">
        <v>21500</v>
      </c>
    </row>
    <row r="21086" customFormat="false" ht="15" hidden="false" customHeight="false" outlineLevel="0" collapsed="false">
      <c r="A21086" s="10" t="n">
        <v>21501</v>
      </c>
    </row>
    <row r="21087" customFormat="false" ht="15" hidden="false" customHeight="false" outlineLevel="0" collapsed="false">
      <c r="A21087" s="10" t="n">
        <v>21502</v>
      </c>
    </row>
    <row r="21088" customFormat="false" ht="15" hidden="false" customHeight="false" outlineLevel="0" collapsed="false">
      <c r="A21088" s="10" t="n">
        <v>21503</v>
      </c>
    </row>
    <row r="21089" customFormat="false" ht="15" hidden="false" customHeight="false" outlineLevel="0" collapsed="false">
      <c r="A21089" s="10" t="n">
        <v>21504</v>
      </c>
    </row>
    <row r="21090" customFormat="false" ht="15" hidden="false" customHeight="false" outlineLevel="0" collapsed="false">
      <c r="A21090" s="10" t="n">
        <v>21505</v>
      </c>
    </row>
    <row r="21091" customFormat="false" ht="15" hidden="false" customHeight="false" outlineLevel="0" collapsed="false">
      <c r="A21091" s="10" t="n">
        <v>21506</v>
      </c>
    </row>
    <row r="21092" customFormat="false" ht="15" hidden="false" customHeight="false" outlineLevel="0" collapsed="false">
      <c r="A21092" s="10" t="n">
        <v>21507</v>
      </c>
    </row>
    <row r="21093" customFormat="false" ht="15" hidden="false" customHeight="false" outlineLevel="0" collapsed="false">
      <c r="A21093" s="10" t="n">
        <v>21508</v>
      </c>
    </row>
    <row r="21094" customFormat="false" ht="15" hidden="false" customHeight="false" outlineLevel="0" collapsed="false">
      <c r="A21094" s="10" t="n">
        <v>21509</v>
      </c>
    </row>
    <row r="21095" customFormat="false" ht="15" hidden="false" customHeight="false" outlineLevel="0" collapsed="false">
      <c r="A21095" s="10" t="n">
        <v>21510</v>
      </c>
    </row>
    <row r="21096" customFormat="false" ht="15" hidden="false" customHeight="false" outlineLevel="0" collapsed="false">
      <c r="A21096" s="10" t="n">
        <v>21511</v>
      </c>
    </row>
    <row r="21097" customFormat="false" ht="15" hidden="false" customHeight="false" outlineLevel="0" collapsed="false">
      <c r="A21097" s="10" t="n">
        <v>21512</v>
      </c>
    </row>
    <row r="21098" customFormat="false" ht="15" hidden="false" customHeight="false" outlineLevel="0" collapsed="false">
      <c r="A21098" s="10" t="n">
        <v>21513</v>
      </c>
    </row>
    <row r="21099" customFormat="false" ht="15" hidden="false" customHeight="false" outlineLevel="0" collapsed="false">
      <c r="A21099" s="10" t="n">
        <v>21514</v>
      </c>
    </row>
    <row r="21100" customFormat="false" ht="15" hidden="false" customHeight="false" outlineLevel="0" collapsed="false">
      <c r="A21100" s="10" t="n">
        <v>21515</v>
      </c>
    </row>
    <row r="21101" customFormat="false" ht="15" hidden="false" customHeight="false" outlineLevel="0" collapsed="false">
      <c r="A21101" s="10" t="n">
        <v>21516</v>
      </c>
    </row>
    <row r="21102" customFormat="false" ht="15" hidden="false" customHeight="false" outlineLevel="0" collapsed="false">
      <c r="A21102" s="10" t="n">
        <v>21517</v>
      </c>
    </row>
    <row r="21103" customFormat="false" ht="15" hidden="false" customHeight="false" outlineLevel="0" collapsed="false">
      <c r="A21103" s="10" t="n">
        <v>21518</v>
      </c>
    </row>
    <row r="21104" customFormat="false" ht="15" hidden="false" customHeight="false" outlineLevel="0" collapsed="false">
      <c r="A21104" s="10" t="n">
        <v>21519</v>
      </c>
    </row>
    <row r="21105" customFormat="false" ht="15" hidden="false" customHeight="false" outlineLevel="0" collapsed="false">
      <c r="A21105" s="10" t="n">
        <v>21520</v>
      </c>
    </row>
    <row r="21106" customFormat="false" ht="15" hidden="false" customHeight="false" outlineLevel="0" collapsed="false">
      <c r="A21106" s="10" t="n">
        <v>21521</v>
      </c>
    </row>
    <row r="21107" customFormat="false" ht="15" hidden="false" customHeight="false" outlineLevel="0" collapsed="false">
      <c r="A21107" s="10" t="n">
        <v>21522</v>
      </c>
    </row>
    <row r="21108" customFormat="false" ht="15" hidden="false" customHeight="false" outlineLevel="0" collapsed="false">
      <c r="A21108" s="10" t="n">
        <v>21523</v>
      </c>
    </row>
    <row r="21109" customFormat="false" ht="15" hidden="false" customHeight="false" outlineLevel="0" collapsed="false">
      <c r="A21109" s="10" t="n">
        <v>21524</v>
      </c>
    </row>
    <row r="21110" customFormat="false" ht="15" hidden="false" customHeight="false" outlineLevel="0" collapsed="false">
      <c r="A21110" s="10" t="n">
        <v>21525</v>
      </c>
    </row>
    <row r="21111" customFormat="false" ht="15" hidden="false" customHeight="false" outlineLevel="0" collapsed="false">
      <c r="A21111" s="10" t="n">
        <v>21526</v>
      </c>
    </row>
    <row r="21112" customFormat="false" ht="15" hidden="false" customHeight="false" outlineLevel="0" collapsed="false">
      <c r="A21112" s="10" t="n">
        <v>21527</v>
      </c>
    </row>
    <row r="21113" customFormat="false" ht="15" hidden="false" customHeight="false" outlineLevel="0" collapsed="false">
      <c r="A21113" s="10" t="n">
        <v>21528</v>
      </c>
    </row>
    <row r="21114" customFormat="false" ht="15" hidden="false" customHeight="false" outlineLevel="0" collapsed="false">
      <c r="A21114" s="10" t="n">
        <v>21529</v>
      </c>
    </row>
    <row r="21115" customFormat="false" ht="15" hidden="false" customHeight="false" outlineLevel="0" collapsed="false">
      <c r="A21115" s="10" t="n">
        <v>21530</v>
      </c>
    </row>
    <row r="21116" customFormat="false" ht="15" hidden="false" customHeight="false" outlineLevel="0" collapsed="false">
      <c r="A21116" s="10" t="n">
        <v>21531</v>
      </c>
    </row>
    <row r="21117" customFormat="false" ht="15" hidden="false" customHeight="false" outlineLevel="0" collapsed="false">
      <c r="A21117" s="10" t="n">
        <v>21532</v>
      </c>
    </row>
    <row r="21118" customFormat="false" ht="15" hidden="false" customHeight="false" outlineLevel="0" collapsed="false">
      <c r="A21118" s="10" t="n">
        <v>21533</v>
      </c>
    </row>
    <row r="21119" customFormat="false" ht="15" hidden="false" customHeight="false" outlineLevel="0" collapsed="false">
      <c r="A21119" s="10" t="n">
        <v>21534</v>
      </c>
    </row>
    <row r="21120" customFormat="false" ht="15" hidden="false" customHeight="false" outlineLevel="0" collapsed="false">
      <c r="A21120" s="10" t="n">
        <v>21535</v>
      </c>
    </row>
    <row r="21121" customFormat="false" ht="15" hidden="false" customHeight="false" outlineLevel="0" collapsed="false">
      <c r="A21121" s="10" t="n">
        <v>21536</v>
      </c>
    </row>
    <row r="21122" customFormat="false" ht="15" hidden="false" customHeight="false" outlineLevel="0" collapsed="false">
      <c r="A21122" s="10" t="n">
        <v>21537</v>
      </c>
    </row>
    <row r="21123" customFormat="false" ht="15" hidden="false" customHeight="false" outlineLevel="0" collapsed="false">
      <c r="A21123" s="10" t="n">
        <v>21538</v>
      </c>
    </row>
    <row r="21124" customFormat="false" ht="15" hidden="false" customHeight="false" outlineLevel="0" collapsed="false">
      <c r="A21124" s="10" t="n">
        <v>21539</v>
      </c>
    </row>
    <row r="21125" customFormat="false" ht="15" hidden="false" customHeight="false" outlineLevel="0" collapsed="false">
      <c r="A21125" s="10" t="n">
        <v>21540</v>
      </c>
    </row>
    <row r="21126" customFormat="false" ht="15" hidden="false" customHeight="false" outlineLevel="0" collapsed="false">
      <c r="A21126" s="10" t="n">
        <v>21541</v>
      </c>
    </row>
    <row r="21127" customFormat="false" ht="15" hidden="false" customHeight="false" outlineLevel="0" collapsed="false">
      <c r="A21127" s="10" t="n">
        <v>21542</v>
      </c>
    </row>
    <row r="21128" customFormat="false" ht="15" hidden="false" customHeight="false" outlineLevel="0" collapsed="false">
      <c r="A21128" s="10" t="n">
        <v>21543</v>
      </c>
    </row>
    <row r="21129" customFormat="false" ht="15" hidden="false" customHeight="false" outlineLevel="0" collapsed="false">
      <c r="A21129" s="10" t="n">
        <v>21544</v>
      </c>
    </row>
    <row r="21130" customFormat="false" ht="15" hidden="false" customHeight="false" outlineLevel="0" collapsed="false">
      <c r="A21130" s="10" t="n">
        <v>21545</v>
      </c>
    </row>
    <row r="21131" customFormat="false" ht="15" hidden="false" customHeight="false" outlineLevel="0" collapsed="false">
      <c r="A21131" s="10" t="n">
        <v>21546</v>
      </c>
    </row>
    <row r="21132" customFormat="false" ht="15" hidden="false" customHeight="false" outlineLevel="0" collapsed="false">
      <c r="A21132" s="10" t="n">
        <v>21547</v>
      </c>
    </row>
    <row r="21133" customFormat="false" ht="15" hidden="false" customHeight="false" outlineLevel="0" collapsed="false">
      <c r="A21133" s="10" t="n">
        <v>21549</v>
      </c>
    </row>
    <row r="21134" customFormat="false" ht="15" hidden="false" customHeight="false" outlineLevel="0" collapsed="false">
      <c r="A21134" s="10" t="n">
        <v>21550</v>
      </c>
    </row>
    <row r="21135" customFormat="false" ht="15" hidden="false" customHeight="false" outlineLevel="0" collapsed="false">
      <c r="A21135" s="10" t="n">
        <v>21551</v>
      </c>
    </row>
    <row r="21136" customFormat="false" ht="15" hidden="false" customHeight="false" outlineLevel="0" collapsed="false">
      <c r="A21136" s="10" t="n">
        <v>21552</v>
      </c>
    </row>
    <row r="21137" customFormat="false" ht="15" hidden="false" customHeight="false" outlineLevel="0" collapsed="false">
      <c r="A21137" s="10" t="n">
        <v>21553</v>
      </c>
    </row>
    <row r="21138" customFormat="false" ht="15" hidden="false" customHeight="false" outlineLevel="0" collapsed="false">
      <c r="A21138" s="10" t="n">
        <v>21554</v>
      </c>
    </row>
    <row r="21139" customFormat="false" ht="15" hidden="false" customHeight="false" outlineLevel="0" collapsed="false">
      <c r="A21139" s="10" t="n">
        <v>21555</v>
      </c>
    </row>
    <row r="21140" customFormat="false" ht="15" hidden="false" customHeight="false" outlineLevel="0" collapsed="false">
      <c r="A21140" s="10" t="n">
        <v>21556</v>
      </c>
    </row>
    <row r="21141" customFormat="false" ht="15" hidden="false" customHeight="false" outlineLevel="0" collapsed="false">
      <c r="A21141" s="10" t="n">
        <v>21557</v>
      </c>
    </row>
    <row r="21142" customFormat="false" ht="15" hidden="false" customHeight="false" outlineLevel="0" collapsed="false">
      <c r="A21142" s="10" t="n">
        <v>21558</v>
      </c>
    </row>
    <row r="21143" customFormat="false" ht="15" hidden="false" customHeight="false" outlineLevel="0" collapsed="false">
      <c r="A21143" s="10" t="n">
        <v>21559</v>
      </c>
    </row>
    <row r="21144" customFormat="false" ht="15" hidden="false" customHeight="false" outlineLevel="0" collapsed="false">
      <c r="A21144" s="10" t="n">
        <v>21560</v>
      </c>
    </row>
    <row r="21145" customFormat="false" ht="15" hidden="false" customHeight="false" outlineLevel="0" collapsed="false">
      <c r="A21145" s="10" t="n">
        <v>21561</v>
      </c>
    </row>
    <row r="21146" customFormat="false" ht="15" hidden="false" customHeight="false" outlineLevel="0" collapsed="false">
      <c r="A21146" s="10" t="n">
        <v>21562</v>
      </c>
    </row>
    <row r="21147" customFormat="false" ht="15" hidden="false" customHeight="false" outlineLevel="0" collapsed="false">
      <c r="A21147" s="10" t="n">
        <v>21563</v>
      </c>
    </row>
    <row r="21148" customFormat="false" ht="15" hidden="false" customHeight="false" outlineLevel="0" collapsed="false">
      <c r="A21148" s="10" t="n">
        <v>21564</v>
      </c>
    </row>
    <row r="21149" customFormat="false" ht="15" hidden="false" customHeight="false" outlineLevel="0" collapsed="false">
      <c r="A21149" s="10" t="n">
        <v>21565</v>
      </c>
    </row>
    <row r="21150" customFormat="false" ht="15" hidden="false" customHeight="false" outlineLevel="0" collapsed="false">
      <c r="A21150" s="10" t="n">
        <v>21566</v>
      </c>
    </row>
    <row r="21151" customFormat="false" ht="15" hidden="false" customHeight="false" outlineLevel="0" collapsed="false">
      <c r="A21151" s="10" t="n">
        <v>21567</v>
      </c>
    </row>
    <row r="21152" customFormat="false" ht="15" hidden="false" customHeight="false" outlineLevel="0" collapsed="false">
      <c r="A21152" s="10" t="n">
        <v>21568</v>
      </c>
    </row>
    <row r="21153" customFormat="false" ht="15" hidden="false" customHeight="false" outlineLevel="0" collapsed="false">
      <c r="A21153" s="10" t="n">
        <v>21569</v>
      </c>
    </row>
    <row r="21154" customFormat="false" ht="15" hidden="false" customHeight="false" outlineLevel="0" collapsed="false">
      <c r="A21154" s="10" t="n">
        <v>21570</v>
      </c>
    </row>
    <row r="21155" customFormat="false" ht="15" hidden="false" customHeight="false" outlineLevel="0" collapsed="false">
      <c r="A21155" s="10" t="n">
        <v>21571</v>
      </c>
    </row>
    <row r="21156" customFormat="false" ht="15" hidden="false" customHeight="false" outlineLevel="0" collapsed="false">
      <c r="A21156" s="10" t="n">
        <v>21572</v>
      </c>
    </row>
    <row r="21157" customFormat="false" ht="15" hidden="false" customHeight="false" outlineLevel="0" collapsed="false">
      <c r="A21157" s="10" t="n">
        <v>21573</v>
      </c>
    </row>
    <row r="21158" customFormat="false" ht="15" hidden="false" customHeight="false" outlineLevel="0" collapsed="false">
      <c r="A21158" s="10" t="n">
        <v>21574</v>
      </c>
    </row>
    <row r="21159" customFormat="false" ht="15" hidden="false" customHeight="false" outlineLevel="0" collapsed="false">
      <c r="A21159" s="10" t="n">
        <v>21575</v>
      </c>
    </row>
    <row r="21160" customFormat="false" ht="15" hidden="false" customHeight="false" outlineLevel="0" collapsed="false">
      <c r="A21160" s="10" t="n">
        <v>21576</v>
      </c>
    </row>
    <row r="21161" customFormat="false" ht="15" hidden="false" customHeight="false" outlineLevel="0" collapsed="false">
      <c r="A21161" s="10" t="n">
        <v>21577</v>
      </c>
    </row>
    <row r="21162" customFormat="false" ht="15" hidden="false" customHeight="false" outlineLevel="0" collapsed="false">
      <c r="A21162" s="10" t="n">
        <v>21578</v>
      </c>
    </row>
    <row r="21163" customFormat="false" ht="15" hidden="false" customHeight="false" outlineLevel="0" collapsed="false">
      <c r="A21163" s="10" t="n">
        <v>21579</v>
      </c>
    </row>
    <row r="21164" customFormat="false" ht="15" hidden="false" customHeight="false" outlineLevel="0" collapsed="false">
      <c r="A21164" s="10" t="n">
        <v>21580</v>
      </c>
    </row>
    <row r="21165" customFormat="false" ht="15" hidden="false" customHeight="false" outlineLevel="0" collapsed="false">
      <c r="A21165" s="10" t="n">
        <v>21581</v>
      </c>
    </row>
    <row r="21166" customFormat="false" ht="15" hidden="false" customHeight="false" outlineLevel="0" collapsed="false">
      <c r="A21166" s="10" t="n">
        <v>21582</v>
      </c>
    </row>
    <row r="21167" customFormat="false" ht="15" hidden="false" customHeight="false" outlineLevel="0" collapsed="false">
      <c r="A21167" s="10" t="n">
        <v>21583</v>
      </c>
    </row>
    <row r="21168" customFormat="false" ht="15" hidden="false" customHeight="false" outlineLevel="0" collapsed="false">
      <c r="A21168" s="10" t="n">
        <v>21584</v>
      </c>
    </row>
    <row r="21169" customFormat="false" ht="15" hidden="false" customHeight="false" outlineLevel="0" collapsed="false">
      <c r="A21169" s="10" t="n">
        <v>21585</v>
      </c>
    </row>
    <row r="21170" customFormat="false" ht="15" hidden="false" customHeight="false" outlineLevel="0" collapsed="false">
      <c r="A21170" s="10" t="n">
        <v>21586</v>
      </c>
    </row>
    <row r="21171" customFormat="false" ht="15" hidden="false" customHeight="false" outlineLevel="0" collapsed="false">
      <c r="A21171" s="10" t="n">
        <v>21587</v>
      </c>
    </row>
    <row r="21172" customFormat="false" ht="15" hidden="false" customHeight="false" outlineLevel="0" collapsed="false">
      <c r="A21172" s="10" t="n">
        <v>21588</v>
      </c>
    </row>
    <row r="21173" customFormat="false" ht="15" hidden="false" customHeight="false" outlineLevel="0" collapsed="false">
      <c r="A21173" s="10" t="n">
        <v>21589</v>
      </c>
    </row>
    <row r="21174" customFormat="false" ht="15" hidden="false" customHeight="false" outlineLevel="0" collapsed="false">
      <c r="A21174" s="10" t="n">
        <v>21590</v>
      </c>
    </row>
    <row r="21175" customFormat="false" ht="15" hidden="false" customHeight="false" outlineLevel="0" collapsed="false">
      <c r="A21175" s="10" t="n">
        <v>21591</v>
      </c>
    </row>
    <row r="21176" customFormat="false" ht="15" hidden="false" customHeight="false" outlineLevel="0" collapsed="false">
      <c r="A21176" s="10" t="n">
        <v>21592</v>
      </c>
    </row>
    <row r="21177" customFormat="false" ht="15" hidden="false" customHeight="false" outlineLevel="0" collapsed="false">
      <c r="A21177" s="10" t="n">
        <v>21593</v>
      </c>
    </row>
    <row r="21178" customFormat="false" ht="15" hidden="false" customHeight="false" outlineLevel="0" collapsed="false">
      <c r="A21178" s="10" t="n">
        <v>21594</v>
      </c>
    </row>
    <row r="21179" customFormat="false" ht="15" hidden="false" customHeight="false" outlineLevel="0" collapsed="false">
      <c r="A21179" s="10" t="n">
        <v>21595</v>
      </c>
    </row>
    <row r="21180" customFormat="false" ht="15" hidden="false" customHeight="false" outlineLevel="0" collapsed="false">
      <c r="A21180" s="10" t="n">
        <v>21596</v>
      </c>
    </row>
    <row r="21181" customFormat="false" ht="15" hidden="false" customHeight="false" outlineLevel="0" collapsed="false">
      <c r="A21181" s="10" t="n">
        <v>21597</v>
      </c>
    </row>
    <row r="21182" customFormat="false" ht="15" hidden="false" customHeight="false" outlineLevel="0" collapsed="false">
      <c r="A21182" s="10" t="n">
        <v>21598</v>
      </c>
    </row>
    <row r="21183" customFormat="false" ht="15" hidden="false" customHeight="false" outlineLevel="0" collapsed="false">
      <c r="A21183" s="10" t="n">
        <v>21599</v>
      </c>
    </row>
    <row r="21184" customFormat="false" ht="15" hidden="false" customHeight="false" outlineLevel="0" collapsed="false">
      <c r="A21184" s="10" t="n">
        <v>21600</v>
      </c>
    </row>
    <row r="21185" customFormat="false" ht="15" hidden="false" customHeight="false" outlineLevel="0" collapsed="false">
      <c r="A21185" s="10" t="n">
        <v>21601</v>
      </c>
    </row>
    <row r="21186" customFormat="false" ht="15" hidden="false" customHeight="false" outlineLevel="0" collapsed="false">
      <c r="A21186" s="10" t="n">
        <v>21602</v>
      </c>
    </row>
    <row r="21187" customFormat="false" ht="15" hidden="false" customHeight="false" outlineLevel="0" collapsed="false">
      <c r="A21187" s="10" t="n">
        <v>21603</v>
      </c>
    </row>
    <row r="21188" customFormat="false" ht="15" hidden="false" customHeight="false" outlineLevel="0" collapsed="false">
      <c r="A21188" s="10" t="n">
        <v>21604</v>
      </c>
    </row>
    <row r="21189" customFormat="false" ht="15" hidden="false" customHeight="false" outlineLevel="0" collapsed="false">
      <c r="A21189" s="10" t="n">
        <v>21605</v>
      </c>
    </row>
    <row r="21190" customFormat="false" ht="15" hidden="false" customHeight="false" outlineLevel="0" collapsed="false">
      <c r="A21190" s="10" t="n">
        <v>21606</v>
      </c>
    </row>
    <row r="21191" customFormat="false" ht="15" hidden="false" customHeight="false" outlineLevel="0" collapsed="false">
      <c r="A21191" s="10" t="n">
        <v>21607</v>
      </c>
    </row>
    <row r="21192" customFormat="false" ht="15" hidden="false" customHeight="false" outlineLevel="0" collapsed="false">
      <c r="A21192" s="10" t="n">
        <v>21608</v>
      </c>
    </row>
    <row r="21193" customFormat="false" ht="15" hidden="false" customHeight="false" outlineLevel="0" collapsed="false">
      <c r="A21193" s="10" t="n">
        <v>21609</v>
      </c>
    </row>
    <row r="21194" customFormat="false" ht="15" hidden="false" customHeight="false" outlineLevel="0" collapsed="false">
      <c r="A21194" s="10" t="n">
        <v>21610</v>
      </c>
    </row>
    <row r="21195" customFormat="false" ht="15" hidden="false" customHeight="false" outlineLevel="0" collapsed="false">
      <c r="A21195" s="10" t="n">
        <v>21611</v>
      </c>
    </row>
    <row r="21196" customFormat="false" ht="15" hidden="false" customHeight="false" outlineLevel="0" collapsed="false">
      <c r="A21196" s="10" t="n">
        <v>21612</v>
      </c>
    </row>
    <row r="21197" customFormat="false" ht="15" hidden="false" customHeight="false" outlineLevel="0" collapsed="false">
      <c r="A21197" s="10" t="n">
        <v>21613</v>
      </c>
    </row>
    <row r="21198" customFormat="false" ht="15" hidden="false" customHeight="false" outlineLevel="0" collapsed="false">
      <c r="A21198" s="10" t="n">
        <v>21614</v>
      </c>
    </row>
    <row r="21199" customFormat="false" ht="15" hidden="false" customHeight="false" outlineLevel="0" collapsed="false">
      <c r="A21199" s="10" t="n">
        <v>21615</v>
      </c>
    </row>
    <row r="21200" customFormat="false" ht="15" hidden="false" customHeight="false" outlineLevel="0" collapsed="false">
      <c r="A21200" s="10" t="n">
        <v>21616</v>
      </c>
    </row>
    <row r="21201" customFormat="false" ht="15" hidden="false" customHeight="false" outlineLevel="0" collapsed="false">
      <c r="A21201" s="10" t="n">
        <v>21617</v>
      </c>
    </row>
    <row r="21202" customFormat="false" ht="15" hidden="false" customHeight="false" outlineLevel="0" collapsed="false">
      <c r="A21202" s="10" t="n">
        <v>21618</v>
      </c>
    </row>
    <row r="21203" customFormat="false" ht="15" hidden="false" customHeight="false" outlineLevel="0" collapsed="false">
      <c r="A21203" s="10" t="n">
        <v>21619</v>
      </c>
    </row>
    <row r="21204" customFormat="false" ht="15" hidden="false" customHeight="false" outlineLevel="0" collapsed="false">
      <c r="A21204" s="10" t="n">
        <v>21620</v>
      </c>
    </row>
    <row r="21205" customFormat="false" ht="15" hidden="false" customHeight="false" outlineLevel="0" collapsed="false">
      <c r="A21205" s="10" t="n">
        <v>21621</v>
      </c>
    </row>
    <row r="21206" customFormat="false" ht="15" hidden="false" customHeight="false" outlineLevel="0" collapsed="false">
      <c r="A21206" s="10" t="n">
        <v>21622</v>
      </c>
    </row>
    <row r="21207" customFormat="false" ht="15" hidden="false" customHeight="false" outlineLevel="0" collapsed="false">
      <c r="A21207" s="10" t="n">
        <v>21623</v>
      </c>
    </row>
    <row r="21208" customFormat="false" ht="15" hidden="false" customHeight="false" outlineLevel="0" collapsed="false">
      <c r="A21208" s="10" t="n">
        <v>21624</v>
      </c>
    </row>
    <row r="21209" customFormat="false" ht="15" hidden="false" customHeight="false" outlineLevel="0" collapsed="false">
      <c r="A21209" s="10" t="n">
        <v>21625</v>
      </c>
    </row>
    <row r="21210" customFormat="false" ht="15" hidden="false" customHeight="false" outlineLevel="0" collapsed="false">
      <c r="A21210" s="10" t="n">
        <v>21626</v>
      </c>
    </row>
    <row r="21211" customFormat="false" ht="15" hidden="false" customHeight="false" outlineLevel="0" collapsed="false">
      <c r="A21211" s="10" t="n">
        <v>21627</v>
      </c>
    </row>
    <row r="21212" customFormat="false" ht="15" hidden="false" customHeight="false" outlineLevel="0" collapsed="false">
      <c r="A21212" s="10" t="n">
        <v>21628</v>
      </c>
    </row>
    <row r="21213" customFormat="false" ht="15" hidden="false" customHeight="false" outlineLevel="0" collapsed="false">
      <c r="A21213" s="10" t="n">
        <v>21629</v>
      </c>
    </row>
    <row r="21214" customFormat="false" ht="15" hidden="false" customHeight="false" outlineLevel="0" collapsed="false">
      <c r="A21214" s="10" t="n">
        <v>21630</v>
      </c>
    </row>
    <row r="21215" customFormat="false" ht="15" hidden="false" customHeight="false" outlineLevel="0" collapsed="false">
      <c r="A21215" s="10" t="n">
        <v>21631</v>
      </c>
    </row>
    <row r="21216" customFormat="false" ht="15" hidden="false" customHeight="false" outlineLevel="0" collapsed="false">
      <c r="A21216" s="10" t="n">
        <v>21632</v>
      </c>
    </row>
    <row r="21217" customFormat="false" ht="15" hidden="false" customHeight="false" outlineLevel="0" collapsed="false">
      <c r="A21217" s="10" t="n">
        <v>21633</v>
      </c>
    </row>
    <row r="21218" customFormat="false" ht="15" hidden="false" customHeight="false" outlineLevel="0" collapsed="false">
      <c r="A21218" s="10" t="n">
        <v>21634</v>
      </c>
    </row>
    <row r="21219" customFormat="false" ht="15" hidden="false" customHeight="false" outlineLevel="0" collapsed="false">
      <c r="A21219" s="10" t="n">
        <v>21635</v>
      </c>
    </row>
    <row r="21220" customFormat="false" ht="15" hidden="false" customHeight="false" outlineLevel="0" collapsed="false">
      <c r="A21220" s="10" t="n">
        <v>21637</v>
      </c>
    </row>
    <row r="21221" customFormat="false" ht="15" hidden="false" customHeight="false" outlineLevel="0" collapsed="false">
      <c r="A21221" s="10" t="n">
        <v>21638</v>
      </c>
    </row>
    <row r="21222" customFormat="false" ht="15" hidden="false" customHeight="false" outlineLevel="0" collapsed="false">
      <c r="A21222" s="10" t="n">
        <v>21639</v>
      </c>
    </row>
    <row r="21223" customFormat="false" ht="15" hidden="false" customHeight="false" outlineLevel="0" collapsed="false">
      <c r="A21223" s="10" t="n">
        <v>21640</v>
      </c>
    </row>
    <row r="21224" customFormat="false" ht="15" hidden="false" customHeight="false" outlineLevel="0" collapsed="false">
      <c r="A21224" s="10" t="n">
        <v>21641</v>
      </c>
    </row>
    <row r="21225" customFormat="false" ht="15" hidden="false" customHeight="false" outlineLevel="0" collapsed="false">
      <c r="A21225" s="10" t="n">
        <v>21642</v>
      </c>
    </row>
    <row r="21226" customFormat="false" ht="15" hidden="false" customHeight="false" outlineLevel="0" collapsed="false">
      <c r="A21226" s="10" t="n">
        <v>21643</v>
      </c>
    </row>
    <row r="21227" customFormat="false" ht="15" hidden="false" customHeight="false" outlineLevel="0" collapsed="false">
      <c r="A21227" s="10" t="n">
        <v>21644</v>
      </c>
    </row>
    <row r="21228" customFormat="false" ht="15" hidden="false" customHeight="false" outlineLevel="0" collapsed="false">
      <c r="A21228" s="10" t="n">
        <v>21645</v>
      </c>
    </row>
    <row r="21229" customFormat="false" ht="15" hidden="false" customHeight="false" outlineLevel="0" collapsed="false">
      <c r="A21229" s="10" t="n">
        <v>21646</v>
      </c>
    </row>
    <row r="21230" customFormat="false" ht="15" hidden="false" customHeight="false" outlineLevel="0" collapsed="false">
      <c r="A21230" s="10" t="n">
        <v>21647</v>
      </c>
    </row>
    <row r="21231" customFormat="false" ht="15" hidden="false" customHeight="false" outlineLevel="0" collapsed="false">
      <c r="A21231" s="10" t="n">
        <v>21648</v>
      </c>
    </row>
    <row r="21232" customFormat="false" ht="15" hidden="false" customHeight="false" outlineLevel="0" collapsed="false">
      <c r="A21232" s="10" t="n">
        <v>21649</v>
      </c>
    </row>
    <row r="21233" customFormat="false" ht="15" hidden="false" customHeight="false" outlineLevel="0" collapsed="false">
      <c r="A21233" s="10" t="n">
        <v>21650</v>
      </c>
    </row>
    <row r="21234" customFormat="false" ht="15" hidden="false" customHeight="false" outlineLevel="0" collapsed="false">
      <c r="A21234" s="10" t="n">
        <v>21651</v>
      </c>
    </row>
    <row r="21235" customFormat="false" ht="15" hidden="false" customHeight="false" outlineLevel="0" collapsed="false">
      <c r="A21235" s="10" t="n">
        <v>21652</v>
      </c>
    </row>
    <row r="21236" customFormat="false" ht="15" hidden="false" customHeight="false" outlineLevel="0" collapsed="false">
      <c r="A21236" s="10" t="n">
        <v>21653</v>
      </c>
    </row>
    <row r="21237" customFormat="false" ht="15" hidden="false" customHeight="false" outlineLevel="0" collapsed="false">
      <c r="A21237" s="10" t="n">
        <v>21654</v>
      </c>
    </row>
    <row r="21238" customFormat="false" ht="15" hidden="false" customHeight="false" outlineLevel="0" collapsed="false">
      <c r="A21238" s="10" t="n">
        <v>21655</v>
      </c>
    </row>
    <row r="21239" customFormat="false" ht="15" hidden="false" customHeight="false" outlineLevel="0" collapsed="false">
      <c r="A21239" s="10" t="n">
        <v>21656</v>
      </c>
    </row>
    <row r="21240" customFormat="false" ht="15" hidden="false" customHeight="false" outlineLevel="0" collapsed="false">
      <c r="A21240" s="10" t="n">
        <v>21657</v>
      </c>
    </row>
    <row r="21241" customFormat="false" ht="15" hidden="false" customHeight="false" outlineLevel="0" collapsed="false">
      <c r="A21241" s="10" t="n">
        <v>21658</v>
      </c>
    </row>
    <row r="21242" customFormat="false" ht="15" hidden="false" customHeight="false" outlineLevel="0" collapsed="false">
      <c r="A21242" s="10" t="n">
        <v>21659</v>
      </c>
    </row>
    <row r="21243" customFormat="false" ht="15" hidden="false" customHeight="false" outlineLevel="0" collapsed="false">
      <c r="A21243" s="10" t="n">
        <v>21660</v>
      </c>
    </row>
    <row r="21244" customFormat="false" ht="15" hidden="false" customHeight="false" outlineLevel="0" collapsed="false">
      <c r="A21244" s="10" t="n">
        <v>21661</v>
      </c>
    </row>
    <row r="21245" customFormat="false" ht="15" hidden="false" customHeight="false" outlineLevel="0" collapsed="false">
      <c r="A21245" s="10" t="n">
        <v>21662</v>
      </c>
    </row>
    <row r="21246" customFormat="false" ht="15" hidden="false" customHeight="false" outlineLevel="0" collapsed="false">
      <c r="A21246" s="10" t="n">
        <v>21663</v>
      </c>
    </row>
    <row r="21247" customFormat="false" ht="15" hidden="false" customHeight="false" outlineLevel="0" collapsed="false">
      <c r="A21247" s="10" t="n">
        <v>21664</v>
      </c>
    </row>
    <row r="21248" customFormat="false" ht="15" hidden="false" customHeight="false" outlineLevel="0" collapsed="false">
      <c r="A21248" s="10" t="n">
        <v>21665</v>
      </c>
    </row>
    <row r="21249" customFormat="false" ht="15" hidden="false" customHeight="false" outlineLevel="0" collapsed="false">
      <c r="A21249" s="10" t="n">
        <v>21666</v>
      </c>
    </row>
    <row r="21250" customFormat="false" ht="15" hidden="false" customHeight="false" outlineLevel="0" collapsed="false">
      <c r="A21250" s="10" t="n">
        <v>21667</v>
      </c>
    </row>
    <row r="21251" customFormat="false" ht="15" hidden="false" customHeight="false" outlineLevel="0" collapsed="false">
      <c r="A21251" s="10" t="n">
        <v>21668</v>
      </c>
    </row>
    <row r="21252" customFormat="false" ht="15" hidden="false" customHeight="false" outlineLevel="0" collapsed="false">
      <c r="A21252" s="10" t="n">
        <v>21669</v>
      </c>
    </row>
    <row r="21253" customFormat="false" ht="15" hidden="false" customHeight="false" outlineLevel="0" collapsed="false">
      <c r="A21253" s="10" t="n">
        <v>21670</v>
      </c>
    </row>
    <row r="21254" customFormat="false" ht="15" hidden="false" customHeight="false" outlineLevel="0" collapsed="false">
      <c r="A21254" s="10" t="n">
        <v>21671</v>
      </c>
    </row>
    <row r="21255" customFormat="false" ht="15" hidden="false" customHeight="false" outlineLevel="0" collapsed="false">
      <c r="A21255" s="10" t="n">
        <v>21672</v>
      </c>
    </row>
    <row r="21256" customFormat="false" ht="15" hidden="false" customHeight="false" outlineLevel="0" collapsed="false">
      <c r="A21256" s="10" t="n">
        <v>21673</v>
      </c>
    </row>
    <row r="21257" customFormat="false" ht="15" hidden="false" customHeight="false" outlineLevel="0" collapsed="false">
      <c r="A21257" s="10" t="n">
        <v>21674</v>
      </c>
    </row>
    <row r="21258" customFormat="false" ht="15" hidden="false" customHeight="false" outlineLevel="0" collapsed="false">
      <c r="A21258" s="10" t="n">
        <v>21675</v>
      </c>
    </row>
    <row r="21259" customFormat="false" ht="15" hidden="false" customHeight="false" outlineLevel="0" collapsed="false">
      <c r="A21259" s="10" t="n">
        <v>21676</v>
      </c>
    </row>
    <row r="21260" customFormat="false" ht="15" hidden="false" customHeight="false" outlineLevel="0" collapsed="false">
      <c r="A21260" s="10" t="n">
        <v>21677</v>
      </c>
    </row>
    <row r="21261" customFormat="false" ht="15" hidden="false" customHeight="false" outlineLevel="0" collapsed="false">
      <c r="A21261" s="10" t="n">
        <v>21678</v>
      </c>
    </row>
    <row r="21262" customFormat="false" ht="15" hidden="false" customHeight="false" outlineLevel="0" collapsed="false">
      <c r="A21262" s="10" t="n">
        <v>21679</v>
      </c>
    </row>
    <row r="21263" customFormat="false" ht="15" hidden="false" customHeight="false" outlineLevel="0" collapsed="false">
      <c r="A21263" s="10" t="n">
        <v>21680</v>
      </c>
    </row>
    <row r="21264" customFormat="false" ht="15" hidden="false" customHeight="false" outlineLevel="0" collapsed="false">
      <c r="A21264" s="10" t="n">
        <v>21681</v>
      </c>
    </row>
    <row r="21265" customFormat="false" ht="15" hidden="false" customHeight="false" outlineLevel="0" collapsed="false">
      <c r="A21265" s="10" t="n">
        <v>21682</v>
      </c>
    </row>
    <row r="21266" customFormat="false" ht="15" hidden="false" customHeight="false" outlineLevel="0" collapsed="false">
      <c r="A21266" s="10" t="n">
        <v>21683</v>
      </c>
    </row>
    <row r="21267" customFormat="false" ht="15" hidden="false" customHeight="false" outlineLevel="0" collapsed="false">
      <c r="A21267" s="10" t="n">
        <v>21684</v>
      </c>
    </row>
    <row r="21268" customFormat="false" ht="15" hidden="false" customHeight="false" outlineLevel="0" collapsed="false">
      <c r="A21268" s="10" t="n">
        <v>21685</v>
      </c>
    </row>
    <row r="21269" customFormat="false" ht="15" hidden="false" customHeight="false" outlineLevel="0" collapsed="false">
      <c r="A21269" s="10" t="n">
        <v>21686</v>
      </c>
    </row>
    <row r="21270" customFormat="false" ht="15" hidden="false" customHeight="false" outlineLevel="0" collapsed="false">
      <c r="A21270" s="10" t="n">
        <v>21687</v>
      </c>
    </row>
    <row r="21271" customFormat="false" ht="15" hidden="false" customHeight="false" outlineLevel="0" collapsed="false">
      <c r="A21271" s="10" t="n">
        <v>21688</v>
      </c>
    </row>
    <row r="21272" customFormat="false" ht="15" hidden="false" customHeight="false" outlineLevel="0" collapsed="false">
      <c r="A21272" s="10" t="n">
        <v>21689</v>
      </c>
    </row>
    <row r="21273" customFormat="false" ht="15" hidden="false" customHeight="false" outlineLevel="0" collapsed="false">
      <c r="A21273" s="10" t="n">
        <v>21690</v>
      </c>
    </row>
    <row r="21274" customFormat="false" ht="15" hidden="false" customHeight="false" outlineLevel="0" collapsed="false">
      <c r="A21274" s="10" t="n">
        <v>21691</v>
      </c>
    </row>
    <row r="21275" customFormat="false" ht="15" hidden="false" customHeight="false" outlineLevel="0" collapsed="false">
      <c r="A21275" s="10" t="n">
        <v>21692</v>
      </c>
    </row>
    <row r="21276" customFormat="false" ht="15" hidden="false" customHeight="false" outlineLevel="0" collapsed="false">
      <c r="A21276" s="10" t="n">
        <v>21693</v>
      </c>
    </row>
    <row r="21277" customFormat="false" ht="15" hidden="false" customHeight="false" outlineLevel="0" collapsed="false">
      <c r="A21277" s="10" t="n">
        <v>21694</v>
      </c>
    </row>
    <row r="21278" customFormat="false" ht="15" hidden="false" customHeight="false" outlineLevel="0" collapsed="false">
      <c r="A21278" s="10" t="n">
        <v>21695</v>
      </c>
    </row>
    <row r="21279" customFormat="false" ht="15" hidden="false" customHeight="false" outlineLevel="0" collapsed="false">
      <c r="A21279" s="10" t="n">
        <v>21696</v>
      </c>
    </row>
    <row r="21280" customFormat="false" ht="15" hidden="false" customHeight="false" outlineLevel="0" collapsed="false">
      <c r="A21280" s="10" t="n">
        <v>21697</v>
      </c>
    </row>
    <row r="21281" customFormat="false" ht="15" hidden="false" customHeight="false" outlineLevel="0" collapsed="false">
      <c r="A21281" s="10" t="n">
        <v>21698</v>
      </c>
    </row>
    <row r="21282" customFormat="false" ht="15" hidden="false" customHeight="false" outlineLevel="0" collapsed="false">
      <c r="A21282" s="10" t="n">
        <v>21699</v>
      </c>
    </row>
    <row r="21283" customFormat="false" ht="15" hidden="false" customHeight="false" outlineLevel="0" collapsed="false">
      <c r="A21283" s="10" t="n">
        <v>21700</v>
      </c>
    </row>
    <row r="21284" customFormat="false" ht="15" hidden="false" customHeight="false" outlineLevel="0" collapsed="false">
      <c r="A21284" s="10" t="n">
        <v>21701</v>
      </c>
    </row>
    <row r="21285" customFormat="false" ht="15" hidden="false" customHeight="false" outlineLevel="0" collapsed="false">
      <c r="A21285" s="10" t="n">
        <v>21702</v>
      </c>
    </row>
    <row r="21286" customFormat="false" ht="15" hidden="false" customHeight="false" outlineLevel="0" collapsed="false">
      <c r="A21286" s="10" t="n">
        <v>21703</v>
      </c>
    </row>
    <row r="21287" customFormat="false" ht="15" hidden="false" customHeight="false" outlineLevel="0" collapsed="false">
      <c r="A21287" s="10" t="n">
        <v>21704</v>
      </c>
    </row>
    <row r="21288" customFormat="false" ht="15" hidden="false" customHeight="false" outlineLevel="0" collapsed="false">
      <c r="A21288" s="10" t="n">
        <v>21705</v>
      </c>
    </row>
    <row r="21289" customFormat="false" ht="15" hidden="false" customHeight="false" outlineLevel="0" collapsed="false">
      <c r="A21289" s="10" t="n">
        <v>21706</v>
      </c>
    </row>
    <row r="21290" customFormat="false" ht="15" hidden="false" customHeight="false" outlineLevel="0" collapsed="false">
      <c r="A21290" s="10" t="n">
        <v>21707</v>
      </c>
    </row>
    <row r="21291" customFormat="false" ht="15" hidden="false" customHeight="false" outlineLevel="0" collapsed="false">
      <c r="A21291" s="10" t="n">
        <v>21708</v>
      </c>
    </row>
    <row r="21292" customFormat="false" ht="15" hidden="false" customHeight="false" outlineLevel="0" collapsed="false">
      <c r="A21292" s="10" t="n">
        <v>21709</v>
      </c>
    </row>
    <row r="21293" customFormat="false" ht="15" hidden="false" customHeight="false" outlineLevel="0" collapsed="false">
      <c r="A21293" s="10" t="n">
        <v>21710</v>
      </c>
    </row>
    <row r="21294" customFormat="false" ht="15" hidden="false" customHeight="false" outlineLevel="0" collapsed="false">
      <c r="A21294" s="10" t="n">
        <v>21711</v>
      </c>
    </row>
    <row r="21295" customFormat="false" ht="15" hidden="false" customHeight="false" outlineLevel="0" collapsed="false">
      <c r="A21295" s="10" t="n">
        <v>21712</v>
      </c>
    </row>
    <row r="21296" customFormat="false" ht="15" hidden="false" customHeight="false" outlineLevel="0" collapsed="false">
      <c r="A21296" s="10" t="n">
        <v>21713</v>
      </c>
    </row>
    <row r="21297" customFormat="false" ht="15" hidden="false" customHeight="false" outlineLevel="0" collapsed="false">
      <c r="A21297" s="10" t="n">
        <v>21714</v>
      </c>
    </row>
    <row r="21298" customFormat="false" ht="15" hidden="false" customHeight="false" outlineLevel="0" collapsed="false">
      <c r="A21298" s="10" t="n">
        <v>21715</v>
      </c>
    </row>
    <row r="21299" customFormat="false" ht="15" hidden="false" customHeight="false" outlineLevel="0" collapsed="false">
      <c r="A21299" s="10" t="n">
        <v>21716</v>
      </c>
    </row>
    <row r="21300" customFormat="false" ht="15" hidden="false" customHeight="false" outlineLevel="0" collapsed="false">
      <c r="A21300" s="10" t="n">
        <v>21717</v>
      </c>
    </row>
    <row r="21301" customFormat="false" ht="15" hidden="false" customHeight="false" outlineLevel="0" collapsed="false">
      <c r="A21301" s="10" t="n">
        <v>21718</v>
      </c>
    </row>
    <row r="21302" customFormat="false" ht="15" hidden="false" customHeight="false" outlineLevel="0" collapsed="false">
      <c r="A21302" s="10" t="n">
        <v>21719</v>
      </c>
    </row>
    <row r="21303" customFormat="false" ht="15" hidden="false" customHeight="false" outlineLevel="0" collapsed="false">
      <c r="A21303" s="10" t="n">
        <v>21720</v>
      </c>
    </row>
    <row r="21304" customFormat="false" ht="15" hidden="false" customHeight="false" outlineLevel="0" collapsed="false">
      <c r="A21304" s="10" t="n">
        <v>21721</v>
      </c>
    </row>
    <row r="21305" customFormat="false" ht="15" hidden="false" customHeight="false" outlineLevel="0" collapsed="false">
      <c r="A21305" s="10" t="n">
        <v>21722</v>
      </c>
    </row>
    <row r="21306" customFormat="false" ht="15" hidden="false" customHeight="false" outlineLevel="0" collapsed="false">
      <c r="A21306" s="10" t="n">
        <v>21723</v>
      </c>
    </row>
    <row r="21307" customFormat="false" ht="15" hidden="false" customHeight="false" outlineLevel="0" collapsed="false">
      <c r="A21307" s="10" t="n">
        <v>21724</v>
      </c>
    </row>
    <row r="21308" customFormat="false" ht="15" hidden="false" customHeight="false" outlineLevel="0" collapsed="false">
      <c r="A21308" s="10" t="n">
        <v>21725</v>
      </c>
    </row>
    <row r="21309" customFormat="false" ht="15" hidden="false" customHeight="false" outlineLevel="0" collapsed="false">
      <c r="A21309" s="10" t="n">
        <v>21726</v>
      </c>
    </row>
    <row r="21310" customFormat="false" ht="15" hidden="false" customHeight="false" outlineLevel="0" collapsed="false">
      <c r="A21310" s="10" t="n">
        <v>21727</v>
      </c>
    </row>
    <row r="21311" customFormat="false" ht="15" hidden="false" customHeight="false" outlineLevel="0" collapsed="false">
      <c r="A21311" s="10" t="n">
        <v>21728</v>
      </c>
    </row>
    <row r="21312" customFormat="false" ht="15" hidden="false" customHeight="false" outlineLevel="0" collapsed="false">
      <c r="A21312" s="10" t="n">
        <v>21729</v>
      </c>
    </row>
    <row r="21313" customFormat="false" ht="15" hidden="false" customHeight="false" outlineLevel="0" collapsed="false">
      <c r="A21313" s="10" t="n">
        <v>21730</v>
      </c>
    </row>
    <row r="21314" customFormat="false" ht="15" hidden="false" customHeight="false" outlineLevel="0" collapsed="false">
      <c r="A21314" s="10" t="n">
        <v>21731</v>
      </c>
    </row>
    <row r="21315" customFormat="false" ht="15" hidden="false" customHeight="false" outlineLevel="0" collapsed="false">
      <c r="A21315" s="10" t="n">
        <v>21732</v>
      </c>
    </row>
    <row r="21316" customFormat="false" ht="15" hidden="false" customHeight="false" outlineLevel="0" collapsed="false">
      <c r="A21316" s="10" t="n">
        <v>21733</v>
      </c>
    </row>
    <row r="21317" customFormat="false" ht="15" hidden="false" customHeight="false" outlineLevel="0" collapsed="false">
      <c r="A21317" s="10" t="n">
        <v>21734</v>
      </c>
    </row>
    <row r="21318" customFormat="false" ht="15" hidden="false" customHeight="false" outlineLevel="0" collapsed="false">
      <c r="A21318" s="10" t="n">
        <v>21735</v>
      </c>
    </row>
    <row r="21319" customFormat="false" ht="15" hidden="false" customHeight="false" outlineLevel="0" collapsed="false">
      <c r="A21319" s="10" t="n">
        <v>21736</v>
      </c>
    </row>
    <row r="21320" customFormat="false" ht="15" hidden="false" customHeight="false" outlineLevel="0" collapsed="false">
      <c r="A21320" s="10" t="n">
        <v>21737</v>
      </c>
    </row>
    <row r="21321" customFormat="false" ht="15" hidden="false" customHeight="false" outlineLevel="0" collapsed="false">
      <c r="A21321" s="10" t="n">
        <v>21738</v>
      </c>
    </row>
    <row r="21322" customFormat="false" ht="15" hidden="false" customHeight="false" outlineLevel="0" collapsed="false">
      <c r="A21322" s="10" t="n">
        <v>21739</v>
      </c>
    </row>
    <row r="21323" customFormat="false" ht="15" hidden="false" customHeight="false" outlineLevel="0" collapsed="false">
      <c r="A21323" s="10" t="n">
        <v>21740</v>
      </c>
    </row>
    <row r="21324" customFormat="false" ht="15" hidden="false" customHeight="false" outlineLevel="0" collapsed="false">
      <c r="A21324" s="10" t="n">
        <v>21741</v>
      </c>
    </row>
    <row r="21325" customFormat="false" ht="15" hidden="false" customHeight="false" outlineLevel="0" collapsed="false">
      <c r="A21325" s="10" t="n">
        <v>21742</v>
      </c>
    </row>
    <row r="21326" customFormat="false" ht="15" hidden="false" customHeight="false" outlineLevel="0" collapsed="false">
      <c r="A21326" s="10" t="n">
        <v>21743</v>
      </c>
    </row>
    <row r="21327" customFormat="false" ht="15" hidden="false" customHeight="false" outlineLevel="0" collapsed="false">
      <c r="A21327" s="10" t="n">
        <v>21744</v>
      </c>
    </row>
    <row r="21328" customFormat="false" ht="15" hidden="false" customHeight="false" outlineLevel="0" collapsed="false">
      <c r="A21328" s="10" t="n">
        <v>21745</v>
      </c>
    </row>
    <row r="21329" customFormat="false" ht="15" hidden="false" customHeight="false" outlineLevel="0" collapsed="false">
      <c r="A21329" s="10" t="n">
        <v>21746</v>
      </c>
    </row>
    <row r="21330" customFormat="false" ht="15" hidden="false" customHeight="false" outlineLevel="0" collapsed="false">
      <c r="A21330" s="10" t="n">
        <v>21747</v>
      </c>
    </row>
    <row r="21331" customFormat="false" ht="15" hidden="false" customHeight="false" outlineLevel="0" collapsed="false">
      <c r="A21331" s="10" t="n">
        <v>21748</v>
      </c>
    </row>
    <row r="21332" customFormat="false" ht="15" hidden="false" customHeight="false" outlineLevel="0" collapsed="false">
      <c r="A21332" s="10" t="n">
        <v>21749</v>
      </c>
    </row>
    <row r="21333" customFormat="false" ht="15" hidden="false" customHeight="false" outlineLevel="0" collapsed="false">
      <c r="A21333" s="10" t="n">
        <v>21750</v>
      </c>
    </row>
    <row r="21334" customFormat="false" ht="15" hidden="false" customHeight="false" outlineLevel="0" collapsed="false">
      <c r="A21334" s="10" t="n">
        <v>21751</v>
      </c>
    </row>
    <row r="21335" customFormat="false" ht="15" hidden="false" customHeight="false" outlineLevel="0" collapsed="false">
      <c r="A21335" s="10" t="n">
        <v>21752</v>
      </c>
    </row>
    <row r="21336" customFormat="false" ht="15" hidden="false" customHeight="false" outlineLevel="0" collapsed="false">
      <c r="A21336" s="10" t="n">
        <v>21753</v>
      </c>
    </row>
    <row r="21337" customFormat="false" ht="15" hidden="false" customHeight="false" outlineLevel="0" collapsed="false">
      <c r="A21337" s="10" t="n">
        <v>21754</v>
      </c>
    </row>
    <row r="21338" customFormat="false" ht="15" hidden="false" customHeight="false" outlineLevel="0" collapsed="false">
      <c r="A21338" s="10" t="n">
        <v>21755</v>
      </c>
    </row>
    <row r="21339" customFormat="false" ht="15" hidden="false" customHeight="false" outlineLevel="0" collapsed="false">
      <c r="A21339" s="10" t="n">
        <v>21756</v>
      </c>
    </row>
    <row r="21340" customFormat="false" ht="15" hidden="false" customHeight="false" outlineLevel="0" collapsed="false">
      <c r="A21340" s="10" t="n">
        <v>21757</v>
      </c>
    </row>
    <row r="21341" customFormat="false" ht="15" hidden="false" customHeight="false" outlineLevel="0" collapsed="false">
      <c r="A21341" s="10" t="n">
        <v>21758</v>
      </c>
    </row>
    <row r="21342" customFormat="false" ht="15" hidden="false" customHeight="false" outlineLevel="0" collapsed="false">
      <c r="A21342" s="10" t="n">
        <v>21759</v>
      </c>
    </row>
    <row r="21343" customFormat="false" ht="15" hidden="false" customHeight="false" outlineLevel="0" collapsed="false">
      <c r="A21343" s="10" t="n">
        <v>21760</v>
      </c>
    </row>
    <row r="21344" customFormat="false" ht="15" hidden="false" customHeight="false" outlineLevel="0" collapsed="false">
      <c r="A21344" s="10" t="n">
        <v>21761</v>
      </c>
    </row>
    <row r="21345" customFormat="false" ht="15" hidden="false" customHeight="false" outlineLevel="0" collapsed="false">
      <c r="A21345" s="10" t="n">
        <v>21762</v>
      </c>
    </row>
    <row r="21346" customFormat="false" ht="15" hidden="false" customHeight="false" outlineLevel="0" collapsed="false">
      <c r="A21346" s="10" t="n">
        <v>21763</v>
      </c>
    </row>
    <row r="21347" customFormat="false" ht="15" hidden="false" customHeight="false" outlineLevel="0" collapsed="false">
      <c r="A21347" s="10" t="n">
        <v>21764</v>
      </c>
    </row>
    <row r="21348" customFormat="false" ht="15" hidden="false" customHeight="false" outlineLevel="0" collapsed="false">
      <c r="A21348" s="10" t="n">
        <v>21765</v>
      </c>
    </row>
    <row r="21349" customFormat="false" ht="15" hidden="false" customHeight="false" outlineLevel="0" collapsed="false">
      <c r="A21349" s="10" t="n">
        <v>21766</v>
      </c>
    </row>
    <row r="21350" customFormat="false" ht="15" hidden="false" customHeight="false" outlineLevel="0" collapsed="false">
      <c r="A21350" s="10" t="n">
        <v>21767</v>
      </c>
    </row>
    <row r="21351" customFormat="false" ht="15" hidden="false" customHeight="false" outlineLevel="0" collapsed="false">
      <c r="A21351" s="10" t="n">
        <v>21768</v>
      </c>
    </row>
    <row r="21352" customFormat="false" ht="15" hidden="false" customHeight="false" outlineLevel="0" collapsed="false">
      <c r="A21352" s="10" t="n">
        <v>21769</v>
      </c>
    </row>
    <row r="21353" customFormat="false" ht="15" hidden="false" customHeight="false" outlineLevel="0" collapsed="false">
      <c r="A21353" s="10" t="n">
        <v>21770</v>
      </c>
    </row>
    <row r="21354" customFormat="false" ht="15" hidden="false" customHeight="false" outlineLevel="0" collapsed="false">
      <c r="A21354" s="10" t="n">
        <v>21771</v>
      </c>
    </row>
    <row r="21355" customFormat="false" ht="15" hidden="false" customHeight="false" outlineLevel="0" collapsed="false">
      <c r="A21355" s="10" t="n">
        <v>21772</v>
      </c>
    </row>
    <row r="21356" customFormat="false" ht="15" hidden="false" customHeight="false" outlineLevel="0" collapsed="false">
      <c r="A21356" s="10" t="n">
        <v>21773</v>
      </c>
    </row>
    <row r="21357" customFormat="false" ht="15" hidden="false" customHeight="false" outlineLevel="0" collapsed="false">
      <c r="A21357" s="10" t="n">
        <v>21774</v>
      </c>
    </row>
    <row r="21358" customFormat="false" ht="15" hidden="false" customHeight="false" outlineLevel="0" collapsed="false">
      <c r="A21358" s="10" t="n">
        <v>21775</v>
      </c>
    </row>
    <row r="21359" customFormat="false" ht="15" hidden="false" customHeight="false" outlineLevel="0" collapsed="false">
      <c r="A21359" s="10" t="n">
        <v>21776</v>
      </c>
    </row>
    <row r="21360" customFormat="false" ht="15" hidden="false" customHeight="false" outlineLevel="0" collapsed="false">
      <c r="A21360" s="10" t="n">
        <v>21777</v>
      </c>
    </row>
    <row r="21361" customFormat="false" ht="15" hidden="false" customHeight="false" outlineLevel="0" collapsed="false">
      <c r="A21361" s="10" t="n">
        <v>21778</v>
      </c>
    </row>
    <row r="21362" customFormat="false" ht="15" hidden="false" customHeight="false" outlineLevel="0" collapsed="false">
      <c r="A21362" s="10" t="n">
        <v>21779</v>
      </c>
    </row>
    <row r="21363" customFormat="false" ht="15" hidden="false" customHeight="false" outlineLevel="0" collapsed="false">
      <c r="A21363" s="10" t="n">
        <v>21780</v>
      </c>
    </row>
    <row r="21364" customFormat="false" ht="15" hidden="false" customHeight="false" outlineLevel="0" collapsed="false">
      <c r="A21364" s="10" t="n">
        <v>21781</v>
      </c>
    </row>
    <row r="21365" customFormat="false" ht="15" hidden="false" customHeight="false" outlineLevel="0" collapsed="false">
      <c r="A21365" s="10" t="n">
        <v>21782</v>
      </c>
    </row>
    <row r="21366" customFormat="false" ht="15" hidden="false" customHeight="false" outlineLevel="0" collapsed="false">
      <c r="A21366" s="10" t="n">
        <v>21783</v>
      </c>
    </row>
    <row r="21367" customFormat="false" ht="15" hidden="false" customHeight="false" outlineLevel="0" collapsed="false">
      <c r="A21367" s="10" t="n">
        <v>21784</v>
      </c>
    </row>
    <row r="21368" customFormat="false" ht="15" hidden="false" customHeight="false" outlineLevel="0" collapsed="false">
      <c r="A21368" s="10" t="n">
        <v>21785</v>
      </c>
    </row>
    <row r="21369" customFormat="false" ht="15" hidden="false" customHeight="false" outlineLevel="0" collapsed="false">
      <c r="A21369" s="10" t="n">
        <v>21786</v>
      </c>
    </row>
    <row r="21370" customFormat="false" ht="15" hidden="false" customHeight="false" outlineLevel="0" collapsed="false">
      <c r="A21370" s="10" t="n">
        <v>21787</v>
      </c>
    </row>
    <row r="21371" customFormat="false" ht="15" hidden="false" customHeight="false" outlineLevel="0" collapsed="false">
      <c r="A21371" s="10" t="n">
        <v>21788</v>
      </c>
    </row>
    <row r="21372" customFormat="false" ht="15" hidden="false" customHeight="false" outlineLevel="0" collapsed="false">
      <c r="A21372" s="10" t="n">
        <v>21789</v>
      </c>
    </row>
    <row r="21373" customFormat="false" ht="15" hidden="false" customHeight="false" outlineLevel="0" collapsed="false">
      <c r="A21373" s="10" t="n">
        <v>21790</v>
      </c>
    </row>
    <row r="21374" customFormat="false" ht="15" hidden="false" customHeight="false" outlineLevel="0" collapsed="false">
      <c r="A21374" s="10" t="n">
        <v>21791</v>
      </c>
    </row>
    <row r="21375" customFormat="false" ht="15" hidden="false" customHeight="false" outlineLevel="0" collapsed="false">
      <c r="A21375" s="10" t="n">
        <v>21792</v>
      </c>
    </row>
    <row r="21376" customFormat="false" ht="15" hidden="false" customHeight="false" outlineLevel="0" collapsed="false">
      <c r="A21376" s="10" t="n">
        <v>21793</v>
      </c>
    </row>
    <row r="21377" customFormat="false" ht="15" hidden="false" customHeight="false" outlineLevel="0" collapsed="false">
      <c r="A21377" s="10" t="n">
        <v>21794</v>
      </c>
    </row>
    <row r="21378" customFormat="false" ht="15" hidden="false" customHeight="false" outlineLevel="0" collapsed="false">
      <c r="A21378" s="10" t="n">
        <v>21795</v>
      </c>
    </row>
    <row r="21379" customFormat="false" ht="15" hidden="false" customHeight="false" outlineLevel="0" collapsed="false">
      <c r="A21379" s="10" t="n">
        <v>21796</v>
      </c>
    </row>
    <row r="21380" customFormat="false" ht="15" hidden="false" customHeight="false" outlineLevel="0" collapsed="false">
      <c r="A21380" s="10" t="n">
        <v>21797</v>
      </c>
    </row>
    <row r="21381" customFormat="false" ht="15" hidden="false" customHeight="false" outlineLevel="0" collapsed="false">
      <c r="A21381" s="10" t="n">
        <v>21798</v>
      </c>
    </row>
    <row r="21382" customFormat="false" ht="15" hidden="false" customHeight="false" outlineLevel="0" collapsed="false">
      <c r="A21382" s="10" t="n">
        <v>21799</v>
      </c>
    </row>
    <row r="21383" customFormat="false" ht="15" hidden="false" customHeight="false" outlineLevel="0" collapsed="false">
      <c r="A21383" s="10" t="n">
        <v>21800</v>
      </c>
    </row>
    <row r="21384" customFormat="false" ht="15" hidden="false" customHeight="false" outlineLevel="0" collapsed="false">
      <c r="A21384" s="10" t="n">
        <v>21801</v>
      </c>
    </row>
    <row r="21385" customFormat="false" ht="15" hidden="false" customHeight="false" outlineLevel="0" collapsed="false">
      <c r="A21385" s="10" t="n">
        <v>21802</v>
      </c>
    </row>
    <row r="21386" customFormat="false" ht="15" hidden="false" customHeight="false" outlineLevel="0" collapsed="false">
      <c r="A21386" s="10" t="n">
        <v>21803</v>
      </c>
    </row>
    <row r="21387" customFormat="false" ht="15" hidden="false" customHeight="false" outlineLevel="0" collapsed="false">
      <c r="A21387" s="10" t="n">
        <v>21804</v>
      </c>
    </row>
    <row r="21388" customFormat="false" ht="15" hidden="false" customHeight="false" outlineLevel="0" collapsed="false">
      <c r="A21388" s="10" t="n">
        <v>21805</v>
      </c>
    </row>
    <row r="21389" customFormat="false" ht="15" hidden="false" customHeight="false" outlineLevel="0" collapsed="false">
      <c r="A21389" s="10" t="n">
        <v>21806</v>
      </c>
    </row>
    <row r="21390" customFormat="false" ht="15" hidden="false" customHeight="false" outlineLevel="0" collapsed="false">
      <c r="A21390" s="10" t="n">
        <v>21807</v>
      </c>
    </row>
    <row r="21391" customFormat="false" ht="15" hidden="false" customHeight="false" outlineLevel="0" collapsed="false">
      <c r="A21391" s="10" t="n">
        <v>21808</v>
      </c>
    </row>
    <row r="21392" customFormat="false" ht="15" hidden="false" customHeight="false" outlineLevel="0" collapsed="false">
      <c r="A21392" s="10" t="n">
        <v>21809</v>
      </c>
    </row>
    <row r="21393" customFormat="false" ht="15" hidden="false" customHeight="false" outlineLevel="0" collapsed="false">
      <c r="A21393" s="10" t="n">
        <v>21810</v>
      </c>
    </row>
    <row r="21394" customFormat="false" ht="15" hidden="false" customHeight="false" outlineLevel="0" collapsed="false">
      <c r="A21394" s="10" t="n">
        <v>21811</v>
      </c>
    </row>
    <row r="21395" customFormat="false" ht="15" hidden="false" customHeight="false" outlineLevel="0" collapsed="false">
      <c r="A21395" s="10" t="n">
        <v>21812</v>
      </c>
    </row>
    <row r="21396" customFormat="false" ht="15" hidden="false" customHeight="false" outlineLevel="0" collapsed="false">
      <c r="A21396" s="10" t="n">
        <v>21813</v>
      </c>
    </row>
    <row r="21397" customFormat="false" ht="15" hidden="false" customHeight="false" outlineLevel="0" collapsed="false">
      <c r="A21397" s="10" t="n">
        <v>21814</v>
      </c>
    </row>
    <row r="21398" customFormat="false" ht="15" hidden="false" customHeight="false" outlineLevel="0" collapsed="false">
      <c r="A21398" s="10" t="n">
        <v>21815</v>
      </c>
    </row>
    <row r="21399" customFormat="false" ht="15" hidden="false" customHeight="false" outlineLevel="0" collapsed="false">
      <c r="A21399" s="10" t="n">
        <v>21816</v>
      </c>
    </row>
    <row r="21400" customFormat="false" ht="15" hidden="false" customHeight="false" outlineLevel="0" collapsed="false">
      <c r="A21400" s="10" t="n">
        <v>21817</v>
      </c>
    </row>
    <row r="21401" customFormat="false" ht="15" hidden="false" customHeight="false" outlineLevel="0" collapsed="false">
      <c r="A21401" s="10" t="n">
        <v>21818</v>
      </c>
    </row>
    <row r="21402" customFormat="false" ht="15" hidden="false" customHeight="false" outlineLevel="0" collapsed="false">
      <c r="A21402" s="10" t="n">
        <v>21819</v>
      </c>
    </row>
    <row r="21403" customFormat="false" ht="15" hidden="false" customHeight="false" outlineLevel="0" collapsed="false">
      <c r="A21403" s="10" t="n">
        <v>21820</v>
      </c>
    </row>
    <row r="21404" customFormat="false" ht="15" hidden="false" customHeight="false" outlineLevel="0" collapsed="false">
      <c r="A21404" s="10" t="n">
        <v>21821</v>
      </c>
    </row>
    <row r="21405" customFormat="false" ht="15" hidden="false" customHeight="false" outlineLevel="0" collapsed="false">
      <c r="A21405" s="10" t="n">
        <v>21822</v>
      </c>
    </row>
    <row r="21406" customFormat="false" ht="15" hidden="false" customHeight="false" outlineLevel="0" collapsed="false">
      <c r="A21406" s="10" t="n">
        <v>21823</v>
      </c>
    </row>
    <row r="21407" customFormat="false" ht="15" hidden="false" customHeight="false" outlineLevel="0" collapsed="false">
      <c r="A21407" s="10" t="n">
        <v>21824</v>
      </c>
    </row>
    <row r="21408" customFormat="false" ht="15" hidden="false" customHeight="false" outlineLevel="0" collapsed="false">
      <c r="A21408" s="10" t="n">
        <v>21825</v>
      </c>
    </row>
    <row r="21409" customFormat="false" ht="15" hidden="false" customHeight="false" outlineLevel="0" collapsed="false">
      <c r="A21409" s="10" t="n">
        <v>21826</v>
      </c>
    </row>
    <row r="21410" customFormat="false" ht="15" hidden="false" customHeight="false" outlineLevel="0" collapsed="false">
      <c r="A21410" s="10" t="n">
        <v>21827</v>
      </c>
    </row>
    <row r="21411" customFormat="false" ht="15" hidden="false" customHeight="false" outlineLevel="0" collapsed="false">
      <c r="A21411" s="10" t="n">
        <v>21828</v>
      </c>
    </row>
    <row r="21412" customFormat="false" ht="15" hidden="false" customHeight="false" outlineLevel="0" collapsed="false">
      <c r="A21412" s="10" t="n">
        <v>21829</v>
      </c>
    </row>
    <row r="21413" customFormat="false" ht="15" hidden="false" customHeight="false" outlineLevel="0" collapsed="false">
      <c r="A21413" s="10" t="n">
        <v>21830</v>
      </c>
    </row>
    <row r="21414" customFormat="false" ht="15" hidden="false" customHeight="false" outlineLevel="0" collapsed="false">
      <c r="A21414" s="10" t="n">
        <v>21831</v>
      </c>
    </row>
    <row r="21415" customFormat="false" ht="15" hidden="false" customHeight="false" outlineLevel="0" collapsed="false">
      <c r="A21415" s="10" t="n">
        <v>21832</v>
      </c>
    </row>
    <row r="21416" customFormat="false" ht="15" hidden="false" customHeight="false" outlineLevel="0" collapsed="false">
      <c r="A21416" s="10" t="n">
        <v>21833</v>
      </c>
    </row>
    <row r="21417" customFormat="false" ht="15" hidden="false" customHeight="false" outlineLevel="0" collapsed="false">
      <c r="A21417" s="10" t="n">
        <v>21834</v>
      </c>
    </row>
    <row r="21418" customFormat="false" ht="15" hidden="false" customHeight="false" outlineLevel="0" collapsed="false">
      <c r="A21418" s="10" t="n">
        <v>21835</v>
      </c>
    </row>
    <row r="21419" customFormat="false" ht="15" hidden="false" customHeight="false" outlineLevel="0" collapsed="false">
      <c r="A21419" s="10" t="n">
        <v>21836</v>
      </c>
    </row>
    <row r="21420" customFormat="false" ht="15" hidden="false" customHeight="false" outlineLevel="0" collapsed="false">
      <c r="A21420" s="10" t="n">
        <v>21837</v>
      </c>
    </row>
    <row r="21421" customFormat="false" ht="15" hidden="false" customHeight="false" outlineLevel="0" collapsed="false">
      <c r="A21421" s="10" t="n">
        <v>21838</v>
      </c>
    </row>
    <row r="21422" customFormat="false" ht="15" hidden="false" customHeight="false" outlineLevel="0" collapsed="false">
      <c r="A21422" s="10" t="n">
        <v>21839</v>
      </c>
    </row>
    <row r="21423" customFormat="false" ht="15" hidden="false" customHeight="false" outlineLevel="0" collapsed="false">
      <c r="A21423" s="10" t="n">
        <v>21840</v>
      </c>
    </row>
    <row r="21424" customFormat="false" ht="15" hidden="false" customHeight="false" outlineLevel="0" collapsed="false">
      <c r="A21424" s="10" t="n">
        <v>21841</v>
      </c>
    </row>
    <row r="21425" customFormat="false" ht="15" hidden="false" customHeight="false" outlineLevel="0" collapsed="false">
      <c r="A21425" s="10" t="n">
        <v>21842</v>
      </c>
    </row>
    <row r="21426" customFormat="false" ht="15" hidden="false" customHeight="false" outlineLevel="0" collapsed="false">
      <c r="A21426" s="10" t="n">
        <v>21843</v>
      </c>
    </row>
    <row r="21427" customFormat="false" ht="15" hidden="false" customHeight="false" outlineLevel="0" collapsed="false">
      <c r="A21427" s="10" t="n">
        <v>21844</v>
      </c>
    </row>
    <row r="21428" customFormat="false" ht="15" hidden="false" customHeight="false" outlineLevel="0" collapsed="false">
      <c r="A21428" s="10" t="n">
        <v>21845</v>
      </c>
    </row>
    <row r="21429" customFormat="false" ht="15" hidden="false" customHeight="false" outlineLevel="0" collapsed="false">
      <c r="A21429" s="10" t="n">
        <v>21846</v>
      </c>
    </row>
    <row r="21430" customFormat="false" ht="15" hidden="false" customHeight="false" outlineLevel="0" collapsed="false">
      <c r="A21430" s="10" t="n">
        <v>21847</v>
      </c>
    </row>
    <row r="21431" customFormat="false" ht="15" hidden="false" customHeight="false" outlineLevel="0" collapsed="false">
      <c r="A21431" s="10" t="n">
        <v>21848</v>
      </c>
    </row>
    <row r="21432" customFormat="false" ht="15" hidden="false" customHeight="false" outlineLevel="0" collapsed="false">
      <c r="A21432" s="10" t="n">
        <v>21849</v>
      </c>
    </row>
    <row r="21433" customFormat="false" ht="15" hidden="false" customHeight="false" outlineLevel="0" collapsed="false">
      <c r="A21433" s="10" t="n">
        <v>21850</v>
      </c>
    </row>
    <row r="21434" customFormat="false" ht="15" hidden="false" customHeight="false" outlineLevel="0" collapsed="false">
      <c r="A21434" s="10" t="n">
        <v>21851</v>
      </c>
    </row>
    <row r="21435" customFormat="false" ht="15" hidden="false" customHeight="false" outlineLevel="0" collapsed="false">
      <c r="A21435" s="10" t="n">
        <v>21852</v>
      </c>
    </row>
    <row r="21436" customFormat="false" ht="15" hidden="false" customHeight="false" outlineLevel="0" collapsed="false">
      <c r="A21436" s="10" t="n">
        <v>21853</v>
      </c>
    </row>
    <row r="21437" customFormat="false" ht="15" hidden="false" customHeight="false" outlineLevel="0" collapsed="false">
      <c r="A21437" s="10" t="n">
        <v>21854</v>
      </c>
    </row>
    <row r="21438" customFormat="false" ht="15" hidden="false" customHeight="false" outlineLevel="0" collapsed="false">
      <c r="A21438" s="10" t="n">
        <v>21855</v>
      </c>
    </row>
    <row r="21439" customFormat="false" ht="15" hidden="false" customHeight="false" outlineLevel="0" collapsed="false">
      <c r="A21439" s="10" t="n">
        <v>21856</v>
      </c>
    </row>
    <row r="21440" customFormat="false" ht="15" hidden="false" customHeight="false" outlineLevel="0" collapsed="false">
      <c r="A21440" s="10" t="n">
        <v>21857</v>
      </c>
    </row>
    <row r="21441" customFormat="false" ht="15" hidden="false" customHeight="false" outlineLevel="0" collapsed="false">
      <c r="A21441" s="10" t="n">
        <v>21858</v>
      </c>
    </row>
    <row r="21442" customFormat="false" ht="15" hidden="false" customHeight="false" outlineLevel="0" collapsed="false">
      <c r="A21442" s="10" t="n">
        <v>21859</v>
      </c>
    </row>
    <row r="21443" customFormat="false" ht="15" hidden="false" customHeight="false" outlineLevel="0" collapsed="false">
      <c r="A21443" s="10" t="n">
        <v>21860</v>
      </c>
    </row>
    <row r="21444" customFormat="false" ht="15" hidden="false" customHeight="false" outlineLevel="0" collapsed="false">
      <c r="A21444" s="10" t="n">
        <v>21861</v>
      </c>
    </row>
    <row r="21445" customFormat="false" ht="15" hidden="false" customHeight="false" outlineLevel="0" collapsed="false">
      <c r="A21445" s="10" t="n">
        <v>21862</v>
      </c>
    </row>
    <row r="21446" customFormat="false" ht="15" hidden="false" customHeight="false" outlineLevel="0" collapsed="false">
      <c r="A21446" s="10" t="n">
        <v>21863</v>
      </c>
    </row>
    <row r="21447" customFormat="false" ht="15" hidden="false" customHeight="false" outlineLevel="0" collapsed="false">
      <c r="A21447" s="10" t="n">
        <v>21864</v>
      </c>
    </row>
    <row r="21448" customFormat="false" ht="15" hidden="false" customHeight="false" outlineLevel="0" collapsed="false">
      <c r="A21448" s="10" t="n">
        <v>21865</v>
      </c>
    </row>
    <row r="21449" customFormat="false" ht="15" hidden="false" customHeight="false" outlineLevel="0" collapsed="false">
      <c r="A21449" s="10" t="n">
        <v>21866</v>
      </c>
    </row>
    <row r="21450" customFormat="false" ht="15" hidden="false" customHeight="false" outlineLevel="0" collapsed="false">
      <c r="A21450" s="10" t="n">
        <v>21867</v>
      </c>
    </row>
    <row r="21451" customFormat="false" ht="15" hidden="false" customHeight="false" outlineLevel="0" collapsed="false">
      <c r="A21451" s="10" t="n">
        <v>21868</v>
      </c>
    </row>
    <row r="21452" customFormat="false" ht="15" hidden="false" customHeight="false" outlineLevel="0" collapsed="false">
      <c r="A21452" s="10" t="n">
        <v>21869</v>
      </c>
    </row>
    <row r="21453" customFormat="false" ht="15" hidden="false" customHeight="false" outlineLevel="0" collapsed="false">
      <c r="A21453" s="10" t="n">
        <v>21870</v>
      </c>
    </row>
    <row r="21454" customFormat="false" ht="15" hidden="false" customHeight="false" outlineLevel="0" collapsed="false">
      <c r="A21454" s="10" t="n">
        <v>21871</v>
      </c>
    </row>
    <row r="21455" customFormat="false" ht="15" hidden="false" customHeight="false" outlineLevel="0" collapsed="false">
      <c r="A21455" s="10" t="n">
        <v>21872</v>
      </c>
    </row>
    <row r="21456" customFormat="false" ht="15" hidden="false" customHeight="false" outlineLevel="0" collapsed="false">
      <c r="A21456" s="10" t="n">
        <v>21873</v>
      </c>
    </row>
    <row r="21457" customFormat="false" ht="15" hidden="false" customHeight="false" outlineLevel="0" collapsed="false">
      <c r="A21457" s="10" t="n">
        <v>21874</v>
      </c>
    </row>
    <row r="21458" customFormat="false" ht="15" hidden="false" customHeight="false" outlineLevel="0" collapsed="false">
      <c r="A21458" s="10" t="n">
        <v>21875</v>
      </c>
    </row>
    <row r="21459" customFormat="false" ht="15" hidden="false" customHeight="false" outlineLevel="0" collapsed="false">
      <c r="A21459" s="10" t="n">
        <v>21876</v>
      </c>
    </row>
    <row r="21460" customFormat="false" ht="15" hidden="false" customHeight="false" outlineLevel="0" collapsed="false">
      <c r="A21460" s="10" t="n">
        <v>21877</v>
      </c>
    </row>
    <row r="21461" customFormat="false" ht="15" hidden="false" customHeight="false" outlineLevel="0" collapsed="false">
      <c r="A21461" s="10" t="n">
        <v>21878</v>
      </c>
    </row>
    <row r="21462" customFormat="false" ht="15" hidden="false" customHeight="false" outlineLevel="0" collapsed="false">
      <c r="A21462" s="10" t="n">
        <v>21879</v>
      </c>
    </row>
    <row r="21463" customFormat="false" ht="15" hidden="false" customHeight="false" outlineLevel="0" collapsed="false">
      <c r="A21463" s="10" t="n">
        <v>21880</v>
      </c>
    </row>
    <row r="21464" customFormat="false" ht="15" hidden="false" customHeight="false" outlineLevel="0" collapsed="false">
      <c r="A21464" s="10" t="n">
        <v>21881</v>
      </c>
    </row>
    <row r="21465" customFormat="false" ht="15" hidden="false" customHeight="false" outlineLevel="0" collapsed="false">
      <c r="A21465" s="10" t="n">
        <v>21882</v>
      </c>
    </row>
    <row r="21466" customFormat="false" ht="15" hidden="false" customHeight="false" outlineLevel="0" collapsed="false">
      <c r="A21466" s="10" t="n">
        <v>21883</v>
      </c>
    </row>
    <row r="21467" customFormat="false" ht="15" hidden="false" customHeight="false" outlineLevel="0" collapsed="false">
      <c r="A21467" s="10" t="n">
        <v>21884</v>
      </c>
    </row>
    <row r="21468" customFormat="false" ht="15" hidden="false" customHeight="false" outlineLevel="0" collapsed="false">
      <c r="A21468" s="10" t="n">
        <v>21885</v>
      </c>
    </row>
    <row r="21469" customFormat="false" ht="15" hidden="false" customHeight="false" outlineLevel="0" collapsed="false">
      <c r="A21469" s="10" t="n">
        <v>21886</v>
      </c>
    </row>
    <row r="21470" customFormat="false" ht="15" hidden="false" customHeight="false" outlineLevel="0" collapsed="false">
      <c r="A21470" s="10" t="n">
        <v>21887</v>
      </c>
    </row>
    <row r="21471" customFormat="false" ht="15" hidden="false" customHeight="false" outlineLevel="0" collapsed="false">
      <c r="A21471" s="10" t="n">
        <v>21888</v>
      </c>
    </row>
    <row r="21472" customFormat="false" ht="15" hidden="false" customHeight="false" outlineLevel="0" collapsed="false">
      <c r="A21472" s="10" t="n">
        <v>21889</v>
      </c>
    </row>
    <row r="21473" customFormat="false" ht="15" hidden="false" customHeight="false" outlineLevel="0" collapsed="false">
      <c r="A21473" s="10" t="n">
        <v>21890</v>
      </c>
    </row>
    <row r="21474" customFormat="false" ht="15" hidden="false" customHeight="false" outlineLevel="0" collapsed="false">
      <c r="A21474" s="10" t="n">
        <v>21891</v>
      </c>
    </row>
    <row r="21475" customFormat="false" ht="15" hidden="false" customHeight="false" outlineLevel="0" collapsed="false">
      <c r="A21475" s="10" t="n">
        <v>21892</v>
      </c>
    </row>
    <row r="21476" customFormat="false" ht="15" hidden="false" customHeight="false" outlineLevel="0" collapsed="false">
      <c r="A21476" s="10" t="n">
        <v>21893</v>
      </c>
    </row>
    <row r="21477" customFormat="false" ht="15" hidden="false" customHeight="false" outlineLevel="0" collapsed="false">
      <c r="A21477" s="10" t="n">
        <v>21894</v>
      </c>
    </row>
    <row r="21478" customFormat="false" ht="15" hidden="false" customHeight="false" outlineLevel="0" collapsed="false">
      <c r="A21478" s="10" t="n">
        <v>21895</v>
      </c>
    </row>
    <row r="21479" customFormat="false" ht="15" hidden="false" customHeight="false" outlineLevel="0" collapsed="false">
      <c r="A21479" s="10" t="n">
        <v>21896</v>
      </c>
    </row>
    <row r="21480" customFormat="false" ht="15" hidden="false" customHeight="false" outlineLevel="0" collapsed="false">
      <c r="A21480" s="10" t="n">
        <v>21897</v>
      </c>
    </row>
    <row r="21481" customFormat="false" ht="15" hidden="false" customHeight="false" outlineLevel="0" collapsed="false">
      <c r="A21481" s="10" t="n">
        <v>21898</v>
      </c>
    </row>
    <row r="21482" customFormat="false" ht="15" hidden="false" customHeight="false" outlineLevel="0" collapsed="false">
      <c r="A21482" s="10" t="n">
        <v>21899</v>
      </c>
    </row>
    <row r="21483" customFormat="false" ht="15" hidden="false" customHeight="false" outlineLevel="0" collapsed="false">
      <c r="A21483" s="10" t="n">
        <v>21900</v>
      </c>
    </row>
    <row r="21484" customFormat="false" ht="15" hidden="false" customHeight="false" outlineLevel="0" collapsed="false">
      <c r="A21484" s="10" t="n">
        <v>21901</v>
      </c>
    </row>
    <row r="21485" customFormat="false" ht="15" hidden="false" customHeight="false" outlineLevel="0" collapsed="false">
      <c r="A21485" s="10" t="n">
        <v>21902</v>
      </c>
    </row>
    <row r="21486" customFormat="false" ht="15" hidden="false" customHeight="false" outlineLevel="0" collapsed="false">
      <c r="A21486" s="10" t="n">
        <v>21903</v>
      </c>
    </row>
    <row r="21487" customFormat="false" ht="15" hidden="false" customHeight="false" outlineLevel="0" collapsed="false">
      <c r="A21487" s="10" t="n">
        <v>21905</v>
      </c>
    </row>
    <row r="21488" customFormat="false" ht="15" hidden="false" customHeight="false" outlineLevel="0" collapsed="false">
      <c r="A21488" s="10" t="n">
        <v>21906</v>
      </c>
    </row>
    <row r="21489" customFormat="false" ht="15" hidden="false" customHeight="false" outlineLevel="0" collapsed="false">
      <c r="A21489" s="10" t="n">
        <v>21907</v>
      </c>
    </row>
    <row r="21490" customFormat="false" ht="15" hidden="false" customHeight="false" outlineLevel="0" collapsed="false">
      <c r="A21490" s="10" t="n">
        <v>21908</v>
      </c>
    </row>
    <row r="21491" customFormat="false" ht="15" hidden="false" customHeight="false" outlineLevel="0" collapsed="false">
      <c r="A21491" s="10" t="n">
        <v>21909</v>
      </c>
    </row>
    <row r="21492" customFormat="false" ht="15" hidden="false" customHeight="false" outlineLevel="0" collapsed="false">
      <c r="A21492" s="10" t="n">
        <v>21910</v>
      </c>
    </row>
    <row r="21493" customFormat="false" ht="15" hidden="false" customHeight="false" outlineLevel="0" collapsed="false">
      <c r="A21493" s="10" t="n">
        <v>21911</v>
      </c>
    </row>
    <row r="21494" customFormat="false" ht="15" hidden="false" customHeight="false" outlineLevel="0" collapsed="false">
      <c r="A21494" s="10" t="n">
        <v>21912</v>
      </c>
    </row>
    <row r="21495" customFormat="false" ht="15" hidden="false" customHeight="false" outlineLevel="0" collapsed="false">
      <c r="A21495" s="10" t="n">
        <v>21913</v>
      </c>
    </row>
    <row r="21496" customFormat="false" ht="15" hidden="false" customHeight="false" outlineLevel="0" collapsed="false">
      <c r="A21496" s="10" t="n">
        <v>21914</v>
      </c>
    </row>
    <row r="21497" customFormat="false" ht="15" hidden="false" customHeight="false" outlineLevel="0" collapsed="false">
      <c r="A21497" s="10" t="n">
        <v>21915</v>
      </c>
    </row>
    <row r="21498" customFormat="false" ht="15" hidden="false" customHeight="false" outlineLevel="0" collapsed="false">
      <c r="A21498" s="10" t="n">
        <v>21916</v>
      </c>
    </row>
    <row r="21499" customFormat="false" ht="15" hidden="false" customHeight="false" outlineLevel="0" collapsed="false">
      <c r="A21499" s="10" t="n">
        <v>21917</v>
      </c>
    </row>
    <row r="21500" customFormat="false" ht="15" hidden="false" customHeight="false" outlineLevel="0" collapsed="false">
      <c r="A21500" s="10" t="n">
        <v>21918</v>
      </c>
    </row>
    <row r="21501" customFormat="false" ht="15" hidden="false" customHeight="false" outlineLevel="0" collapsed="false">
      <c r="A21501" s="10" t="n">
        <v>21919</v>
      </c>
    </row>
    <row r="21502" customFormat="false" ht="15" hidden="false" customHeight="false" outlineLevel="0" collapsed="false">
      <c r="A21502" s="10" t="n">
        <v>21920</v>
      </c>
    </row>
    <row r="21503" customFormat="false" ht="15" hidden="false" customHeight="false" outlineLevel="0" collapsed="false">
      <c r="A21503" s="10" t="n">
        <v>21921</v>
      </c>
    </row>
    <row r="21504" customFormat="false" ht="15" hidden="false" customHeight="false" outlineLevel="0" collapsed="false">
      <c r="A21504" s="10" t="n">
        <v>21922</v>
      </c>
    </row>
    <row r="21505" customFormat="false" ht="15" hidden="false" customHeight="false" outlineLevel="0" collapsed="false">
      <c r="A21505" s="10" t="n">
        <v>21923</v>
      </c>
    </row>
    <row r="21506" customFormat="false" ht="15" hidden="false" customHeight="false" outlineLevel="0" collapsed="false">
      <c r="A21506" s="10" t="n">
        <v>21924</v>
      </c>
    </row>
    <row r="21507" customFormat="false" ht="15" hidden="false" customHeight="false" outlineLevel="0" collapsed="false">
      <c r="A21507" s="10" t="n">
        <v>21925</v>
      </c>
    </row>
    <row r="21508" customFormat="false" ht="15" hidden="false" customHeight="false" outlineLevel="0" collapsed="false">
      <c r="A21508" s="10" t="n">
        <v>21926</v>
      </c>
    </row>
    <row r="21509" customFormat="false" ht="15" hidden="false" customHeight="false" outlineLevel="0" collapsed="false">
      <c r="A21509" s="10" t="n">
        <v>21927</v>
      </c>
    </row>
    <row r="21510" customFormat="false" ht="15" hidden="false" customHeight="false" outlineLevel="0" collapsed="false">
      <c r="A21510" s="10" t="n">
        <v>21928</v>
      </c>
    </row>
    <row r="21511" customFormat="false" ht="15" hidden="false" customHeight="false" outlineLevel="0" collapsed="false">
      <c r="A21511" s="10" t="n">
        <v>21929</v>
      </c>
    </row>
    <row r="21512" customFormat="false" ht="15" hidden="false" customHeight="false" outlineLevel="0" collapsed="false">
      <c r="A21512" s="10" t="n">
        <v>21930</v>
      </c>
    </row>
    <row r="21513" customFormat="false" ht="15" hidden="false" customHeight="false" outlineLevel="0" collapsed="false">
      <c r="A21513" s="10" t="n">
        <v>21931</v>
      </c>
    </row>
    <row r="21514" customFormat="false" ht="15" hidden="false" customHeight="false" outlineLevel="0" collapsed="false">
      <c r="A21514" s="10" t="n">
        <v>21932</v>
      </c>
    </row>
    <row r="21515" customFormat="false" ht="15" hidden="false" customHeight="false" outlineLevel="0" collapsed="false">
      <c r="A21515" s="10" t="n">
        <v>21933</v>
      </c>
    </row>
    <row r="21516" customFormat="false" ht="15" hidden="false" customHeight="false" outlineLevel="0" collapsed="false">
      <c r="A21516" s="10" t="n">
        <v>21934</v>
      </c>
    </row>
    <row r="21517" customFormat="false" ht="15" hidden="false" customHeight="false" outlineLevel="0" collapsed="false">
      <c r="A21517" s="10" t="n">
        <v>21935</v>
      </c>
    </row>
    <row r="21518" customFormat="false" ht="15" hidden="false" customHeight="false" outlineLevel="0" collapsed="false">
      <c r="A21518" s="10" t="n">
        <v>21936</v>
      </c>
    </row>
    <row r="21519" customFormat="false" ht="15" hidden="false" customHeight="false" outlineLevel="0" collapsed="false">
      <c r="A21519" s="10" t="n">
        <v>21937</v>
      </c>
    </row>
    <row r="21520" customFormat="false" ht="15" hidden="false" customHeight="false" outlineLevel="0" collapsed="false">
      <c r="A21520" s="10" t="n">
        <v>21938</v>
      </c>
    </row>
    <row r="21521" customFormat="false" ht="15" hidden="false" customHeight="false" outlineLevel="0" collapsed="false">
      <c r="A21521" s="10" t="n">
        <v>21939</v>
      </c>
    </row>
    <row r="21522" customFormat="false" ht="15" hidden="false" customHeight="false" outlineLevel="0" collapsed="false">
      <c r="A21522" s="10" t="n">
        <v>21940</v>
      </c>
    </row>
    <row r="21523" customFormat="false" ht="15" hidden="false" customHeight="false" outlineLevel="0" collapsed="false">
      <c r="A21523" s="10" t="n">
        <v>21941</v>
      </c>
    </row>
    <row r="21524" customFormat="false" ht="15" hidden="false" customHeight="false" outlineLevel="0" collapsed="false">
      <c r="A21524" s="10" t="n">
        <v>21942</v>
      </c>
    </row>
    <row r="21525" customFormat="false" ht="15" hidden="false" customHeight="false" outlineLevel="0" collapsed="false">
      <c r="A21525" s="10" t="n">
        <v>21943</v>
      </c>
    </row>
    <row r="21526" customFormat="false" ht="15" hidden="false" customHeight="false" outlineLevel="0" collapsed="false">
      <c r="A21526" s="10" t="n">
        <v>21944</v>
      </c>
    </row>
    <row r="21527" customFormat="false" ht="15" hidden="false" customHeight="false" outlineLevel="0" collapsed="false">
      <c r="A21527" s="10" t="n">
        <v>21945</v>
      </c>
    </row>
    <row r="21528" customFormat="false" ht="15" hidden="false" customHeight="false" outlineLevel="0" collapsed="false">
      <c r="A21528" s="10" t="n">
        <v>21946</v>
      </c>
    </row>
    <row r="21529" customFormat="false" ht="15" hidden="false" customHeight="false" outlineLevel="0" collapsed="false">
      <c r="A21529" s="10" t="n">
        <v>21947</v>
      </c>
    </row>
    <row r="21530" customFormat="false" ht="15" hidden="false" customHeight="false" outlineLevel="0" collapsed="false">
      <c r="A21530" s="10" t="n">
        <v>21948</v>
      </c>
    </row>
    <row r="21531" customFormat="false" ht="15" hidden="false" customHeight="false" outlineLevel="0" collapsed="false">
      <c r="A21531" s="10" t="n">
        <v>21949</v>
      </c>
    </row>
    <row r="21532" customFormat="false" ht="15" hidden="false" customHeight="false" outlineLevel="0" collapsed="false">
      <c r="A21532" s="10" t="n">
        <v>21950</v>
      </c>
    </row>
    <row r="21533" customFormat="false" ht="15" hidden="false" customHeight="false" outlineLevel="0" collapsed="false">
      <c r="A21533" s="10" t="n">
        <v>21951</v>
      </c>
    </row>
    <row r="21534" customFormat="false" ht="15" hidden="false" customHeight="false" outlineLevel="0" collapsed="false">
      <c r="A21534" s="10" t="n">
        <v>21952</v>
      </c>
    </row>
    <row r="21535" customFormat="false" ht="15" hidden="false" customHeight="false" outlineLevel="0" collapsed="false">
      <c r="A21535" s="10" t="n">
        <v>21953</v>
      </c>
    </row>
    <row r="21536" customFormat="false" ht="15" hidden="false" customHeight="false" outlineLevel="0" collapsed="false">
      <c r="A21536" s="10" t="n">
        <v>21954</v>
      </c>
    </row>
    <row r="21537" customFormat="false" ht="15" hidden="false" customHeight="false" outlineLevel="0" collapsed="false">
      <c r="A21537" s="10" t="n">
        <v>21955</v>
      </c>
    </row>
    <row r="21538" customFormat="false" ht="15" hidden="false" customHeight="false" outlineLevel="0" collapsed="false">
      <c r="A21538" s="10" t="n">
        <v>21956</v>
      </c>
    </row>
    <row r="21539" customFormat="false" ht="15" hidden="false" customHeight="false" outlineLevel="0" collapsed="false">
      <c r="A21539" s="10" t="n">
        <v>21957</v>
      </c>
    </row>
    <row r="21540" customFormat="false" ht="15" hidden="false" customHeight="false" outlineLevel="0" collapsed="false">
      <c r="A21540" s="10" t="n">
        <v>21958</v>
      </c>
    </row>
    <row r="21541" customFormat="false" ht="15" hidden="false" customHeight="false" outlineLevel="0" collapsed="false">
      <c r="A21541" s="10" t="n">
        <v>21959</v>
      </c>
    </row>
    <row r="21542" customFormat="false" ht="15" hidden="false" customHeight="false" outlineLevel="0" collapsed="false">
      <c r="A21542" s="10" t="n">
        <v>21960</v>
      </c>
    </row>
    <row r="21543" customFormat="false" ht="15" hidden="false" customHeight="false" outlineLevel="0" collapsed="false">
      <c r="A21543" s="10" t="n">
        <v>21961</v>
      </c>
    </row>
    <row r="21544" customFormat="false" ht="15" hidden="false" customHeight="false" outlineLevel="0" collapsed="false">
      <c r="A21544" s="10" t="n">
        <v>21962</v>
      </c>
    </row>
    <row r="21545" customFormat="false" ht="15" hidden="false" customHeight="false" outlineLevel="0" collapsed="false">
      <c r="A21545" s="10" t="n">
        <v>21963</v>
      </c>
    </row>
    <row r="21546" customFormat="false" ht="15" hidden="false" customHeight="false" outlineLevel="0" collapsed="false">
      <c r="A21546" s="10" t="n">
        <v>21964</v>
      </c>
    </row>
    <row r="21547" customFormat="false" ht="15" hidden="false" customHeight="false" outlineLevel="0" collapsed="false">
      <c r="A21547" s="10" t="n">
        <v>21965</v>
      </c>
    </row>
    <row r="21548" customFormat="false" ht="15" hidden="false" customHeight="false" outlineLevel="0" collapsed="false">
      <c r="A21548" s="10" t="n">
        <v>21966</v>
      </c>
    </row>
    <row r="21549" customFormat="false" ht="15" hidden="false" customHeight="false" outlineLevel="0" collapsed="false">
      <c r="A21549" s="10" t="n">
        <v>21967</v>
      </c>
    </row>
    <row r="21550" customFormat="false" ht="15" hidden="false" customHeight="false" outlineLevel="0" collapsed="false">
      <c r="A21550" s="10" t="n">
        <v>21968</v>
      </c>
    </row>
    <row r="21551" customFormat="false" ht="15" hidden="false" customHeight="false" outlineLevel="0" collapsed="false">
      <c r="A21551" s="10" t="n">
        <v>21969</v>
      </c>
    </row>
    <row r="21552" customFormat="false" ht="15" hidden="false" customHeight="false" outlineLevel="0" collapsed="false">
      <c r="A21552" s="10" t="n">
        <v>21970</v>
      </c>
    </row>
    <row r="21553" customFormat="false" ht="15" hidden="false" customHeight="false" outlineLevel="0" collapsed="false">
      <c r="A21553" s="10" t="n">
        <v>21971</v>
      </c>
    </row>
    <row r="21554" customFormat="false" ht="15" hidden="false" customHeight="false" outlineLevel="0" collapsed="false">
      <c r="A21554" s="10" t="n">
        <v>21972</v>
      </c>
    </row>
    <row r="21555" customFormat="false" ht="15" hidden="false" customHeight="false" outlineLevel="0" collapsed="false">
      <c r="A21555" s="10" t="n">
        <v>21973</v>
      </c>
    </row>
    <row r="21556" customFormat="false" ht="15" hidden="false" customHeight="false" outlineLevel="0" collapsed="false">
      <c r="A21556" s="10" t="n">
        <v>21974</v>
      </c>
    </row>
    <row r="21557" customFormat="false" ht="15" hidden="false" customHeight="false" outlineLevel="0" collapsed="false">
      <c r="A21557" s="10" t="n">
        <v>21975</v>
      </c>
    </row>
    <row r="21558" customFormat="false" ht="15" hidden="false" customHeight="false" outlineLevel="0" collapsed="false">
      <c r="A21558" s="10" t="n">
        <v>21976</v>
      </c>
    </row>
    <row r="21559" customFormat="false" ht="15" hidden="false" customHeight="false" outlineLevel="0" collapsed="false">
      <c r="A21559" s="10" t="n">
        <v>21977</v>
      </c>
    </row>
    <row r="21560" customFormat="false" ht="15" hidden="false" customHeight="false" outlineLevel="0" collapsed="false">
      <c r="A21560" s="10" t="n">
        <v>21978</v>
      </c>
    </row>
    <row r="21561" customFormat="false" ht="15" hidden="false" customHeight="false" outlineLevel="0" collapsed="false">
      <c r="A21561" s="10" t="n">
        <v>21979</v>
      </c>
    </row>
    <row r="21562" customFormat="false" ht="15" hidden="false" customHeight="false" outlineLevel="0" collapsed="false">
      <c r="A21562" s="10" t="n">
        <v>21980</v>
      </c>
    </row>
    <row r="21563" customFormat="false" ht="15" hidden="false" customHeight="false" outlineLevel="0" collapsed="false">
      <c r="A21563" s="10" t="n">
        <v>21981</v>
      </c>
    </row>
    <row r="21564" customFormat="false" ht="15" hidden="false" customHeight="false" outlineLevel="0" collapsed="false">
      <c r="A21564" s="10" t="n">
        <v>21982</v>
      </c>
    </row>
    <row r="21565" customFormat="false" ht="15" hidden="false" customHeight="false" outlineLevel="0" collapsed="false">
      <c r="A21565" s="10" t="n">
        <v>21983</v>
      </c>
    </row>
    <row r="21566" customFormat="false" ht="15" hidden="false" customHeight="false" outlineLevel="0" collapsed="false">
      <c r="A21566" s="10" t="n">
        <v>21984</v>
      </c>
    </row>
    <row r="21567" customFormat="false" ht="15" hidden="false" customHeight="false" outlineLevel="0" collapsed="false">
      <c r="A21567" s="10" t="n">
        <v>21985</v>
      </c>
    </row>
    <row r="21568" customFormat="false" ht="15" hidden="false" customHeight="false" outlineLevel="0" collapsed="false">
      <c r="A21568" s="10" t="n">
        <v>21986</v>
      </c>
    </row>
    <row r="21569" customFormat="false" ht="15" hidden="false" customHeight="false" outlineLevel="0" collapsed="false">
      <c r="A21569" s="10" t="n">
        <v>21987</v>
      </c>
    </row>
    <row r="21570" customFormat="false" ht="15" hidden="false" customHeight="false" outlineLevel="0" collapsed="false">
      <c r="A21570" s="10" t="n">
        <v>21988</v>
      </c>
    </row>
    <row r="21571" customFormat="false" ht="15" hidden="false" customHeight="false" outlineLevel="0" collapsed="false">
      <c r="A21571" s="10" t="n">
        <v>21989</v>
      </c>
    </row>
    <row r="21572" customFormat="false" ht="15" hidden="false" customHeight="false" outlineLevel="0" collapsed="false">
      <c r="A21572" s="10" t="n">
        <v>21990</v>
      </c>
    </row>
    <row r="21573" customFormat="false" ht="15" hidden="false" customHeight="false" outlineLevel="0" collapsed="false">
      <c r="A21573" s="10" t="n">
        <v>21991</v>
      </c>
    </row>
    <row r="21574" customFormat="false" ht="15" hidden="false" customHeight="false" outlineLevel="0" collapsed="false">
      <c r="A21574" s="10" t="n">
        <v>21992</v>
      </c>
    </row>
    <row r="21575" customFormat="false" ht="15" hidden="false" customHeight="false" outlineLevel="0" collapsed="false">
      <c r="A21575" s="10" t="n">
        <v>21993</v>
      </c>
    </row>
    <row r="21576" customFormat="false" ht="15" hidden="false" customHeight="false" outlineLevel="0" collapsed="false">
      <c r="A21576" s="10" t="n">
        <v>21994</v>
      </c>
    </row>
    <row r="21577" customFormat="false" ht="15" hidden="false" customHeight="false" outlineLevel="0" collapsed="false">
      <c r="A21577" s="10" t="n">
        <v>21995</v>
      </c>
    </row>
    <row r="21578" customFormat="false" ht="15" hidden="false" customHeight="false" outlineLevel="0" collapsed="false">
      <c r="A21578" s="10" t="n">
        <v>21996</v>
      </c>
    </row>
    <row r="21579" customFormat="false" ht="15" hidden="false" customHeight="false" outlineLevel="0" collapsed="false">
      <c r="A21579" s="10" t="n">
        <v>21997</v>
      </c>
    </row>
    <row r="21580" customFormat="false" ht="15" hidden="false" customHeight="false" outlineLevel="0" collapsed="false">
      <c r="A21580" s="10" t="n">
        <v>21998</v>
      </c>
    </row>
    <row r="21581" customFormat="false" ht="15" hidden="false" customHeight="false" outlineLevel="0" collapsed="false">
      <c r="A21581" s="10" t="n">
        <v>21999</v>
      </c>
    </row>
    <row r="21582" customFormat="false" ht="15" hidden="false" customHeight="false" outlineLevel="0" collapsed="false">
      <c r="A21582" s="10" t="n">
        <v>22000</v>
      </c>
    </row>
    <row r="21583" customFormat="false" ht="15" hidden="false" customHeight="false" outlineLevel="0" collapsed="false">
      <c r="A21583" s="10" t="n">
        <v>22001</v>
      </c>
    </row>
    <row r="21584" customFormat="false" ht="15" hidden="false" customHeight="false" outlineLevel="0" collapsed="false">
      <c r="A21584" s="10" t="n">
        <v>22002</v>
      </c>
    </row>
    <row r="21585" customFormat="false" ht="15" hidden="false" customHeight="false" outlineLevel="0" collapsed="false">
      <c r="A21585" s="10" t="n">
        <v>22003</v>
      </c>
    </row>
    <row r="21586" customFormat="false" ht="15" hidden="false" customHeight="false" outlineLevel="0" collapsed="false">
      <c r="A21586" s="10" t="n">
        <v>22004</v>
      </c>
    </row>
    <row r="21587" customFormat="false" ht="15" hidden="false" customHeight="false" outlineLevel="0" collapsed="false">
      <c r="A21587" s="10" t="n">
        <v>22005</v>
      </c>
    </row>
    <row r="21588" customFormat="false" ht="15" hidden="false" customHeight="false" outlineLevel="0" collapsed="false">
      <c r="A21588" s="10" t="n">
        <v>22006</v>
      </c>
    </row>
    <row r="21589" customFormat="false" ht="15" hidden="false" customHeight="false" outlineLevel="0" collapsed="false">
      <c r="A21589" s="10" t="n">
        <v>22007</v>
      </c>
    </row>
    <row r="21590" customFormat="false" ht="15" hidden="false" customHeight="false" outlineLevel="0" collapsed="false">
      <c r="A21590" s="10" t="n">
        <v>22008</v>
      </c>
    </row>
    <row r="21591" customFormat="false" ht="15" hidden="false" customHeight="false" outlineLevel="0" collapsed="false">
      <c r="A21591" s="10" t="n">
        <v>22009</v>
      </c>
    </row>
    <row r="21592" customFormat="false" ht="15" hidden="false" customHeight="false" outlineLevel="0" collapsed="false">
      <c r="A21592" s="10" t="n">
        <v>22010</v>
      </c>
    </row>
    <row r="21593" customFormat="false" ht="15" hidden="false" customHeight="false" outlineLevel="0" collapsed="false">
      <c r="A21593" s="10" t="n">
        <v>22011</v>
      </c>
    </row>
    <row r="21594" customFormat="false" ht="15" hidden="false" customHeight="false" outlineLevel="0" collapsed="false">
      <c r="A21594" s="10" t="n">
        <v>22012</v>
      </c>
    </row>
    <row r="21595" customFormat="false" ht="15" hidden="false" customHeight="false" outlineLevel="0" collapsed="false">
      <c r="A21595" s="10" t="n">
        <v>22013</v>
      </c>
    </row>
    <row r="21596" customFormat="false" ht="15" hidden="false" customHeight="false" outlineLevel="0" collapsed="false">
      <c r="A21596" s="10" t="n">
        <v>22014</v>
      </c>
    </row>
    <row r="21597" customFormat="false" ht="15" hidden="false" customHeight="false" outlineLevel="0" collapsed="false">
      <c r="A21597" s="10" t="n">
        <v>22015</v>
      </c>
    </row>
    <row r="21598" customFormat="false" ht="15" hidden="false" customHeight="false" outlineLevel="0" collapsed="false">
      <c r="A21598" s="10" t="n">
        <v>22016</v>
      </c>
    </row>
    <row r="21599" customFormat="false" ht="15" hidden="false" customHeight="false" outlineLevel="0" collapsed="false">
      <c r="A21599" s="10" t="n">
        <v>22017</v>
      </c>
    </row>
    <row r="21600" customFormat="false" ht="15" hidden="false" customHeight="false" outlineLevel="0" collapsed="false">
      <c r="A21600" s="10" t="n">
        <v>22018</v>
      </c>
    </row>
    <row r="21601" customFormat="false" ht="15" hidden="false" customHeight="false" outlineLevel="0" collapsed="false">
      <c r="A21601" s="10" t="n">
        <v>22019</v>
      </c>
    </row>
    <row r="21602" customFormat="false" ht="15" hidden="false" customHeight="false" outlineLevel="0" collapsed="false">
      <c r="A21602" s="10" t="n">
        <v>22020</v>
      </c>
    </row>
    <row r="21603" customFormat="false" ht="15" hidden="false" customHeight="false" outlineLevel="0" collapsed="false">
      <c r="A21603" s="10" t="n">
        <v>22021</v>
      </c>
    </row>
    <row r="21604" customFormat="false" ht="15" hidden="false" customHeight="false" outlineLevel="0" collapsed="false">
      <c r="A21604" s="10" t="n">
        <v>22022</v>
      </c>
    </row>
    <row r="21605" customFormat="false" ht="15" hidden="false" customHeight="false" outlineLevel="0" collapsed="false">
      <c r="A21605" s="10" t="n">
        <v>22023</v>
      </c>
    </row>
    <row r="21606" customFormat="false" ht="15" hidden="false" customHeight="false" outlineLevel="0" collapsed="false">
      <c r="A21606" s="10" t="n">
        <v>22024</v>
      </c>
    </row>
    <row r="21607" customFormat="false" ht="15" hidden="false" customHeight="false" outlineLevel="0" collapsed="false">
      <c r="A21607" s="10" t="n">
        <v>22025</v>
      </c>
    </row>
    <row r="21608" customFormat="false" ht="15" hidden="false" customHeight="false" outlineLevel="0" collapsed="false">
      <c r="A21608" s="10" t="n">
        <v>22026</v>
      </c>
    </row>
    <row r="21609" customFormat="false" ht="15" hidden="false" customHeight="false" outlineLevel="0" collapsed="false">
      <c r="A21609" s="10" t="n">
        <v>22027</v>
      </c>
    </row>
    <row r="21610" customFormat="false" ht="15" hidden="false" customHeight="false" outlineLevel="0" collapsed="false">
      <c r="A21610" s="10" t="n">
        <v>22028</v>
      </c>
    </row>
    <row r="21611" customFormat="false" ht="15" hidden="false" customHeight="false" outlineLevel="0" collapsed="false">
      <c r="A21611" s="10" t="n">
        <v>22029</v>
      </c>
    </row>
    <row r="21612" customFormat="false" ht="15" hidden="false" customHeight="false" outlineLevel="0" collapsed="false">
      <c r="A21612" s="10" t="n">
        <v>22030</v>
      </c>
    </row>
    <row r="21613" customFormat="false" ht="15" hidden="false" customHeight="false" outlineLevel="0" collapsed="false">
      <c r="A21613" s="10" t="n">
        <v>22031</v>
      </c>
    </row>
    <row r="21614" customFormat="false" ht="15" hidden="false" customHeight="false" outlineLevel="0" collapsed="false">
      <c r="A21614" s="10" t="n">
        <v>22032</v>
      </c>
    </row>
    <row r="21615" customFormat="false" ht="15" hidden="false" customHeight="false" outlineLevel="0" collapsed="false">
      <c r="A21615" s="10" t="n">
        <v>22033</v>
      </c>
    </row>
    <row r="21616" customFormat="false" ht="15" hidden="false" customHeight="false" outlineLevel="0" collapsed="false">
      <c r="A21616" s="10" t="n">
        <v>22034</v>
      </c>
    </row>
    <row r="21617" customFormat="false" ht="15" hidden="false" customHeight="false" outlineLevel="0" collapsed="false">
      <c r="A21617" s="10" t="n">
        <v>22035</v>
      </c>
    </row>
    <row r="21618" customFormat="false" ht="15" hidden="false" customHeight="false" outlineLevel="0" collapsed="false">
      <c r="A21618" s="10" t="n">
        <v>22036</v>
      </c>
    </row>
    <row r="21619" customFormat="false" ht="15" hidden="false" customHeight="false" outlineLevel="0" collapsed="false">
      <c r="A21619" s="10" t="n">
        <v>22037</v>
      </c>
    </row>
    <row r="21620" customFormat="false" ht="15" hidden="false" customHeight="false" outlineLevel="0" collapsed="false">
      <c r="A21620" s="10" t="n">
        <v>22038</v>
      </c>
    </row>
    <row r="21621" customFormat="false" ht="15" hidden="false" customHeight="false" outlineLevel="0" collapsed="false">
      <c r="A21621" s="10" t="n">
        <v>22039</v>
      </c>
    </row>
    <row r="21622" customFormat="false" ht="15" hidden="false" customHeight="false" outlineLevel="0" collapsed="false">
      <c r="A21622" s="10" t="n">
        <v>22040</v>
      </c>
    </row>
    <row r="21623" customFormat="false" ht="15" hidden="false" customHeight="false" outlineLevel="0" collapsed="false">
      <c r="A21623" s="10" t="n">
        <v>22041</v>
      </c>
    </row>
    <row r="21624" customFormat="false" ht="15" hidden="false" customHeight="false" outlineLevel="0" collapsed="false">
      <c r="A21624" s="10" t="n">
        <v>22042</v>
      </c>
    </row>
    <row r="21625" customFormat="false" ht="15" hidden="false" customHeight="false" outlineLevel="0" collapsed="false">
      <c r="A21625" s="10" t="n">
        <v>22043</v>
      </c>
    </row>
    <row r="21626" customFormat="false" ht="15" hidden="false" customHeight="false" outlineLevel="0" collapsed="false">
      <c r="A21626" s="10" t="n">
        <v>22044</v>
      </c>
    </row>
    <row r="21627" customFormat="false" ht="15" hidden="false" customHeight="false" outlineLevel="0" collapsed="false">
      <c r="A21627" s="10" t="n">
        <v>22045</v>
      </c>
    </row>
    <row r="21628" customFormat="false" ht="15" hidden="false" customHeight="false" outlineLevel="0" collapsed="false">
      <c r="A21628" s="10" t="n">
        <v>22046</v>
      </c>
    </row>
    <row r="21629" customFormat="false" ht="15" hidden="false" customHeight="false" outlineLevel="0" collapsed="false">
      <c r="A21629" s="10" t="n">
        <v>22048</v>
      </c>
    </row>
    <row r="21630" customFormat="false" ht="15" hidden="false" customHeight="false" outlineLevel="0" collapsed="false">
      <c r="A21630" s="10" t="n">
        <v>22049</v>
      </c>
    </row>
    <row r="21631" customFormat="false" ht="15" hidden="false" customHeight="false" outlineLevel="0" collapsed="false">
      <c r="A21631" s="10" t="n">
        <v>22050</v>
      </c>
    </row>
    <row r="21632" customFormat="false" ht="15" hidden="false" customHeight="false" outlineLevel="0" collapsed="false">
      <c r="A21632" s="10" t="n">
        <v>22051</v>
      </c>
    </row>
    <row r="21633" customFormat="false" ht="15" hidden="false" customHeight="false" outlineLevel="0" collapsed="false">
      <c r="A21633" s="10" t="n">
        <v>22052</v>
      </c>
    </row>
    <row r="21634" customFormat="false" ht="15" hidden="false" customHeight="false" outlineLevel="0" collapsed="false">
      <c r="A21634" s="10" t="n">
        <v>22053</v>
      </c>
    </row>
    <row r="21635" customFormat="false" ht="15" hidden="false" customHeight="false" outlineLevel="0" collapsed="false">
      <c r="A21635" s="10" t="n">
        <v>22054</v>
      </c>
    </row>
    <row r="21636" customFormat="false" ht="15" hidden="false" customHeight="false" outlineLevel="0" collapsed="false">
      <c r="A21636" s="10" t="n">
        <v>22055</v>
      </c>
    </row>
    <row r="21637" customFormat="false" ht="15" hidden="false" customHeight="false" outlineLevel="0" collapsed="false">
      <c r="A21637" s="10" t="n">
        <v>22056</v>
      </c>
    </row>
    <row r="21638" customFormat="false" ht="15" hidden="false" customHeight="false" outlineLevel="0" collapsed="false">
      <c r="A21638" s="10" t="n">
        <v>22057</v>
      </c>
    </row>
    <row r="21639" customFormat="false" ht="15" hidden="false" customHeight="false" outlineLevel="0" collapsed="false">
      <c r="A21639" s="10" t="n">
        <v>22058</v>
      </c>
    </row>
    <row r="21640" customFormat="false" ht="15" hidden="false" customHeight="false" outlineLevel="0" collapsed="false">
      <c r="A21640" s="10" t="n">
        <v>22059</v>
      </c>
    </row>
    <row r="21641" customFormat="false" ht="15" hidden="false" customHeight="false" outlineLevel="0" collapsed="false">
      <c r="A21641" s="10" t="n">
        <v>22060</v>
      </c>
    </row>
    <row r="21642" customFormat="false" ht="15" hidden="false" customHeight="false" outlineLevel="0" collapsed="false">
      <c r="A21642" s="10" t="n">
        <v>22061</v>
      </c>
    </row>
    <row r="21643" customFormat="false" ht="15" hidden="false" customHeight="false" outlineLevel="0" collapsed="false">
      <c r="A21643" s="10" t="n">
        <v>22062</v>
      </c>
    </row>
    <row r="21644" customFormat="false" ht="15" hidden="false" customHeight="false" outlineLevel="0" collapsed="false">
      <c r="A21644" s="10" t="n">
        <v>22063</v>
      </c>
    </row>
    <row r="21645" customFormat="false" ht="15" hidden="false" customHeight="false" outlineLevel="0" collapsed="false">
      <c r="A21645" s="10" t="n">
        <v>22064</v>
      </c>
    </row>
    <row r="21646" customFormat="false" ht="15" hidden="false" customHeight="false" outlineLevel="0" collapsed="false">
      <c r="A21646" s="10" t="n">
        <v>22065</v>
      </c>
    </row>
    <row r="21647" customFormat="false" ht="15" hidden="false" customHeight="false" outlineLevel="0" collapsed="false">
      <c r="A21647" s="10" t="n">
        <v>22066</v>
      </c>
    </row>
    <row r="21648" customFormat="false" ht="15" hidden="false" customHeight="false" outlineLevel="0" collapsed="false">
      <c r="A21648" s="10" t="n">
        <v>22067</v>
      </c>
    </row>
    <row r="21649" customFormat="false" ht="15" hidden="false" customHeight="false" outlineLevel="0" collapsed="false">
      <c r="A21649" s="10" t="n">
        <v>22068</v>
      </c>
    </row>
    <row r="21650" customFormat="false" ht="15" hidden="false" customHeight="false" outlineLevel="0" collapsed="false">
      <c r="A21650" s="10" t="n">
        <v>22069</v>
      </c>
    </row>
    <row r="21651" customFormat="false" ht="15" hidden="false" customHeight="false" outlineLevel="0" collapsed="false">
      <c r="A21651" s="10" t="n">
        <v>22070</v>
      </c>
    </row>
    <row r="21652" customFormat="false" ht="15" hidden="false" customHeight="false" outlineLevel="0" collapsed="false">
      <c r="A21652" s="10" t="n">
        <v>22071</v>
      </c>
    </row>
    <row r="21653" customFormat="false" ht="15" hidden="false" customHeight="false" outlineLevel="0" collapsed="false">
      <c r="A21653" s="10" t="n">
        <v>22072</v>
      </c>
    </row>
    <row r="21654" customFormat="false" ht="15" hidden="false" customHeight="false" outlineLevel="0" collapsed="false">
      <c r="A21654" s="10" t="n">
        <v>22073</v>
      </c>
    </row>
    <row r="21655" customFormat="false" ht="15" hidden="false" customHeight="false" outlineLevel="0" collapsed="false">
      <c r="A21655" s="10" t="n">
        <v>22074</v>
      </c>
    </row>
    <row r="21656" customFormat="false" ht="15" hidden="false" customHeight="false" outlineLevel="0" collapsed="false">
      <c r="A21656" s="10" t="n">
        <v>22075</v>
      </c>
    </row>
    <row r="21657" customFormat="false" ht="15" hidden="false" customHeight="false" outlineLevel="0" collapsed="false">
      <c r="A21657" s="10" t="n">
        <v>22076</v>
      </c>
    </row>
    <row r="21658" customFormat="false" ht="15" hidden="false" customHeight="false" outlineLevel="0" collapsed="false">
      <c r="A21658" s="10" t="n">
        <v>22077</v>
      </c>
    </row>
    <row r="21659" customFormat="false" ht="15" hidden="false" customHeight="false" outlineLevel="0" collapsed="false">
      <c r="A21659" s="10" t="n">
        <v>22078</v>
      </c>
    </row>
    <row r="21660" customFormat="false" ht="15" hidden="false" customHeight="false" outlineLevel="0" collapsed="false">
      <c r="A21660" s="10" t="n">
        <v>22079</v>
      </c>
    </row>
    <row r="21661" customFormat="false" ht="15" hidden="false" customHeight="false" outlineLevel="0" collapsed="false">
      <c r="A21661" s="10" t="n">
        <v>22080</v>
      </c>
    </row>
    <row r="21662" customFormat="false" ht="15" hidden="false" customHeight="false" outlineLevel="0" collapsed="false">
      <c r="A21662" s="10" t="n">
        <v>22081</v>
      </c>
    </row>
    <row r="21663" customFormat="false" ht="15" hidden="false" customHeight="false" outlineLevel="0" collapsed="false">
      <c r="A21663" s="10" t="n">
        <v>22082</v>
      </c>
    </row>
    <row r="21664" customFormat="false" ht="15" hidden="false" customHeight="false" outlineLevel="0" collapsed="false">
      <c r="A21664" s="10" t="n">
        <v>22083</v>
      </c>
    </row>
    <row r="21665" customFormat="false" ht="15" hidden="false" customHeight="false" outlineLevel="0" collapsed="false">
      <c r="A21665" s="10" t="n">
        <v>22084</v>
      </c>
    </row>
    <row r="21666" customFormat="false" ht="15" hidden="false" customHeight="false" outlineLevel="0" collapsed="false">
      <c r="A21666" s="10" t="n">
        <v>22085</v>
      </c>
    </row>
    <row r="21667" customFormat="false" ht="15" hidden="false" customHeight="false" outlineLevel="0" collapsed="false">
      <c r="A21667" s="10" t="n">
        <v>22086</v>
      </c>
    </row>
    <row r="21668" customFormat="false" ht="15" hidden="false" customHeight="false" outlineLevel="0" collapsed="false">
      <c r="A21668" s="10" t="n">
        <v>22087</v>
      </c>
    </row>
    <row r="21669" customFormat="false" ht="15" hidden="false" customHeight="false" outlineLevel="0" collapsed="false">
      <c r="A21669" s="10" t="n">
        <v>22088</v>
      </c>
    </row>
    <row r="21670" customFormat="false" ht="15" hidden="false" customHeight="false" outlineLevel="0" collapsed="false">
      <c r="A21670" s="10" t="n">
        <v>22089</v>
      </c>
    </row>
    <row r="21671" customFormat="false" ht="15" hidden="false" customHeight="false" outlineLevel="0" collapsed="false">
      <c r="A21671" s="10" t="n">
        <v>22090</v>
      </c>
    </row>
    <row r="21672" customFormat="false" ht="15" hidden="false" customHeight="false" outlineLevel="0" collapsed="false">
      <c r="A21672" s="10" t="n">
        <v>22091</v>
      </c>
    </row>
    <row r="21673" customFormat="false" ht="15" hidden="false" customHeight="false" outlineLevel="0" collapsed="false">
      <c r="A21673" s="10" t="n">
        <v>22092</v>
      </c>
    </row>
    <row r="21674" customFormat="false" ht="15" hidden="false" customHeight="false" outlineLevel="0" collapsed="false">
      <c r="A21674" s="10" t="n">
        <v>22093</v>
      </c>
    </row>
    <row r="21675" customFormat="false" ht="15" hidden="false" customHeight="false" outlineLevel="0" collapsed="false">
      <c r="A21675" s="10" t="n">
        <v>22094</v>
      </c>
    </row>
    <row r="21676" customFormat="false" ht="15" hidden="false" customHeight="false" outlineLevel="0" collapsed="false">
      <c r="A21676" s="10" t="n">
        <v>22095</v>
      </c>
    </row>
    <row r="21677" customFormat="false" ht="15" hidden="false" customHeight="false" outlineLevel="0" collapsed="false">
      <c r="A21677" s="10" t="n">
        <v>22096</v>
      </c>
    </row>
    <row r="21678" customFormat="false" ht="15" hidden="false" customHeight="false" outlineLevel="0" collapsed="false">
      <c r="A21678" s="10" t="n">
        <v>22097</v>
      </c>
    </row>
    <row r="21679" customFormat="false" ht="15" hidden="false" customHeight="false" outlineLevel="0" collapsed="false">
      <c r="A21679" s="10" t="n">
        <v>22098</v>
      </c>
    </row>
    <row r="21680" customFormat="false" ht="15" hidden="false" customHeight="false" outlineLevel="0" collapsed="false">
      <c r="A21680" s="10" t="n">
        <v>22099</v>
      </c>
    </row>
    <row r="21681" customFormat="false" ht="15" hidden="false" customHeight="false" outlineLevel="0" collapsed="false">
      <c r="A21681" s="10" t="n">
        <v>22100</v>
      </c>
    </row>
    <row r="21682" customFormat="false" ht="15" hidden="false" customHeight="false" outlineLevel="0" collapsed="false">
      <c r="A21682" s="10" t="n">
        <v>22101</v>
      </c>
    </row>
    <row r="21683" customFormat="false" ht="15" hidden="false" customHeight="false" outlineLevel="0" collapsed="false">
      <c r="A21683" s="10" t="n">
        <v>22102</v>
      </c>
    </row>
    <row r="21684" customFormat="false" ht="15" hidden="false" customHeight="false" outlineLevel="0" collapsed="false">
      <c r="A21684" s="10" t="n">
        <v>22103</v>
      </c>
    </row>
    <row r="21685" customFormat="false" ht="15" hidden="false" customHeight="false" outlineLevel="0" collapsed="false">
      <c r="A21685" s="10" t="n">
        <v>22104</v>
      </c>
    </row>
    <row r="21686" customFormat="false" ht="15" hidden="false" customHeight="false" outlineLevel="0" collapsed="false">
      <c r="A21686" s="10" t="n">
        <v>22105</v>
      </c>
    </row>
    <row r="21687" customFormat="false" ht="15" hidden="false" customHeight="false" outlineLevel="0" collapsed="false">
      <c r="A21687" s="10" t="n">
        <v>22106</v>
      </c>
    </row>
    <row r="21688" customFormat="false" ht="15" hidden="false" customHeight="false" outlineLevel="0" collapsed="false">
      <c r="A21688" s="10" t="n">
        <v>22107</v>
      </c>
    </row>
    <row r="21689" customFormat="false" ht="15" hidden="false" customHeight="false" outlineLevel="0" collapsed="false">
      <c r="A21689" s="10" t="n">
        <v>22108</v>
      </c>
    </row>
    <row r="21690" customFormat="false" ht="15" hidden="false" customHeight="false" outlineLevel="0" collapsed="false">
      <c r="A21690" s="10" t="n">
        <v>22109</v>
      </c>
    </row>
    <row r="21691" customFormat="false" ht="15" hidden="false" customHeight="false" outlineLevel="0" collapsed="false">
      <c r="A21691" s="10" t="n">
        <v>22110</v>
      </c>
    </row>
    <row r="21692" customFormat="false" ht="15" hidden="false" customHeight="false" outlineLevel="0" collapsed="false">
      <c r="A21692" s="10" t="n">
        <v>22111</v>
      </c>
    </row>
    <row r="21693" customFormat="false" ht="15" hidden="false" customHeight="false" outlineLevel="0" collapsed="false">
      <c r="A21693" s="10" t="n">
        <v>22112</v>
      </c>
    </row>
    <row r="21694" customFormat="false" ht="15" hidden="false" customHeight="false" outlineLevel="0" collapsed="false">
      <c r="A21694" s="10" t="n">
        <v>22113</v>
      </c>
    </row>
    <row r="21695" customFormat="false" ht="15" hidden="false" customHeight="false" outlineLevel="0" collapsed="false">
      <c r="A21695" s="10" t="n">
        <v>22114</v>
      </c>
    </row>
    <row r="21696" customFormat="false" ht="15" hidden="false" customHeight="false" outlineLevel="0" collapsed="false">
      <c r="A21696" s="10" t="n">
        <v>22115</v>
      </c>
    </row>
    <row r="21697" customFormat="false" ht="15" hidden="false" customHeight="false" outlineLevel="0" collapsed="false">
      <c r="A21697" s="10" t="n">
        <v>22116</v>
      </c>
    </row>
    <row r="21698" customFormat="false" ht="15" hidden="false" customHeight="false" outlineLevel="0" collapsed="false">
      <c r="A21698" s="10" t="n">
        <v>22117</v>
      </c>
    </row>
    <row r="21699" customFormat="false" ht="15" hidden="false" customHeight="false" outlineLevel="0" collapsed="false">
      <c r="A21699" s="10" t="n">
        <v>22118</v>
      </c>
    </row>
    <row r="21700" customFormat="false" ht="15" hidden="false" customHeight="false" outlineLevel="0" collapsed="false">
      <c r="A21700" s="10" t="n">
        <v>22119</v>
      </c>
    </row>
    <row r="21701" customFormat="false" ht="15" hidden="false" customHeight="false" outlineLevel="0" collapsed="false">
      <c r="A21701" s="10" t="n">
        <v>22120</v>
      </c>
    </row>
    <row r="21702" customFormat="false" ht="15" hidden="false" customHeight="false" outlineLevel="0" collapsed="false">
      <c r="A21702" s="10" t="n">
        <v>22121</v>
      </c>
    </row>
    <row r="21703" customFormat="false" ht="15" hidden="false" customHeight="false" outlineLevel="0" collapsed="false">
      <c r="A21703" s="10" t="n">
        <v>22122</v>
      </c>
    </row>
    <row r="21704" customFormat="false" ht="15" hidden="false" customHeight="false" outlineLevel="0" collapsed="false">
      <c r="A21704" s="10" t="n">
        <v>22123</v>
      </c>
    </row>
    <row r="21705" customFormat="false" ht="15" hidden="false" customHeight="false" outlineLevel="0" collapsed="false">
      <c r="A21705" s="10" t="n">
        <v>22124</v>
      </c>
    </row>
    <row r="21706" customFormat="false" ht="15" hidden="false" customHeight="false" outlineLevel="0" collapsed="false">
      <c r="A21706" s="10" t="n">
        <v>22125</v>
      </c>
    </row>
    <row r="21707" customFormat="false" ht="15" hidden="false" customHeight="false" outlineLevel="0" collapsed="false">
      <c r="A21707" s="10" t="n">
        <v>22126</v>
      </c>
    </row>
    <row r="21708" customFormat="false" ht="15" hidden="false" customHeight="false" outlineLevel="0" collapsed="false">
      <c r="A21708" s="10" t="n">
        <v>22127</v>
      </c>
    </row>
    <row r="21709" customFormat="false" ht="15" hidden="false" customHeight="false" outlineLevel="0" collapsed="false">
      <c r="A21709" s="10" t="n">
        <v>22128</v>
      </c>
    </row>
    <row r="21710" customFormat="false" ht="15" hidden="false" customHeight="false" outlineLevel="0" collapsed="false">
      <c r="A21710" s="10" t="n">
        <v>22129</v>
      </c>
    </row>
    <row r="21711" customFormat="false" ht="15" hidden="false" customHeight="false" outlineLevel="0" collapsed="false">
      <c r="A21711" s="10" t="n">
        <v>22130</v>
      </c>
    </row>
    <row r="21712" customFormat="false" ht="15" hidden="false" customHeight="false" outlineLevel="0" collapsed="false">
      <c r="A21712" s="10" t="n">
        <v>22131</v>
      </c>
    </row>
    <row r="21713" customFormat="false" ht="15" hidden="false" customHeight="false" outlineLevel="0" collapsed="false">
      <c r="A21713" s="10" t="n">
        <v>22132</v>
      </c>
    </row>
    <row r="21714" customFormat="false" ht="15" hidden="false" customHeight="false" outlineLevel="0" collapsed="false">
      <c r="A21714" s="10" t="n">
        <v>22133</v>
      </c>
    </row>
    <row r="21715" customFormat="false" ht="15" hidden="false" customHeight="false" outlineLevel="0" collapsed="false">
      <c r="A21715" s="10" t="n">
        <v>22134</v>
      </c>
    </row>
    <row r="21716" customFormat="false" ht="15" hidden="false" customHeight="false" outlineLevel="0" collapsed="false">
      <c r="A21716" s="10" t="n">
        <v>22135</v>
      </c>
    </row>
    <row r="21717" customFormat="false" ht="15" hidden="false" customHeight="false" outlineLevel="0" collapsed="false">
      <c r="A21717" s="10" t="n">
        <v>22136</v>
      </c>
    </row>
    <row r="21718" customFormat="false" ht="15" hidden="false" customHeight="false" outlineLevel="0" collapsed="false">
      <c r="A21718" s="10" t="n">
        <v>22137</v>
      </c>
    </row>
    <row r="21719" customFormat="false" ht="15" hidden="false" customHeight="false" outlineLevel="0" collapsed="false">
      <c r="A21719" s="10" t="n">
        <v>22138</v>
      </c>
    </row>
    <row r="21720" customFormat="false" ht="15" hidden="false" customHeight="false" outlineLevel="0" collapsed="false">
      <c r="A21720" s="10" t="n">
        <v>22139</v>
      </c>
    </row>
    <row r="21721" customFormat="false" ht="15" hidden="false" customHeight="false" outlineLevel="0" collapsed="false">
      <c r="A21721" s="10" t="n">
        <v>22140</v>
      </c>
    </row>
    <row r="21722" customFormat="false" ht="15" hidden="false" customHeight="false" outlineLevel="0" collapsed="false">
      <c r="A21722" s="10" t="n">
        <v>22141</v>
      </c>
    </row>
    <row r="21723" customFormat="false" ht="15" hidden="false" customHeight="false" outlineLevel="0" collapsed="false">
      <c r="A21723" s="10" t="n">
        <v>22142</v>
      </c>
    </row>
    <row r="21724" customFormat="false" ht="15" hidden="false" customHeight="false" outlineLevel="0" collapsed="false">
      <c r="A21724" s="10" t="n">
        <v>22143</v>
      </c>
    </row>
    <row r="21725" customFormat="false" ht="15" hidden="false" customHeight="false" outlineLevel="0" collapsed="false">
      <c r="A21725" s="10" t="n">
        <v>22144</v>
      </c>
    </row>
    <row r="21726" customFormat="false" ht="15" hidden="false" customHeight="false" outlineLevel="0" collapsed="false">
      <c r="A21726" s="10" t="n">
        <v>22145</v>
      </c>
    </row>
    <row r="21727" customFormat="false" ht="15" hidden="false" customHeight="false" outlineLevel="0" collapsed="false">
      <c r="A21727" s="10" t="n">
        <v>22146</v>
      </c>
    </row>
    <row r="21728" customFormat="false" ht="15" hidden="false" customHeight="false" outlineLevel="0" collapsed="false">
      <c r="A21728" s="10" t="n">
        <v>22147</v>
      </c>
    </row>
    <row r="21729" customFormat="false" ht="15" hidden="false" customHeight="false" outlineLevel="0" collapsed="false">
      <c r="A21729" s="10" t="n">
        <v>22148</v>
      </c>
    </row>
    <row r="21730" customFormat="false" ht="15" hidden="false" customHeight="false" outlineLevel="0" collapsed="false">
      <c r="A21730" s="10" t="n">
        <v>22149</v>
      </c>
    </row>
    <row r="21731" customFormat="false" ht="15" hidden="false" customHeight="false" outlineLevel="0" collapsed="false">
      <c r="A21731" s="10" t="n">
        <v>22150</v>
      </c>
    </row>
    <row r="21732" customFormat="false" ht="15" hidden="false" customHeight="false" outlineLevel="0" collapsed="false">
      <c r="A21732" s="10" t="n">
        <v>22151</v>
      </c>
    </row>
    <row r="21733" customFormat="false" ht="15" hidden="false" customHeight="false" outlineLevel="0" collapsed="false">
      <c r="A21733" s="10" t="n">
        <v>22152</v>
      </c>
    </row>
    <row r="21734" customFormat="false" ht="15" hidden="false" customHeight="false" outlineLevel="0" collapsed="false">
      <c r="A21734" s="10" t="n">
        <v>22153</v>
      </c>
    </row>
    <row r="21735" customFormat="false" ht="15" hidden="false" customHeight="false" outlineLevel="0" collapsed="false">
      <c r="A21735" s="10" t="n">
        <v>22154</v>
      </c>
    </row>
    <row r="21736" customFormat="false" ht="15" hidden="false" customHeight="false" outlineLevel="0" collapsed="false">
      <c r="A21736" s="10" t="n">
        <v>22155</v>
      </c>
    </row>
    <row r="21737" customFormat="false" ht="15" hidden="false" customHeight="false" outlineLevel="0" collapsed="false">
      <c r="A21737" s="10" t="n">
        <v>22156</v>
      </c>
    </row>
    <row r="21738" customFormat="false" ht="15" hidden="false" customHeight="false" outlineLevel="0" collapsed="false">
      <c r="A21738" s="10" t="n">
        <v>22157</v>
      </c>
    </row>
    <row r="21739" customFormat="false" ht="15" hidden="false" customHeight="false" outlineLevel="0" collapsed="false">
      <c r="A21739" s="10" t="n">
        <v>22158</v>
      </c>
    </row>
    <row r="21740" customFormat="false" ht="15" hidden="false" customHeight="false" outlineLevel="0" collapsed="false">
      <c r="A21740" s="10" t="n">
        <v>22159</v>
      </c>
    </row>
    <row r="21741" customFormat="false" ht="15" hidden="false" customHeight="false" outlineLevel="0" collapsed="false">
      <c r="A21741" s="10" t="n">
        <v>22160</v>
      </c>
    </row>
    <row r="21742" customFormat="false" ht="15" hidden="false" customHeight="false" outlineLevel="0" collapsed="false">
      <c r="A21742" s="10" t="n">
        <v>22161</v>
      </c>
    </row>
    <row r="21743" customFormat="false" ht="15" hidden="false" customHeight="false" outlineLevel="0" collapsed="false">
      <c r="A21743" s="10" t="n">
        <v>22162</v>
      </c>
    </row>
    <row r="21744" customFormat="false" ht="15" hidden="false" customHeight="false" outlineLevel="0" collapsed="false">
      <c r="A21744" s="10" t="n">
        <v>22163</v>
      </c>
    </row>
    <row r="21745" customFormat="false" ht="15" hidden="false" customHeight="false" outlineLevel="0" collapsed="false">
      <c r="A21745" s="10" t="n">
        <v>22164</v>
      </c>
    </row>
    <row r="21746" customFormat="false" ht="15" hidden="false" customHeight="false" outlineLevel="0" collapsed="false">
      <c r="A21746" s="10" t="n">
        <v>22165</v>
      </c>
    </row>
    <row r="21747" customFormat="false" ht="15" hidden="false" customHeight="false" outlineLevel="0" collapsed="false">
      <c r="A21747" s="10" t="n">
        <v>22166</v>
      </c>
    </row>
    <row r="21748" customFormat="false" ht="15" hidden="false" customHeight="false" outlineLevel="0" collapsed="false">
      <c r="A21748" s="10" t="n">
        <v>22167</v>
      </c>
    </row>
    <row r="21749" customFormat="false" ht="15" hidden="false" customHeight="false" outlineLevel="0" collapsed="false">
      <c r="A21749" s="10" t="n">
        <v>22168</v>
      </c>
    </row>
    <row r="21750" customFormat="false" ht="15" hidden="false" customHeight="false" outlineLevel="0" collapsed="false">
      <c r="A21750" s="10" t="n">
        <v>22169</v>
      </c>
    </row>
    <row r="21751" customFormat="false" ht="15" hidden="false" customHeight="false" outlineLevel="0" collapsed="false">
      <c r="A21751" s="10" t="n">
        <v>22170</v>
      </c>
    </row>
    <row r="21752" customFormat="false" ht="15" hidden="false" customHeight="false" outlineLevel="0" collapsed="false">
      <c r="A21752" s="10" t="n">
        <v>22171</v>
      </c>
    </row>
    <row r="21753" customFormat="false" ht="15" hidden="false" customHeight="false" outlineLevel="0" collapsed="false">
      <c r="A21753" s="10" t="n">
        <v>22172</v>
      </c>
    </row>
    <row r="21754" customFormat="false" ht="15" hidden="false" customHeight="false" outlineLevel="0" collapsed="false">
      <c r="A21754" s="10" t="n">
        <v>22173</v>
      </c>
    </row>
    <row r="21755" customFormat="false" ht="15" hidden="false" customHeight="false" outlineLevel="0" collapsed="false">
      <c r="A21755" s="10" t="n">
        <v>22174</v>
      </c>
    </row>
    <row r="21756" customFormat="false" ht="15" hidden="false" customHeight="false" outlineLevel="0" collapsed="false">
      <c r="A21756" s="10" t="n">
        <v>22175</v>
      </c>
    </row>
    <row r="21757" customFormat="false" ht="15" hidden="false" customHeight="false" outlineLevel="0" collapsed="false">
      <c r="A21757" s="10" t="n">
        <v>22176</v>
      </c>
    </row>
    <row r="21758" customFormat="false" ht="15" hidden="false" customHeight="false" outlineLevel="0" collapsed="false">
      <c r="A21758" s="10" t="n">
        <v>22177</v>
      </c>
    </row>
    <row r="21759" customFormat="false" ht="15" hidden="false" customHeight="false" outlineLevel="0" collapsed="false">
      <c r="A21759" s="10" t="n">
        <v>22178</v>
      </c>
    </row>
    <row r="21760" customFormat="false" ht="15" hidden="false" customHeight="false" outlineLevel="0" collapsed="false">
      <c r="A21760" s="10" t="n">
        <v>22179</v>
      </c>
    </row>
    <row r="21761" customFormat="false" ht="15" hidden="false" customHeight="false" outlineLevel="0" collapsed="false">
      <c r="A21761" s="10" t="n">
        <v>22180</v>
      </c>
    </row>
    <row r="21762" customFormat="false" ht="15" hidden="false" customHeight="false" outlineLevel="0" collapsed="false">
      <c r="A21762" s="10" t="n">
        <v>22181</v>
      </c>
    </row>
    <row r="21763" customFormat="false" ht="15" hidden="false" customHeight="false" outlineLevel="0" collapsed="false">
      <c r="A21763" s="10" t="n">
        <v>22182</v>
      </c>
    </row>
    <row r="21764" customFormat="false" ht="15" hidden="false" customHeight="false" outlineLevel="0" collapsed="false">
      <c r="A21764" s="10" t="n">
        <v>22183</v>
      </c>
    </row>
    <row r="21765" customFormat="false" ht="15" hidden="false" customHeight="false" outlineLevel="0" collapsed="false">
      <c r="A21765" s="10" t="n">
        <v>22184</v>
      </c>
    </row>
    <row r="21766" customFormat="false" ht="15" hidden="false" customHeight="false" outlineLevel="0" collapsed="false">
      <c r="A21766" s="10" t="n">
        <v>22185</v>
      </c>
    </row>
    <row r="21767" customFormat="false" ht="15" hidden="false" customHeight="false" outlineLevel="0" collapsed="false">
      <c r="A21767" s="10" t="n">
        <v>22186</v>
      </c>
    </row>
    <row r="21768" customFormat="false" ht="15" hidden="false" customHeight="false" outlineLevel="0" collapsed="false">
      <c r="A21768" s="10" t="n">
        <v>22187</v>
      </c>
    </row>
    <row r="21769" customFormat="false" ht="15" hidden="false" customHeight="false" outlineLevel="0" collapsed="false">
      <c r="A21769" s="10" t="n">
        <v>22188</v>
      </c>
    </row>
    <row r="21770" customFormat="false" ht="15" hidden="false" customHeight="false" outlineLevel="0" collapsed="false">
      <c r="A21770" s="10" t="n">
        <v>22189</v>
      </c>
    </row>
    <row r="21771" customFormat="false" ht="15" hidden="false" customHeight="false" outlineLevel="0" collapsed="false">
      <c r="A21771" s="10" t="n">
        <v>22190</v>
      </c>
    </row>
    <row r="21772" customFormat="false" ht="15" hidden="false" customHeight="false" outlineLevel="0" collapsed="false">
      <c r="A21772" s="10" t="n">
        <v>22191</v>
      </c>
    </row>
    <row r="21773" customFormat="false" ht="15" hidden="false" customHeight="false" outlineLevel="0" collapsed="false">
      <c r="A21773" s="10" t="n">
        <v>22192</v>
      </c>
    </row>
    <row r="21774" customFormat="false" ht="15" hidden="false" customHeight="false" outlineLevel="0" collapsed="false">
      <c r="A21774" s="10" t="n">
        <v>22193</v>
      </c>
    </row>
    <row r="21775" customFormat="false" ht="15" hidden="false" customHeight="false" outlineLevel="0" collapsed="false">
      <c r="A21775" s="10" t="n">
        <v>22194</v>
      </c>
    </row>
    <row r="21776" customFormat="false" ht="15" hidden="false" customHeight="false" outlineLevel="0" collapsed="false">
      <c r="A21776" s="10" t="n">
        <v>22195</v>
      </c>
    </row>
    <row r="21777" customFormat="false" ht="15" hidden="false" customHeight="false" outlineLevel="0" collapsed="false">
      <c r="A21777" s="10" t="n">
        <v>22196</v>
      </c>
    </row>
    <row r="21778" customFormat="false" ht="15" hidden="false" customHeight="false" outlineLevel="0" collapsed="false">
      <c r="A21778" s="10" t="n">
        <v>22197</v>
      </c>
    </row>
    <row r="21779" customFormat="false" ht="15" hidden="false" customHeight="false" outlineLevel="0" collapsed="false">
      <c r="A21779" s="10" t="n">
        <v>22198</v>
      </c>
    </row>
    <row r="21780" customFormat="false" ht="15" hidden="false" customHeight="false" outlineLevel="0" collapsed="false">
      <c r="A21780" s="10" t="n">
        <v>22199</v>
      </c>
    </row>
    <row r="21781" customFormat="false" ht="15" hidden="false" customHeight="false" outlineLevel="0" collapsed="false">
      <c r="A21781" s="10" t="n">
        <v>22200</v>
      </c>
    </row>
    <row r="21782" customFormat="false" ht="15" hidden="false" customHeight="false" outlineLevel="0" collapsed="false">
      <c r="A21782" s="10" t="n">
        <v>22201</v>
      </c>
    </row>
    <row r="21783" customFormat="false" ht="15" hidden="false" customHeight="false" outlineLevel="0" collapsed="false">
      <c r="A21783" s="10" t="n">
        <v>22202</v>
      </c>
    </row>
    <row r="21784" customFormat="false" ht="15" hidden="false" customHeight="false" outlineLevel="0" collapsed="false">
      <c r="A21784" s="10" t="n">
        <v>22203</v>
      </c>
    </row>
    <row r="21785" customFormat="false" ht="15" hidden="false" customHeight="false" outlineLevel="0" collapsed="false">
      <c r="A21785" s="10" t="n">
        <v>22204</v>
      </c>
    </row>
    <row r="21786" customFormat="false" ht="15" hidden="false" customHeight="false" outlineLevel="0" collapsed="false">
      <c r="A21786" s="10" t="n">
        <v>22205</v>
      </c>
    </row>
    <row r="21787" customFormat="false" ht="15" hidden="false" customHeight="false" outlineLevel="0" collapsed="false">
      <c r="A21787" s="10" t="n">
        <v>22206</v>
      </c>
    </row>
    <row r="21788" customFormat="false" ht="15" hidden="false" customHeight="false" outlineLevel="0" collapsed="false">
      <c r="A21788" s="10" t="n">
        <v>22207</v>
      </c>
    </row>
    <row r="21789" customFormat="false" ht="15" hidden="false" customHeight="false" outlineLevel="0" collapsed="false">
      <c r="A21789" s="10" t="n">
        <v>22208</v>
      </c>
    </row>
    <row r="21790" customFormat="false" ht="15" hidden="false" customHeight="false" outlineLevel="0" collapsed="false">
      <c r="A21790" s="10" t="n">
        <v>22209</v>
      </c>
    </row>
    <row r="21791" customFormat="false" ht="15" hidden="false" customHeight="false" outlineLevel="0" collapsed="false">
      <c r="A21791" s="10" t="n">
        <v>22210</v>
      </c>
    </row>
    <row r="21792" customFormat="false" ht="15" hidden="false" customHeight="false" outlineLevel="0" collapsed="false">
      <c r="A21792" s="10" t="n">
        <v>22211</v>
      </c>
    </row>
    <row r="21793" customFormat="false" ht="15" hidden="false" customHeight="false" outlineLevel="0" collapsed="false">
      <c r="A21793" s="10" t="n">
        <v>22212</v>
      </c>
    </row>
    <row r="21794" customFormat="false" ht="15" hidden="false" customHeight="false" outlineLevel="0" collapsed="false">
      <c r="A21794" s="10" t="n">
        <v>22213</v>
      </c>
    </row>
    <row r="21795" customFormat="false" ht="15" hidden="false" customHeight="false" outlineLevel="0" collapsed="false">
      <c r="A21795" s="10" t="n">
        <v>22214</v>
      </c>
    </row>
    <row r="21796" customFormat="false" ht="15" hidden="false" customHeight="false" outlineLevel="0" collapsed="false">
      <c r="A21796" s="10" t="n">
        <v>22215</v>
      </c>
    </row>
    <row r="21797" customFormat="false" ht="15" hidden="false" customHeight="false" outlineLevel="0" collapsed="false">
      <c r="A21797" s="10" t="n">
        <v>22216</v>
      </c>
    </row>
    <row r="21798" customFormat="false" ht="15" hidden="false" customHeight="false" outlineLevel="0" collapsed="false">
      <c r="A21798" s="10" t="n">
        <v>22217</v>
      </c>
    </row>
    <row r="21799" customFormat="false" ht="15" hidden="false" customHeight="false" outlineLevel="0" collapsed="false">
      <c r="A21799" s="10" t="n">
        <v>22218</v>
      </c>
    </row>
    <row r="21800" customFormat="false" ht="15" hidden="false" customHeight="false" outlineLevel="0" collapsed="false">
      <c r="A21800" s="10" t="n">
        <v>22219</v>
      </c>
    </row>
    <row r="21801" customFormat="false" ht="15" hidden="false" customHeight="false" outlineLevel="0" collapsed="false">
      <c r="A21801" s="10" t="n">
        <v>22220</v>
      </c>
    </row>
    <row r="21802" customFormat="false" ht="15" hidden="false" customHeight="false" outlineLevel="0" collapsed="false">
      <c r="A21802" s="10" t="n">
        <v>22221</v>
      </c>
    </row>
    <row r="21803" customFormat="false" ht="15" hidden="false" customHeight="false" outlineLevel="0" collapsed="false">
      <c r="A21803" s="10" t="n">
        <v>22222</v>
      </c>
    </row>
    <row r="21804" customFormat="false" ht="15" hidden="false" customHeight="false" outlineLevel="0" collapsed="false">
      <c r="A21804" s="10" t="n">
        <v>22223</v>
      </c>
    </row>
    <row r="21805" customFormat="false" ht="15" hidden="false" customHeight="false" outlineLevel="0" collapsed="false">
      <c r="A21805" s="10" t="n">
        <v>22224</v>
      </c>
    </row>
    <row r="21806" customFormat="false" ht="15" hidden="false" customHeight="false" outlineLevel="0" collapsed="false">
      <c r="A21806" s="10" t="n">
        <v>22225</v>
      </c>
    </row>
    <row r="21807" customFormat="false" ht="15" hidden="false" customHeight="false" outlineLevel="0" collapsed="false">
      <c r="A21807" s="10" t="n">
        <v>22226</v>
      </c>
    </row>
    <row r="21808" customFormat="false" ht="15" hidden="false" customHeight="false" outlineLevel="0" collapsed="false">
      <c r="A21808" s="10" t="n">
        <v>22227</v>
      </c>
    </row>
    <row r="21809" customFormat="false" ht="15" hidden="false" customHeight="false" outlineLevel="0" collapsed="false">
      <c r="A21809" s="10" t="n">
        <v>22228</v>
      </c>
    </row>
    <row r="21810" customFormat="false" ht="15" hidden="false" customHeight="false" outlineLevel="0" collapsed="false">
      <c r="A21810" s="10" t="n">
        <v>22229</v>
      </c>
    </row>
    <row r="21811" customFormat="false" ht="15" hidden="false" customHeight="false" outlineLevel="0" collapsed="false">
      <c r="A21811" s="10" t="n">
        <v>22230</v>
      </c>
    </row>
    <row r="21812" customFormat="false" ht="15" hidden="false" customHeight="false" outlineLevel="0" collapsed="false">
      <c r="A21812" s="10" t="n">
        <v>22231</v>
      </c>
    </row>
    <row r="21813" customFormat="false" ht="15" hidden="false" customHeight="false" outlineLevel="0" collapsed="false">
      <c r="A21813" s="10" t="n">
        <v>22232</v>
      </c>
    </row>
    <row r="21814" customFormat="false" ht="15" hidden="false" customHeight="false" outlineLevel="0" collapsed="false">
      <c r="A21814" s="10" t="n">
        <v>22233</v>
      </c>
    </row>
    <row r="21815" customFormat="false" ht="15" hidden="false" customHeight="false" outlineLevel="0" collapsed="false">
      <c r="A21815" s="10" t="n">
        <v>22234</v>
      </c>
    </row>
    <row r="21816" customFormat="false" ht="15" hidden="false" customHeight="false" outlineLevel="0" collapsed="false">
      <c r="A21816" s="10" t="n">
        <v>22235</v>
      </c>
    </row>
    <row r="21817" customFormat="false" ht="15" hidden="false" customHeight="false" outlineLevel="0" collapsed="false">
      <c r="A21817" s="10" t="n">
        <v>22236</v>
      </c>
    </row>
    <row r="21818" customFormat="false" ht="15" hidden="false" customHeight="false" outlineLevel="0" collapsed="false">
      <c r="A21818" s="10" t="n">
        <v>22237</v>
      </c>
    </row>
    <row r="21819" customFormat="false" ht="15" hidden="false" customHeight="false" outlineLevel="0" collapsed="false">
      <c r="A21819" s="10" t="n">
        <v>22238</v>
      </c>
    </row>
    <row r="21820" customFormat="false" ht="15" hidden="false" customHeight="false" outlineLevel="0" collapsed="false">
      <c r="A21820" s="10" t="n">
        <v>22239</v>
      </c>
    </row>
    <row r="21821" customFormat="false" ht="15" hidden="false" customHeight="false" outlineLevel="0" collapsed="false">
      <c r="A21821" s="10" t="n">
        <v>22240</v>
      </c>
    </row>
    <row r="21822" customFormat="false" ht="15" hidden="false" customHeight="false" outlineLevel="0" collapsed="false">
      <c r="A21822" s="10" t="n">
        <v>22241</v>
      </c>
    </row>
    <row r="21823" customFormat="false" ht="15" hidden="false" customHeight="false" outlineLevel="0" collapsed="false">
      <c r="A21823" s="10" t="n">
        <v>22242</v>
      </c>
    </row>
    <row r="21824" customFormat="false" ht="15" hidden="false" customHeight="false" outlineLevel="0" collapsed="false">
      <c r="A21824" s="10" t="n">
        <v>22243</v>
      </c>
    </row>
    <row r="21825" customFormat="false" ht="15" hidden="false" customHeight="false" outlineLevel="0" collapsed="false">
      <c r="A21825" s="10" t="n">
        <v>22244</v>
      </c>
    </row>
    <row r="21826" customFormat="false" ht="15" hidden="false" customHeight="false" outlineLevel="0" collapsed="false">
      <c r="A21826" s="10" t="n">
        <v>22245</v>
      </c>
    </row>
    <row r="21827" customFormat="false" ht="15" hidden="false" customHeight="false" outlineLevel="0" collapsed="false">
      <c r="A21827" s="10" t="n">
        <v>22246</v>
      </c>
    </row>
    <row r="21828" customFormat="false" ht="15" hidden="false" customHeight="false" outlineLevel="0" collapsed="false">
      <c r="A21828" s="10" t="n">
        <v>22247</v>
      </c>
    </row>
    <row r="21829" customFormat="false" ht="15" hidden="false" customHeight="false" outlineLevel="0" collapsed="false">
      <c r="A21829" s="10" t="n">
        <v>22248</v>
      </c>
    </row>
    <row r="21830" customFormat="false" ht="15" hidden="false" customHeight="false" outlineLevel="0" collapsed="false">
      <c r="A21830" s="10" t="n">
        <v>22249</v>
      </c>
    </row>
    <row r="21831" customFormat="false" ht="15" hidden="false" customHeight="false" outlineLevel="0" collapsed="false">
      <c r="A21831" s="10" t="n">
        <v>22250</v>
      </c>
    </row>
    <row r="21832" customFormat="false" ht="15" hidden="false" customHeight="false" outlineLevel="0" collapsed="false">
      <c r="A21832" s="10" t="n">
        <v>22251</v>
      </c>
    </row>
    <row r="21833" customFormat="false" ht="15" hidden="false" customHeight="false" outlineLevel="0" collapsed="false">
      <c r="A21833" s="10" t="n">
        <v>22252</v>
      </c>
    </row>
    <row r="21834" customFormat="false" ht="15" hidden="false" customHeight="false" outlineLevel="0" collapsed="false">
      <c r="A21834" s="10" t="n">
        <v>22253</v>
      </c>
    </row>
    <row r="21835" customFormat="false" ht="15" hidden="false" customHeight="false" outlineLevel="0" collapsed="false">
      <c r="A21835" s="10" t="n">
        <v>22254</v>
      </c>
    </row>
    <row r="21836" customFormat="false" ht="15" hidden="false" customHeight="false" outlineLevel="0" collapsed="false">
      <c r="A21836" s="10" t="n">
        <v>22255</v>
      </c>
    </row>
    <row r="21837" customFormat="false" ht="15" hidden="false" customHeight="false" outlineLevel="0" collapsed="false">
      <c r="A21837" s="10" t="n">
        <v>22256</v>
      </c>
    </row>
    <row r="21838" customFormat="false" ht="15" hidden="false" customHeight="false" outlineLevel="0" collapsed="false">
      <c r="A21838" s="10" t="n">
        <v>22257</v>
      </c>
    </row>
    <row r="21839" customFormat="false" ht="15" hidden="false" customHeight="false" outlineLevel="0" collapsed="false">
      <c r="A21839" s="10" t="n">
        <v>22258</v>
      </c>
    </row>
    <row r="21840" customFormat="false" ht="15" hidden="false" customHeight="false" outlineLevel="0" collapsed="false">
      <c r="A21840" s="10" t="n">
        <v>22259</v>
      </c>
    </row>
    <row r="21841" customFormat="false" ht="15" hidden="false" customHeight="false" outlineLevel="0" collapsed="false">
      <c r="A21841" s="10" t="n">
        <v>22260</v>
      </c>
    </row>
    <row r="21842" customFormat="false" ht="15" hidden="false" customHeight="false" outlineLevel="0" collapsed="false">
      <c r="A21842" s="10" t="n">
        <v>22261</v>
      </c>
    </row>
    <row r="21843" customFormat="false" ht="15" hidden="false" customHeight="false" outlineLevel="0" collapsed="false">
      <c r="A21843" s="10" t="n">
        <v>22262</v>
      </c>
    </row>
    <row r="21844" customFormat="false" ht="15" hidden="false" customHeight="false" outlineLevel="0" collapsed="false">
      <c r="A21844" s="10" t="n">
        <v>22263</v>
      </c>
    </row>
    <row r="21845" customFormat="false" ht="15" hidden="false" customHeight="false" outlineLevel="0" collapsed="false">
      <c r="A21845" s="10" t="n">
        <v>22264</v>
      </c>
    </row>
    <row r="21846" customFormat="false" ht="15" hidden="false" customHeight="false" outlineLevel="0" collapsed="false">
      <c r="A21846" s="10" t="n">
        <v>22265</v>
      </c>
    </row>
    <row r="21847" customFormat="false" ht="15" hidden="false" customHeight="false" outlineLevel="0" collapsed="false">
      <c r="A21847" s="10" t="n">
        <v>22266</v>
      </c>
    </row>
    <row r="21848" customFormat="false" ht="15" hidden="false" customHeight="false" outlineLevel="0" collapsed="false">
      <c r="A21848" s="10" t="n">
        <v>22267</v>
      </c>
    </row>
    <row r="21849" customFormat="false" ht="15" hidden="false" customHeight="false" outlineLevel="0" collapsed="false">
      <c r="A21849" s="10" t="n">
        <v>22268</v>
      </c>
    </row>
    <row r="21850" customFormat="false" ht="15" hidden="false" customHeight="false" outlineLevel="0" collapsed="false">
      <c r="A21850" s="10" t="n">
        <v>22269</v>
      </c>
    </row>
    <row r="21851" customFormat="false" ht="15" hidden="false" customHeight="false" outlineLevel="0" collapsed="false">
      <c r="A21851" s="10" t="n">
        <v>22270</v>
      </c>
    </row>
    <row r="21852" customFormat="false" ht="15" hidden="false" customHeight="false" outlineLevel="0" collapsed="false">
      <c r="A21852" s="10" t="n">
        <v>22271</v>
      </c>
    </row>
    <row r="21853" customFormat="false" ht="15" hidden="false" customHeight="false" outlineLevel="0" collapsed="false">
      <c r="A21853" s="10" t="n">
        <v>22272</v>
      </c>
    </row>
    <row r="21854" customFormat="false" ht="15" hidden="false" customHeight="false" outlineLevel="0" collapsed="false">
      <c r="A21854" s="10" t="n">
        <v>22273</v>
      </c>
    </row>
    <row r="21855" customFormat="false" ht="15" hidden="false" customHeight="false" outlineLevel="0" collapsed="false">
      <c r="A21855" s="10" t="n">
        <v>22274</v>
      </c>
    </row>
    <row r="21856" customFormat="false" ht="15" hidden="false" customHeight="false" outlineLevel="0" collapsed="false">
      <c r="A21856" s="10" t="n">
        <v>22275</v>
      </c>
    </row>
    <row r="21857" customFormat="false" ht="15" hidden="false" customHeight="false" outlineLevel="0" collapsed="false">
      <c r="A21857" s="10" t="n">
        <v>22276</v>
      </c>
    </row>
    <row r="21858" customFormat="false" ht="15" hidden="false" customHeight="false" outlineLevel="0" collapsed="false">
      <c r="A21858" s="10" t="n">
        <v>22277</v>
      </c>
    </row>
    <row r="21859" customFormat="false" ht="15" hidden="false" customHeight="false" outlineLevel="0" collapsed="false">
      <c r="A21859" s="10" t="n">
        <v>22278</v>
      </c>
    </row>
    <row r="21860" customFormat="false" ht="15" hidden="false" customHeight="false" outlineLevel="0" collapsed="false">
      <c r="A21860" s="10" t="n">
        <v>22279</v>
      </c>
    </row>
    <row r="21861" customFormat="false" ht="15" hidden="false" customHeight="false" outlineLevel="0" collapsed="false">
      <c r="A21861" s="10" t="n">
        <v>22280</v>
      </c>
    </row>
    <row r="21862" customFormat="false" ht="15" hidden="false" customHeight="false" outlineLevel="0" collapsed="false">
      <c r="A21862" s="10" t="n">
        <v>22281</v>
      </c>
    </row>
    <row r="21863" customFormat="false" ht="15" hidden="false" customHeight="false" outlineLevel="0" collapsed="false">
      <c r="A21863" s="10" t="n">
        <v>22282</v>
      </c>
    </row>
    <row r="21864" customFormat="false" ht="15" hidden="false" customHeight="false" outlineLevel="0" collapsed="false">
      <c r="A21864" s="10" t="n">
        <v>22283</v>
      </c>
    </row>
    <row r="21865" customFormat="false" ht="15" hidden="false" customHeight="false" outlineLevel="0" collapsed="false">
      <c r="A21865" s="10" t="n">
        <v>22284</v>
      </c>
    </row>
    <row r="21866" customFormat="false" ht="15" hidden="false" customHeight="false" outlineLevel="0" collapsed="false">
      <c r="A21866" s="10" t="n">
        <v>22285</v>
      </c>
    </row>
    <row r="21867" customFormat="false" ht="15" hidden="false" customHeight="false" outlineLevel="0" collapsed="false">
      <c r="A21867" s="10" t="n">
        <v>22286</v>
      </c>
    </row>
    <row r="21868" customFormat="false" ht="15" hidden="false" customHeight="false" outlineLevel="0" collapsed="false">
      <c r="A21868" s="10" t="n">
        <v>22287</v>
      </c>
    </row>
    <row r="21869" customFormat="false" ht="15" hidden="false" customHeight="false" outlineLevel="0" collapsed="false">
      <c r="A21869" s="10" t="n">
        <v>22288</v>
      </c>
    </row>
    <row r="21870" customFormat="false" ht="15" hidden="false" customHeight="false" outlineLevel="0" collapsed="false">
      <c r="A21870" s="10" t="n">
        <v>22289</v>
      </c>
    </row>
    <row r="21871" customFormat="false" ht="15" hidden="false" customHeight="false" outlineLevel="0" collapsed="false">
      <c r="A21871" s="10" t="n">
        <v>22290</v>
      </c>
    </row>
    <row r="21872" customFormat="false" ht="15" hidden="false" customHeight="false" outlineLevel="0" collapsed="false">
      <c r="A21872" s="10" t="n">
        <v>22291</v>
      </c>
    </row>
    <row r="21873" customFormat="false" ht="15" hidden="false" customHeight="false" outlineLevel="0" collapsed="false">
      <c r="A21873" s="10" t="n">
        <v>22292</v>
      </c>
    </row>
    <row r="21874" customFormat="false" ht="15" hidden="false" customHeight="false" outlineLevel="0" collapsed="false">
      <c r="A21874" s="10" t="n">
        <v>22293</v>
      </c>
    </row>
    <row r="21875" customFormat="false" ht="15" hidden="false" customHeight="false" outlineLevel="0" collapsed="false">
      <c r="A21875" s="10" t="n">
        <v>22294</v>
      </c>
    </row>
    <row r="21876" customFormat="false" ht="15" hidden="false" customHeight="false" outlineLevel="0" collapsed="false">
      <c r="A21876" s="10" t="n">
        <v>22295</v>
      </c>
    </row>
    <row r="21877" customFormat="false" ht="15" hidden="false" customHeight="false" outlineLevel="0" collapsed="false">
      <c r="A21877" s="10" t="n">
        <v>22296</v>
      </c>
    </row>
    <row r="21878" customFormat="false" ht="15" hidden="false" customHeight="false" outlineLevel="0" collapsed="false">
      <c r="A21878" s="10" t="n">
        <v>22297</v>
      </c>
    </row>
    <row r="21879" customFormat="false" ht="15" hidden="false" customHeight="false" outlineLevel="0" collapsed="false">
      <c r="A21879" s="10" t="n">
        <v>22298</v>
      </c>
    </row>
    <row r="21880" customFormat="false" ht="15" hidden="false" customHeight="false" outlineLevel="0" collapsed="false">
      <c r="A21880" s="10" t="n">
        <v>22299</v>
      </c>
    </row>
    <row r="21881" customFormat="false" ht="15" hidden="false" customHeight="false" outlineLevel="0" collapsed="false">
      <c r="A21881" s="10" t="n">
        <v>22300</v>
      </c>
    </row>
    <row r="21882" customFormat="false" ht="15" hidden="false" customHeight="false" outlineLevel="0" collapsed="false">
      <c r="A21882" s="10" t="n">
        <v>22302</v>
      </c>
    </row>
    <row r="21883" customFormat="false" ht="15" hidden="false" customHeight="false" outlineLevel="0" collapsed="false">
      <c r="A21883" s="10" t="n">
        <v>22303</v>
      </c>
    </row>
    <row r="21884" customFormat="false" ht="15" hidden="false" customHeight="false" outlineLevel="0" collapsed="false">
      <c r="A21884" s="10" t="n">
        <v>22304</v>
      </c>
    </row>
    <row r="21885" customFormat="false" ht="15" hidden="false" customHeight="false" outlineLevel="0" collapsed="false">
      <c r="A21885" s="10" t="n">
        <v>22305</v>
      </c>
    </row>
    <row r="21886" customFormat="false" ht="15" hidden="false" customHeight="false" outlineLevel="0" collapsed="false">
      <c r="A21886" s="10" t="n">
        <v>22306</v>
      </c>
    </row>
    <row r="21887" customFormat="false" ht="15" hidden="false" customHeight="false" outlineLevel="0" collapsed="false">
      <c r="A21887" s="10" t="n">
        <v>22307</v>
      </c>
    </row>
    <row r="21888" customFormat="false" ht="15" hidden="false" customHeight="false" outlineLevel="0" collapsed="false">
      <c r="A21888" s="10" t="n">
        <v>22308</v>
      </c>
    </row>
    <row r="21889" customFormat="false" ht="15" hidden="false" customHeight="false" outlineLevel="0" collapsed="false">
      <c r="A21889" s="10" t="n">
        <v>22309</v>
      </c>
    </row>
    <row r="21890" customFormat="false" ht="15" hidden="false" customHeight="false" outlineLevel="0" collapsed="false">
      <c r="A21890" s="10" t="n">
        <v>22310</v>
      </c>
    </row>
    <row r="21891" customFormat="false" ht="15" hidden="false" customHeight="false" outlineLevel="0" collapsed="false">
      <c r="A21891" s="10" t="n">
        <v>22311</v>
      </c>
    </row>
    <row r="21892" customFormat="false" ht="15" hidden="false" customHeight="false" outlineLevel="0" collapsed="false">
      <c r="A21892" s="10" t="n">
        <v>22312</v>
      </c>
    </row>
    <row r="21893" customFormat="false" ht="15" hidden="false" customHeight="false" outlineLevel="0" collapsed="false">
      <c r="A21893" s="10" t="n">
        <v>22313</v>
      </c>
    </row>
    <row r="21894" customFormat="false" ht="15" hidden="false" customHeight="false" outlineLevel="0" collapsed="false">
      <c r="A21894" s="10" t="n">
        <v>22314</v>
      </c>
    </row>
    <row r="21895" customFormat="false" ht="15" hidden="false" customHeight="false" outlineLevel="0" collapsed="false">
      <c r="A21895" s="10" t="n">
        <v>22315</v>
      </c>
    </row>
    <row r="21896" customFormat="false" ht="15" hidden="false" customHeight="false" outlineLevel="0" collapsed="false">
      <c r="A21896" s="10" t="n">
        <v>22316</v>
      </c>
    </row>
    <row r="21897" customFormat="false" ht="15" hidden="false" customHeight="false" outlineLevel="0" collapsed="false">
      <c r="A21897" s="10" t="n">
        <v>22317</v>
      </c>
    </row>
    <row r="21898" customFormat="false" ht="15" hidden="false" customHeight="false" outlineLevel="0" collapsed="false">
      <c r="A21898" s="10" t="n">
        <v>22318</v>
      </c>
    </row>
    <row r="21899" customFormat="false" ht="15" hidden="false" customHeight="false" outlineLevel="0" collapsed="false">
      <c r="A21899" s="10" t="n">
        <v>22319</v>
      </c>
    </row>
    <row r="21900" customFormat="false" ht="15" hidden="false" customHeight="false" outlineLevel="0" collapsed="false">
      <c r="A21900" s="10" t="n">
        <v>22320</v>
      </c>
    </row>
    <row r="21901" customFormat="false" ht="15" hidden="false" customHeight="false" outlineLevel="0" collapsed="false">
      <c r="A21901" s="10" t="n">
        <v>22321</v>
      </c>
    </row>
    <row r="21902" customFormat="false" ht="15" hidden="false" customHeight="false" outlineLevel="0" collapsed="false">
      <c r="A21902" s="10" t="n">
        <v>22323</v>
      </c>
    </row>
    <row r="21903" customFormat="false" ht="15" hidden="false" customHeight="false" outlineLevel="0" collapsed="false">
      <c r="A21903" s="10" t="n">
        <v>22324</v>
      </c>
    </row>
    <row r="21904" customFormat="false" ht="15" hidden="false" customHeight="false" outlineLevel="0" collapsed="false">
      <c r="A21904" s="10" t="n">
        <v>22325</v>
      </c>
    </row>
    <row r="21905" customFormat="false" ht="15" hidden="false" customHeight="false" outlineLevel="0" collapsed="false">
      <c r="A21905" s="10" t="n">
        <v>22326</v>
      </c>
    </row>
    <row r="21906" customFormat="false" ht="15" hidden="false" customHeight="false" outlineLevel="0" collapsed="false">
      <c r="A21906" s="10" t="n">
        <v>22327</v>
      </c>
    </row>
    <row r="21907" customFormat="false" ht="15" hidden="false" customHeight="false" outlineLevel="0" collapsed="false">
      <c r="A21907" s="10" t="n">
        <v>22328</v>
      </c>
    </row>
    <row r="21908" customFormat="false" ht="15" hidden="false" customHeight="false" outlineLevel="0" collapsed="false">
      <c r="A21908" s="10" t="n">
        <v>22329</v>
      </c>
    </row>
    <row r="21909" customFormat="false" ht="15" hidden="false" customHeight="false" outlineLevel="0" collapsed="false">
      <c r="A21909" s="10" t="n">
        <v>22330</v>
      </c>
    </row>
    <row r="21910" customFormat="false" ht="15" hidden="false" customHeight="false" outlineLevel="0" collapsed="false">
      <c r="A21910" s="10" t="n">
        <v>22331</v>
      </c>
    </row>
    <row r="21911" customFormat="false" ht="15" hidden="false" customHeight="false" outlineLevel="0" collapsed="false">
      <c r="A21911" s="10" t="n">
        <v>22332</v>
      </c>
    </row>
    <row r="21912" customFormat="false" ht="15" hidden="false" customHeight="false" outlineLevel="0" collapsed="false">
      <c r="A21912" s="10" t="n">
        <v>22333</v>
      </c>
    </row>
    <row r="21913" customFormat="false" ht="15" hidden="false" customHeight="false" outlineLevel="0" collapsed="false">
      <c r="A21913" s="10" t="n">
        <v>22334</v>
      </c>
    </row>
    <row r="21914" customFormat="false" ht="15" hidden="false" customHeight="false" outlineLevel="0" collapsed="false">
      <c r="A21914" s="10" t="n">
        <v>22335</v>
      </c>
    </row>
    <row r="21915" customFormat="false" ht="15" hidden="false" customHeight="false" outlineLevel="0" collapsed="false">
      <c r="A21915" s="10" t="n">
        <v>22336</v>
      </c>
    </row>
    <row r="21916" customFormat="false" ht="15" hidden="false" customHeight="false" outlineLevel="0" collapsed="false">
      <c r="A21916" s="10" t="n">
        <v>22337</v>
      </c>
    </row>
    <row r="21917" customFormat="false" ht="15" hidden="false" customHeight="false" outlineLevel="0" collapsed="false">
      <c r="A21917" s="10" t="n">
        <v>22338</v>
      </c>
    </row>
    <row r="21918" customFormat="false" ht="15" hidden="false" customHeight="false" outlineLevel="0" collapsed="false">
      <c r="A21918" s="10" t="n">
        <v>22339</v>
      </c>
    </row>
    <row r="21919" customFormat="false" ht="15" hidden="false" customHeight="false" outlineLevel="0" collapsed="false">
      <c r="A21919" s="10" t="n">
        <v>22340</v>
      </c>
    </row>
    <row r="21920" customFormat="false" ht="15" hidden="false" customHeight="false" outlineLevel="0" collapsed="false">
      <c r="A21920" s="10" t="n">
        <v>22341</v>
      </c>
    </row>
    <row r="21921" customFormat="false" ht="15" hidden="false" customHeight="false" outlineLevel="0" collapsed="false">
      <c r="A21921" s="10" t="n">
        <v>22342</v>
      </c>
    </row>
    <row r="21922" customFormat="false" ht="15" hidden="false" customHeight="false" outlineLevel="0" collapsed="false">
      <c r="A21922" s="10" t="n">
        <v>22343</v>
      </c>
    </row>
    <row r="21923" customFormat="false" ht="15" hidden="false" customHeight="false" outlineLevel="0" collapsed="false">
      <c r="A21923" s="10" t="n">
        <v>22344</v>
      </c>
    </row>
    <row r="21924" customFormat="false" ht="15" hidden="false" customHeight="false" outlineLevel="0" collapsed="false">
      <c r="A21924" s="10" t="n">
        <v>22345</v>
      </c>
    </row>
    <row r="21925" customFormat="false" ht="15" hidden="false" customHeight="false" outlineLevel="0" collapsed="false">
      <c r="A21925" s="10" t="n">
        <v>22346</v>
      </c>
    </row>
    <row r="21926" customFormat="false" ht="15" hidden="false" customHeight="false" outlineLevel="0" collapsed="false">
      <c r="A21926" s="10" t="n">
        <v>22347</v>
      </c>
    </row>
    <row r="21927" customFormat="false" ht="15" hidden="false" customHeight="false" outlineLevel="0" collapsed="false">
      <c r="A21927" s="10" t="n">
        <v>22348</v>
      </c>
    </row>
    <row r="21928" customFormat="false" ht="15" hidden="false" customHeight="false" outlineLevel="0" collapsed="false">
      <c r="A21928" s="10" t="n">
        <v>22349</v>
      </c>
    </row>
    <row r="21929" customFormat="false" ht="15" hidden="false" customHeight="false" outlineLevel="0" collapsed="false">
      <c r="A21929" s="10" t="n">
        <v>22350</v>
      </c>
    </row>
    <row r="21930" customFormat="false" ht="15" hidden="false" customHeight="false" outlineLevel="0" collapsed="false">
      <c r="A21930" s="10" t="n">
        <v>22351</v>
      </c>
    </row>
    <row r="21931" customFormat="false" ht="15" hidden="false" customHeight="false" outlineLevel="0" collapsed="false">
      <c r="A21931" s="10" t="n">
        <v>22352</v>
      </c>
    </row>
    <row r="21932" customFormat="false" ht="15" hidden="false" customHeight="false" outlineLevel="0" collapsed="false">
      <c r="A21932" s="10" t="n">
        <v>22353</v>
      </c>
    </row>
    <row r="21933" customFormat="false" ht="15" hidden="false" customHeight="false" outlineLevel="0" collapsed="false">
      <c r="A21933" s="10" t="n">
        <v>22354</v>
      </c>
    </row>
    <row r="21934" customFormat="false" ht="15" hidden="false" customHeight="false" outlineLevel="0" collapsed="false">
      <c r="A21934" s="10" t="n">
        <v>22355</v>
      </c>
    </row>
    <row r="21935" customFormat="false" ht="15" hidden="false" customHeight="false" outlineLevel="0" collapsed="false">
      <c r="A21935" s="10" t="n">
        <v>22356</v>
      </c>
    </row>
    <row r="21936" customFormat="false" ht="15" hidden="false" customHeight="false" outlineLevel="0" collapsed="false">
      <c r="A21936" s="10" t="n">
        <v>22357</v>
      </c>
    </row>
    <row r="21937" customFormat="false" ht="15" hidden="false" customHeight="false" outlineLevel="0" collapsed="false">
      <c r="A21937" s="10" t="n">
        <v>22358</v>
      </c>
    </row>
    <row r="21938" customFormat="false" ht="15" hidden="false" customHeight="false" outlineLevel="0" collapsed="false">
      <c r="A21938" s="10" t="n">
        <v>22359</v>
      </c>
    </row>
    <row r="21939" customFormat="false" ht="15" hidden="false" customHeight="false" outlineLevel="0" collapsed="false">
      <c r="A21939" s="10" t="n">
        <v>22360</v>
      </c>
    </row>
    <row r="21940" customFormat="false" ht="15" hidden="false" customHeight="false" outlineLevel="0" collapsed="false">
      <c r="A21940" s="10" t="n">
        <v>22361</v>
      </c>
    </row>
    <row r="21941" customFormat="false" ht="15" hidden="false" customHeight="false" outlineLevel="0" collapsed="false">
      <c r="A21941" s="10" t="n">
        <v>22362</v>
      </c>
    </row>
    <row r="21942" customFormat="false" ht="15" hidden="false" customHeight="false" outlineLevel="0" collapsed="false">
      <c r="A21942" s="10" t="n">
        <v>22363</v>
      </c>
    </row>
    <row r="21943" customFormat="false" ht="15" hidden="false" customHeight="false" outlineLevel="0" collapsed="false">
      <c r="A21943" s="10" t="n">
        <v>22364</v>
      </c>
    </row>
    <row r="21944" customFormat="false" ht="15" hidden="false" customHeight="false" outlineLevel="0" collapsed="false">
      <c r="A21944" s="10" t="n">
        <v>22365</v>
      </c>
    </row>
    <row r="21945" customFormat="false" ht="15" hidden="false" customHeight="false" outlineLevel="0" collapsed="false">
      <c r="A21945" s="10" t="n">
        <v>22366</v>
      </c>
    </row>
    <row r="21946" customFormat="false" ht="15" hidden="false" customHeight="false" outlineLevel="0" collapsed="false">
      <c r="A21946" s="10" t="n">
        <v>22367</v>
      </c>
    </row>
    <row r="21947" customFormat="false" ht="15" hidden="false" customHeight="false" outlineLevel="0" collapsed="false">
      <c r="A21947" s="10" t="n">
        <v>22368</v>
      </c>
    </row>
    <row r="21948" customFormat="false" ht="15" hidden="false" customHeight="false" outlineLevel="0" collapsed="false">
      <c r="A21948" s="10" t="n">
        <v>22369</v>
      </c>
    </row>
    <row r="21949" customFormat="false" ht="15" hidden="false" customHeight="false" outlineLevel="0" collapsed="false">
      <c r="A21949" s="10" t="n">
        <v>22370</v>
      </c>
    </row>
    <row r="21950" customFormat="false" ht="15" hidden="false" customHeight="false" outlineLevel="0" collapsed="false">
      <c r="A21950" s="10" t="n">
        <v>22371</v>
      </c>
    </row>
    <row r="21951" customFormat="false" ht="15" hidden="false" customHeight="false" outlineLevel="0" collapsed="false">
      <c r="A21951" s="10" t="n">
        <v>22372</v>
      </c>
    </row>
    <row r="21952" customFormat="false" ht="15" hidden="false" customHeight="false" outlineLevel="0" collapsed="false">
      <c r="A21952" s="10" t="n">
        <v>22373</v>
      </c>
    </row>
    <row r="21953" customFormat="false" ht="15" hidden="false" customHeight="false" outlineLevel="0" collapsed="false">
      <c r="A21953" s="10" t="n">
        <v>22374</v>
      </c>
    </row>
    <row r="21954" customFormat="false" ht="15" hidden="false" customHeight="false" outlineLevel="0" collapsed="false">
      <c r="A21954" s="10" t="n">
        <v>22375</v>
      </c>
    </row>
    <row r="21955" customFormat="false" ht="15" hidden="false" customHeight="false" outlineLevel="0" collapsed="false">
      <c r="A21955" s="10" t="n">
        <v>22376</v>
      </c>
    </row>
    <row r="21956" customFormat="false" ht="15" hidden="false" customHeight="false" outlineLevel="0" collapsed="false">
      <c r="A21956" s="10" t="n">
        <v>22377</v>
      </c>
    </row>
    <row r="21957" customFormat="false" ht="15" hidden="false" customHeight="false" outlineLevel="0" collapsed="false">
      <c r="A21957" s="10" t="n">
        <v>22379</v>
      </c>
    </row>
    <row r="21958" customFormat="false" ht="15" hidden="false" customHeight="false" outlineLevel="0" collapsed="false">
      <c r="A21958" s="10" t="n">
        <v>22380</v>
      </c>
    </row>
    <row r="21959" customFormat="false" ht="15" hidden="false" customHeight="false" outlineLevel="0" collapsed="false">
      <c r="A21959" s="10" t="n">
        <v>22381</v>
      </c>
    </row>
    <row r="21960" customFormat="false" ht="15" hidden="false" customHeight="false" outlineLevel="0" collapsed="false">
      <c r="A21960" s="10" t="n">
        <v>22382</v>
      </c>
    </row>
    <row r="21961" customFormat="false" ht="15" hidden="false" customHeight="false" outlineLevel="0" collapsed="false">
      <c r="A21961" s="10" t="n">
        <v>22383</v>
      </c>
    </row>
    <row r="21962" customFormat="false" ht="15" hidden="false" customHeight="false" outlineLevel="0" collapsed="false">
      <c r="A21962" s="10" t="n">
        <v>22384</v>
      </c>
    </row>
    <row r="21963" customFormat="false" ht="15" hidden="false" customHeight="false" outlineLevel="0" collapsed="false">
      <c r="A21963" s="10" t="n">
        <v>22385</v>
      </c>
    </row>
    <row r="21964" customFormat="false" ht="15" hidden="false" customHeight="false" outlineLevel="0" collapsed="false">
      <c r="A21964" s="10" t="n">
        <v>22386</v>
      </c>
    </row>
    <row r="21965" customFormat="false" ht="15" hidden="false" customHeight="false" outlineLevel="0" collapsed="false">
      <c r="A21965" s="10" t="n">
        <v>22387</v>
      </c>
    </row>
    <row r="21966" customFormat="false" ht="15" hidden="false" customHeight="false" outlineLevel="0" collapsed="false">
      <c r="A21966" s="10" t="n">
        <v>22388</v>
      </c>
    </row>
    <row r="21967" customFormat="false" ht="15" hidden="false" customHeight="false" outlineLevel="0" collapsed="false">
      <c r="A21967" s="10" t="n">
        <v>22389</v>
      </c>
    </row>
    <row r="21968" customFormat="false" ht="15" hidden="false" customHeight="false" outlineLevel="0" collapsed="false">
      <c r="A21968" s="10" t="n">
        <v>22390</v>
      </c>
    </row>
    <row r="21969" customFormat="false" ht="15" hidden="false" customHeight="false" outlineLevel="0" collapsed="false">
      <c r="A21969" s="10" t="n">
        <v>22391</v>
      </c>
    </row>
    <row r="21970" customFormat="false" ht="15" hidden="false" customHeight="false" outlineLevel="0" collapsed="false">
      <c r="A21970" s="10" t="n">
        <v>22392</v>
      </c>
    </row>
    <row r="21971" customFormat="false" ht="15" hidden="false" customHeight="false" outlineLevel="0" collapsed="false">
      <c r="A21971" s="10" t="n">
        <v>22393</v>
      </c>
    </row>
    <row r="21972" customFormat="false" ht="15" hidden="false" customHeight="false" outlineLevel="0" collapsed="false">
      <c r="A21972" s="10" t="n">
        <v>22394</v>
      </c>
    </row>
    <row r="21973" customFormat="false" ht="15" hidden="false" customHeight="false" outlineLevel="0" collapsed="false">
      <c r="A21973" s="10" t="n">
        <v>22395</v>
      </c>
    </row>
    <row r="21974" customFormat="false" ht="15" hidden="false" customHeight="false" outlineLevel="0" collapsed="false">
      <c r="A21974" s="10" t="n">
        <v>22396</v>
      </c>
    </row>
    <row r="21975" customFormat="false" ht="15" hidden="false" customHeight="false" outlineLevel="0" collapsed="false">
      <c r="A21975" s="10" t="n">
        <v>22397</v>
      </c>
    </row>
    <row r="21976" customFormat="false" ht="15" hidden="false" customHeight="false" outlineLevel="0" collapsed="false">
      <c r="A21976" s="10" t="n">
        <v>22398</v>
      </c>
    </row>
    <row r="21977" customFormat="false" ht="15" hidden="false" customHeight="false" outlineLevel="0" collapsed="false">
      <c r="A21977" s="10" t="n">
        <v>22399</v>
      </c>
    </row>
    <row r="21978" customFormat="false" ht="15" hidden="false" customHeight="false" outlineLevel="0" collapsed="false">
      <c r="A21978" s="10" t="n">
        <v>22400</v>
      </c>
    </row>
    <row r="21979" customFormat="false" ht="15" hidden="false" customHeight="false" outlineLevel="0" collapsed="false">
      <c r="A21979" s="10" t="n">
        <v>22401</v>
      </c>
    </row>
    <row r="21980" customFormat="false" ht="15" hidden="false" customHeight="false" outlineLevel="0" collapsed="false">
      <c r="A21980" s="10" t="n">
        <v>22402</v>
      </c>
    </row>
    <row r="21981" customFormat="false" ht="15" hidden="false" customHeight="false" outlineLevel="0" collapsed="false">
      <c r="A21981" s="10" t="n">
        <v>22403</v>
      </c>
    </row>
    <row r="21982" customFormat="false" ht="15" hidden="false" customHeight="false" outlineLevel="0" collapsed="false">
      <c r="A21982" s="10" t="n">
        <v>22404</v>
      </c>
    </row>
    <row r="21983" customFormat="false" ht="15" hidden="false" customHeight="false" outlineLevel="0" collapsed="false">
      <c r="A21983" s="10" t="n">
        <v>22405</v>
      </c>
    </row>
    <row r="21984" customFormat="false" ht="15" hidden="false" customHeight="false" outlineLevel="0" collapsed="false">
      <c r="A21984" s="10" t="n">
        <v>22406</v>
      </c>
    </row>
    <row r="21985" customFormat="false" ht="15" hidden="false" customHeight="false" outlineLevel="0" collapsed="false">
      <c r="A21985" s="10" t="n">
        <v>22407</v>
      </c>
    </row>
    <row r="21986" customFormat="false" ht="15" hidden="false" customHeight="false" outlineLevel="0" collapsed="false">
      <c r="A21986" s="10" t="n">
        <v>22408</v>
      </c>
    </row>
    <row r="21987" customFormat="false" ht="15" hidden="false" customHeight="false" outlineLevel="0" collapsed="false">
      <c r="A21987" s="10" t="n">
        <v>22409</v>
      </c>
    </row>
    <row r="21988" customFormat="false" ht="15" hidden="false" customHeight="false" outlineLevel="0" collapsed="false">
      <c r="A21988" s="10" t="n">
        <v>22411</v>
      </c>
    </row>
    <row r="21989" customFormat="false" ht="15" hidden="false" customHeight="false" outlineLevel="0" collapsed="false">
      <c r="A21989" s="10" t="n">
        <v>22412</v>
      </c>
    </row>
    <row r="21990" customFormat="false" ht="15" hidden="false" customHeight="false" outlineLevel="0" collapsed="false">
      <c r="A21990" s="10" t="n">
        <v>22413</v>
      </c>
    </row>
    <row r="21991" customFormat="false" ht="15" hidden="false" customHeight="false" outlineLevel="0" collapsed="false">
      <c r="A21991" s="10" t="n">
        <v>22414</v>
      </c>
    </row>
    <row r="21992" customFormat="false" ht="15" hidden="false" customHeight="false" outlineLevel="0" collapsed="false">
      <c r="A21992" s="10" t="n">
        <v>22415</v>
      </c>
    </row>
    <row r="21993" customFormat="false" ht="15" hidden="false" customHeight="false" outlineLevel="0" collapsed="false">
      <c r="A21993" s="10" t="n">
        <v>22416</v>
      </c>
    </row>
    <row r="21994" customFormat="false" ht="15" hidden="false" customHeight="false" outlineLevel="0" collapsed="false">
      <c r="A21994" s="10" t="n">
        <v>22417</v>
      </c>
    </row>
    <row r="21995" customFormat="false" ht="15" hidden="false" customHeight="false" outlineLevel="0" collapsed="false">
      <c r="A21995" s="10" t="n">
        <v>22418</v>
      </c>
    </row>
    <row r="21996" customFormat="false" ht="15" hidden="false" customHeight="false" outlineLevel="0" collapsed="false">
      <c r="A21996" s="10" t="n">
        <v>22419</v>
      </c>
    </row>
    <row r="21997" customFormat="false" ht="15" hidden="false" customHeight="false" outlineLevel="0" collapsed="false">
      <c r="A21997" s="10" t="n">
        <v>22420</v>
      </c>
    </row>
    <row r="21998" customFormat="false" ht="15" hidden="false" customHeight="false" outlineLevel="0" collapsed="false">
      <c r="A21998" s="10" t="n">
        <v>22421</v>
      </c>
    </row>
    <row r="21999" customFormat="false" ht="15" hidden="false" customHeight="false" outlineLevel="0" collapsed="false">
      <c r="A21999" s="10" t="n">
        <v>22422</v>
      </c>
    </row>
    <row r="22000" customFormat="false" ht="15" hidden="false" customHeight="false" outlineLevel="0" collapsed="false">
      <c r="A22000" s="10" t="n">
        <v>22423</v>
      </c>
    </row>
    <row r="22001" customFormat="false" ht="15" hidden="false" customHeight="false" outlineLevel="0" collapsed="false">
      <c r="A22001" s="10" t="n">
        <v>22424</v>
      </c>
    </row>
    <row r="22002" customFormat="false" ht="15" hidden="false" customHeight="false" outlineLevel="0" collapsed="false">
      <c r="A22002" s="10" t="n">
        <v>22425</v>
      </c>
    </row>
    <row r="22003" customFormat="false" ht="15" hidden="false" customHeight="false" outlineLevel="0" collapsed="false">
      <c r="A22003" s="10" t="n">
        <v>22426</v>
      </c>
    </row>
    <row r="22004" customFormat="false" ht="15" hidden="false" customHeight="false" outlineLevel="0" collapsed="false">
      <c r="A22004" s="10" t="n">
        <v>22427</v>
      </c>
    </row>
    <row r="22005" customFormat="false" ht="15" hidden="false" customHeight="false" outlineLevel="0" collapsed="false">
      <c r="A22005" s="10" t="n">
        <v>22428</v>
      </c>
    </row>
    <row r="22006" customFormat="false" ht="15" hidden="false" customHeight="false" outlineLevel="0" collapsed="false">
      <c r="A22006" s="10" t="n">
        <v>22429</v>
      </c>
    </row>
    <row r="22007" customFormat="false" ht="15" hidden="false" customHeight="false" outlineLevel="0" collapsed="false">
      <c r="A22007" s="10" t="n">
        <v>22430</v>
      </c>
    </row>
    <row r="22008" customFormat="false" ht="15" hidden="false" customHeight="false" outlineLevel="0" collapsed="false">
      <c r="A22008" s="10" t="n">
        <v>22431</v>
      </c>
    </row>
    <row r="22009" customFormat="false" ht="15" hidden="false" customHeight="false" outlineLevel="0" collapsed="false">
      <c r="A22009" s="10" t="n">
        <v>22432</v>
      </c>
    </row>
    <row r="22010" customFormat="false" ht="15" hidden="false" customHeight="false" outlineLevel="0" collapsed="false">
      <c r="A22010" s="10" t="n">
        <v>22433</v>
      </c>
    </row>
    <row r="22011" customFormat="false" ht="15" hidden="false" customHeight="false" outlineLevel="0" collapsed="false">
      <c r="A22011" s="10" t="n">
        <v>22434</v>
      </c>
    </row>
    <row r="22012" customFormat="false" ht="15" hidden="false" customHeight="false" outlineLevel="0" collapsed="false">
      <c r="A22012" s="10" t="n">
        <v>22435</v>
      </c>
    </row>
    <row r="22013" customFormat="false" ht="15" hidden="false" customHeight="false" outlineLevel="0" collapsed="false">
      <c r="A22013" s="10" t="n">
        <v>22436</v>
      </c>
    </row>
    <row r="22014" customFormat="false" ht="15" hidden="false" customHeight="false" outlineLevel="0" collapsed="false">
      <c r="A22014" s="10" t="n">
        <v>22437</v>
      </c>
    </row>
    <row r="22015" customFormat="false" ht="15" hidden="false" customHeight="false" outlineLevel="0" collapsed="false">
      <c r="A22015" s="17" t="n">
        <v>22443</v>
      </c>
    </row>
    <row r="22016" customFormat="false" ht="15" hidden="false" customHeight="false" outlineLevel="0" collapsed="false">
      <c r="A22016" s="17" t="n">
        <v>22444</v>
      </c>
    </row>
    <row r="22017" customFormat="false" ht="15" hidden="false" customHeight="false" outlineLevel="0" collapsed="false">
      <c r="A22017" s="17" t="n">
        <v>22475</v>
      </c>
    </row>
    <row r="22018" customFormat="false" ht="15" hidden="false" customHeight="false" outlineLevel="0" collapsed="false">
      <c r="A22018" s="17" t="n">
        <v>22476</v>
      </c>
    </row>
    <row r="22019" customFormat="false" ht="15" hidden="false" customHeight="false" outlineLevel="0" collapsed="false">
      <c r="A22019" s="17" t="n">
        <v>22480</v>
      </c>
    </row>
    <row r="22020" customFormat="false" ht="15" hidden="false" customHeight="false" outlineLevel="0" collapsed="false">
      <c r="A22020" s="17" t="n">
        <v>22481</v>
      </c>
    </row>
    <row r="22021" customFormat="false" ht="15" hidden="false" customHeight="false" outlineLevel="0" collapsed="false">
      <c r="A22021" s="17" t="n">
        <v>22483</v>
      </c>
    </row>
    <row r="22022" customFormat="false" ht="15" hidden="false" customHeight="false" outlineLevel="0" collapsed="false">
      <c r="A22022" s="17" t="n">
        <v>22486</v>
      </c>
    </row>
    <row r="22023" customFormat="false" ht="15" hidden="false" customHeight="false" outlineLevel="0" collapsed="false">
      <c r="A22023" s="17" t="n">
        <v>22488</v>
      </c>
    </row>
    <row r="22024" customFormat="false" ht="15" hidden="false" customHeight="false" outlineLevel="0" collapsed="false">
      <c r="A22024" s="17" t="n">
        <v>22489</v>
      </c>
    </row>
    <row r="22025" customFormat="false" ht="15" hidden="false" customHeight="false" outlineLevel="0" collapsed="false">
      <c r="A22025" s="17" t="n">
        <v>22490</v>
      </c>
    </row>
    <row r="22026" customFormat="false" ht="15" hidden="false" customHeight="false" outlineLevel="0" collapsed="false">
      <c r="A22026" s="17" t="n">
        <v>22491</v>
      </c>
    </row>
    <row r="22027" customFormat="false" ht="15" hidden="false" customHeight="false" outlineLevel="0" collapsed="false">
      <c r="A22027" s="17" t="n">
        <v>22492</v>
      </c>
    </row>
    <row r="22028" customFormat="false" ht="15" hidden="false" customHeight="false" outlineLevel="0" collapsed="false">
      <c r="A22028" s="17" t="n">
        <v>22493</v>
      </c>
    </row>
    <row r="22029" customFormat="false" ht="15" hidden="false" customHeight="false" outlineLevel="0" collapsed="false">
      <c r="A22029" s="17" t="n">
        <v>22494</v>
      </c>
    </row>
    <row r="22030" customFormat="false" ht="15" hidden="false" customHeight="false" outlineLevel="0" collapsed="false">
      <c r="A22030" s="17" t="n">
        <v>22495</v>
      </c>
    </row>
    <row r="22031" customFormat="false" ht="15" hidden="false" customHeight="false" outlineLevel="0" collapsed="false">
      <c r="A22031" s="17" t="n">
        <v>22496</v>
      </c>
    </row>
    <row r="22032" customFormat="false" ht="15" hidden="false" customHeight="false" outlineLevel="0" collapsed="false">
      <c r="A22032" s="17" t="n">
        <v>22497</v>
      </c>
    </row>
    <row r="22033" customFormat="false" ht="15" hidden="false" customHeight="false" outlineLevel="0" collapsed="false">
      <c r="A22033" s="17" t="n">
        <v>22498</v>
      </c>
    </row>
    <row r="22034" customFormat="false" ht="15" hidden="false" customHeight="false" outlineLevel="0" collapsed="false">
      <c r="A22034" s="17" t="n">
        <v>22499</v>
      </c>
    </row>
    <row r="22035" customFormat="false" ht="15" hidden="false" customHeight="false" outlineLevel="0" collapsed="false">
      <c r="A22035" s="17" t="n">
        <v>22500</v>
      </c>
    </row>
    <row r="22036" customFormat="false" ht="15" hidden="false" customHeight="false" outlineLevel="0" collapsed="false">
      <c r="A22036" s="17" t="n">
        <v>22501</v>
      </c>
    </row>
    <row r="22037" customFormat="false" ht="15" hidden="false" customHeight="false" outlineLevel="0" collapsed="false">
      <c r="A22037" s="17" t="n">
        <v>22502</v>
      </c>
    </row>
    <row r="22038" customFormat="false" ht="15" hidden="false" customHeight="false" outlineLevel="0" collapsed="false">
      <c r="A22038" s="17" t="n">
        <v>22506</v>
      </c>
    </row>
    <row r="22039" customFormat="false" ht="15" hidden="false" customHeight="false" outlineLevel="0" collapsed="false">
      <c r="A22039" s="17" t="n">
        <v>22508</v>
      </c>
    </row>
    <row r="22040" customFormat="false" ht="15" hidden="false" customHeight="false" outlineLevel="0" collapsed="false">
      <c r="A22040" s="17" t="n">
        <v>22509</v>
      </c>
    </row>
    <row r="22041" customFormat="false" ht="15" hidden="false" customHeight="false" outlineLevel="0" collapsed="false">
      <c r="A22041" s="17" t="n">
        <v>22513</v>
      </c>
    </row>
    <row r="22042" customFormat="false" ht="15" hidden="false" customHeight="false" outlineLevel="0" collapsed="false">
      <c r="A22042" s="17" t="n">
        <v>22518</v>
      </c>
    </row>
    <row r="22043" customFormat="false" ht="15" hidden="false" customHeight="false" outlineLevel="0" collapsed="false">
      <c r="A22043" s="17" t="n">
        <v>22519</v>
      </c>
    </row>
    <row r="22044" customFormat="false" ht="15" hidden="false" customHeight="false" outlineLevel="0" collapsed="false">
      <c r="A22044" s="17" t="n">
        <v>22560</v>
      </c>
    </row>
    <row r="22045" customFormat="false" ht="15" hidden="false" customHeight="false" outlineLevel="0" collapsed="false">
      <c r="A22045" s="17" t="n">
        <v>23306</v>
      </c>
    </row>
    <row r="22046" customFormat="false" ht="15" hidden="false" customHeight="false" outlineLevel="0" collapsed="false">
      <c r="A22046" s="17" t="n">
        <v>23308</v>
      </c>
    </row>
    <row r="22047" customFormat="false" ht="15" hidden="false" customHeight="false" outlineLevel="0" collapsed="false">
      <c r="A22047" s="17" t="n">
        <v>23309</v>
      </c>
    </row>
    <row r="22048" customFormat="false" ht="15" hidden="false" customHeight="false" outlineLevel="0" collapsed="false">
      <c r="A22048" s="17" t="n">
        <v>23311</v>
      </c>
    </row>
    <row r="22049" customFormat="false" ht="15" hidden="false" customHeight="false" outlineLevel="0" collapsed="false">
      <c r="A22049" s="17" t="n">
        <v>23312</v>
      </c>
    </row>
    <row r="22050" customFormat="false" ht="15" hidden="false" customHeight="false" outlineLevel="0" collapsed="false">
      <c r="A22050" s="17" t="n">
        <v>23313</v>
      </c>
    </row>
    <row r="22051" customFormat="false" ht="15" hidden="false" customHeight="false" outlineLevel="0" collapsed="false">
      <c r="A22051" s="17" t="n">
        <v>23314</v>
      </c>
    </row>
    <row r="22052" customFormat="false" ht="15" hidden="false" customHeight="false" outlineLevel="0" collapsed="false">
      <c r="A22052" s="17" t="n">
        <v>23317</v>
      </c>
    </row>
    <row r="22053" customFormat="false" ht="15" hidden="false" customHeight="false" outlineLevel="0" collapsed="false">
      <c r="A22053" s="17" t="n">
        <v>23318</v>
      </c>
    </row>
    <row r="22054" customFormat="false" ht="15" hidden="false" customHeight="false" outlineLevel="0" collapsed="false">
      <c r="A22054" s="17" t="n">
        <v>23319</v>
      </c>
    </row>
    <row r="22055" customFormat="false" ht="15" hidden="false" customHeight="false" outlineLevel="0" collapsed="false">
      <c r="A22055" s="17" t="n">
        <v>23320</v>
      </c>
    </row>
    <row r="22056" customFormat="false" ht="15" hidden="false" customHeight="false" outlineLevel="0" collapsed="false">
      <c r="A22056" s="17" t="n">
        <v>23321</v>
      </c>
    </row>
    <row r="22057" customFormat="false" ht="15" hidden="false" customHeight="false" outlineLevel="0" collapsed="false">
      <c r="A22057" s="17" t="n">
        <v>23322</v>
      </c>
    </row>
    <row r="22058" customFormat="false" ht="15" hidden="false" customHeight="false" outlineLevel="0" collapsed="false">
      <c r="A22058" s="17" t="n">
        <v>23323</v>
      </c>
    </row>
    <row r="22059" customFormat="false" ht="15" hidden="false" customHeight="false" outlineLevel="0" collapsed="false">
      <c r="A22059" s="17" t="n">
        <v>23325</v>
      </c>
    </row>
    <row r="22060" customFormat="false" ht="15" hidden="false" customHeight="false" outlineLevel="0" collapsed="false">
      <c r="A22060" s="17" t="n">
        <v>23326</v>
      </c>
    </row>
    <row r="22061" customFormat="false" ht="15" hidden="false" customHeight="false" outlineLevel="0" collapsed="false">
      <c r="A22061" s="17" t="n">
        <v>23332</v>
      </c>
    </row>
    <row r="22062" customFormat="false" ht="15" hidden="false" customHeight="false" outlineLevel="0" collapsed="false">
      <c r="A22062" s="17" t="n">
        <v>23333</v>
      </c>
    </row>
    <row r="22063" customFormat="false" ht="15" hidden="false" customHeight="false" outlineLevel="0" collapsed="false">
      <c r="A22063" s="17" t="n">
        <v>23334</v>
      </c>
    </row>
    <row r="22064" customFormat="false" ht="15" hidden="false" customHeight="false" outlineLevel="0" collapsed="false">
      <c r="A22064" s="17" t="n">
        <v>23345</v>
      </c>
    </row>
    <row r="22065" customFormat="false" ht="15" hidden="false" customHeight="false" outlineLevel="0" collapsed="false">
      <c r="A22065" s="17" t="n">
        <v>23358</v>
      </c>
    </row>
    <row r="22066" customFormat="false" ht="15" hidden="false" customHeight="false" outlineLevel="0" collapsed="false">
      <c r="A22066" s="17" t="n">
        <v>23359</v>
      </c>
    </row>
    <row r="22067" customFormat="false" ht="15" hidden="false" customHeight="false" outlineLevel="0" collapsed="false">
      <c r="A22067" s="17" t="n">
        <v>23362</v>
      </c>
    </row>
    <row r="22068" customFormat="false" ht="15" hidden="false" customHeight="false" outlineLevel="0" collapsed="false">
      <c r="A22068" s="17" t="n">
        <v>23366</v>
      </c>
    </row>
    <row r="22069" customFormat="false" ht="15" hidden="false" customHeight="false" outlineLevel="0" collapsed="false">
      <c r="A22069" s="17" t="n">
        <v>23370</v>
      </c>
    </row>
    <row r="22070" customFormat="false" ht="15" hidden="false" customHeight="false" outlineLevel="0" collapsed="false">
      <c r="A22070" s="17" t="n">
        <v>23371</v>
      </c>
    </row>
    <row r="22071" customFormat="false" ht="15" hidden="false" customHeight="false" outlineLevel="0" collapsed="false">
      <c r="A22071" s="17" t="n">
        <v>23372</v>
      </c>
    </row>
    <row r="22072" customFormat="false" ht="15" hidden="false" customHeight="false" outlineLevel="0" collapsed="false">
      <c r="A22072" s="17" t="n">
        <v>23373</v>
      </c>
    </row>
    <row r="22073" customFormat="false" ht="15" hidden="false" customHeight="false" outlineLevel="0" collapsed="false">
      <c r="A22073" s="17" t="n">
        <v>23374</v>
      </c>
    </row>
    <row r="22074" customFormat="false" ht="15" hidden="false" customHeight="false" outlineLevel="0" collapsed="false">
      <c r="A22074" s="17" t="n">
        <v>23375</v>
      </c>
    </row>
    <row r="22075" customFormat="false" ht="15" hidden="false" customHeight="false" outlineLevel="0" collapsed="false">
      <c r="A22075" s="17" t="n">
        <v>23376</v>
      </c>
    </row>
    <row r="22076" customFormat="false" ht="15" hidden="false" customHeight="false" outlineLevel="0" collapsed="false">
      <c r="A22076" s="17" t="n">
        <v>23377</v>
      </c>
    </row>
    <row r="22077" customFormat="false" ht="15" hidden="false" customHeight="false" outlineLevel="0" collapsed="false">
      <c r="A22077" s="17" t="n">
        <v>23378</v>
      </c>
    </row>
    <row r="22078" customFormat="false" ht="15" hidden="false" customHeight="false" outlineLevel="0" collapsed="false">
      <c r="A22078" s="17" t="n">
        <v>23379</v>
      </c>
    </row>
    <row r="22079" customFormat="false" ht="15" hidden="false" customHeight="false" outlineLevel="0" collapsed="false">
      <c r="A22079" s="17" t="n">
        <v>23380</v>
      </c>
    </row>
    <row r="22080" customFormat="false" ht="15" hidden="false" customHeight="false" outlineLevel="0" collapsed="false">
      <c r="A22080" s="17" t="n">
        <v>23381</v>
      </c>
    </row>
    <row r="22081" customFormat="false" ht="15" hidden="false" customHeight="false" outlineLevel="0" collapsed="false">
      <c r="A22081" s="17" t="n">
        <v>23382</v>
      </c>
    </row>
    <row r="22082" customFormat="false" ht="15" hidden="false" customHeight="false" outlineLevel="0" collapsed="false">
      <c r="A22082" s="17" t="n">
        <v>23383</v>
      </c>
    </row>
    <row r="22083" customFormat="false" ht="15" hidden="false" customHeight="false" outlineLevel="0" collapsed="false">
      <c r="A22083" s="17" t="n">
        <v>23384</v>
      </c>
    </row>
    <row r="22084" customFormat="false" ht="15" hidden="false" customHeight="false" outlineLevel="0" collapsed="false">
      <c r="A22084" s="17" t="n">
        <v>23385</v>
      </c>
    </row>
    <row r="22085" customFormat="false" ht="15" hidden="false" customHeight="false" outlineLevel="0" collapsed="false">
      <c r="A22085" s="17" t="n">
        <v>23386</v>
      </c>
    </row>
    <row r="22086" customFormat="false" ht="15" hidden="false" customHeight="false" outlineLevel="0" collapsed="false">
      <c r="A22086" s="17" t="n">
        <v>23387</v>
      </c>
    </row>
    <row r="22087" customFormat="false" ht="15" hidden="false" customHeight="false" outlineLevel="0" collapsed="false">
      <c r="A22087" s="17" t="n">
        <v>23388</v>
      </c>
    </row>
    <row r="22088" customFormat="false" ht="15" hidden="false" customHeight="false" outlineLevel="0" collapsed="false">
      <c r="A22088" s="17" t="n">
        <v>23389</v>
      </c>
    </row>
    <row r="22089" customFormat="false" ht="15" hidden="false" customHeight="false" outlineLevel="0" collapsed="false">
      <c r="A22089" s="17" t="n">
        <v>23391</v>
      </c>
    </row>
    <row r="22090" customFormat="false" ht="15" hidden="false" customHeight="false" outlineLevel="0" collapsed="false">
      <c r="A22090" s="17" t="n">
        <v>23392</v>
      </c>
    </row>
    <row r="22091" customFormat="false" ht="15" hidden="false" customHeight="false" outlineLevel="0" collapsed="false">
      <c r="A22091" s="17" t="n">
        <v>23393</v>
      </c>
    </row>
    <row r="22092" customFormat="false" ht="15" hidden="false" customHeight="false" outlineLevel="0" collapsed="false">
      <c r="A22092" s="17" t="n">
        <v>23395</v>
      </c>
    </row>
    <row r="22093" customFormat="false" ht="15" hidden="false" customHeight="false" outlineLevel="0" collapsed="false">
      <c r="A22093" s="17" t="n">
        <v>23396</v>
      </c>
    </row>
    <row r="22094" customFormat="false" ht="15" hidden="false" customHeight="false" outlineLevel="0" collapsed="false">
      <c r="A22094" s="17" t="n">
        <v>23397</v>
      </c>
    </row>
    <row r="22095" customFormat="false" ht="15" hidden="false" customHeight="false" outlineLevel="0" collapsed="false">
      <c r="A22095" s="17" t="n">
        <v>23399</v>
      </c>
    </row>
    <row r="22096" customFormat="false" ht="15" hidden="false" customHeight="false" outlineLevel="0" collapsed="false">
      <c r="A22096" s="17" t="n">
        <v>23400</v>
      </c>
    </row>
    <row r="22097" customFormat="false" ht="15" hidden="false" customHeight="false" outlineLevel="0" collapsed="false">
      <c r="A22097" s="17" t="n">
        <v>23402</v>
      </c>
    </row>
    <row r="22098" customFormat="false" ht="15" hidden="false" customHeight="false" outlineLevel="0" collapsed="false">
      <c r="A22098" s="17" t="n">
        <v>23403</v>
      </c>
    </row>
    <row r="22099" customFormat="false" ht="15" hidden="false" customHeight="false" outlineLevel="0" collapsed="false">
      <c r="A22099" s="17" t="n">
        <v>23405</v>
      </c>
    </row>
    <row r="22100" customFormat="false" ht="15" hidden="false" customHeight="false" outlineLevel="0" collapsed="false">
      <c r="A22100" s="17" t="n">
        <v>23406</v>
      </c>
    </row>
    <row r="22101" customFormat="false" ht="15" hidden="false" customHeight="false" outlineLevel="0" collapsed="false">
      <c r="A22101" s="17" t="n">
        <v>23407</v>
      </c>
    </row>
    <row r="22102" customFormat="false" ht="15" hidden="false" customHeight="false" outlineLevel="0" collapsed="false">
      <c r="A22102" s="17" t="n">
        <v>23409</v>
      </c>
    </row>
    <row r="22103" customFormat="false" ht="15" hidden="false" customHeight="false" outlineLevel="0" collapsed="false">
      <c r="A22103" s="17" t="n">
        <v>23413</v>
      </c>
    </row>
    <row r="22104" customFormat="false" ht="15" hidden="false" customHeight="false" outlineLevel="0" collapsed="false">
      <c r="A22104" s="17" t="n">
        <v>23416</v>
      </c>
    </row>
    <row r="22105" customFormat="false" ht="15" hidden="false" customHeight="false" outlineLevel="0" collapsed="false">
      <c r="A22105" s="17" t="n">
        <v>23418</v>
      </c>
    </row>
    <row r="22106" customFormat="false" ht="15" hidden="false" customHeight="false" outlineLevel="0" collapsed="false">
      <c r="A22106" s="17" t="n">
        <v>23419</v>
      </c>
    </row>
    <row r="22107" customFormat="false" ht="15" hidden="false" customHeight="false" outlineLevel="0" collapsed="false">
      <c r="A22107" s="17" t="n">
        <v>23421</v>
      </c>
    </row>
    <row r="22108" customFormat="false" ht="15" hidden="false" customHeight="false" outlineLevel="0" collapsed="false">
      <c r="A22108" s="17" t="n">
        <v>23422</v>
      </c>
    </row>
    <row r="22109" customFormat="false" ht="15" hidden="false" customHeight="false" outlineLevel="0" collapsed="false">
      <c r="A22109" s="17" t="n">
        <v>23424</v>
      </c>
    </row>
    <row r="22110" customFormat="false" ht="15" hidden="false" customHeight="false" outlineLevel="0" collapsed="false">
      <c r="A22110" s="17" t="n">
        <v>23425</v>
      </c>
    </row>
    <row r="22111" customFormat="false" ht="15" hidden="false" customHeight="false" outlineLevel="0" collapsed="false">
      <c r="A22111" s="17" t="n">
        <v>23428</v>
      </c>
    </row>
    <row r="22112" customFormat="false" ht="15" hidden="false" customHeight="false" outlineLevel="0" collapsed="false">
      <c r="A22112" s="17" t="n">
        <v>23429</v>
      </c>
    </row>
    <row r="22113" customFormat="false" ht="15" hidden="false" customHeight="false" outlineLevel="0" collapsed="false">
      <c r="A22113" s="17" t="n">
        <v>23431</v>
      </c>
    </row>
    <row r="22114" customFormat="false" ht="15" hidden="false" customHeight="false" outlineLevel="0" collapsed="false">
      <c r="A22114" s="17" t="n">
        <v>23432</v>
      </c>
    </row>
    <row r="22115" customFormat="false" ht="15" hidden="false" customHeight="false" outlineLevel="0" collapsed="false">
      <c r="A22115" s="17" t="n">
        <v>23433</v>
      </c>
    </row>
    <row r="22116" customFormat="false" ht="15" hidden="false" customHeight="false" outlineLevel="0" collapsed="false">
      <c r="A22116" s="17" t="n">
        <v>23434</v>
      </c>
    </row>
    <row r="22117" customFormat="false" ht="15" hidden="false" customHeight="false" outlineLevel="0" collapsed="false">
      <c r="A22117" s="17" t="n">
        <v>23435</v>
      </c>
    </row>
    <row r="22118" customFormat="false" ht="15" hidden="false" customHeight="false" outlineLevel="0" collapsed="false">
      <c r="A22118" s="17" t="n">
        <v>23436</v>
      </c>
    </row>
    <row r="22119" customFormat="false" ht="15" hidden="false" customHeight="false" outlineLevel="0" collapsed="false">
      <c r="A22119" s="17" t="n">
        <v>23437</v>
      </c>
    </row>
    <row r="22120" customFormat="false" ht="15" hidden="false" customHeight="false" outlineLevel="0" collapsed="false">
      <c r="A22120" s="17" t="n">
        <v>23438</v>
      </c>
    </row>
    <row r="22121" customFormat="false" ht="15" hidden="false" customHeight="false" outlineLevel="0" collapsed="false">
      <c r="A22121" s="17" t="n">
        <v>23440</v>
      </c>
    </row>
    <row r="22122" customFormat="false" ht="15" hidden="false" customHeight="false" outlineLevel="0" collapsed="false">
      <c r="A22122" s="17" t="n">
        <v>23441</v>
      </c>
    </row>
    <row r="22123" customFormat="false" ht="15" hidden="false" customHeight="false" outlineLevel="0" collapsed="false">
      <c r="A22123" s="17" t="n">
        <v>23442</v>
      </c>
    </row>
    <row r="22124" customFormat="false" ht="15" hidden="false" customHeight="false" outlineLevel="0" collapsed="false">
      <c r="A22124" s="17" t="n">
        <v>23448</v>
      </c>
    </row>
    <row r="22125" customFormat="false" ht="15" hidden="false" customHeight="false" outlineLevel="0" collapsed="false">
      <c r="A22125" s="17" t="n">
        <v>23474</v>
      </c>
    </row>
    <row r="22126" customFormat="false" ht="15" hidden="false" customHeight="false" outlineLevel="0" collapsed="false">
      <c r="A22126" s="17" t="n">
        <v>23602</v>
      </c>
    </row>
    <row r="22127" customFormat="false" ht="15" hidden="false" customHeight="false" outlineLevel="0" collapsed="false">
      <c r="A22127" s="17" t="n">
        <v>23798</v>
      </c>
    </row>
    <row r="22128" customFormat="false" ht="15" hidden="false" customHeight="false" outlineLevel="0" collapsed="false">
      <c r="A22128" s="21" t="n">
        <v>23804</v>
      </c>
    </row>
    <row r="22129" customFormat="false" ht="15" hidden="false" customHeight="false" outlineLevel="0" collapsed="false">
      <c r="A22129" s="17" t="n">
        <v>23854</v>
      </c>
    </row>
    <row r="22130" customFormat="false" ht="15" hidden="false" customHeight="false" outlineLevel="0" collapsed="false">
      <c r="A22130" s="17" t="n">
        <v>23857</v>
      </c>
    </row>
    <row r="22131" customFormat="false" ht="15" hidden="false" customHeight="false" outlineLevel="0" collapsed="false">
      <c r="A22131" s="17" t="n">
        <v>23923</v>
      </c>
    </row>
    <row r="22132" customFormat="false" ht="15" hidden="false" customHeight="false" outlineLevel="0" collapsed="false">
      <c r="A22132" s="17" t="n">
        <v>23980</v>
      </c>
    </row>
    <row r="22133" customFormat="false" ht="15" hidden="false" customHeight="false" outlineLevel="0" collapsed="false">
      <c r="A22133" s="17" t="n">
        <v>24067</v>
      </c>
    </row>
    <row r="22134" customFormat="false" ht="15" hidden="false" customHeight="false" outlineLevel="0" collapsed="false">
      <c r="A22134" s="17" t="n">
        <v>24073</v>
      </c>
    </row>
    <row r="22135" customFormat="false" ht="15" hidden="false" customHeight="false" outlineLevel="0" collapsed="false">
      <c r="A22135" s="17" t="n">
        <v>24084</v>
      </c>
    </row>
    <row r="22136" customFormat="false" ht="15" hidden="false" customHeight="false" outlineLevel="0" collapsed="false">
      <c r="A22136" s="17" t="n">
        <v>24086</v>
      </c>
    </row>
    <row r="22137" customFormat="false" ht="15" hidden="false" customHeight="false" outlineLevel="0" collapsed="false">
      <c r="A22137" s="17" t="n">
        <v>24121</v>
      </c>
    </row>
    <row r="22138" customFormat="false" ht="15" hidden="false" customHeight="false" outlineLevel="0" collapsed="false">
      <c r="A22138" s="17" t="n">
        <v>24133</v>
      </c>
    </row>
    <row r="22139" customFormat="false" ht="15" hidden="false" customHeight="false" outlineLevel="0" collapsed="false">
      <c r="A22139" s="17" t="n">
        <v>24143</v>
      </c>
    </row>
    <row r="22140" customFormat="false" ht="15" hidden="false" customHeight="false" outlineLevel="0" collapsed="false">
      <c r="A22140" s="17" t="n">
        <v>24156</v>
      </c>
    </row>
    <row r="22141" customFormat="false" ht="15" hidden="false" customHeight="false" outlineLevel="0" collapsed="false">
      <c r="A22141" s="17" t="n">
        <v>24157</v>
      </c>
    </row>
    <row r="22142" customFormat="false" ht="15" hidden="false" customHeight="false" outlineLevel="0" collapsed="false">
      <c r="A22142" s="17" t="n">
        <v>24172</v>
      </c>
    </row>
    <row r="22143" customFormat="false" ht="15" hidden="false" customHeight="false" outlineLevel="0" collapsed="false">
      <c r="A22143" s="17" t="n">
        <v>24189</v>
      </c>
    </row>
    <row r="22144" customFormat="false" ht="15" hidden="false" customHeight="false" outlineLevel="0" collapsed="false">
      <c r="A22144" s="17" t="n">
        <v>24192</v>
      </c>
    </row>
    <row r="22145" customFormat="false" ht="15" hidden="false" customHeight="false" outlineLevel="0" collapsed="false">
      <c r="A22145" s="17" t="n">
        <v>24203</v>
      </c>
    </row>
    <row r="22146" customFormat="false" ht="15" hidden="false" customHeight="false" outlineLevel="0" collapsed="false">
      <c r="A22146" s="17" t="n">
        <v>24215</v>
      </c>
    </row>
    <row r="22147" customFormat="false" ht="15" hidden="false" customHeight="false" outlineLevel="0" collapsed="false">
      <c r="A22147" s="17" t="n">
        <v>24216</v>
      </c>
    </row>
    <row r="22148" customFormat="false" ht="15" hidden="false" customHeight="false" outlineLevel="0" collapsed="false">
      <c r="A22148" s="17" t="n">
        <v>24245</v>
      </c>
    </row>
    <row r="22149" customFormat="false" ht="15" hidden="false" customHeight="false" outlineLevel="0" collapsed="false">
      <c r="A22149" s="17" t="n">
        <v>24307</v>
      </c>
    </row>
    <row r="22150" customFormat="false" ht="15" hidden="false" customHeight="false" outlineLevel="0" collapsed="false">
      <c r="A22150" s="17" t="n">
        <v>24335</v>
      </c>
    </row>
    <row r="22151" customFormat="false" ht="15" hidden="false" customHeight="false" outlineLevel="0" collapsed="false">
      <c r="A22151" s="17" t="n">
        <v>24346</v>
      </c>
    </row>
    <row r="22152" customFormat="false" ht="15" hidden="false" customHeight="false" outlineLevel="0" collapsed="false">
      <c r="A22152" s="17" t="n">
        <v>24617</v>
      </c>
    </row>
    <row r="22153" customFormat="false" ht="15" hidden="false" customHeight="false" outlineLevel="0" collapsed="false">
      <c r="A22153" s="17" t="n">
        <v>24628</v>
      </c>
    </row>
    <row r="22154" customFormat="false" ht="15" hidden="false" customHeight="false" outlineLevel="0" collapsed="false">
      <c r="A22154" s="17" t="n">
        <v>24994</v>
      </c>
    </row>
    <row r="22155" customFormat="false" ht="15" hidden="false" customHeight="false" outlineLevel="0" collapsed="false">
      <c r="A22155" s="17" t="n">
        <v>25000</v>
      </c>
    </row>
    <row r="22156" customFormat="false" ht="15" hidden="false" customHeight="false" outlineLevel="0" collapsed="false">
      <c r="A22156" s="17" t="n">
        <v>25008</v>
      </c>
    </row>
    <row r="22157" customFormat="false" ht="15" hidden="false" customHeight="false" outlineLevel="0" collapsed="false">
      <c r="A22157" s="17" t="n">
        <v>25062</v>
      </c>
    </row>
    <row r="22158" customFormat="false" ht="15" hidden="false" customHeight="false" outlineLevel="0" collapsed="false">
      <c r="A22158" s="17" t="n">
        <v>25066</v>
      </c>
    </row>
    <row r="22159" customFormat="false" ht="15" hidden="false" customHeight="false" outlineLevel="0" collapsed="false">
      <c r="A22159" s="17" t="n">
        <v>25071</v>
      </c>
    </row>
    <row r="22160" customFormat="false" ht="15" hidden="false" customHeight="false" outlineLevel="0" collapsed="false">
      <c r="A22160" s="17" t="n">
        <v>25088</v>
      </c>
    </row>
    <row r="22161" customFormat="false" ht="15" hidden="false" customHeight="false" outlineLevel="0" collapsed="false">
      <c r="A22161" s="17" t="n">
        <v>25138</v>
      </c>
    </row>
    <row r="22162" customFormat="false" ht="15" hidden="false" customHeight="false" outlineLevel="0" collapsed="false">
      <c r="A22162" s="17" t="n">
        <v>25147</v>
      </c>
    </row>
    <row r="22163" customFormat="false" ht="15" hidden="false" customHeight="false" outlineLevel="0" collapsed="false">
      <c r="A22163" s="17" t="n">
        <v>25500</v>
      </c>
    </row>
    <row r="22164" customFormat="false" ht="15" hidden="false" customHeight="false" outlineLevel="0" collapsed="false">
      <c r="A22164" s="17" t="n">
        <v>25501</v>
      </c>
    </row>
    <row r="22165" customFormat="false" ht="15" hidden="false" customHeight="false" outlineLevel="0" collapsed="false">
      <c r="A22165" s="17" t="n">
        <v>25505</v>
      </c>
    </row>
    <row r="22166" customFormat="false" ht="15" hidden="false" customHeight="false" outlineLevel="0" collapsed="false">
      <c r="A22166" s="17" t="n">
        <v>25507</v>
      </c>
    </row>
    <row r="22167" customFormat="false" ht="15" hidden="false" customHeight="false" outlineLevel="0" collapsed="false">
      <c r="A22167" s="17" t="n">
        <v>25508</v>
      </c>
    </row>
    <row r="22168" customFormat="false" ht="15" hidden="false" customHeight="false" outlineLevel="0" collapsed="false">
      <c r="A22168" s="17" t="n">
        <v>25510</v>
      </c>
    </row>
    <row r="22169" customFormat="false" ht="15" hidden="false" customHeight="false" outlineLevel="0" collapsed="false">
      <c r="A22169" s="17" t="n">
        <v>25511</v>
      </c>
    </row>
    <row r="22170" customFormat="false" ht="15" hidden="false" customHeight="false" outlineLevel="0" collapsed="false">
      <c r="A22170" s="17" t="n">
        <v>25513</v>
      </c>
    </row>
    <row r="22171" customFormat="false" ht="15" hidden="false" customHeight="false" outlineLevel="0" collapsed="false">
      <c r="A22171" s="17" t="n">
        <v>25514</v>
      </c>
    </row>
    <row r="22172" customFormat="false" ht="15" hidden="false" customHeight="false" outlineLevel="0" collapsed="false">
      <c r="A22172" s="17" t="n">
        <v>25515</v>
      </c>
    </row>
    <row r="22173" customFormat="false" ht="15" hidden="false" customHeight="false" outlineLevel="0" collapsed="false">
      <c r="A22173" s="17" t="n">
        <v>25516</v>
      </c>
    </row>
    <row r="22174" customFormat="false" ht="15" hidden="false" customHeight="false" outlineLevel="0" collapsed="false">
      <c r="A22174" s="17" t="n">
        <v>25519</v>
      </c>
    </row>
    <row r="22175" customFormat="false" ht="15" hidden="false" customHeight="false" outlineLevel="0" collapsed="false">
      <c r="A22175" s="17" t="n">
        <v>25520</v>
      </c>
    </row>
    <row r="22176" customFormat="false" ht="15" hidden="false" customHeight="false" outlineLevel="0" collapsed="false">
      <c r="A22176" s="17" t="n">
        <v>25521</v>
      </c>
    </row>
    <row r="22177" customFormat="false" ht="15" hidden="false" customHeight="false" outlineLevel="0" collapsed="false">
      <c r="A22177" s="17" t="n">
        <v>25522</v>
      </c>
    </row>
    <row r="22178" customFormat="false" ht="15" hidden="false" customHeight="false" outlineLevel="0" collapsed="false">
      <c r="A22178" s="17" t="n">
        <v>25523</v>
      </c>
    </row>
    <row r="22179" customFormat="false" ht="15" hidden="false" customHeight="false" outlineLevel="0" collapsed="false">
      <c r="A22179" s="17" t="n">
        <v>25524</v>
      </c>
    </row>
    <row r="22180" customFormat="false" ht="15" hidden="false" customHeight="false" outlineLevel="0" collapsed="false">
      <c r="A22180" s="17" t="n">
        <v>25525</v>
      </c>
    </row>
    <row r="22181" customFormat="false" ht="15" hidden="false" customHeight="false" outlineLevel="0" collapsed="false">
      <c r="A22181" s="17" t="n">
        <v>25526</v>
      </c>
    </row>
    <row r="22182" customFormat="false" ht="15" hidden="false" customHeight="false" outlineLevel="0" collapsed="false">
      <c r="A22182" s="17" t="n">
        <v>25527</v>
      </c>
    </row>
    <row r="22183" customFormat="false" ht="15" hidden="false" customHeight="false" outlineLevel="0" collapsed="false">
      <c r="A22183" s="17" t="n">
        <v>25529</v>
      </c>
    </row>
    <row r="22184" customFormat="false" ht="15" hidden="false" customHeight="false" outlineLevel="0" collapsed="false">
      <c r="A22184" s="17" t="n">
        <v>25532</v>
      </c>
    </row>
    <row r="22185" customFormat="false" ht="15" hidden="false" customHeight="false" outlineLevel="0" collapsed="false">
      <c r="A22185" s="17" t="n">
        <v>25543</v>
      </c>
    </row>
    <row r="22186" customFormat="false" ht="15" hidden="false" customHeight="false" outlineLevel="0" collapsed="false">
      <c r="A22186" s="17" t="n">
        <v>25555</v>
      </c>
    </row>
    <row r="22187" customFormat="false" ht="15" hidden="false" customHeight="false" outlineLevel="0" collapsed="false">
      <c r="A22187" s="17" t="n">
        <v>25556</v>
      </c>
    </row>
    <row r="22188" customFormat="false" ht="15" hidden="false" customHeight="false" outlineLevel="0" collapsed="false">
      <c r="A22188" s="17" t="n">
        <v>25559</v>
      </c>
    </row>
    <row r="22189" customFormat="false" ht="15" hidden="false" customHeight="false" outlineLevel="0" collapsed="false">
      <c r="A22189" s="17" t="n">
        <v>25565</v>
      </c>
    </row>
    <row r="22190" customFormat="false" ht="15" hidden="false" customHeight="false" outlineLevel="0" collapsed="false">
      <c r="A22190" s="21" t="n">
        <v>25634</v>
      </c>
    </row>
    <row r="22191" customFormat="false" ht="15" hidden="false" customHeight="false" outlineLevel="0" collapsed="false">
      <c r="A22191" s="17" t="n">
        <v>25642</v>
      </c>
    </row>
    <row r="22192" customFormat="false" ht="15" hidden="false" customHeight="false" outlineLevel="0" collapsed="false">
      <c r="A22192" s="17" t="n">
        <v>25671</v>
      </c>
    </row>
    <row r="22193" customFormat="false" ht="15" hidden="false" customHeight="false" outlineLevel="0" collapsed="false">
      <c r="A22193" s="17" t="n">
        <v>25714</v>
      </c>
    </row>
    <row r="22194" customFormat="false" ht="15" hidden="false" customHeight="false" outlineLevel="0" collapsed="false">
      <c r="A22194" s="17" t="n">
        <v>25784</v>
      </c>
    </row>
    <row r="22195" customFormat="false" ht="15" hidden="false" customHeight="false" outlineLevel="0" collapsed="false">
      <c r="A22195" s="17" t="n">
        <v>25815</v>
      </c>
    </row>
    <row r="22196" customFormat="false" ht="15" hidden="false" customHeight="false" outlineLevel="0" collapsed="false">
      <c r="A22196" s="17" t="n">
        <v>25832</v>
      </c>
    </row>
    <row r="22197" customFormat="false" ht="15" hidden="false" customHeight="false" outlineLevel="0" collapsed="false">
      <c r="A22197" s="17" t="n">
        <v>26030</v>
      </c>
    </row>
    <row r="22198" customFormat="false" ht="15" hidden="false" customHeight="false" outlineLevel="0" collapsed="false">
      <c r="A22198" s="17" t="n">
        <v>26039</v>
      </c>
    </row>
    <row r="22199" customFormat="false" ht="15" hidden="false" customHeight="false" outlineLevel="0" collapsed="false">
      <c r="A22199" s="17" t="n">
        <v>26304</v>
      </c>
    </row>
    <row r="22200" customFormat="false" ht="15" hidden="false" customHeight="false" outlineLevel="0" collapsed="false">
      <c r="A22200" s="21" t="n">
        <v>26313</v>
      </c>
    </row>
    <row r="22201" customFormat="false" ht="15" hidden="false" customHeight="false" outlineLevel="0" collapsed="false">
      <c r="A22201" s="17" t="n">
        <v>26329</v>
      </c>
    </row>
    <row r="22202" customFormat="false" ht="15" hidden="false" customHeight="false" outlineLevel="0" collapsed="false">
      <c r="A22202" s="17" t="n">
        <v>26344</v>
      </c>
    </row>
    <row r="22203" customFormat="false" ht="15" hidden="false" customHeight="false" outlineLevel="0" collapsed="false">
      <c r="A22203" s="17" t="n">
        <v>26347</v>
      </c>
    </row>
    <row r="22204" customFormat="false" ht="15" hidden="false" customHeight="false" outlineLevel="0" collapsed="false">
      <c r="A22204" s="17" t="n">
        <v>26349</v>
      </c>
    </row>
    <row r="22205" customFormat="false" ht="15" hidden="false" customHeight="false" outlineLevel="0" collapsed="false">
      <c r="A22205" s="17" t="n">
        <v>26362</v>
      </c>
    </row>
    <row r="22206" customFormat="false" ht="15" hidden="false" customHeight="false" outlineLevel="0" collapsed="false">
      <c r="A22206" s="17" t="n">
        <v>26399</v>
      </c>
    </row>
    <row r="22207" customFormat="false" ht="15" hidden="false" customHeight="false" outlineLevel="0" collapsed="false">
      <c r="A22207" s="17" t="n">
        <v>26400</v>
      </c>
    </row>
    <row r="22208" customFormat="false" ht="15" hidden="false" customHeight="false" outlineLevel="0" collapsed="false">
      <c r="A22208" s="17" t="n">
        <v>26417</v>
      </c>
    </row>
    <row r="22209" customFormat="false" ht="15" hidden="false" customHeight="false" outlineLevel="0" collapsed="false">
      <c r="A22209" s="17" t="n">
        <v>26420</v>
      </c>
    </row>
    <row r="22210" customFormat="false" ht="15" hidden="false" customHeight="false" outlineLevel="0" collapsed="false">
      <c r="A22210" s="17" t="n">
        <v>26433</v>
      </c>
    </row>
    <row r="22211" customFormat="false" ht="15" hidden="false" customHeight="false" outlineLevel="0" collapsed="false">
      <c r="A22211" s="17" t="n">
        <v>26444</v>
      </c>
    </row>
    <row r="22212" customFormat="false" ht="15" hidden="false" customHeight="false" outlineLevel="0" collapsed="false">
      <c r="A22212" s="17" t="n">
        <v>26495</v>
      </c>
    </row>
    <row r="22213" customFormat="false" ht="15" hidden="false" customHeight="false" outlineLevel="0" collapsed="false">
      <c r="A22213" s="17" t="n">
        <v>26505</v>
      </c>
    </row>
    <row r="22214" customFormat="false" ht="15" hidden="false" customHeight="false" outlineLevel="0" collapsed="false">
      <c r="A22214" s="17" t="n">
        <v>26506</v>
      </c>
    </row>
    <row r="22215" customFormat="false" ht="15" hidden="false" customHeight="false" outlineLevel="0" collapsed="false">
      <c r="A22215" s="17" t="n">
        <v>26524</v>
      </c>
    </row>
    <row r="22216" customFormat="false" ht="15" hidden="false" customHeight="false" outlineLevel="0" collapsed="false">
      <c r="A22216" s="17" t="n">
        <v>26554</v>
      </c>
    </row>
    <row r="22217" customFormat="false" ht="15" hidden="false" customHeight="false" outlineLevel="0" collapsed="false">
      <c r="A22217" s="17" t="n">
        <v>26562</v>
      </c>
    </row>
    <row r="22218" customFormat="false" ht="15" hidden="false" customHeight="false" outlineLevel="0" collapsed="false">
      <c r="A22218" s="17" t="n">
        <v>26564</v>
      </c>
    </row>
    <row r="22219" customFormat="false" ht="15" hidden="false" customHeight="false" outlineLevel="0" collapsed="false">
      <c r="A22219" s="17" t="n">
        <v>26567</v>
      </c>
    </row>
    <row r="22220" customFormat="false" ht="15" hidden="false" customHeight="false" outlineLevel="0" collapsed="false">
      <c r="A22220" s="17" t="n">
        <v>26570</v>
      </c>
    </row>
    <row r="22221" customFormat="false" ht="15" hidden="false" customHeight="false" outlineLevel="0" collapsed="false">
      <c r="A22221" s="21" t="n">
        <v>26587</v>
      </c>
    </row>
    <row r="22222" customFormat="false" ht="15" hidden="false" customHeight="false" outlineLevel="0" collapsed="false">
      <c r="A22222" s="21" t="n">
        <v>26663</v>
      </c>
    </row>
    <row r="22223" customFormat="false" ht="15" hidden="false" customHeight="false" outlineLevel="0" collapsed="false">
      <c r="A22223" s="21" t="n">
        <v>26680</v>
      </c>
    </row>
    <row r="22224" customFormat="false" ht="15" hidden="false" customHeight="false" outlineLevel="0" collapsed="false">
      <c r="A22224" s="17" t="n">
        <v>26682</v>
      </c>
    </row>
    <row r="22225" customFormat="false" ht="15" hidden="false" customHeight="false" outlineLevel="0" collapsed="false">
      <c r="A22225" s="17" t="n">
        <v>26687</v>
      </c>
    </row>
    <row r="22226" customFormat="false" ht="15" hidden="false" customHeight="false" outlineLevel="0" collapsed="false">
      <c r="A22226" s="17" t="n">
        <v>26689</v>
      </c>
    </row>
    <row r="22227" customFormat="false" ht="15" hidden="false" customHeight="false" outlineLevel="0" collapsed="false">
      <c r="A22227" s="17" t="n">
        <v>26690</v>
      </c>
    </row>
    <row r="22228" customFormat="false" ht="15" hidden="false" customHeight="false" outlineLevel="0" collapsed="false">
      <c r="A22228" s="17" t="n">
        <v>26702</v>
      </c>
    </row>
    <row r="22229" customFormat="false" ht="15" hidden="false" customHeight="false" outlineLevel="0" collapsed="false">
      <c r="A22229" s="17" t="n">
        <v>26706</v>
      </c>
    </row>
    <row r="22230" customFormat="false" ht="15" hidden="false" customHeight="false" outlineLevel="0" collapsed="false">
      <c r="A22230" s="17" t="n">
        <v>26710</v>
      </c>
    </row>
    <row r="22231" customFormat="false" ht="15" hidden="false" customHeight="false" outlineLevel="0" collapsed="false">
      <c r="A22231" s="17" t="n">
        <v>26715</v>
      </c>
    </row>
    <row r="22232" customFormat="false" ht="15" hidden="false" customHeight="false" outlineLevel="0" collapsed="false">
      <c r="A22232" s="17" t="n">
        <v>26805</v>
      </c>
    </row>
    <row r="22233" customFormat="false" ht="15" hidden="false" customHeight="false" outlineLevel="0" collapsed="false">
      <c r="A22233" s="17" t="n">
        <v>26823</v>
      </c>
    </row>
    <row r="22234" customFormat="false" ht="15" hidden="false" customHeight="false" outlineLevel="0" collapsed="false">
      <c r="A22234" s="17" t="n">
        <v>26863</v>
      </c>
    </row>
    <row r="22235" customFormat="false" ht="15" hidden="false" customHeight="false" outlineLevel="0" collapsed="false">
      <c r="A22235" s="17" t="n">
        <v>26866</v>
      </c>
    </row>
    <row r="22236" customFormat="false" ht="15" hidden="false" customHeight="false" outlineLevel="0" collapsed="false">
      <c r="A22236" s="17" t="n">
        <v>26872</v>
      </c>
    </row>
    <row r="22237" customFormat="false" ht="15" hidden="false" customHeight="false" outlineLevel="0" collapsed="false">
      <c r="A22237" s="17" t="n">
        <v>26878</v>
      </c>
    </row>
    <row r="22238" customFormat="false" ht="15" hidden="false" customHeight="false" outlineLevel="0" collapsed="false">
      <c r="A22238" s="17" t="n">
        <v>26882</v>
      </c>
    </row>
    <row r="22239" customFormat="false" ht="15" hidden="false" customHeight="false" outlineLevel="0" collapsed="false">
      <c r="A22239" s="17" t="n">
        <v>26883</v>
      </c>
    </row>
    <row r="22240" customFormat="false" ht="15" hidden="false" customHeight="false" outlineLevel="0" collapsed="false">
      <c r="A22240" s="17" t="n">
        <v>26884</v>
      </c>
    </row>
    <row r="22241" customFormat="false" ht="15" hidden="false" customHeight="false" outlineLevel="0" collapsed="false">
      <c r="A22241" s="17" t="n">
        <v>26886</v>
      </c>
    </row>
    <row r="22242" customFormat="false" ht="15" hidden="false" customHeight="false" outlineLevel="0" collapsed="false">
      <c r="A22242" s="17" t="n">
        <v>26890</v>
      </c>
    </row>
    <row r="22243" customFormat="false" ht="15" hidden="false" customHeight="false" outlineLevel="0" collapsed="false">
      <c r="A22243" s="17" t="n">
        <v>26891</v>
      </c>
    </row>
    <row r="22244" customFormat="false" ht="15" hidden="false" customHeight="false" outlineLevel="0" collapsed="false">
      <c r="A22244" s="17" t="n">
        <v>26895</v>
      </c>
    </row>
    <row r="22245" customFormat="false" ht="15" hidden="false" customHeight="false" outlineLevel="0" collapsed="false">
      <c r="A22245" s="17" t="n">
        <v>26898</v>
      </c>
    </row>
    <row r="22246" customFormat="false" ht="15" hidden="false" customHeight="false" outlineLevel="0" collapsed="false">
      <c r="A22246" s="17" t="n">
        <v>26899</v>
      </c>
    </row>
    <row r="22247" customFormat="false" ht="15" hidden="false" customHeight="false" outlineLevel="0" collapsed="false">
      <c r="A22247" s="17" t="n">
        <v>26900</v>
      </c>
    </row>
    <row r="22248" customFormat="false" ht="15" hidden="false" customHeight="false" outlineLevel="0" collapsed="false">
      <c r="A22248" s="17" t="n">
        <v>26901</v>
      </c>
    </row>
    <row r="22249" customFormat="false" ht="15" hidden="false" customHeight="false" outlineLevel="0" collapsed="false">
      <c r="A22249" s="17" t="n">
        <v>26906</v>
      </c>
    </row>
    <row r="22250" customFormat="false" ht="15" hidden="false" customHeight="false" outlineLevel="0" collapsed="false">
      <c r="A22250" s="17" t="n">
        <v>26908</v>
      </c>
    </row>
    <row r="22251" customFormat="false" ht="15" hidden="false" customHeight="false" outlineLevel="0" collapsed="false">
      <c r="A22251" s="17" t="n">
        <v>26910</v>
      </c>
    </row>
    <row r="22252" customFormat="false" ht="15" hidden="false" customHeight="false" outlineLevel="0" collapsed="false">
      <c r="A22252" s="17" t="n">
        <v>26912</v>
      </c>
    </row>
    <row r="22253" customFormat="false" ht="15" hidden="false" customHeight="false" outlineLevel="0" collapsed="false">
      <c r="A22253" s="17" t="n">
        <v>26913</v>
      </c>
    </row>
    <row r="22254" customFormat="false" ht="15" hidden="false" customHeight="false" outlineLevel="0" collapsed="false">
      <c r="A22254" s="17" t="n">
        <v>26914</v>
      </c>
    </row>
    <row r="22255" customFormat="false" ht="15" hidden="false" customHeight="false" outlineLevel="0" collapsed="false">
      <c r="A22255" s="17" t="n">
        <v>26916</v>
      </c>
    </row>
    <row r="22256" customFormat="false" ht="15" hidden="false" customHeight="false" outlineLevel="0" collapsed="false">
      <c r="A22256" s="17" t="n">
        <v>26917</v>
      </c>
    </row>
    <row r="22257" customFormat="false" ht="15" hidden="false" customHeight="false" outlineLevel="0" collapsed="false">
      <c r="A22257" s="17" t="n">
        <v>26919</v>
      </c>
    </row>
    <row r="22258" customFormat="false" ht="15" hidden="false" customHeight="false" outlineLevel="0" collapsed="false">
      <c r="A22258" s="17" t="n">
        <v>26921</v>
      </c>
    </row>
    <row r="22259" customFormat="false" ht="15" hidden="false" customHeight="false" outlineLevel="0" collapsed="false">
      <c r="A22259" s="17" t="n">
        <v>26922</v>
      </c>
    </row>
    <row r="22260" customFormat="false" ht="15" hidden="false" customHeight="false" outlineLevel="0" collapsed="false">
      <c r="A22260" s="17" t="n">
        <v>26975</v>
      </c>
    </row>
    <row r="22261" customFormat="false" ht="15" hidden="false" customHeight="false" outlineLevel="0" collapsed="false">
      <c r="A22261" s="17" t="n">
        <v>27019</v>
      </c>
    </row>
    <row r="22262" customFormat="false" ht="15" hidden="false" customHeight="false" outlineLevel="0" collapsed="false">
      <c r="A22262" s="17" t="n">
        <v>27031</v>
      </c>
    </row>
    <row r="22263" customFormat="false" ht="15" hidden="false" customHeight="false" outlineLevel="0" collapsed="false">
      <c r="A22263" s="17" t="n">
        <v>27141</v>
      </c>
    </row>
    <row r="22264" customFormat="false" ht="15" hidden="false" customHeight="false" outlineLevel="0" collapsed="false">
      <c r="A22264" s="17" t="n">
        <v>27144</v>
      </c>
    </row>
    <row r="22265" customFormat="false" ht="15" hidden="false" customHeight="false" outlineLevel="0" collapsed="false">
      <c r="A22265" s="17" t="n">
        <v>27146</v>
      </c>
    </row>
    <row r="22266" customFormat="false" ht="15" hidden="false" customHeight="false" outlineLevel="0" collapsed="false">
      <c r="A22266" s="17" t="n">
        <v>27147</v>
      </c>
    </row>
    <row r="22267" customFormat="false" ht="15" hidden="false" customHeight="false" outlineLevel="0" collapsed="false">
      <c r="A22267" s="17" t="n">
        <v>27150</v>
      </c>
    </row>
    <row r="22268" customFormat="false" ht="15" hidden="false" customHeight="false" outlineLevel="0" collapsed="false">
      <c r="A22268" s="17" t="n">
        <v>27151</v>
      </c>
    </row>
    <row r="22269" customFormat="false" ht="15" hidden="false" customHeight="false" outlineLevel="0" collapsed="false">
      <c r="A22269" s="17" t="n">
        <v>27162</v>
      </c>
    </row>
    <row r="22270" customFormat="false" ht="15" hidden="false" customHeight="false" outlineLevel="0" collapsed="false">
      <c r="A22270" s="17" t="n">
        <v>27170</v>
      </c>
    </row>
    <row r="22271" customFormat="false" ht="15" hidden="false" customHeight="false" outlineLevel="0" collapsed="false">
      <c r="A22271" s="17" t="n">
        <v>27269</v>
      </c>
    </row>
    <row r="22272" customFormat="false" ht="15" hidden="false" customHeight="false" outlineLevel="0" collapsed="false">
      <c r="A22272" s="17" t="n">
        <v>27285</v>
      </c>
    </row>
    <row r="22273" customFormat="false" ht="15" hidden="false" customHeight="false" outlineLevel="0" collapsed="false">
      <c r="A22273" s="17" t="n">
        <v>27360</v>
      </c>
    </row>
    <row r="22274" customFormat="false" ht="15" hidden="false" customHeight="false" outlineLevel="0" collapsed="false">
      <c r="A22274" s="17" t="n">
        <v>27366</v>
      </c>
    </row>
    <row r="22275" customFormat="false" ht="15" hidden="false" customHeight="false" outlineLevel="0" collapsed="false">
      <c r="A22275" s="17" t="n">
        <v>27522</v>
      </c>
    </row>
    <row r="22276" customFormat="false" ht="15" hidden="false" customHeight="false" outlineLevel="0" collapsed="false">
      <c r="A22276" s="17" t="n">
        <v>28014</v>
      </c>
    </row>
    <row r="22277" customFormat="false" ht="15" hidden="false" customHeight="false" outlineLevel="0" collapsed="false">
      <c r="A22277" s="17" t="n">
        <v>28015</v>
      </c>
    </row>
    <row r="22278" customFormat="false" ht="15" hidden="false" customHeight="false" outlineLevel="0" collapsed="false">
      <c r="A22278" s="17" t="n">
        <v>28018</v>
      </c>
    </row>
    <row r="22279" customFormat="false" ht="15" hidden="false" customHeight="false" outlineLevel="0" collapsed="false">
      <c r="A22279" s="17" t="n">
        <v>28022</v>
      </c>
    </row>
    <row r="22280" customFormat="false" ht="15" hidden="false" customHeight="false" outlineLevel="0" collapsed="false">
      <c r="A22280" s="17" t="n">
        <v>28037</v>
      </c>
    </row>
    <row r="22281" customFormat="false" ht="15" hidden="false" customHeight="false" outlineLevel="0" collapsed="false">
      <c r="A22281" s="17" t="n">
        <v>28039</v>
      </c>
    </row>
    <row r="22282" customFormat="false" ht="15" hidden="false" customHeight="false" outlineLevel="0" collapsed="false">
      <c r="A22282" s="17" t="n">
        <v>28040</v>
      </c>
    </row>
    <row r="22283" customFormat="false" ht="15" hidden="false" customHeight="false" outlineLevel="0" collapsed="false">
      <c r="A22283" s="17" t="n">
        <v>28045</v>
      </c>
    </row>
    <row r="22284" customFormat="false" ht="15" hidden="false" customHeight="false" outlineLevel="0" collapsed="false">
      <c r="A22284" s="17" t="n">
        <v>28047</v>
      </c>
    </row>
    <row r="22285" customFormat="false" ht="15" hidden="false" customHeight="false" outlineLevel="0" collapsed="false">
      <c r="A22285" s="17" t="n">
        <v>28049</v>
      </c>
    </row>
    <row r="22286" customFormat="false" ht="15" hidden="false" customHeight="false" outlineLevel="0" collapsed="false">
      <c r="A22286" s="17" t="n">
        <v>28054</v>
      </c>
    </row>
    <row r="22287" customFormat="false" ht="15" hidden="false" customHeight="false" outlineLevel="0" collapsed="false">
      <c r="A22287" s="17" t="n">
        <v>28057</v>
      </c>
    </row>
    <row r="22288" customFormat="false" ht="15" hidden="false" customHeight="false" outlineLevel="0" collapsed="false">
      <c r="A22288" s="17" t="n">
        <v>28058</v>
      </c>
    </row>
    <row r="22289" customFormat="false" ht="15" hidden="false" customHeight="false" outlineLevel="0" collapsed="false">
      <c r="A22289" s="17" t="n">
        <v>28059</v>
      </c>
    </row>
    <row r="22290" customFormat="false" ht="15" hidden="false" customHeight="false" outlineLevel="0" collapsed="false">
      <c r="A22290" s="17" t="n">
        <v>28062</v>
      </c>
    </row>
    <row r="22291" customFormat="false" ht="15" hidden="false" customHeight="false" outlineLevel="0" collapsed="false">
      <c r="A22291" s="17" t="n">
        <v>28063</v>
      </c>
    </row>
    <row r="22292" customFormat="false" ht="15" hidden="false" customHeight="false" outlineLevel="0" collapsed="false">
      <c r="A22292" s="17" t="n">
        <v>28067</v>
      </c>
    </row>
    <row r="22293" customFormat="false" ht="15" hidden="false" customHeight="false" outlineLevel="0" collapsed="false">
      <c r="A22293" s="17" t="n">
        <v>28085</v>
      </c>
    </row>
    <row r="22294" customFormat="false" ht="15" hidden="false" customHeight="false" outlineLevel="0" collapsed="false">
      <c r="A22294" s="17" t="n">
        <v>28088</v>
      </c>
    </row>
    <row r="22295" customFormat="false" ht="15" hidden="false" customHeight="false" outlineLevel="0" collapsed="false">
      <c r="A22295" s="17" t="n">
        <v>28093</v>
      </c>
    </row>
    <row r="22296" customFormat="false" ht="15" hidden="false" customHeight="false" outlineLevel="0" collapsed="false">
      <c r="A22296" s="17" t="n">
        <v>28094</v>
      </c>
    </row>
    <row r="22297" customFormat="false" ht="15" hidden="false" customHeight="false" outlineLevel="0" collapsed="false">
      <c r="A22297" s="17" t="n">
        <v>28097</v>
      </c>
    </row>
    <row r="22298" customFormat="false" ht="15" hidden="false" customHeight="false" outlineLevel="0" collapsed="false">
      <c r="A22298" s="17" t="n">
        <v>28100</v>
      </c>
    </row>
    <row r="22299" customFormat="false" ht="15" hidden="false" customHeight="false" outlineLevel="0" collapsed="false">
      <c r="A22299" s="17" t="n">
        <v>28101</v>
      </c>
    </row>
    <row r="22300" customFormat="false" ht="15" hidden="false" customHeight="false" outlineLevel="0" collapsed="false">
      <c r="A22300" s="17" t="n">
        <v>28103</v>
      </c>
    </row>
    <row r="22301" customFormat="false" ht="15" hidden="false" customHeight="false" outlineLevel="0" collapsed="false">
      <c r="A22301" s="17" t="n">
        <v>28108</v>
      </c>
    </row>
    <row r="22302" customFormat="false" ht="15" hidden="false" customHeight="false" outlineLevel="0" collapsed="false">
      <c r="A22302" s="17" t="n">
        <v>28112</v>
      </c>
    </row>
    <row r="22303" customFormat="false" ht="15" hidden="false" customHeight="false" outlineLevel="0" collapsed="false">
      <c r="A22303" s="17" t="n">
        <v>28120</v>
      </c>
    </row>
    <row r="22304" customFormat="false" ht="15" hidden="false" customHeight="false" outlineLevel="0" collapsed="false">
      <c r="A22304" s="17" t="n">
        <v>28122</v>
      </c>
    </row>
    <row r="22305" customFormat="false" ht="15" hidden="false" customHeight="false" outlineLevel="0" collapsed="false">
      <c r="A22305" s="17" t="n">
        <v>28124</v>
      </c>
    </row>
    <row r="22306" customFormat="false" ht="15" hidden="false" customHeight="false" outlineLevel="0" collapsed="false">
      <c r="A22306" s="17" t="n">
        <v>28126</v>
      </c>
    </row>
    <row r="22307" customFormat="false" ht="15" hidden="false" customHeight="false" outlineLevel="0" collapsed="false">
      <c r="A22307" s="17" t="n">
        <v>28358</v>
      </c>
    </row>
    <row r="22308" customFormat="false" ht="15" hidden="false" customHeight="false" outlineLevel="0" collapsed="false">
      <c r="A22308" s="17" t="n">
        <v>28359</v>
      </c>
    </row>
    <row r="22309" customFormat="false" ht="15" hidden="false" customHeight="false" outlineLevel="0" collapsed="false">
      <c r="A22309" s="17" t="n">
        <v>28361</v>
      </c>
    </row>
    <row r="22310" customFormat="false" ht="15" hidden="false" customHeight="false" outlineLevel="0" collapsed="false">
      <c r="A22310" s="17" t="n">
        <v>28363</v>
      </c>
    </row>
    <row r="22311" customFormat="false" ht="15" hidden="false" customHeight="false" outlineLevel="0" collapsed="false">
      <c r="A22311" s="17" t="n">
        <v>28364</v>
      </c>
    </row>
    <row r="22312" customFormat="false" ht="15" hidden="false" customHeight="false" outlineLevel="0" collapsed="false">
      <c r="A22312" s="17" t="n">
        <v>28365</v>
      </c>
    </row>
    <row r="22313" customFormat="false" ht="15" hidden="false" customHeight="false" outlineLevel="0" collapsed="false">
      <c r="A22313" s="17" t="n">
        <v>28366</v>
      </c>
    </row>
    <row r="22314" customFormat="false" ht="15" hidden="false" customHeight="false" outlineLevel="0" collapsed="false">
      <c r="A22314" s="17" t="n">
        <v>28367</v>
      </c>
    </row>
    <row r="22315" customFormat="false" ht="15" hidden="false" customHeight="false" outlineLevel="0" collapsed="false">
      <c r="A22315" s="17" t="n">
        <v>28368</v>
      </c>
    </row>
    <row r="22316" customFormat="false" ht="15" hidden="false" customHeight="false" outlineLevel="0" collapsed="false">
      <c r="A22316" s="17" t="n">
        <v>28370</v>
      </c>
    </row>
    <row r="22317" customFormat="false" ht="15" hidden="false" customHeight="false" outlineLevel="0" collapsed="false">
      <c r="A22317" s="17" t="n">
        <v>28372</v>
      </c>
    </row>
    <row r="22318" customFormat="false" ht="15" hidden="false" customHeight="false" outlineLevel="0" collapsed="false">
      <c r="A22318" s="17" t="n">
        <v>28373</v>
      </c>
    </row>
    <row r="22319" customFormat="false" ht="15" hidden="false" customHeight="false" outlineLevel="0" collapsed="false">
      <c r="A22319" s="17" t="n">
        <v>28374</v>
      </c>
    </row>
    <row r="22320" customFormat="false" ht="15" hidden="false" customHeight="false" outlineLevel="0" collapsed="false">
      <c r="A22320" s="17" t="n">
        <v>28378</v>
      </c>
    </row>
    <row r="22321" customFormat="false" ht="15" hidden="false" customHeight="false" outlineLevel="0" collapsed="false">
      <c r="A22321" s="17" t="n">
        <v>28398</v>
      </c>
    </row>
    <row r="22322" customFormat="false" ht="15" hidden="false" customHeight="false" outlineLevel="0" collapsed="false">
      <c r="A22322" s="17" t="n">
        <v>28402</v>
      </c>
    </row>
    <row r="22323" customFormat="false" ht="15" hidden="false" customHeight="false" outlineLevel="0" collapsed="false">
      <c r="A22323" s="17" t="n">
        <v>28404</v>
      </c>
    </row>
    <row r="22324" customFormat="false" ht="15" hidden="false" customHeight="false" outlineLevel="0" collapsed="false">
      <c r="A22324" s="17" t="n">
        <v>28406</v>
      </c>
    </row>
    <row r="22325" customFormat="false" ht="15" hidden="false" customHeight="false" outlineLevel="0" collapsed="false">
      <c r="A22325" s="17" t="n">
        <v>28408</v>
      </c>
    </row>
    <row r="22326" customFormat="false" ht="15" hidden="false" customHeight="false" outlineLevel="0" collapsed="false">
      <c r="A22326" s="17" t="n">
        <v>28414</v>
      </c>
    </row>
    <row r="22327" customFormat="false" ht="15" hidden="false" customHeight="false" outlineLevel="0" collapsed="false">
      <c r="A22327" s="17" t="n">
        <v>28418</v>
      </c>
    </row>
    <row r="22328" customFormat="false" ht="15" hidden="false" customHeight="false" outlineLevel="0" collapsed="false">
      <c r="A22328" s="17" t="n">
        <v>28429</v>
      </c>
    </row>
    <row r="22329" customFormat="false" ht="15" hidden="false" customHeight="false" outlineLevel="0" collapsed="false">
      <c r="A22329" s="17" t="n">
        <v>28430</v>
      </c>
    </row>
    <row r="22330" customFormat="false" ht="15" hidden="false" customHeight="false" outlineLevel="0" collapsed="false">
      <c r="A22330" s="17" t="n">
        <v>28496</v>
      </c>
    </row>
    <row r="22331" customFormat="false" ht="15" hidden="false" customHeight="false" outlineLevel="0" collapsed="false">
      <c r="A22331" s="17" t="n">
        <v>28499</v>
      </c>
    </row>
    <row r="22332" customFormat="false" ht="15" hidden="false" customHeight="false" outlineLevel="0" collapsed="false">
      <c r="A22332" s="17" t="n">
        <v>28510</v>
      </c>
    </row>
    <row r="22333" customFormat="false" ht="15" hidden="false" customHeight="false" outlineLevel="0" collapsed="false">
      <c r="A22333" s="17" t="n">
        <v>28512</v>
      </c>
    </row>
    <row r="22334" customFormat="false" ht="15" hidden="false" customHeight="false" outlineLevel="0" collapsed="false">
      <c r="A22334" s="17" t="n">
        <v>28514</v>
      </c>
    </row>
    <row r="22335" customFormat="false" ht="15" hidden="false" customHeight="false" outlineLevel="0" collapsed="false">
      <c r="A22335" s="17" t="n">
        <v>28516</v>
      </c>
    </row>
    <row r="22336" customFormat="false" ht="15" hidden="false" customHeight="false" outlineLevel="0" collapsed="false">
      <c r="A22336" s="17" t="n">
        <v>28517</v>
      </c>
    </row>
    <row r="22337" customFormat="false" ht="15" hidden="false" customHeight="false" outlineLevel="0" collapsed="false">
      <c r="A22337" s="17" t="n">
        <v>28522</v>
      </c>
    </row>
    <row r="22338" customFormat="false" ht="15" hidden="false" customHeight="false" outlineLevel="0" collapsed="false">
      <c r="A22338" s="17" t="n">
        <v>28607</v>
      </c>
    </row>
    <row r="22339" customFormat="false" ht="15" hidden="false" customHeight="false" outlineLevel="0" collapsed="false">
      <c r="A22339" s="17" t="n">
        <v>28618</v>
      </c>
    </row>
    <row r="22340" customFormat="false" ht="15" hidden="false" customHeight="false" outlineLevel="0" collapsed="false">
      <c r="A22340" s="17" t="n">
        <v>28632</v>
      </c>
    </row>
    <row r="22341" customFormat="false" ht="15" hidden="false" customHeight="false" outlineLevel="0" collapsed="false">
      <c r="A22341" s="17" t="n">
        <v>28643</v>
      </c>
    </row>
    <row r="22342" customFormat="false" ht="15" hidden="false" customHeight="false" outlineLevel="0" collapsed="false">
      <c r="A22342" s="17" t="n">
        <v>28644</v>
      </c>
    </row>
    <row r="22343" customFormat="false" ht="15" hidden="false" customHeight="false" outlineLevel="0" collapsed="false">
      <c r="A22343" s="17" t="n">
        <v>28876</v>
      </c>
    </row>
    <row r="22344" customFormat="false" ht="15" hidden="false" customHeight="false" outlineLevel="0" collapsed="false">
      <c r="A22344" s="17" t="n">
        <v>28890</v>
      </c>
    </row>
    <row r="22345" customFormat="false" ht="15" hidden="false" customHeight="false" outlineLevel="0" collapsed="false">
      <c r="A22345" s="17" t="n">
        <v>28895</v>
      </c>
    </row>
    <row r="22346" customFormat="false" ht="15" hidden="false" customHeight="false" outlineLevel="0" collapsed="false">
      <c r="A22346" s="17" t="n">
        <v>28903</v>
      </c>
    </row>
    <row r="22347" customFormat="false" ht="15" hidden="false" customHeight="false" outlineLevel="0" collapsed="false">
      <c r="A22347" s="17" t="n">
        <v>28905</v>
      </c>
    </row>
    <row r="22348" customFormat="false" ht="15" hidden="false" customHeight="false" outlineLevel="0" collapsed="false">
      <c r="A22348" s="17" t="n">
        <v>28910</v>
      </c>
    </row>
    <row r="22349" customFormat="false" ht="15" hidden="false" customHeight="false" outlineLevel="0" collapsed="false">
      <c r="A22349" s="17" t="n">
        <v>28916</v>
      </c>
    </row>
    <row r="22350" customFormat="false" ht="15" hidden="false" customHeight="false" outlineLevel="0" collapsed="false">
      <c r="A22350" s="17" t="n">
        <v>28922</v>
      </c>
    </row>
    <row r="22351" customFormat="false" ht="15" hidden="false" customHeight="false" outlineLevel="0" collapsed="false">
      <c r="A22351" s="17" t="n">
        <v>28924</v>
      </c>
    </row>
    <row r="22352" customFormat="false" ht="15" hidden="false" customHeight="false" outlineLevel="0" collapsed="false">
      <c r="A22352" s="17" t="n">
        <v>28931</v>
      </c>
    </row>
    <row r="22353" customFormat="false" ht="15" hidden="false" customHeight="false" outlineLevel="0" collapsed="false">
      <c r="A22353" s="17" t="n">
        <v>28934</v>
      </c>
    </row>
    <row r="22354" customFormat="false" ht="15" hidden="false" customHeight="false" outlineLevel="0" collapsed="false">
      <c r="A22354" s="17" t="n">
        <v>28935</v>
      </c>
    </row>
    <row r="22355" customFormat="false" ht="15" hidden="false" customHeight="false" outlineLevel="0" collapsed="false">
      <c r="A22355" s="17" t="n">
        <v>28939</v>
      </c>
    </row>
    <row r="22356" customFormat="false" ht="15" hidden="false" customHeight="false" outlineLevel="0" collapsed="false">
      <c r="A22356" s="17" t="n">
        <v>28940</v>
      </c>
    </row>
    <row r="22357" customFormat="false" ht="15" hidden="false" customHeight="false" outlineLevel="0" collapsed="false">
      <c r="A22357" s="17" t="n">
        <v>28941</v>
      </c>
    </row>
    <row r="22358" customFormat="false" ht="15" hidden="false" customHeight="false" outlineLevel="0" collapsed="false">
      <c r="A22358" s="17" t="n">
        <v>28942</v>
      </c>
    </row>
    <row r="22359" customFormat="false" ht="15" hidden="false" customHeight="false" outlineLevel="0" collapsed="false">
      <c r="A22359" s="17" t="n">
        <v>28945</v>
      </c>
    </row>
    <row r="22360" customFormat="false" ht="15" hidden="false" customHeight="false" outlineLevel="0" collapsed="false">
      <c r="A22360" s="17" t="n">
        <v>28949</v>
      </c>
    </row>
    <row r="22361" customFormat="false" ht="15" hidden="false" customHeight="false" outlineLevel="0" collapsed="false">
      <c r="A22361" s="17" t="n">
        <v>28950</v>
      </c>
    </row>
    <row r="22362" customFormat="false" ht="15" hidden="false" customHeight="false" outlineLevel="0" collapsed="false">
      <c r="A22362" s="17" t="n">
        <v>28951</v>
      </c>
    </row>
    <row r="22363" customFormat="false" ht="15" hidden="false" customHeight="false" outlineLevel="0" collapsed="false">
      <c r="A22363" s="17" t="n">
        <v>28952</v>
      </c>
    </row>
    <row r="22364" customFormat="false" ht="15" hidden="false" customHeight="false" outlineLevel="0" collapsed="false">
      <c r="A22364" s="17" t="n">
        <v>28955</v>
      </c>
    </row>
    <row r="22365" customFormat="false" ht="15" hidden="false" customHeight="false" outlineLevel="0" collapsed="false">
      <c r="A22365" s="17" t="n">
        <v>28956</v>
      </c>
    </row>
    <row r="22366" customFormat="false" ht="15" hidden="false" customHeight="false" outlineLevel="0" collapsed="false">
      <c r="A22366" s="17" t="n">
        <v>28960</v>
      </c>
    </row>
    <row r="22367" customFormat="false" ht="15" hidden="false" customHeight="false" outlineLevel="0" collapsed="false">
      <c r="A22367" s="17" t="n">
        <v>28966</v>
      </c>
    </row>
    <row r="22368" customFormat="false" ht="15" hidden="false" customHeight="false" outlineLevel="0" collapsed="false">
      <c r="A22368" s="17" t="n">
        <v>28976</v>
      </c>
    </row>
    <row r="22369" customFormat="false" ht="15" hidden="false" customHeight="false" outlineLevel="0" collapsed="false">
      <c r="A22369" s="17" t="n">
        <v>28977</v>
      </c>
    </row>
    <row r="22370" customFormat="false" ht="15" hidden="false" customHeight="false" outlineLevel="0" collapsed="false">
      <c r="A22370" s="17" t="n">
        <v>28980</v>
      </c>
    </row>
    <row r="22371" customFormat="false" ht="15" hidden="false" customHeight="false" outlineLevel="0" collapsed="false">
      <c r="A22371" s="17" t="n">
        <v>28985</v>
      </c>
    </row>
    <row r="22372" customFormat="false" ht="15" hidden="false" customHeight="false" outlineLevel="0" collapsed="false">
      <c r="A22372" s="17" t="n">
        <v>28989</v>
      </c>
    </row>
    <row r="22373" customFormat="false" ht="15" hidden="false" customHeight="false" outlineLevel="0" collapsed="false">
      <c r="A22373" s="17" t="n">
        <v>29014</v>
      </c>
    </row>
    <row r="22374" customFormat="false" ht="15" hidden="false" customHeight="false" outlineLevel="0" collapsed="false">
      <c r="A22374" s="17" t="n">
        <v>29021</v>
      </c>
    </row>
    <row r="22375" customFormat="false" ht="15" hidden="false" customHeight="false" outlineLevel="0" collapsed="false">
      <c r="A22375" s="17" t="n">
        <v>29040</v>
      </c>
    </row>
    <row r="22376" customFormat="false" ht="15" hidden="false" customHeight="false" outlineLevel="0" collapsed="false">
      <c r="A22376" s="17" t="n">
        <v>29042</v>
      </c>
    </row>
    <row r="22377" customFormat="false" ht="15" hidden="false" customHeight="false" outlineLevel="0" collapsed="false">
      <c r="A22377" s="17" t="n">
        <v>29116</v>
      </c>
    </row>
    <row r="22378" customFormat="false" ht="15" hidden="false" customHeight="false" outlineLevel="0" collapsed="false">
      <c r="A22378" s="17" t="n">
        <v>29122</v>
      </c>
    </row>
    <row r="22379" customFormat="false" ht="15" hidden="false" customHeight="false" outlineLevel="0" collapsed="false">
      <c r="A22379" s="17" t="n">
        <v>29127</v>
      </c>
    </row>
    <row r="22380" customFormat="false" ht="15" hidden="false" customHeight="false" outlineLevel="0" collapsed="false">
      <c r="A22380" s="17" t="n">
        <v>29149</v>
      </c>
    </row>
    <row r="22381" customFormat="false" ht="15" hidden="false" customHeight="false" outlineLevel="0" collapsed="false">
      <c r="A22381" s="17" t="n">
        <v>29150</v>
      </c>
    </row>
    <row r="22382" customFormat="false" ht="15" hidden="false" customHeight="false" outlineLevel="0" collapsed="false">
      <c r="A22382" s="17" t="n">
        <v>29152</v>
      </c>
    </row>
    <row r="22383" customFormat="false" ht="15" hidden="false" customHeight="false" outlineLevel="0" collapsed="false">
      <c r="A22383" s="17" t="n">
        <v>29159</v>
      </c>
    </row>
    <row r="22384" customFormat="false" ht="15" hidden="false" customHeight="false" outlineLevel="0" collapsed="false">
      <c r="A22384" s="10" t="n">
        <v>29174</v>
      </c>
    </row>
    <row r="22385" customFormat="false" ht="15" hidden="false" customHeight="false" outlineLevel="0" collapsed="false">
      <c r="A22385" s="10" t="n">
        <v>29176</v>
      </c>
    </row>
    <row r="22386" customFormat="false" ht="15" hidden="false" customHeight="false" outlineLevel="0" collapsed="false">
      <c r="A22386" s="10" t="n">
        <v>29177</v>
      </c>
    </row>
    <row r="22387" customFormat="false" ht="15" hidden="false" customHeight="false" outlineLevel="0" collapsed="false">
      <c r="A22387" s="10" t="n">
        <v>29178</v>
      </c>
    </row>
    <row r="22388" customFormat="false" ht="15" hidden="false" customHeight="false" outlineLevel="0" collapsed="false">
      <c r="A22388" s="10" t="n">
        <v>29179</v>
      </c>
    </row>
    <row r="22389" customFormat="false" ht="15" hidden="false" customHeight="false" outlineLevel="0" collapsed="false">
      <c r="A22389" s="10" t="n">
        <v>29180</v>
      </c>
    </row>
    <row r="22390" customFormat="false" ht="15" hidden="false" customHeight="false" outlineLevel="0" collapsed="false">
      <c r="A22390" s="10" t="n">
        <v>29181</v>
      </c>
    </row>
    <row r="22391" customFormat="false" ht="15" hidden="false" customHeight="false" outlineLevel="0" collapsed="false">
      <c r="A22391" s="10" t="n">
        <v>29182</v>
      </c>
    </row>
    <row r="22392" customFormat="false" ht="15" hidden="false" customHeight="false" outlineLevel="0" collapsed="false">
      <c r="A22392" s="10" t="n">
        <v>29183</v>
      </c>
    </row>
    <row r="22393" customFormat="false" ht="15" hidden="false" customHeight="false" outlineLevel="0" collapsed="false">
      <c r="A22393" s="10" t="n">
        <v>29184</v>
      </c>
    </row>
    <row r="22394" customFormat="false" ht="15" hidden="false" customHeight="false" outlineLevel="0" collapsed="false">
      <c r="A22394" s="10" t="n">
        <v>29185</v>
      </c>
    </row>
    <row r="22395" customFormat="false" ht="15" hidden="false" customHeight="false" outlineLevel="0" collapsed="false">
      <c r="A22395" s="10" t="n">
        <v>29186</v>
      </c>
    </row>
    <row r="22396" customFormat="false" ht="15" hidden="false" customHeight="false" outlineLevel="0" collapsed="false">
      <c r="A22396" s="10" t="n">
        <v>29187</v>
      </c>
    </row>
    <row r="22397" customFormat="false" ht="15" hidden="false" customHeight="false" outlineLevel="0" collapsed="false">
      <c r="A22397" s="10" t="n">
        <v>29188</v>
      </c>
    </row>
    <row r="22398" customFormat="false" ht="15" hidden="false" customHeight="false" outlineLevel="0" collapsed="false">
      <c r="A22398" s="10" t="n">
        <v>29189</v>
      </c>
    </row>
    <row r="22399" customFormat="false" ht="15" hidden="false" customHeight="false" outlineLevel="0" collapsed="false">
      <c r="A22399" s="10" t="n">
        <v>29190</v>
      </c>
    </row>
    <row r="22400" customFormat="false" ht="15" hidden="false" customHeight="false" outlineLevel="0" collapsed="false">
      <c r="A22400" s="10" t="n">
        <v>29191</v>
      </c>
    </row>
    <row r="22401" customFormat="false" ht="15" hidden="false" customHeight="false" outlineLevel="0" collapsed="false">
      <c r="A22401" s="10" t="n">
        <v>29192</v>
      </c>
    </row>
    <row r="22402" customFormat="false" ht="15" hidden="false" customHeight="false" outlineLevel="0" collapsed="false">
      <c r="A22402" s="10" t="n">
        <v>29193</v>
      </c>
    </row>
    <row r="22403" customFormat="false" ht="15" hidden="false" customHeight="false" outlineLevel="0" collapsed="false">
      <c r="A22403" s="17" t="n">
        <v>29199</v>
      </c>
    </row>
    <row r="22404" customFormat="false" ht="15" hidden="false" customHeight="false" outlineLevel="0" collapsed="false">
      <c r="A22404" s="17" t="n">
        <v>29231</v>
      </c>
    </row>
    <row r="22405" customFormat="false" ht="15" hidden="false" customHeight="false" outlineLevel="0" collapsed="false">
      <c r="A22405" s="17" t="n">
        <v>29259</v>
      </c>
    </row>
    <row r="22406" customFormat="false" ht="15" hidden="false" customHeight="false" outlineLevel="0" collapsed="false">
      <c r="A22406" s="17" t="n">
        <v>29274</v>
      </c>
    </row>
    <row r="22407" customFormat="false" ht="15" hidden="false" customHeight="false" outlineLevel="0" collapsed="false">
      <c r="A22407" s="17" t="n">
        <v>29295</v>
      </c>
    </row>
    <row r="22408" customFormat="false" ht="15" hidden="false" customHeight="false" outlineLevel="0" collapsed="false">
      <c r="A22408" s="17" t="n">
        <v>29306</v>
      </c>
    </row>
    <row r="22409" customFormat="false" ht="15" hidden="false" customHeight="false" outlineLevel="0" collapsed="false">
      <c r="A22409" s="17" t="n">
        <v>29307</v>
      </c>
    </row>
    <row r="22410" customFormat="false" ht="15" hidden="false" customHeight="false" outlineLevel="0" collapsed="false">
      <c r="A22410" s="17" t="n">
        <v>29328</v>
      </c>
    </row>
    <row r="22411" customFormat="false" ht="15" hidden="false" customHeight="false" outlineLevel="0" collapsed="false">
      <c r="A22411" s="17" t="n">
        <v>29341</v>
      </c>
    </row>
    <row r="22412" customFormat="false" ht="15" hidden="false" customHeight="false" outlineLevel="0" collapsed="false">
      <c r="A22412" s="17" t="n">
        <v>29350</v>
      </c>
    </row>
    <row r="22413" customFormat="false" ht="15" hidden="false" customHeight="false" outlineLevel="0" collapsed="false">
      <c r="A22413" s="17" t="n">
        <v>29374</v>
      </c>
    </row>
    <row r="22414" customFormat="false" ht="15" hidden="false" customHeight="false" outlineLevel="0" collapsed="false">
      <c r="A22414" s="17" t="n">
        <v>29375</v>
      </c>
    </row>
    <row r="22415" customFormat="false" ht="15" hidden="false" customHeight="false" outlineLevel="0" collapsed="false">
      <c r="A22415" s="17" t="n">
        <v>29387</v>
      </c>
    </row>
    <row r="22416" customFormat="false" ht="15" hidden="false" customHeight="false" outlineLevel="0" collapsed="false">
      <c r="A22416" s="17" t="n">
        <v>29475</v>
      </c>
    </row>
    <row r="22417" customFormat="false" ht="15" hidden="false" customHeight="false" outlineLevel="0" collapsed="false">
      <c r="A22417" s="17" t="n">
        <v>29476</v>
      </c>
    </row>
    <row r="22418" customFormat="false" ht="15" hidden="false" customHeight="false" outlineLevel="0" collapsed="false">
      <c r="A22418" s="17" t="n">
        <v>29477</v>
      </c>
    </row>
    <row r="22419" customFormat="false" ht="15" hidden="false" customHeight="false" outlineLevel="0" collapsed="false">
      <c r="A22419" s="17" t="n">
        <v>29478</v>
      </c>
    </row>
    <row r="22420" customFormat="false" ht="15" hidden="false" customHeight="false" outlineLevel="0" collapsed="false">
      <c r="A22420" s="17" t="n">
        <v>29479</v>
      </c>
    </row>
    <row r="22421" customFormat="false" ht="15" hidden="false" customHeight="false" outlineLevel="0" collapsed="false">
      <c r="A22421" s="17" t="n">
        <v>29481</v>
      </c>
    </row>
    <row r="22422" customFormat="false" ht="15" hidden="false" customHeight="false" outlineLevel="0" collapsed="false">
      <c r="A22422" s="17" t="n">
        <v>29482</v>
      </c>
    </row>
    <row r="22423" customFormat="false" ht="15" hidden="false" customHeight="false" outlineLevel="0" collapsed="false">
      <c r="A22423" s="17" t="n">
        <v>29495</v>
      </c>
    </row>
    <row r="22424" customFormat="false" ht="15" hidden="false" customHeight="false" outlineLevel="0" collapsed="false">
      <c r="A22424" s="17" t="n">
        <v>29517</v>
      </c>
    </row>
    <row r="22425" customFormat="false" ht="15" hidden="false" customHeight="false" outlineLevel="0" collapsed="false">
      <c r="A22425" s="17" t="n">
        <v>29518</v>
      </c>
    </row>
    <row r="22426" customFormat="false" ht="15" hidden="false" customHeight="false" outlineLevel="0" collapsed="false">
      <c r="A22426" s="17" t="n">
        <v>29530</v>
      </c>
    </row>
    <row r="22427" customFormat="false" ht="15" hidden="false" customHeight="false" outlineLevel="0" collapsed="false">
      <c r="A22427" s="17" t="n">
        <v>29532</v>
      </c>
    </row>
    <row r="22428" customFormat="false" ht="15" hidden="false" customHeight="false" outlineLevel="0" collapsed="false">
      <c r="A22428" s="17" t="n">
        <v>29533</v>
      </c>
    </row>
    <row r="22429" customFormat="false" ht="15" hidden="false" customHeight="false" outlineLevel="0" collapsed="false">
      <c r="A22429" s="17" t="n">
        <v>29534</v>
      </c>
    </row>
    <row r="22430" customFormat="false" ht="15" hidden="false" customHeight="false" outlineLevel="0" collapsed="false">
      <c r="A22430" s="17" t="n">
        <v>29535</v>
      </c>
    </row>
    <row r="22431" customFormat="false" ht="15" hidden="false" customHeight="false" outlineLevel="0" collapsed="false">
      <c r="A22431" s="17" t="n">
        <v>29549</v>
      </c>
    </row>
    <row r="22432" customFormat="false" ht="15" hidden="false" customHeight="false" outlineLevel="0" collapsed="false">
      <c r="A22432" s="17" t="n">
        <v>29550</v>
      </c>
    </row>
    <row r="22433" customFormat="false" ht="15" hidden="false" customHeight="false" outlineLevel="0" collapsed="false">
      <c r="A22433" s="17" t="n">
        <v>29551</v>
      </c>
    </row>
    <row r="22434" customFormat="false" ht="15" hidden="false" customHeight="false" outlineLevel="0" collapsed="false">
      <c r="A22434" s="17" t="n">
        <v>29558</v>
      </c>
    </row>
    <row r="22435" customFormat="false" ht="15" hidden="false" customHeight="false" outlineLevel="0" collapsed="false">
      <c r="A22435" s="17" t="n">
        <v>29559</v>
      </c>
    </row>
    <row r="22436" customFormat="false" ht="15" hidden="false" customHeight="false" outlineLevel="0" collapsed="false">
      <c r="A22436" s="17" t="n">
        <v>29565</v>
      </c>
    </row>
    <row r="22437" customFormat="false" ht="15" hidden="false" customHeight="false" outlineLevel="0" collapsed="false">
      <c r="A22437" s="17" t="n">
        <v>29571</v>
      </c>
    </row>
    <row r="22438" customFormat="false" ht="15" hidden="false" customHeight="false" outlineLevel="0" collapsed="false">
      <c r="A22438" s="17" t="n">
        <v>29574</v>
      </c>
    </row>
    <row r="22439" customFormat="false" ht="15" hidden="false" customHeight="false" outlineLevel="0" collapsed="false">
      <c r="A22439" s="17" t="n">
        <v>29575</v>
      </c>
    </row>
    <row r="22440" customFormat="false" ht="15" hidden="false" customHeight="false" outlineLevel="0" collapsed="false">
      <c r="A22440" s="17" t="n">
        <v>29576</v>
      </c>
    </row>
    <row r="22441" customFormat="false" ht="15" hidden="false" customHeight="false" outlineLevel="0" collapsed="false">
      <c r="A22441" s="17" t="n">
        <v>29578</v>
      </c>
    </row>
    <row r="22442" customFormat="false" ht="15" hidden="false" customHeight="false" outlineLevel="0" collapsed="false">
      <c r="A22442" s="17" t="n">
        <v>29596</v>
      </c>
    </row>
    <row r="22443" customFormat="false" ht="15" hidden="false" customHeight="false" outlineLevel="0" collapsed="false">
      <c r="A22443" s="17" t="n">
        <v>29614</v>
      </c>
    </row>
    <row r="22444" customFormat="false" ht="15" hidden="false" customHeight="false" outlineLevel="0" collapsed="false">
      <c r="A22444" s="17" t="n">
        <v>29645</v>
      </c>
    </row>
    <row r="22445" customFormat="false" ht="15" hidden="false" customHeight="false" outlineLevel="0" collapsed="false">
      <c r="A22445" s="17" t="n">
        <v>29649</v>
      </c>
    </row>
    <row r="22446" customFormat="false" ht="15" hidden="false" customHeight="false" outlineLevel="0" collapsed="false">
      <c r="A22446" s="17" t="n">
        <v>29650</v>
      </c>
    </row>
    <row r="22447" customFormat="false" ht="15" hidden="false" customHeight="false" outlineLevel="0" collapsed="false">
      <c r="A22447" s="17" t="n">
        <v>29714</v>
      </c>
    </row>
    <row r="22448" customFormat="false" ht="15" hidden="false" customHeight="false" outlineLevel="0" collapsed="false">
      <c r="A22448" s="17" t="n">
        <v>29760</v>
      </c>
    </row>
    <row r="22449" customFormat="false" ht="15" hidden="false" customHeight="false" outlineLevel="0" collapsed="false">
      <c r="A22449" s="17" t="n">
        <v>29761</v>
      </c>
    </row>
    <row r="22450" customFormat="false" ht="15" hidden="false" customHeight="false" outlineLevel="0" collapsed="false">
      <c r="A22450" s="17" t="n">
        <v>29764</v>
      </c>
    </row>
    <row r="22451" customFormat="false" ht="15" hidden="false" customHeight="false" outlineLevel="0" collapsed="false">
      <c r="A22451" s="17" t="n">
        <v>29766</v>
      </c>
    </row>
    <row r="22452" customFormat="false" ht="15" hidden="false" customHeight="false" outlineLevel="0" collapsed="false">
      <c r="A22452" s="17" t="n">
        <v>29768</v>
      </c>
    </row>
    <row r="22453" customFormat="false" ht="15" hidden="false" customHeight="false" outlineLevel="0" collapsed="false">
      <c r="A22453" s="17" t="n">
        <v>29783</v>
      </c>
    </row>
    <row r="22454" customFormat="false" ht="15" hidden="false" customHeight="false" outlineLevel="0" collapsed="false">
      <c r="A22454" s="17" t="n">
        <v>29805</v>
      </c>
    </row>
    <row r="22455" customFormat="false" ht="15" hidden="false" customHeight="false" outlineLevel="0" collapsed="false">
      <c r="A22455" s="17" t="n">
        <v>29806</v>
      </c>
    </row>
    <row r="22456" customFormat="false" ht="15" hidden="false" customHeight="false" outlineLevel="0" collapsed="false">
      <c r="A22456" s="17" t="n">
        <v>29807</v>
      </c>
    </row>
    <row r="22457" customFormat="false" ht="15" hidden="false" customHeight="false" outlineLevel="0" collapsed="false">
      <c r="A22457" s="17" t="n">
        <v>29808</v>
      </c>
    </row>
    <row r="22458" customFormat="false" ht="15" hidden="false" customHeight="false" outlineLevel="0" collapsed="false">
      <c r="A22458" s="17" t="n">
        <v>29816</v>
      </c>
    </row>
    <row r="22459" customFormat="false" ht="15" hidden="false" customHeight="false" outlineLevel="0" collapsed="false">
      <c r="A22459" s="17" t="n">
        <v>29817</v>
      </c>
    </row>
    <row r="22460" customFormat="false" ht="15" hidden="false" customHeight="false" outlineLevel="0" collapsed="false">
      <c r="A22460" s="17" t="n">
        <v>29822</v>
      </c>
    </row>
    <row r="22461" customFormat="false" ht="15" hidden="false" customHeight="false" outlineLevel="0" collapsed="false">
      <c r="A22461" s="17" t="n">
        <v>29823</v>
      </c>
    </row>
    <row r="22462" customFormat="false" ht="15" hidden="false" customHeight="false" outlineLevel="0" collapsed="false">
      <c r="A22462" s="17" t="n">
        <v>29827</v>
      </c>
    </row>
    <row r="22463" customFormat="false" ht="15" hidden="false" customHeight="false" outlineLevel="0" collapsed="false">
      <c r="A22463" s="17" t="n">
        <v>29829</v>
      </c>
    </row>
    <row r="22464" customFormat="false" ht="15" hidden="false" customHeight="false" outlineLevel="0" collapsed="false">
      <c r="A22464" s="17" t="n">
        <v>29831</v>
      </c>
    </row>
    <row r="22465" customFormat="false" ht="15" hidden="false" customHeight="false" outlineLevel="0" collapsed="false">
      <c r="A22465" s="17" t="n">
        <v>29832</v>
      </c>
    </row>
    <row r="22466" customFormat="false" ht="15" hidden="false" customHeight="false" outlineLevel="0" collapsed="false">
      <c r="A22466" s="17" t="n">
        <v>29834</v>
      </c>
    </row>
    <row r="22467" customFormat="false" ht="15" hidden="false" customHeight="false" outlineLevel="0" collapsed="false">
      <c r="A22467" s="17" t="n">
        <v>29835</v>
      </c>
    </row>
    <row r="22468" customFormat="false" ht="15" hidden="false" customHeight="false" outlineLevel="0" collapsed="false">
      <c r="A22468" s="17" t="n">
        <v>29836</v>
      </c>
    </row>
    <row r="22469" customFormat="false" ht="15" hidden="false" customHeight="false" outlineLevel="0" collapsed="false">
      <c r="A22469" s="17" t="n">
        <v>29837</v>
      </c>
    </row>
    <row r="22470" customFormat="false" ht="15" hidden="false" customHeight="false" outlineLevel="0" collapsed="false">
      <c r="A22470" s="17" t="n">
        <v>29838</v>
      </c>
    </row>
    <row r="22471" customFormat="false" ht="15" hidden="false" customHeight="false" outlineLevel="0" collapsed="false">
      <c r="A22471" s="17" t="n">
        <v>29840</v>
      </c>
    </row>
    <row r="22472" customFormat="false" ht="15" hidden="false" customHeight="false" outlineLevel="0" collapsed="false">
      <c r="A22472" s="17" t="n">
        <v>29843</v>
      </c>
    </row>
    <row r="22473" customFormat="false" ht="15" hidden="false" customHeight="false" outlineLevel="0" collapsed="false">
      <c r="A22473" s="17" t="n">
        <v>29844</v>
      </c>
    </row>
    <row r="22474" customFormat="false" ht="15" hidden="false" customHeight="false" outlineLevel="0" collapsed="false">
      <c r="A22474" s="17" t="n">
        <v>29845</v>
      </c>
    </row>
    <row r="22475" customFormat="false" ht="15" hidden="false" customHeight="false" outlineLevel="0" collapsed="false">
      <c r="A22475" s="17" t="n">
        <v>29846</v>
      </c>
    </row>
    <row r="22476" customFormat="false" ht="15" hidden="false" customHeight="false" outlineLevel="0" collapsed="false">
      <c r="A22476" s="17" t="n">
        <v>29847</v>
      </c>
    </row>
    <row r="22477" customFormat="false" ht="15" hidden="false" customHeight="false" outlineLevel="0" collapsed="false">
      <c r="A22477" s="17" t="n">
        <v>29848</v>
      </c>
    </row>
    <row r="22478" customFormat="false" ht="15" hidden="false" customHeight="false" outlineLevel="0" collapsed="false">
      <c r="A22478" s="17" t="n">
        <v>29849</v>
      </c>
    </row>
    <row r="22479" customFormat="false" ht="15" hidden="false" customHeight="false" outlineLevel="0" collapsed="false">
      <c r="A22479" s="17" t="n">
        <v>29850</v>
      </c>
    </row>
    <row r="22480" customFormat="false" ht="15" hidden="false" customHeight="false" outlineLevel="0" collapsed="false">
      <c r="A22480" s="17" t="n">
        <v>29852</v>
      </c>
    </row>
    <row r="22481" customFormat="false" ht="15" hidden="false" customHeight="false" outlineLevel="0" collapsed="false">
      <c r="A22481" s="17" t="n">
        <v>29853</v>
      </c>
    </row>
    <row r="22482" customFormat="false" ht="15" hidden="false" customHeight="false" outlineLevel="0" collapsed="false">
      <c r="A22482" s="17" t="n">
        <v>29854</v>
      </c>
    </row>
    <row r="22483" customFormat="false" ht="15" hidden="false" customHeight="false" outlineLevel="0" collapsed="false">
      <c r="A22483" s="17" t="n">
        <v>29858</v>
      </c>
    </row>
    <row r="22484" customFormat="false" ht="15" hidden="false" customHeight="false" outlineLevel="0" collapsed="false">
      <c r="A22484" s="17" t="n">
        <v>29859</v>
      </c>
    </row>
    <row r="22485" customFormat="false" ht="15" hidden="false" customHeight="false" outlineLevel="0" collapsed="false">
      <c r="A22485" s="17" t="n">
        <v>29860</v>
      </c>
    </row>
    <row r="22486" customFormat="false" ht="15" hidden="false" customHeight="false" outlineLevel="0" collapsed="false">
      <c r="A22486" s="17" t="n">
        <v>29861</v>
      </c>
    </row>
    <row r="22487" customFormat="false" ht="15" hidden="false" customHeight="false" outlineLevel="0" collapsed="false">
      <c r="A22487" s="17" t="n">
        <v>29862</v>
      </c>
    </row>
    <row r="22488" customFormat="false" ht="15" hidden="false" customHeight="false" outlineLevel="0" collapsed="false">
      <c r="A22488" s="17" t="n">
        <v>29865</v>
      </c>
    </row>
    <row r="22489" customFormat="false" ht="15" hidden="false" customHeight="false" outlineLevel="0" collapsed="false">
      <c r="A22489" s="17" t="n">
        <v>29866</v>
      </c>
    </row>
    <row r="22490" customFormat="false" ht="15" hidden="false" customHeight="false" outlineLevel="0" collapsed="false">
      <c r="A22490" s="17" t="n">
        <v>29867</v>
      </c>
    </row>
    <row r="22491" customFormat="false" ht="15" hidden="false" customHeight="false" outlineLevel="0" collapsed="false">
      <c r="A22491" s="17" t="n">
        <v>29869</v>
      </c>
    </row>
    <row r="22492" customFormat="false" ht="15" hidden="false" customHeight="false" outlineLevel="0" collapsed="false">
      <c r="A22492" s="17" t="n">
        <v>29870</v>
      </c>
    </row>
    <row r="22493" customFormat="false" ht="15" hidden="false" customHeight="false" outlineLevel="0" collapsed="false">
      <c r="A22493" s="17" t="n">
        <v>29871</v>
      </c>
    </row>
    <row r="22494" customFormat="false" ht="15" hidden="false" customHeight="false" outlineLevel="0" collapsed="false">
      <c r="A22494" s="17" t="n">
        <v>29872</v>
      </c>
    </row>
    <row r="22495" customFormat="false" ht="15" hidden="false" customHeight="false" outlineLevel="0" collapsed="false">
      <c r="A22495" s="17" t="n">
        <v>29873</v>
      </c>
    </row>
    <row r="22496" customFormat="false" ht="15" hidden="false" customHeight="false" outlineLevel="0" collapsed="false">
      <c r="A22496" s="17" t="n">
        <v>29874</v>
      </c>
    </row>
    <row r="22497" customFormat="false" ht="15" hidden="false" customHeight="false" outlineLevel="0" collapsed="false">
      <c r="A22497" s="17" t="n">
        <v>29876</v>
      </c>
    </row>
    <row r="22498" customFormat="false" ht="15" hidden="false" customHeight="false" outlineLevel="0" collapsed="false">
      <c r="A22498" s="17" t="n">
        <v>29878</v>
      </c>
    </row>
    <row r="22499" customFormat="false" ht="15" hidden="false" customHeight="false" outlineLevel="0" collapsed="false">
      <c r="A22499" s="17" t="n">
        <v>29910</v>
      </c>
    </row>
    <row r="22500" customFormat="false" ht="15" hidden="false" customHeight="false" outlineLevel="0" collapsed="false">
      <c r="A22500" s="17" t="n">
        <v>29911</v>
      </c>
    </row>
    <row r="22501" customFormat="false" ht="15" hidden="false" customHeight="false" outlineLevel="0" collapsed="false">
      <c r="A22501" s="17" t="n">
        <v>29912</v>
      </c>
    </row>
    <row r="22502" customFormat="false" ht="15" hidden="false" customHeight="false" outlineLevel="0" collapsed="false">
      <c r="A22502" s="17" t="n">
        <v>29949</v>
      </c>
    </row>
    <row r="22503" customFormat="false" ht="15" hidden="false" customHeight="false" outlineLevel="0" collapsed="false">
      <c r="A22503" s="17" t="n">
        <v>30012</v>
      </c>
    </row>
    <row r="22504" customFormat="false" ht="15" hidden="false" customHeight="false" outlineLevel="0" collapsed="false">
      <c r="A22504" s="17" t="n">
        <v>30013</v>
      </c>
    </row>
    <row r="22505" customFormat="false" ht="15" hidden="false" customHeight="false" outlineLevel="0" collapsed="false">
      <c r="A22505" s="17" t="n">
        <v>30043</v>
      </c>
    </row>
    <row r="22506" customFormat="false" ht="15" hidden="false" customHeight="false" outlineLevel="0" collapsed="false">
      <c r="A22506" s="17" t="n">
        <v>30062</v>
      </c>
    </row>
    <row r="22507" customFormat="false" ht="15" hidden="false" customHeight="false" outlineLevel="0" collapsed="false">
      <c r="A22507" s="17" t="n">
        <v>30063</v>
      </c>
    </row>
    <row r="22508" customFormat="false" ht="15" hidden="false" customHeight="false" outlineLevel="0" collapsed="false">
      <c r="A22508" s="17" t="n">
        <v>30077</v>
      </c>
    </row>
    <row r="22509" customFormat="false" ht="15" hidden="false" customHeight="false" outlineLevel="0" collapsed="false">
      <c r="A22509" s="17" t="n">
        <v>30104</v>
      </c>
    </row>
    <row r="22510" customFormat="false" ht="15" hidden="false" customHeight="false" outlineLevel="0" collapsed="false">
      <c r="A22510" s="17" t="n">
        <v>30115</v>
      </c>
    </row>
    <row r="22511" customFormat="false" ht="15" hidden="false" customHeight="false" outlineLevel="0" collapsed="false">
      <c r="A22511" s="17" t="n">
        <v>30125</v>
      </c>
    </row>
    <row r="22512" customFormat="false" ht="15" hidden="false" customHeight="false" outlineLevel="0" collapsed="false">
      <c r="A22512" s="17" t="n">
        <v>30138</v>
      </c>
    </row>
    <row r="22513" customFormat="false" ht="15" hidden="false" customHeight="false" outlineLevel="0" collapsed="false">
      <c r="A22513" s="17" t="n">
        <v>30167</v>
      </c>
    </row>
    <row r="22514" customFormat="false" ht="15" hidden="false" customHeight="false" outlineLevel="0" collapsed="false">
      <c r="A22514" s="17" t="n">
        <v>30189</v>
      </c>
    </row>
    <row r="22515" customFormat="false" ht="15" hidden="false" customHeight="false" outlineLevel="0" collapsed="false">
      <c r="A22515" s="17" t="n">
        <v>30190</v>
      </c>
    </row>
    <row r="22516" customFormat="false" ht="15" hidden="false" customHeight="false" outlineLevel="0" collapsed="false">
      <c r="A22516" s="17" t="n">
        <v>30237</v>
      </c>
    </row>
    <row r="22517" customFormat="false" ht="15" hidden="false" customHeight="false" outlineLevel="0" collapsed="false">
      <c r="A22517" s="17" t="n">
        <v>30240</v>
      </c>
    </row>
    <row r="22518" customFormat="false" ht="15" hidden="false" customHeight="false" outlineLevel="0" collapsed="false">
      <c r="A22518" s="17" t="n">
        <v>30241</v>
      </c>
    </row>
    <row r="22519" customFormat="false" ht="15" hidden="false" customHeight="false" outlineLevel="0" collapsed="false">
      <c r="A22519" s="17" t="n">
        <v>30243</v>
      </c>
    </row>
    <row r="22520" customFormat="false" ht="15" hidden="false" customHeight="false" outlineLevel="0" collapsed="false">
      <c r="A22520" s="17" t="n">
        <v>30244</v>
      </c>
    </row>
    <row r="22521" customFormat="false" ht="15" hidden="false" customHeight="false" outlineLevel="0" collapsed="false">
      <c r="A22521" s="17" t="n">
        <v>30245</v>
      </c>
    </row>
    <row r="22522" customFormat="false" ht="15" hidden="false" customHeight="false" outlineLevel="0" collapsed="false">
      <c r="A22522" s="17" t="n">
        <v>30246</v>
      </c>
    </row>
    <row r="22523" customFormat="false" ht="15" hidden="false" customHeight="false" outlineLevel="0" collapsed="false">
      <c r="A22523" s="17" t="n">
        <v>30247</v>
      </c>
    </row>
    <row r="22524" customFormat="false" ht="15" hidden="false" customHeight="false" outlineLevel="0" collapsed="false">
      <c r="A22524" s="17" t="n">
        <v>30248</v>
      </c>
    </row>
    <row r="22525" customFormat="false" ht="15" hidden="false" customHeight="false" outlineLevel="0" collapsed="false">
      <c r="A22525" s="17" t="n">
        <v>30252</v>
      </c>
    </row>
    <row r="22526" customFormat="false" ht="15" hidden="false" customHeight="false" outlineLevel="0" collapsed="false">
      <c r="A22526" s="17" t="n">
        <v>30253</v>
      </c>
    </row>
    <row r="22527" customFormat="false" ht="15" hidden="false" customHeight="false" outlineLevel="0" collapsed="false">
      <c r="A22527" s="17" t="n">
        <v>30256</v>
      </c>
    </row>
    <row r="22528" customFormat="false" ht="15" hidden="false" customHeight="false" outlineLevel="0" collapsed="false">
      <c r="A22528" s="17" t="n">
        <v>30474</v>
      </c>
    </row>
    <row r="22529" customFormat="false" ht="15" hidden="false" customHeight="false" outlineLevel="0" collapsed="false">
      <c r="A22529" s="17" t="n">
        <v>30480</v>
      </c>
    </row>
    <row r="22530" customFormat="false" ht="15" hidden="false" customHeight="false" outlineLevel="0" collapsed="false">
      <c r="A22530" s="17" t="n">
        <v>30482</v>
      </c>
    </row>
    <row r="22531" customFormat="false" ht="15" hidden="false" customHeight="false" outlineLevel="0" collapsed="false">
      <c r="A22531" s="17" t="n">
        <v>30483</v>
      </c>
    </row>
    <row r="22532" customFormat="false" ht="15" hidden="false" customHeight="false" outlineLevel="0" collapsed="false">
      <c r="A22532" s="17" t="n">
        <v>30484</v>
      </c>
    </row>
    <row r="22533" customFormat="false" ht="15" hidden="false" customHeight="false" outlineLevel="0" collapsed="false">
      <c r="A22533" s="17" t="n">
        <v>30485</v>
      </c>
    </row>
    <row r="22534" customFormat="false" ht="15" hidden="false" customHeight="false" outlineLevel="0" collapsed="false">
      <c r="A22534" s="17" t="n">
        <v>30486</v>
      </c>
    </row>
    <row r="22535" customFormat="false" ht="15" hidden="false" customHeight="false" outlineLevel="0" collapsed="false">
      <c r="A22535" s="17" t="n">
        <v>30502</v>
      </c>
    </row>
    <row r="22536" customFormat="false" ht="15" hidden="false" customHeight="false" outlineLevel="0" collapsed="false">
      <c r="A22536" s="17" t="n">
        <v>30512</v>
      </c>
    </row>
    <row r="22537" customFormat="false" ht="15" hidden="false" customHeight="false" outlineLevel="0" collapsed="false">
      <c r="A22537" s="17" t="n">
        <v>30529</v>
      </c>
    </row>
    <row r="22538" customFormat="false" ht="15" hidden="false" customHeight="false" outlineLevel="0" collapsed="false">
      <c r="A22538" s="17" t="n">
        <v>30543</v>
      </c>
    </row>
    <row r="22539" customFormat="false" ht="15" hidden="false" customHeight="false" outlineLevel="0" collapsed="false">
      <c r="A22539" s="17" t="n">
        <v>30550</v>
      </c>
    </row>
    <row r="22540" customFormat="false" ht="15" hidden="false" customHeight="false" outlineLevel="0" collapsed="false">
      <c r="A22540" s="17" t="n">
        <v>30558</v>
      </c>
    </row>
    <row r="22541" customFormat="false" ht="15" hidden="false" customHeight="false" outlineLevel="0" collapsed="false">
      <c r="A22541" s="17" t="n">
        <v>30571</v>
      </c>
    </row>
    <row r="22542" customFormat="false" ht="15" hidden="false" customHeight="false" outlineLevel="0" collapsed="false">
      <c r="A22542" s="17" t="n">
        <v>30575</v>
      </c>
    </row>
    <row r="22543" customFormat="false" ht="15" hidden="false" customHeight="false" outlineLevel="0" collapsed="false">
      <c r="A22543" s="17" t="n">
        <v>30579</v>
      </c>
    </row>
    <row r="22544" customFormat="false" ht="15" hidden="false" customHeight="false" outlineLevel="0" collapsed="false">
      <c r="A22544" s="17" t="n">
        <v>30580</v>
      </c>
    </row>
    <row r="22545" customFormat="false" ht="15" hidden="false" customHeight="false" outlineLevel="0" collapsed="false">
      <c r="A22545" s="17" t="n">
        <v>30588</v>
      </c>
    </row>
    <row r="22546" customFormat="false" ht="15" hidden="false" customHeight="false" outlineLevel="0" collapsed="false">
      <c r="A22546" s="17" t="n">
        <v>30589</v>
      </c>
    </row>
    <row r="22547" customFormat="false" ht="15" hidden="false" customHeight="false" outlineLevel="0" collapsed="false">
      <c r="A22547" s="17" t="n">
        <v>30592</v>
      </c>
    </row>
    <row r="22548" customFormat="false" ht="15" hidden="false" customHeight="false" outlineLevel="0" collapsed="false">
      <c r="A22548" s="17" t="n">
        <v>30594</v>
      </c>
    </row>
    <row r="22549" customFormat="false" ht="15" hidden="false" customHeight="false" outlineLevel="0" collapsed="false">
      <c r="A22549" s="17" t="n">
        <v>30595</v>
      </c>
    </row>
    <row r="22550" customFormat="false" ht="15" hidden="false" customHeight="false" outlineLevel="0" collapsed="false">
      <c r="A22550" s="17" t="n">
        <v>30598</v>
      </c>
    </row>
    <row r="22551" customFormat="false" ht="15" hidden="false" customHeight="false" outlineLevel="0" collapsed="false">
      <c r="A22551" s="17" t="n">
        <v>30600</v>
      </c>
    </row>
    <row r="22552" customFormat="false" ht="15" hidden="false" customHeight="false" outlineLevel="0" collapsed="false">
      <c r="A22552" s="17" t="n">
        <v>30601</v>
      </c>
    </row>
    <row r="22553" customFormat="false" ht="15" hidden="false" customHeight="false" outlineLevel="0" collapsed="false">
      <c r="A22553" s="17" t="n">
        <v>30610</v>
      </c>
    </row>
    <row r="22554" customFormat="false" ht="15" hidden="false" customHeight="false" outlineLevel="0" collapsed="false">
      <c r="A22554" s="17" t="n">
        <v>30612</v>
      </c>
    </row>
    <row r="22555" customFormat="false" ht="15" hidden="false" customHeight="false" outlineLevel="0" collapsed="false">
      <c r="A22555" s="17" t="n">
        <v>30613</v>
      </c>
    </row>
    <row r="22556" customFormat="false" ht="15" hidden="false" customHeight="false" outlineLevel="0" collapsed="false">
      <c r="A22556" s="17" t="n">
        <v>30615</v>
      </c>
    </row>
    <row r="22557" customFormat="false" ht="15" hidden="false" customHeight="false" outlineLevel="0" collapsed="false">
      <c r="A22557" s="17" t="n">
        <v>30617</v>
      </c>
    </row>
    <row r="22558" customFormat="false" ht="15" hidden="false" customHeight="false" outlineLevel="0" collapsed="false">
      <c r="A22558" s="17" t="n">
        <v>30618</v>
      </c>
    </row>
    <row r="22559" customFormat="false" ht="15" hidden="false" customHeight="false" outlineLevel="0" collapsed="false">
      <c r="A22559" s="17" t="n">
        <v>30636</v>
      </c>
    </row>
    <row r="22560" customFormat="false" ht="15" hidden="false" customHeight="false" outlineLevel="0" collapsed="false">
      <c r="A22560" s="17" t="n">
        <v>30643</v>
      </c>
    </row>
    <row r="22561" customFormat="false" ht="15" hidden="false" customHeight="false" outlineLevel="0" collapsed="false">
      <c r="A22561" s="17" t="n">
        <v>30644</v>
      </c>
    </row>
    <row r="22562" customFormat="false" ht="15" hidden="false" customHeight="false" outlineLevel="0" collapsed="false">
      <c r="A22562" s="17" t="n">
        <v>30672</v>
      </c>
    </row>
    <row r="22563" customFormat="false" ht="15" hidden="false" customHeight="false" outlineLevel="0" collapsed="false">
      <c r="A22563" s="17" t="n">
        <v>30674</v>
      </c>
    </row>
    <row r="22564" customFormat="false" ht="15" hidden="false" customHeight="false" outlineLevel="0" collapsed="false">
      <c r="A22564" s="17" t="n">
        <v>30680</v>
      </c>
    </row>
    <row r="22565" customFormat="false" ht="15" hidden="false" customHeight="false" outlineLevel="0" collapsed="false">
      <c r="A22565" s="17" t="n">
        <v>30681</v>
      </c>
    </row>
    <row r="22566" customFormat="false" ht="15" hidden="false" customHeight="false" outlineLevel="0" collapsed="false">
      <c r="A22566" s="17" t="n">
        <v>30687</v>
      </c>
    </row>
    <row r="22567" customFormat="false" ht="15" hidden="false" customHeight="false" outlineLevel="0" collapsed="false">
      <c r="A22567" s="17" t="n">
        <v>30688</v>
      </c>
    </row>
    <row r="22568" customFormat="false" ht="15" hidden="false" customHeight="false" outlineLevel="0" collapsed="false">
      <c r="A22568" s="17" t="n">
        <v>30689</v>
      </c>
    </row>
    <row r="22569" customFormat="false" ht="15" hidden="false" customHeight="false" outlineLevel="0" collapsed="false">
      <c r="A22569" s="17" t="n">
        <v>30691</v>
      </c>
    </row>
    <row r="22570" customFormat="false" ht="15" hidden="false" customHeight="false" outlineLevel="0" collapsed="false">
      <c r="A22570" s="17" t="n">
        <v>30693</v>
      </c>
    </row>
    <row r="22571" customFormat="false" ht="15" hidden="false" customHeight="false" outlineLevel="0" collapsed="false">
      <c r="A22571" s="17" t="n">
        <v>30695</v>
      </c>
    </row>
    <row r="22572" customFormat="false" ht="15" hidden="false" customHeight="false" outlineLevel="0" collapsed="false">
      <c r="A22572" s="17" t="n">
        <v>30698</v>
      </c>
    </row>
    <row r="22573" customFormat="false" ht="15" hidden="false" customHeight="false" outlineLevel="0" collapsed="false">
      <c r="A22573" s="17" t="n">
        <v>30699</v>
      </c>
    </row>
    <row r="22574" customFormat="false" ht="15" hidden="false" customHeight="false" outlineLevel="0" collapsed="false">
      <c r="A22574" s="17" t="n">
        <v>30701</v>
      </c>
    </row>
    <row r="22575" customFormat="false" ht="15" hidden="false" customHeight="false" outlineLevel="0" collapsed="false">
      <c r="A22575" s="17" t="n">
        <v>30702</v>
      </c>
    </row>
    <row r="22576" customFormat="false" ht="15" hidden="false" customHeight="false" outlineLevel="0" collapsed="false">
      <c r="A22576" s="17" t="n">
        <v>30703</v>
      </c>
    </row>
    <row r="22577" customFormat="false" ht="15" hidden="false" customHeight="false" outlineLevel="0" collapsed="false">
      <c r="A22577" s="17" t="n">
        <v>30704</v>
      </c>
    </row>
    <row r="22578" customFormat="false" ht="15" hidden="false" customHeight="false" outlineLevel="0" collapsed="false">
      <c r="A22578" s="17" t="n">
        <v>30705</v>
      </c>
    </row>
    <row r="22579" customFormat="false" ht="15" hidden="false" customHeight="false" outlineLevel="0" collapsed="false">
      <c r="A22579" s="17" t="n">
        <v>30707</v>
      </c>
    </row>
    <row r="22580" customFormat="false" ht="15" hidden="false" customHeight="false" outlineLevel="0" collapsed="false">
      <c r="A22580" s="17" t="n">
        <v>30708</v>
      </c>
    </row>
    <row r="22581" customFormat="false" ht="15" hidden="false" customHeight="false" outlineLevel="0" collapsed="false">
      <c r="A22581" s="17" t="n">
        <v>30711</v>
      </c>
    </row>
    <row r="22582" customFormat="false" ht="15" hidden="false" customHeight="false" outlineLevel="0" collapsed="false">
      <c r="A22582" s="17" t="n">
        <v>30716</v>
      </c>
    </row>
    <row r="22583" customFormat="false" ht="15" hidden="false" customHeight="false" outlineLevel="0" collapsed="false">
      <c r="A22583" s="17" t="n">
        <v>30717</v>
      </c>
    </row>
    <row r="22584" customFormat="false" ht="15" hidden="false" customHeight="false" outlineLevel="0" collapsed="false">
      <c r="A22584" s="17" t="n">
        <v>30718</v>
      </c>
    </row>
    <row r="22585" customFormat="false" ht="15" hidden="false" customHeight="false" outlineLevel="0" collapsed="false">
      <c r="A22585" s="17" t="n">
        <v>30719</v>
      </c>
    </row>
    <row r="22586" customFormat="false" ht="15" hidden="false" customHeight="false" outlineLevel="0" collapsed="false">
      <c r="A22586" s="17" t="n">
        <v>30721</v>
      </c>
    </row>
    <row r="22587" customFormat="false" ht="15" hidden="false" customHeight="false" outlineLevel="0" collapsed="false">
      <c r="A22587" s="17" t="n">
        <v>30722</v>
      </c>
    </row>
    <row r="22588" customFormat="false" ht="15" hidden="false" customHeight="false" outlineLevel="0" collapsed="false">
      <c r="A22588" s="17" t="n">
        <v>30723</v>
      </c>
    </row>
    <row r="22589" customFormat="false" ht="15" hidden="false" customHeight="false" outlineLevel="0" collapsed="false">
      <c r="A22589" s="17" t="n">
        <v>30736</v>
      </c>
    </row>
    <row r="22590" customFormat="false" ht="15" hidden="false" customHeight="false" outlineLevel="0" collapsed="false">
      <c r="A22590" s="17" t="n">
        <v>30771</v>
      </c>
    </row>
    <row r="22591" customFormat="false" ht="15" hidden="false" customHeight="false" outlineLevel="0" collapsed="false">
      <c r="A22591" s="17" t="n">
        <v>30773</v>
      </c>
    </row>
    <row r="22592" customFormat="false" ht="15" hidden="false" customHeight="false" outlineLevel="0" collapsed="false">
      <c r="A22592" s="17" t="n">
        <v>30798</v>
      </c>
    </row>
    <row r="22593" customFormat="false" ht="15" hidden="false" customHeight="false" outlineLevel="0" collapsed="false">
      <c r="A22593" s="17" t="n">
        <v>30805</v>
      </c>
    </row>
    <row r="22594" customFormat="false" ht="15" hidden="false" customHeight="false" outlineLevel="0" collapsed="false">
      <c r="A22594" s="17" t="n">
        <v>30815</v>
      </c>
    </row>
    <row r="22595" customFormat="false" ht="15" hidden="false" customHeight="false" outlineLevel="0" collapsed="false">
      <c r="A22595" s="17" t="n">
        <v>30916</v>
      </c>
    </row>
    <row r="22596" customFormat="false" ht="15" hidden="false" customHeight="false" outlineLevel="0" collapsed="false">
      <c r="A22596" s="17" t="n">
        <v>30917</v>
      </c>
    </row>
    <row r="22597" customFormat="false" ht="15" hidden="false" customHeight="false" outlineLevel="0" collapsed="false">
      <c r="A22597" s="17" t="n">
        <v>30954</v>
      </c>
    </row>
    <row r="22598" customFormat="false" ht="15" hidden="false" customHeight="false" outlineLevel="0" collapsed="false">
      <c r="A22598" s="17" t="n">
        <v>30955</v>
      </c>
    </row>
    <row r="22599" customFormat="false" ht="15" hidden="false" customHeight="false" outlineLevel="0" collapsed="false">
      <c r="A22599" s="17" t="n">
        <v>30959</v>
      </c>
    </row>
    <row r="22600" customFormat="false" ht="15" hidden="false" customHeight="false" outlineLevel="0" collapsed="false">
      <c r="A22600" s="17" t="n">
        <v>30971</v>
      </c>
    </row>
    <row r="22601" customFormat="false" ht="15" hidden="false" customHeight="false" outlineLevel="0" collapsed="false">
      <c r="A22601" s="17" t="n">
        <v>30979</v>
      </c>
    </row>
    <row r="22602" customFormat="false" ht="15" hidden="false" customHeight="false" outlineLevel="0" collapsed="false">
      <c r="A22602" s="17" t="n">
        <v>31028</v>
      </c>
    </row>
    <row r="22603" customFormat="false" ht="15" hidden="false" customHeight="false" outlineLevel="0" collapsed="false">
      <c r="A22603" s="17" t="n">
        <v>31029</v>
      </c>
    </row>
    <row r="22604" customFormat="false" ht="15" hidden="false" customHeight="false" outlineLevel="0" collapsed="false">
      <c r="A22604" s="17" t="n">
        <v>31034</v>
      </c>
    </row>
    <row r="22605" customFormat="false" ht="15" hidden="false" customHeight="false" outlineLevel="0" collapsed="false">
      <c r="A22605" s="17" t="n">
        <v>31056</v>
      </c>
    </row>
    <row r="22606" customFormat="false" ht="15" hidden="false" customHeight="false" outlineLevel="0" collapsed="false">
      <c r="A22606" s="17" t="n">
        <v>31059</v>
      </c>
    </row>
    <row r="22607" customFormat="false" ht="15" hidden="false" customHeight="false" outlineLevel="0" collapsed="false">
      <c r="A22607" s="17" t="n">
        <v>31068</v>
      </c>
    </row>
    <row r="22608" customFormat="false" ht="15" hidden="false" customHeight="false" outlineLevel="0" collapsed="false">
      <c r="A22608" s="17" t="n">
        <v>31086</v>
      </c>
    </row>
    <row r="22609" customFormat="false" ht="15" hidden="false" customHeight="false" outlineLevel="0" collapsed="false">
      <c r="A22609" s="17" t="n">
        <v>31087</v>
      </c>
    </row>
    <row r="22610" customFormat="false" ht="15" hidden="false" customHeight="false" outlineLevel="0" collapsed="false">
      <c r="A22610" s="17" t="n">
        <v>31088</v>
      </c>
    </row>
    <row r="22611" customFormat="false" ht="15" hidden="false" customHeight="false" outlineLevel="0" collapsed="false">
      <c r="A22611" s="17" t="n">
        <v>31089</v>
      </c>
    </row>
    <row r="22612" customFormat="false" ht="15" hidden="false" customHeight="false" outlineLevel="0" collapsed="false">
      <c r="A22612" s="17" t="n">
        <v>31090</v>
      </c>
    </row>
    <row r="22613" customFormat="false" ht="15" hidden="false" customHeight="false" outlineLevel="0" collapsed="false">
      <c r="A22613" s="17" t="n">
        <v>31091</v>
      </c>
    </row>
    <row r="22614" customFormat="false" ht="15" hidden="false" customHeight="false" outlineLevel="0" collapsed="false">
      <c r="A22614" s="17" t="n">
        <v>31092</v>
      </c>
    </row>
    <row r="22615" customFormat="false" ht="15" hidden="false" customHeight="false" outlineLevel="0" collapsed="false">
      <c r="A22615" s="17" t="n">
        <v>31097</v>
      </c>
    </row>
    <row r="22616" customFormat="false" ht="15" hidden="false" customHeight="false" outlineLevel="0" collapsed="false">
      <c r="A22616" s="17" t="n">
        <v>31098</v>
      </c>
    </row>
    <row r="22617" customFormat="false" ht="15" hidden="false" customHeight="false" outlineLevel="0" collapsed="false">
      <c r="A22617" s="17" t="n">
        <v>31100</v>
      </c>
    </row>
    <row r="22618" customFormat="false" ht="15" hidden="false" customHeight="false" outlineLevel="0" collapsed="false">
      <c r="A22618" s="17" t="n">
        <v>31101</v>
      </c>
    </row>
    <row r="22619" customFormat="false" ht="15" hidden="false" customHeight="false" outlineLevel="0" collapsed="false">
      <c r="A22619" s="17" t="n">
        <v>31102</v>
      </c>
    </row>
    <row r="22620" customFormat="false" ht="15" hidden="false" customHeight="false" outlineLevel="0" collapsed="false">
      <c r="A22620" s="17" t="n">
        <v>31103</v>
      </c>
    </row>
    <row r="22621" customFormat="false" ht="15" hidden="false" customHeight="false" outlineLevel="0" collapsed="false">
      <c r="A22621" s="17" t="n">
        <v>31136</v>
      </c>
    </row>
    <row r="22622" customFormat="false" ht="15" hidden="false" customHeight="false" outlineLevel="0" collapsed="false">
      <c r="A22622" s="17" t="n">
        <v>31139</v>
      </c>
    </row>
    <row r="22623" customFormat="false" ht="15" hidden="false" customHeight="false" outlineLevel="0" collapsed="false">
      <c r="A22623" s="17" t="n">
        <v>31166</v>
      </c>
    </row>
    <row r="22624" customFormat="false" ht="15" hidden="false" customHeight="false" outlineLevel="0" collapsed="false">
      <c r="A22624" s="17" t="n">
        <v>31201</v>
      </c>
    </row>
    <row r="22625" customFormat="false" ht="15" hidden="false" customHeight="false" outlineLevel="0" collapsed="false">
      <c r="A22625" s="17" t="n">
        <v>31202</v>
      </c>
    </row>
    <row r="22626" customFormat="false" ht="15" hidden="false" customHeight="false" outlineLevel="0" collapsed="false">
      <c r="A22626" s="17" t="n">
        <v>31207</v>
      </c>
    </row>
    <row r="22627" customFormat="false" ht="15" hidden="false" customHeight="false" outlineLevel="0" collapsed="false">
      <c r="A22627" s="17" t="n">
        <v>31233</v>
      </c>
    </row>
    <row r="22628" customFormat="false" ht="15" hidden="false" customHeight="false" outlineLevel="0" collapsed="false">
      <c r="A22628" s="17" t="n">
        <v>31234</v>
      </c>
    </row>
    <row r="22629" customFormat="false" ht="15" hidden="false" customHeight="false" outlineLevel="0" collapsed="false">
      <c r="A22629" s="17" t="n">
        <v>31237</v>
      </c>
    </row>
    <row r="22630" customFormat="false" ht="15" hidden="false" customHeight="false" outlineLevel="0" collapsed="false">
      <c r="A22630" s="17" t="n">
        <v>31428</v>
      </c>
    </row>
    <row r="22631" customFormat="false" ht="15" hidden="false" customHeight="false" outlineLevel="0" collapsed="false">
      <c r="A22631" s="17" t="n">
        <v>31429</v>
      </c>
    </row>
    <row r="22632" customFormat="false" ht="15" hidden="false" customHeight="false" outlineLevel="0" collapsed="false">
      <c r="A22632" s="17" t="n">
        <v>31637</v>
      </c>
    </row>
    <row r="22633" customFormat="false" ht="15" hidden="false" customHeight="false" outlineLevel="0" collapsed="false">
      <c r="A22633" s="17" t="n">
        <v>31638</v>
      </c>
    </row>
    <row r="22634" customFormat="false" ht="15" hidden="false" customHeight="false" outlineLevel="0" collapsed="false">
      <c r="A22634" s="17" t="n">
        <v>31642</v>
      </c>
    </row>
    <row r="22635" customFormat="false" ht="15" hidden="false" customHeight="false" outlineLevel="0" collapsed="false">
      <c r="A22635" s="17" t="n">
        <v>31644</v>
      </c>
    </row>
    <row r="22636" customFormat="false" ht="15" hidden="false" customHeight="false" outlineLevel="0" collapsed="false">
      <c r="A22636" s="17" t="n">
        <v>31645</v>
      </c>
    </row>
    <row r="22637" customFormat="false" ht="15" hidden="false" customHeight="false" outlineLevel="0" collapsed="false">
      <c r="A22637" s="17" t="n">
        <v>31648</v>
      </c>
    </row>
    <row r="22638" customFormat="false" ht="15" hidden="false" customHeight="false" outlineLevel="0" collapsed="false">
      <c r="A22638" s="17" t="n">
        <v>31651</v>
      </c>
    </row>
    <row r="22639" customFormat="false" ht="15" hidden="false" customHeight="false" outlineLevel="0" collapsed="false">
      <c r="A22639" s="17" t="n">
        <v>31652</v>
      </c>
    </row>
    <row r="22640" customFormat="false" ht="15" hidden="false" customHeight="false" outlineLevel="0" collapsed="false">
      <c r="A22640" s="17" t="n">
        <v>31653</v>
      </c>
    </row>
    <row r="22641" customFormat="false" ht="15" hidden="false" customHeight="false" outlineLevel="0" collapsed="false">
      <c r="A22641" s="17" t="n">
        <v>31659</v>
      </c>
    </row>
    <row r="22642" customFormat="false" ht="15" hidden="false" customHeight="false" outlineLevel="0" collapsed="false">
      <c r="A22642" s="17" t="n">
        <v>31663</v>
      </c>
    </row>
    <row r="22643" customFormat="false" ht="15" hidden="false" customHeight="false" outlineLevel="0" collapsed="false">
      <c r="A22643" s="17" t="n">
        <v>31664</v>
      </c>
    </row>
    <row r="22644" customFormat="false" ht="15" hidden="false" customHeight="false" outlineLevel="0" collapsed="false">
      <c r="A22644" s="17" t="n">
        <v>31665</v>
      </c>
    </row>
    <row r="22645" customFormat="false" ht="15" hidden="false" customHeight="false" outlineLevel="0" collapsed="false">
      <c r="A22645" s="17" t="n">
        <v>31666</v>
      </c>
    </row>
    <row r="22646" customFormat="false" ht="15" hidden="false" customHeight="false" outlineLevel="0" collapsed="false">
      <c r="A22646" s="17" t="n">
        <v>31671</v>
      </c>
    </row>
    <row r="22647" customFormat="false" ht="15" hidden="false" customHeight="false" outlineLevel="0" collapsed="false">
      <c r="A22647" s="17" t="n">
        <v>31672</v>
      </c>
    </row>
    <row r="22648" customFormat="false" ht="15" hidden="false" customHeight="false" outlineLevel="0" collapsed="false">
      <c r="A22648" s="17" t="n">
        <v>31696</v>
      </c>
    </row>
    <row r="22649" customFormat="false" ht="15" hidden="false" customHeight="false" outlineLevel="0" collapsed="false">
      <c r="A22649" s="17" t="n">
        <v>31700</v>
      </c>
    </row>
    <row r="22650" customFormat="false" ht="15" hidden="false" customHeight="false" outlineLevel="0" collapsed="false">
      <c r="A22650" s="17" t="n">
        <v>31705</v>
      </c>
    </row>
    <row r="22651" customFormat="false" ht="15" hidden="false" customHeight="false" outlineLevel="0" collapsed="false">
      <c r="A22651" s="17" t="n">
        <v>31708</v>
      </c>
    </row>
    <row r="22652" customFormat="false" ht="15" hidden="false" customHeight="false" outlineLevel="0" collapsed="false">
      <c r="A22652" s="17" t="n">
        <v>31709</v>
      </c>
    </row>
    <row r="22653" customFormat="false" ht="15" hidden="false" customHeight="false" outlineLevel="0" collapsed="false">
      <c r="A22653" s="17" t="n">
        <v>31710</v>
      </c>
    </row>
    <row r="22654" customFormat="false" ht="15" hidden="false" customHeight="false" outlineLevel="0" collapsed="false">
      <c r="A22654" s="17" t="n">
        <v>31715</v>
      </c>
    </row>
    <row r="22655" customFormat="false" ht="15" hidden="false" customHeight="false" outlineLevel="0" collapsed="false">
      <c r="A22655" s="17" t="n">
        <v>31716</v>
      </c>
    </row>
    <row r="22656" customFormat="false" ht="15" hidden="false" customHeight="false" outlineLevel="0" collapsed="false">
      <c r="A22656" s="17" t="n">
        <v>31721</v>
      </c>
    </row>
    <row r="22657" customFormat="false" ht="15" hidden="false" customHeight="false" outlineLevel="0" collapsed="false">
      <c r="A22657" s="17" t="n">
        <v>31729</v>
      </c>
    </row>
    <row r="22658" customFormat="false" ht="15" hidden="false" customHeight="false" outlineLevel="0" collapsed="false">
      <c r="A22658" s="17" t="n">
        <v>31731</v>
      </c>
    </row>
    <row r="22659" customFormat="false" ht="15" hidden="false" customHeight="false" outlineLevel="0" collapsed="false">
      <c r="A22659" s="17" t="n">
        <v>31735</v>
      </c>
    </row>
    <row r="22660" customFormat="false" ht="15" hidden="false" customHeight="false" outlineLevel="0" collapsed="false">
      <c r="A22660" s="17" t="n">
        <v>31736</v>
      </c>
    </row>
    <row r="22661" customFormat="false" ht="15" hidden="false" customHeight="false" outlineLevel="0" collapsed="false">
      <c r="A22661" s="17" t="n">
        <v>31738</v>
      </c>
    </row>
    <row r="22662" customFormat="false" ht="15" hidden="false" customHeight="false" outlineLevel="0" collapsed="false">
      <c r="A22662" s="17" t="n">
        <v>31739</v>
      </c>
    </row>
    <row r="22663" customFormat="false" ht="15" hidden="false" customHeight="false" outlineLevel="0" collapsed="false">
      <c r="A22663" s="17" t="n">
        <v>31740</v>
      </c>
    </row>
    <row r="22664" customFormat="false" ht="15" hidden="false" customHeight="false" outlineLevel="0" collapsed="false">
      <c r="A22664" s="17" t="n">
        <v>31741</v>
      </c>
    </row>
    <row r="22665" customFormat="false" ht="15" hidden="false" customHeight="false" outlineLevel="0" collapsed="false">
      <c r="A22665" s="17" t="n">
        <v>31742</v>
      </c>
    </row>
    <row r="22666" customFormat="false" ht="15" hidden="false" customHeight="false" outlineLevel="0" collapsed="false">
      <c r="A22666" s="17" t="n">
        <v>31743</v>
      </c>
    </row>
    <row r="22667" customFormat="false" ht="15" hidden="false" customHeight="false" outlineLevel="0" collapsed="false">
      <c r="A22667" s="17" t="n">
        <v>31744</v>
      </c>
    </row>
    <row r="22668" customFormat="false" ht="15" hidden="false" customHeight="false" outlineLevel="0" collapsed="false">
      <c r="A22668" s="17" t="n">
        <v>31745</v>
      </c>
    </row>
    <row r="22669" customFormat="false" ht="15" hidden="false" customHeight="false" outlineLevel="0" collapsed="false">
      <c r="A22669" s="17" t="n">
        <v>31747</v>
      </c>
    </row>
    <row r="22670" customFormat="false" ht="15" hidden="false" customHeight="false" outlineLevel="0" collapsed="false">
      <c r="A22670" s="17" t="n">
        <v>31748</v>
      </c>
    </row>
    <row r="22671" customFormat="false" ht="15" hidden="false" customHeight="false" outlineLevel="0" collapsed="false">
      <c r="A22671" s="17" t="n">
        <v>31749</v>
      </c>
    </row>
    <row r="22672" customFormat="false" ht="15" hidden="false" customHeight="false" outlineLevel="0" collapsed="false">
      <c r="A22672" s="17" t="n">
        <v>31750</v>
      </c>
    </row>
    <row r="22673" customFormat="false" ht="15" hidden="false" customHeight="false" outlineLevel="0" collapsed="false">
      <c r="A22673" s="17" t="n">
        <v>31751</v>
      </c>
    </row>
    <row r="22674" customFormat="false" ht="15" hidden="false" customHeight="false" outlineLevel="0" collapsed="false">
      <c r="A22674" s="17" t="n">
        <v>31752</v>
      </c>
    </row>
    <row r="22675" customFormat="false" ht="15" hidden="false" customHeight="false" outlineLevel="0" collapsed="false">
      <c r="A22675" s="17" t="n">
        <v>31753</v>
      </c>
    </row>
    <row r="22676" customFormat="false" ht="15" hidden="false" customHeight="false" outlineLevel="0" collapsed="false">
      <c r="A22676" s="17" t="n">
        <v>31754</v>
      </c>
    </row>
    <row r="22677" customFormat="false" ht="15" hidden="false" customHeight="false" outlineLevel="0" collapsed="false">
      <c r="A22677" s="17" t="n">
        <v>31756</v>
      </c>
    </row>
    <row r="22678" customFormat="false" ht="15" hidden="false" customHeight="false" outlineLevel="0" collapsed="false">
      <c r="A22678" s="17" t="n">
        <v>31757</v>
      </c>
    </row>
    <row r="22679" customFormat="false" ht="15" hidden="false" customHeight="false" outlineLevel="0" collapsed="false">
      <c r="A22679" s="17" t="n">
        <v>31758</v>
      </c>
    </row>
    <row r="22680" customFormat="false" ht="15" hidden="false" customHeight="false" outlineLevel="0" collapsed="false">
      <c r="A22680" s="17" t="n">
        <v>31759</v>
      </c>
    </row>
    <row r="22681" customFormat="false" ht="15" hidden="false" customHeight="false" outlineLevel="0" collapsed="false">
      <c r="A22681" s="17" t="n">
        <v>31760</v>
      </c>
    </row>
    <row r="22682" customFormat="false" ht="15" hidden="false" customHeight="false" outlineLevel="0" collapsed="false">
      <c r="A22682" s="17" t="n">
        <v>31761</v>
      </c>
    </row>
    <row r="22683" customFormat="false" ht="15" hidden="false" customHeight="false" outlineLevel="0" collapsed="false">
      <c r="A22683" s="17" t="n">
        <v>31762</v>
      </c>
    </row>
    <row r="22684" customFormat="false" ht="15" hidden="false" customHeight="false" outlineLevel="0" collapsed="false">
      <c r="A22684" s="17" t="n">
        <v>31763</v>
      </c>
    </row>
    <row r="22685" customFormat="false" ht="15" hidden="false" customHeight="false" outlineLevel="0" collapsed="false">
      <c r="A22685" s="17" t="n">
        <v>31764</v>
      </c>
    </row>
    <row r="22686" customFormat="false" ht="15" hidden="false" customHeight="false" outlineLevel="0" collapsed="false">
      <c r="A22686" s="17" t="n">
        <v>31765</v>
      </c>
    </row>
    <row r="22687" customFormat="false" ht="15" hidden="false" customHeight="false" outlineLevel="0" collapsed="false">
      <c r="A22687" s="17" t="n">
        <v>31767</v>
      </c>
    </row>
    <row r="22688" customFormat="false" ht="15" hidden="false" customHeight="false" outlineLevel="0" collapsed="false">
      <c r="A22688" s="17" t="n">
        <v>31768</v>
      </c>
    </row>
    <row r="22689" customFormat="false" ht="15" hidden="false" customHeight="false" outlineLevel="0" collapsed="false">
      <c r="A22689" s="17" t="n">
        <v>31770</v>
      </c>
    </row>
    <row r="22690" customFormat="false" ht="15" hidden="false" customHeight="false" outlineLevel="0" collapsed="false">
      <c r="A22690" s="17" t="n">
        <v>31771</v>
      </c>
    </row>
    <row r="22691" customFormat="false" ht="15" hidden="false" customHeight="false" outlineLevel="0" collapsed="false">
      <c r="A22691" s="17" t="n">
        <v>31773</v>
      </c>
    </row>
    <row r="22692" customFormat="false" ht="15" hidden="false" customHeight="false" outlineLevel="0" collapsed="false">
      <c r="A22692" s="17" t="n">
        <v>31775</v>
      </c>
    </row>
    <row r="22693" customFormat="false" ht="15" hidden="false" customHeight="false" outlineLevel="0" collapsed="false">
      <c r="A22693" s="17" t="n">
        <v>31776</v>
      </c>
    </row>
    <row r="22694" customFormat="false" ht="15" hidden="false" customHeight="false" outlineLevel="0" collapsed="false">
      <c r="A22694" s="17" t="n">
        <v>31777</v>
      </c>
    </row>
    <row r="22695" customFormat="false" ht="15" hidden="false" customHeight="false" outlineLevel="0" collapsed="false">
      <c r="A22695" s="17" t="n">
        <v>31778</v>
      </c>
    </row>
    <row r="22696" customFormat="false" ht="15" hidden="false" customHeight="false" outlineLevel="0" collapsed="false">
      <c r="A22696" s="17" t="n">
        <v>31780</v>
      </c>
    </row>
    <row r="22697" customFormat="false" ht="15" hidden="false" customHeight="false" outlineLevel="0" collapsed="false">
      <c r="A22697" s="17" t="n">
        <v>31782</v>
      </c>
    </row>
    <row r="22698" customFormat="false" ht="15" hidden="false" customHeight="false" outlineLevel="0" collapsed="false">
      <c r="A22698" s="17" t="n">
        <v>31784</v>
      </c>
    </row>
    <row r="22699" customFormat="false" ht="15" hidden="false" customHeight="false" outlineLevel="0" collapsed="false">
      <c r="A22699" s="17" t="n">
        <v>31785</v>
      </c>
    </row>
    <row r="22700" customFormat="false" ht="15" hidden="false" customHeight="false" outlineLevel="0" collapsed="false">
      <c r="A22700" s="17" t="n">
        <v>31793</v>
      </c>
    </row>
    <row r="22701" customFormat="false" ht="15" hidden="false" customHeight="false" outlineLevel="0" collapsed="false">
      <c r="A22701" s="17" t="n">
        <v>31799</v>
      </c>
    </row>
    <row r="22702" customFormat="false" ht="15" hidden="false" customHeight="false" outlineLevel="0" collapsed="false">
      <c r="A22702" s="17" t="n">
        <v>31800</v>
      </c>
    </row>
    <row r="22703" customFormat="false" ht="15" hidden="false" customHeight="false" outlineLevel="0" collapsed="false">
      <c r="A22703" s="17" t="n">
        <v>31801</v>
      </c>
    </row>
    <row r="22704" customFormat="false" ht="15" hidden="false" customHeight="false" outlineLevel="0" collapsed="false">
      <c r="A22704" s="17" t="n">
        <v>31803</v>
      </c>
    </row>
    <row r="22705" customFormat="false" ht="15" hidden="false" customHeight="false" outlineLevel="0" collapsed="false">
      <c r="A22705" s="17" t="n">
        <v>31804</v>
      </c>
    </row>
    <row r="22706" customFormat="false" ht="15" hidden="false" customHeight="false" outlineLevel="0" collapsed="false">
      <c r="A22706" s="17" t="n">
        <v>31864</v>
      </c>
    </row>
    <row r="22707" customFormat="false" ht="15" hidden="false" customHeight="false" outlineLevel="0" collapsed="false">
      <c r="A22707" s="17" t="n">
        <v>31866</v>
      </c>
    </row>
    <row r="22708" customFormat="false" ht="15" hidden="false" customHeight="false" outlineLevel="0" collapsed="false">
      <c r="A22708" s="17" t="n">
        <v>31901</v>
      </c>
    </row>
    <row r="22709" customFormat="false" ht="15" hidden="false" customHeight="false" outlineLevel="0" collapsed="false">
      <c r="A22709" s="17" t="n">
        <v>31903</v>
      </c>
    </row>
    <row r="22710" customFormat="false" ht="15" hidden="false" customHeight="false" outlineLevel="0" collapsed="false">
      <c r="A22710" s="17" t="n">
        <v>31926</v>
      </c>
    </row>
    <row r="22711" customFormat="false" ht="15" hidden="false" customHeight="false" outlineLevel="0" collapsed="false">
      <c r="A22711" s="17" t="n">
        <v>31970</v>
      </c>
    </row>
    <row r="22712" customFormat="false" ht="15" hidden="false" customHeight="false" outlineLevel="0" collapsed="false">
      <c r="A22712" s="17" t="n">
        <v>31975</v>
      </c>
    </row>
    <row r="22713" customFormat="false" ht="15" hidden="false" customHeight="false" outlineLevel="0" collapsed="false">
      <c r="A22713" s="17" t="n">
        <v>31989</v>
      </c>
    </row>
    <row r="22714" customFormat="false" ht="15" hidden="false" customHeight="false" outlineLevel="0" collapsed="false">
      <c r="A22714" s="17" t="n">
        <v>32035</v>
      </c>
    </row>
    <row r="22715" customFormat="false" ht="15" hidden="false" customHeight="false" outlineLevel="0" collapsed="false">
      <c r="A22715" s="17" t="n">
        <v>32037</v>
      </c>
    </row>
    <row r="22716" customFormat="false" ht="15" hidden="false" customHeight="false" outlineLevel="0" collapsed="false">
      <c r="A22716" s="17" t="n">
        <v>32039</v>
      </c>
    </row>
    <row r="22717" customFormat="false" ht="15" hidden="false" customHeight="false" outlineLevel="0" collapsed="false">
      <c r="A22717" s="17" t="n">
        <v>32076</v>
      </c>
    </row>
    <row r="22718" customFormat="false" ht="15" hidden="false" customHeight="false" outlineLevel="0" collapsed="false">
      <c r="A22718" s="17" t="n">
        <v>32084</v>
      </c>
    </row>
    <row r="22719" customFormat="false" ht="15" hidden="false" customHeight="false" outlineLevel="0" collapsed="false">
      <c r="A22719" s="17" t="n">
        <v>32102</v>
      </c>
    </row>
    <row r="22720" customFormat="false" ht="15" hidden="false" customHeight="false" outlineLevel="0" collapsed="false">
      <c r="A22720" s="17" t="n">
        <v>32107</v>
      </c>
    </row>
    <row r="22721" customFormat="false" ht="15" hidden="false" customHeight="false" outlineLevel="0" collapsed="false">
      <c r="A22721" s="17" t="n">
        <v>32112</v>
      </c>
    </row>
    <row r="22722" customFormat="false" ht="15" hidden="false" customHeight="false" outlineLevel="0" collapsed="false">
      <c r="A22722" s="17" t="n">
        <v>32159</v>
      </c>
    </row>
    <row r="22723" customFormat="false" ht="15" hidden="false" customHeight="false" outlineLevel="0" collapsed="false">
      <c r="A22723" s="17" t="n">
        <v>32162</v>
      </c>
    </row>
    <row r="22724" customFormat="false" ht="15" hidden="false" customHeight="false" outlineLevel="0" collapsed="false">
      <c r="A22724" s="17" t="n">
        <v>32167</v>
      </c>
    </row>
    <row r="22725" customFormat="false" ht="15" hidden="false" customHeight="false" outlineLevel="0" collapsed="false">
      <c r="A22725" s="17" t="n">
        <v>32168</v>
      </c>
    </row>
    <row r="22726" customFormat="false" ht="15" hidden="false" customHeight="false" outlineLevel="0" collapsed="false">
      <c r="A22726" s="17" t="n">
        <v>32169</v>
      </c>
    </row>
    <row r="22727" customFormat="false" ht="15" hidden="false" customHeight="false" outlineLevel="0" collapsed="false">
      <c r="A22727" s="17" t="n">
        <v>32170</v>
      </c>
    </row>
    <row r="22728" customFormat="false" ht="15" hidden="false" customHeight="false" outlineLevel="0" collapsed="false">
      <c r="A22728" s="17" t="n">
        <v>32171</v>
      </c>
    </row>
    <row r="22729" customFormat="false" ht="15" hidden="false" customHeight="false" outlineLevel="0" collapsed="false">
      <c r="A22729" s="17" t="n">
        <v>32172</v>
      </c>
    </row>
    <row r="22730" customFormat="false" ht="15" hidden="false" customHeight="false" outlineLevel="0" collapsed="false">
      <c r="A22730" s="17" t="n">
        <v>32173</v>
      </c>
    </row>
    <row r="22731" customFormat="false" ht="15" hidden="false" customHeight="false" outlineLevel="0" collapsed="false">
      <c r="A22731" s="17" t="n">
        <v>32174</v>
      </c>
    </row>
    <row r="22732" customFormat="false" ht="15" hidden="false" customHeight="false" outlineLevel="0" collapsed="false">
      <c r="A22732" s="17" t="n">
        <v>32175</v>
      </c>
    </row>
    <row r="22733" customFormat="false" ht="15" hidden="false" customHeight="false" outlineLevel="0" collapsed="false">
      <c r="A22733" s="17" t="n">
        <v>32187</v>
      </c>
    </row>
    <row r="22734" customFormat="false" ht="15" hidden="false" customHeight="false" outlineLevel="0" collapsed="false">
      <c r="A22734" s="17" t="n">
        <v>32188</v>
      </c>
    </row>
    <row r="22735" customFormat="false" ht="15" hidden="false" customHeight="false" outlineLevel="0" collapsed="false">
      <c r="A22735" s="17" t="n">
        <v>32190</v>
      </c>
    </row>
    <row r="22736" customFormat="false" ht="15" hidden="false" customHeight="false" outlineLevel="0" collapsed="false">
      <c r="A22736" s="17" t="n">
        <v>32199</v>
      </c>
    </row>
    <row r="22737" customFormat="false" ht="15" hidden="false" customHeight="false" outlineLevel="0" collapsed="false">
      <c r="A22737" s="17" t="n">
        <v>32205</v>
      </c>
    </row>
    <row r="22738" customFormat="false" ht="15" hidden="false" customHeight="false" outlineLevel="0" collapsed="false">
      <c r="A22738" s="17" t="n">
        <v>32211</v>
      </c>
    </row>
    <row r="22739" customFormat="false" ht="15" hidden="false" customHeight="false" outlineLevel="0" collapsed="false">
      <c r="A22739" s="17" t="n">
        <v>32213</v>
      </c>
    </row>
    <row r="22740" customFormat="false" ht="15" hidden="false" customHeight="false" outlineLevel="0" collapsed="false">
      <c r="A22740" s="17" t="n">
        <v>32246</v>
      </c>
    </row>
    <row r="22741" customFormat="false" ht="15" hidden="false" customHeight="false" outlineLevel="0" collapsed="false">
      <c r="A22741" s="17" t="n">
        <v>32265</v>
      </c>
    </row>
    <row r="22742" customFormat="false" ht="15" hidden="false" customHeight="false" outlineLevel="0" collapsed="false">
      <c r="A22742" s="17" t="n">
        <v>32267</v>
      </c>
    </row>
    <row r="22743" customFormat="false" ht="15" hidden="false" customHeight="false" outlineLevel="0" collapsed="false">
      <c r="A22743" s="17" t="n">
        <v>32280</v>
      </c>
    </row>
    <row r="22744" customFormat="false" ht="15" hidden="false" customHeight="false" outlineLevel="0" collapsed="false">
      <c r="A22744" s="17" t="n">
        <v>32281</v>
      </c>
    </row>
    <row r="22745" customFormat="false" ht="15" hidden="false" customHeight="false" outlineLevel="0" collapsed="false">
      <c r="A22745" s="17" t="n">
        <v>32282</v>
      </c>
    </row>
    <row r="22746" customFormat="false" ht="15" hidden="false" customHeight="false" outlineLevel="0" collapsed="false">
      <c r="A22746" s="17" t="n">
        <v>32283</v>
      </c>
    </row>
    <row r="22747" customFormat="false" ht="15" hidden="false" customHeight="false" outlineLevel="0" collapsed="false">
      <c r="A22747" s="17" t="n">
        <v>32295</v>
      </c>
    </row>
    <row r="22748" customFormat="false" ht="15" hidden="false" customHeight="false" outlineLevel="0" collapsed="false">
      <c r="A22748" s="17" t="n">
        <v>32298</v>
      </c>
    </row>
    <row r="22749" customFormat="false" ht="15" hidden="false" customHeight="false" outlineLevel="0" collapsed="false">
      <c r="A22749" s="17" t="n">
        <v>32299</v>
      </c>
    </row>
    <row r="22750" customFormat="false" ht="15" hidden="false" customHeight="false" outlineLevel="0" collapsed="false">
      <c r="A22750" s="17" t="n">
        <v>32308</v>
      </c>
    </row>
    <row r="22751" customFormat="false" ht="15" hidden="false" customHeight="false" outlineLevel="0" collapsed="false">
      <c r="A22751" s="17" t="n">
        <v>32465</v>
      </c>
    </row>
    <row r="22752" customFormat="false" ht="15" hidden="false" customHeight="false" outlineLevel="0" collapsed="false">
      <c r="A22752" s="17" t="n">
        <v>32474</v>
      </c>
    </row>
    <row r="22753" customFormat="false" ht="15" hidden="false" customHeight="false" outlineLevel="0" collapsed="false">
      <c r="A22753" s="17" t="n">
        <v>32518</v>
      </c>
    </row>
    <row r="22754" customFormat="false" ht="15" hidden="false" customHeight="false" outlineLevel="0" collapsed="false">
      <c r="A22754" s="17" t="n">
        <v>32536</v>
      </c>
    </row>
    <row r="22755" customFormat="false" ht="15" hidden="false" customHeight="false" outlineLevel="0" collapsed="false">
      <c r="A22755" s="17" t="n">
        <v>32580</v>
      </c>
    </row>
    <row r="22756" customFormat="false" ht="15" hidden="false" customHeight="false" outlineLevel="0" collapsed="false">
      <c r="A22756" s="17" t="n">
        <v>32585</v>
      </c>
    </row>
    <row r="22757" customFormat="false" ht="15" hidden="false" customHeight="false" outlineLevel="0" collapsed="false">
      <c r="A22757" s="17" t="n">
        <v>32588</v>
      </c>
    </row>
    <row r="22758" customFormat="false" ht="15" hidden="false" customHeight="false" outlineLevel="0" collapsed="false">
      <c r="A22758" s="17" t="n">
        <v>32597</v>
      </c>
    </row>
    <row r="22759" customFormat="false" ht="15" hidden="false" customHeight="false" outlineLevel="0" collapsed="false">
      <c r="A22759" s="17" t="n">
        <v>32624</v>
      </c>
    </row>
    <row r="22760" customFormat="false" ht="15" hidden="false" customHeight="false" outlineLevel="0" collapsed="false">
      <c r="A22760" s="17" t="n">
        <v>32636</v>
      </c>
    </row>
    <row r="22761" customFormat="false" ht="15" hidden="false" customHeight="false" outlineLevel="0" collapsed="false">
      <c r="A22761" s="17" t="n">
        <v>32640</v>
      </c>
    </row>
    <row r="22762" customFormat="false" ht="15" hidden="false" customHeight="false" outlineLevel="0" collapsed="false">
      <c r="A22762" s="17" t="n">
        <v>32661</v>
      </c>
    </row>
    <row r="22763" customFormat="false" ht="15" hidden="false" customHeight="false" outlineLevel="0" collapsed="false">
      <c r="A22763" s="17" t="n">
        <v>32682</v>
      </c>
    </row>
    <row r="22764" customFormat="false" ht="15" hidden="false" customHeight="false" outlineLevel="0" collapsed="false">
      <c r="A22764" s="17" t="n">
        <v>32683</v>
      </c>
    </row>
    <row r="22765" customFormat="false" ht="15" hidden="false" customHeight="false" outlineLevel="0" collapsed="false">
      <c r="A22765" s="17" t="n">
        <v>32687</v>
      </c>
    </row>
    <row r="22766" customFormat="false" ht="15" hidden="false" customHeight="false" outlineLevel="0" collapsed="false">
      <c r="A22766" s="17" t="n">
        <v>32689</v>
      </c>
    </row>
    <row r="22767" customFormat="false" ht="15" hidden="false" customHeight="false" outlineLevel="0" collapsed="false">
      <c r="A22767" s="17" t="n">
        <v>32694</v>
      </c>
    </row>
    <row r="22768" customFormat="false" ht="15" hidden="false" customHeight="false" outlineLevel="0" collapsed="false">
      <c r="A22768" s="17" t="n">
        <v>32713</v>
      </c>
    </row>
    <row r="22769" customFormat="false" ht="15" hidden="false" customHeight="false" outlineLevel="0" collapsed="false">
      <c r="A22769" s="17" t="n">
        <v>32720</v>
      </c>
    </row>
    <row r="22770" customFormat="false" ht="15" hidden="false" customHeight="false" outlineLevel="0" collapsed="false">
      <c r="A22770" s="17" t="n">
        <v>32729</v>
      </c>
    </row>
    <row r="22771" customFormat="false" ht="15" hidden="false" customHeight="false" outlineLevel="0" collapsed="false">
      <c r="A22771" s="17" t="n">
        <v>32733</v>
      </c>
    </row>
    <row r="22772" customFormat="false" ht="15" hidden="false" customHeight="false" outlineLevel="0" collapsed="false">
      <c r="A22772" s="17" t="n">
        <v>32764</v>
      </c>
    </row>
    <row r="22773" customFormat="false" ht="15" hidden="false" customHeight="false" outlineLevel="0" collapsed="false">
      <c r="A22773" s="17" t="n">
        <v>32773</v>
      </c>
    </row>
    <row r="22774" customFormat="false" ht="15" hidden="false" customHeight="false" outlineLevel="0" collapsed="false">
      <c r="A22774" s="17" t="n">
        <v>32783</v>
      </c>
    </row>
    <row r="22775" customFormat="false" ht="15" hidden="false" customHeight="false" outlineLevel="0" collapsed="false">
      <c r="A22775" s="17" t="n">
        <v>32814</v>
      </c>
    </row>
    <row r="22776" customFormat="false" ht="15" hidden="false" customHeight="false" outlineLevel="0" collapsed="false">
      <c r="A22776" s="17" t="n">
        <v>32815</v>
      </c>
    </row>
    <row r="22777" customFormat="false" ht="15" hidden="false" customHeight="false" outlineLevel="0" collapsed="false">
      <c r="A22777" s="17" t="n">
        <v>32856</v>
      </c>
    </row>
    <row r="22778" customFormat="false" ht="15" hidden="false" customHeight="false" outlineLevel="0" collapsed="false">
      <c r="A22778" s="17" t="n">
        <v>32860</v>
      </c>
    </row>
    <row r="22779" customFormat="false" ht="15" hidden="false" customHeight="false" outlineLevel="0" collapsed="false">
      <c r="A22779" s="17" t="n">
        <v>32861</v>
      </c>
    </row>
    <row r="22780" customFormat="false" ht="15" hidden="false" customHeight="false" outlineLevel="0" collapsed="false">
      <c r="A22780" s="17" t="n">
        <v>32868</v>
      </c>
    </row>
    <row r="22781" customFormat="false" ht="15" hidden="false" customHeight="false" outlineLevel="0" collapsed="false">
      <c r="A22781" s="17" t="n">
        <v>32875</v>
      </c>
    </row>
    <row r="22782" customFormat="false" ht="15" hidden="false" customHeight="false" outlineLevel="0" collapsed="false">
      <c r="A22782" s="17" t="n">
        <v>32876</v>
      </c>
    </row>
    <row r="22783" customFormat="false" ht="15" hidden="false" customHeight="false" outlineLevel="0" collapsed="false">
      <c r="A22783" s="17" t="n">
        <v>32879</v>
      </c>
    </row>
    <row r="22784" customFormat="false" ht="15" hidden="false" customHeight="false" outlineLevel="0" collapsed="false">
      <c r="A22784" s="17" t="n">
        <v>32880</v>
      </c>
    </row>
    <row r="22785" customFormat="false" ht="15" hidden="false" customHeight="false" outlineLevel="0" collapsed="false">
      <c r="A22785" s="17" t="n">
        <v>32881</v>
      </c>
    </row>
    <row r="22786" customFormat="false" ht="15" hidden="false" customHeight="false" outlineLevel="0" collapsed="false">
      <c r="A22786" s="17" t="n">
        <v>32885</v>
      </c>
    </row>
    <row r="22787" customFormat="false" ht="15" hidden="false" customHeight="false" outlineLevel="0" collapsed="false">
      <c r="A22787" s="17" t="n">
        <v>32886</v>
      </c>
    </row>
    <row r="22788" customFormat="false" ht="15" hidden="false" customHeight="false" outlineLevel="0" collapsed="false">
      <c r="A22788" s="17" t="n">
        <v>32887</v>
      </c>
    </row>
    <row r="22789" customFormat="false" ht="15" hidden="false" customHeight="false" outlineLevel="0" collapsed="false">
      <c r="A22789" s="17" t="n">
        <v>32888</v>
      </c>
    </row>
    <row r="22790" customFormat="false" ht="15" hidden="false" customHeight="false" outlineLevel="0" collapsed="false">
      <c r="A22790" s="17" t="n">
        <v>32889</v>
      </c>
    </row>
    <row r="22791" customFormat="false" ht="15" hidden="false" customHeight="false" outlineLevel="0" collapsed="false">
      <c r="A22791" s="17" t="n">
        <v>32893</v>
      </c>
    </row>
    <row r="22792" customFormat="false" ht="15" hidden="false" customHeight="false" outlineLevel="0" collapsed="false">
      <c r="A22792" s="17" t="n">
        <v>32902</v>
      </c>
    </row>
    <row r="22793" customFormat="false" ht="15" hidden="false" customHeight="false" outlineLevel="0" collapsed="false">
      <c r="A22793" s="17" t="n">
        <v>32903</v>
      </c>
    </row>
    <row r="22794" customFormat="false" ht="15" hidden="false" customHeight="false" outlineLevel="0" collapsed="false">
      <c r="A22794" s="17" t="n">
        <v>32904</v>
      </c>
    </row>
    <row r="22795" customFormat="false" ht="15" hidden="false" customHeight="false" outlineLevel="0" collapsed="false">
      <c r="A22795" s="17" t="n">
        <v>32932</v>
      </c>
    </row>
    <row r="22796" customFormat="false" ht="15" hidden="false" customHeight="false" outlineLevel="0" collapsed="false">
      <c r="A22796" s="17" t="n">
        <v>32934</v>
      </c>
    </row>
    <row r="22797" customFormat="false" ht="15" hidden="false" customHeight="false" outlineLevel="0" collapsed="false">
      <c r="A22797" s="17" t="n">
        <v>32936</v>
      </c>
    </row>
    <row r="22798" customFormat="false" ht="15" hidden="false" customHeight="false" outlineLevel="0" collapsed="false">
      <c r="A22798" s="17" t="n">
        <v>32939</v>
      </c>
    </row>
    <row r="22799" customFormat="false" ht="15" hidden="false" customHeight="false" outlineLevel="0" collapsed="false">
      <c r="A22799" s="17" t="n">
        <v>32940</v>
      </c>
    </row>
    <row r="22800" customFormat="false" ht="15" hidden="false" customHeight="false" outlineLevel="0" collapsed="false">
      <c r="A22800" s="17" t="n">
        <v>32944</v>
      </c>
    </row>
    <row r="22801" customFormat="false" ht="15" hidden="false" customHeight="false" outlineLevel="0" collapsed="false">
      <c r="A22801" s="17" t="n">
        <v>32946</v>
      </c>
    </row>
    <row r="22802" customFormat="false" ht="15" hidden="false" customHeight="false" outlineLevel="0" collapsed="false">
      <c r="A22802" s="17" t="n">
        <v>32952</v>
      </c>
    </row>
    <row r="22803" customFormat="false" ht="15" hidden="false" customHeight="false" outlineLevel="0" collapsed="false">
      <c r="A22803" s="17" t="n">
        <v>32953</v>
      </c>
    </row>
    <row r="22804" customFormat="false" ht="15" hidden="false" customHeight="false" outlineLevel="0" collapsed="false">
      <c r="A22804" s="17" t="n">
        <v>32954</v>
      </c>
    </row>
    <row r="22805" customFormat="false" ht="15" hidden="false" customHeight="false" outlineLevel="0" collapsed="false">
      <c r="A22805" s="17" t="n">
        <v>32956</v>
      </c>
    </row>
    <row r="22806" customFormat="false" ht="15" hidden="false" customHeight="false" outlineLevel="0" collapsed="false">
      <c r="A22806" s="17" t="n">
        <v>32957</v>
      </c>
    </row>
    <row r="22807" customFormat="false" ht="15" hidden="false" customHeight="false" outlineLevel="0" collapsed="false">
      <c r="A22807" s="17" t="n">
        <v>32959</v>
      </c>
    </row>
    <row r="22808" customFormat="false" ht="15" hidden="false" customHeight="false" outlineLevel="0" collapsed="false">
      <c r="A22808" s="17" t="n">
        <v>32961</v>
      </c>
    </row>
    <row r="22809" customFormat="false" ht="15" hidden="false" customHeight="false" outlineLevel="0" collapsed="false">
      <c r="A22809" s="17" t="n">
        <v>32962</v>
      </c>
    </row>
    <row r="22810" customFormat="false" ht="15" hidden="false" customHeight="false" outlineLevel="0" collapsed="false">
      <c r="A22810" s="17" t="n">
        <v>32963</v>
      </c>
    </row>
    <row r="22811" customFormat="false" ht="15" hidden="false" customHeight="false" outlineLevel="0" collapsed="false">
      <c r="A22811" s="17" t="n">
        <v>32964</v>
      </c>
    </row>
    <row r="22812" customFormat="false" ht="15" hidden="false" customHeight="false" outlineLevel="0" collapsed="false">
      <c r="A22812" s="17" t="n">
        <v>32965</v>
      </c>
    </row>
    <row r="22813" customFormat="false" ht="15" hidden="false" customHeight="false" outlineLevel="0" collapsed="false">
      <c r="A22813" s="17" t="n">
        <v>32966</v>
      </c>
    </row>
    <row r="22814" customFormat="false" ht="15" hidden="false" customHeight="false" outlineLevel="0" collapsed="false">
      <c r="A22814" s="17" t="n">
        <v>32968</v>
      </c>
    </row>
    <row r="22815" customFormat="false" ht="15" hidden="false" customHeight="false" outlineLevel="0" collapsed="false">
      <c r="A22815" s="17" t="n">
        <v>32971</v>
      </c>
    </row>
    <row r="22816" customFormat="false" ht="15" hidden="false" customHeight="false" outlineLevel="0" collapsed="false">
      <c r="A22816" s="17" t="n">
        <v>32975</v>
      </c>
    </row>
    <row r="22817" customFormat="false" ht="15" hidden="false" customHeight="false" outlineLevel="0" collapsed="false">
      <c r="A22817" s="17" t="n">
        <v>32977</v>
      </c>
    </row>
    <row r="22818" customFormat="false" ht="15" hidden="false" customHeight="false" outlineLevel="0" collapsed="false">
      <c r="A22818" s="17" t="n">
        <v>32981</v>
      </c>
    </row>
    <row r="22819" customFormat="false" ht="15" hidden="false" customHeight="false" outlineLevel="0" collapsed="false">
      <c r="A22819" s="17" t="n">
        <v>32986</v>
      </c>
    </row>
    <row r="22820" customFormat="false" ht="15" hidden="false" customHeight="false" outlineLevel="0" collapsed="false">
      <c r="A22820" s="17" t="n">
        <v>32991</v>
      </c>
    </row>
    <row r="22821" customFormat="false" ht="15" hidden="false" customHeight="false" outlineLevel="0" collapsed="false">
      <c r="A22821" s="17" t="n">
        <v>32994</v>
      </c>
    </row>
    <row r="22822" customFormat="false" ht="15" hidden="false" customHeight="false" outlineLevel="0" collapsed="false">
      <c r="A22822" s="17" t="n">
        <v>33003</v>
      </c>
    </row>
    <row r="22823" customFormat="false" ht="15" hidden="false" customHeight="false" outlineLevel="0" collapsed="false">
      <c r="A22823" s="17" t="n">
        <v>33005</v>
      </c>
    </row>
    <row r="22824" customFormat="false" ht="15" hidden="false" customHeight="false" outlineLevel="0" collapsed="false">
      <c r="A22824" s="17" t="n">
        <v>33009</v>
      </c>
    </row>
    <row r="22825" customFormat="false" ht="15" hidden="false" customHeight="false" outlineLevel="0" collapsed="false">
      <c r="A22825" s="17" t="n">
        <v>33011</v>
      </c>
    </row>
    <row r="22826" customFormat="false" ht="15" hidden="false" customHeight="false" outlineLevel="0" collapsed="false">
      <c r="A22826" s="17" t="n">
        <v>33013</v>
      </c>
    </row>
    <row r="22827" customFormat="false" ht="15" hidden="false" customHeight="false" outlineLevel="0" collapsed="false">
      <c r="A22827" s="17" t="n">
        <v>33014</v>
      </c>
    </row>
    <row r="22828" customFormat="false" ht="15" hidden="false" customHeight="false" outlineLevel="0" collapsed="false">
      <c r="A22828" s="17" t="n">
        <v>33015</v>
      </c>
    </row>
    <row r="22829" customFormat="false" ht="15" hidden="false" customHeight="false" outlineLevel="0" collapsed="false">
      <c r="A22829" s="17" t="n">
        <v>33017</v>
      </c>
    </row>
    <row r="22830" customFormat="false" ht="15" hidden="false" customHeight="false" outlineLevel="0" collapsed="false">
      <c r="A22830" s="17" t="n">
        <v>33019</v>
      </c>
    </row>
    <row r="22831" customFormat="false" ht="15" hidden="false" customHeight="false" outlineLevel="0" collapsed="false">
      <c r="A22831" s="17" t="n">
        <v>33021</v>
      </c>
    </row>
    <row r="22832" customFormat="false" ht="15" hidden="false" customHeight="false" outlineLevel="0" collapsed="false">
      <c r="A22832" s="17" t="n">
        <v>33022</v>
      </c>
    </row>
    <row r="22833" customFormat="false" ht="15" hidden="false" customHeight="false" outlineLevel="0" collapsed="false">
      <c r="A22833" s="17" t="n">
        <v>33023</v>
      </c>
    </row>
    <row r="22834" customFormat="false" ht="15" hidden="false" customHeight="false" outlineLevel="0" collapsed="false">
      <c r="A22834" s="17" t="n">
        <v>33024</v>
      </c>
    </row>
    <row r="22835" customFormat="false" ht="15" hidden="false" customHeight="false" outlineLevel="0" collapsed="false">
      <c r="A22835" s="17" t="n">
        <v>33025</v>
      </c>
    </row>
    <row r="22836" customFormat="false" ht="15" hidden="false" customHeight="false" outlineLevel="0" collapsed="false">
      <c r="A22836" s="17" t="n">
        <v>33026</v>
      </c>
    </row>
    <row r="22837" customFormat="false" ht="15" hidden="false" customHeight="false" outlineLevel="0" collapsed="false">
      <c r="A22837" s="17" t="n">
        <v>33028</v>
      </c>
    </row>
    <row r="22838" customFormat="false" ht="15" hidden="false" customHeight="false" outlineLevel="0" collapsed="false">
      <c r="A22838" s="17" t="n">
        <v>33029</v>
      </c>
    </row>
    <row r="22839" customFormat="false" ht="15" hidden="false" customHeight="false" outlineLevel="0" collapsed="false">
      <c r="A22839" s="17" t="n">
        <v>33030</v>
      </c>
    </row>
    <row r="22840" customFormat="false" ht="15" hidden="false" customHeight="false" outlineLevel="0" collapsed="false">
      <c r="A22840" s="17" t="n">
        <v>33031</v>
      </c>
    </row>
    <row r="22841" customFormat="false" ht="15" hidden="false" customHeight="false" outlineLevel="0" collapsed="false">
      <c r="A22841" s="17" t="n">
        <v>33032</v>
      </c>
    </row>
    <row r="22842" customFormat="false" ht="15" hidden="false" customHeight="false" outlineLevel="0" collapsed="false">
      <c r="A22842" s="17" t="n">
        <v>33033</v>
      </c>
    </row>
    <row r="22843" customFormat="false" ht="15" hidden="false" customHeight="false" outlineLevel="0" collapsed="false">
      <c r="A22843" s="17" t="n">
        <v>33045</v>
      </c>
    </row>
    <row r="22844" customFormat="false" ht="15" hidden="false" customHeight="false" outlineLevel="0" collapsed="false">
      <c r="A22844" s="17" t="n">
        <v>33047</v>
      </c>
    </row>
    <row r="22845" customFormat="false" ht="15" hidden="false" customHeight="false" outlineLevel="0" collapsed="false">
      <c r="A22845" s="17" t="n">
        <v>33073</v>
      </c>
    </row>
    <row r="22846" customFormat="false" ht="15" hidden="false" customHeight="false" outlineLevel="0" collapsed="false">
      <c r="A22846" s="17" t="n">
        <v>33095</v>
      </c>
    </row>
    <row r="22847" customFormat="false" ht="15" hidden="false" customHeight="false" outlineLevel="0" collapsed="false">
      <c r="A22847" s="17" t="n">
        <v>33129</v>
      </c>
    </row>
    <row r="22848" customFormat="false" ht="15" hidden="false" customHeight="false" outlineLevel="0" collapsed="false">
      <c r="A22848" s="17" t="n">
        <v>33144</v>
      </c>
    </row>
    <row r="22849" customFormat="false" ht="15" hidden="false" customHeight="false" outlineLevel="0" collapsed="false">
      <c r="A22849" s="17" t="n">
        <v>33154</v>
      </c>
    </row>
    <row r="22850" customFormat="false" ht="15" hidden="false" customHeight="false" outlineLevel="0" collapsed="false">
      <c r="A22850" s="17" t="n">
        <v>33158</v>
      </c>
    </row>
    <row r="22851" customFormat="false" ht="15" hidden="false" customHeight="false" outlineLevel="0" collapsed="false">
      <c r="A22851" s="17" t="n">
        <v>33191</v>
      </c>
    </row>
    <row r="22852" customFormat="false" ht="15" hidden="false" customHeight="false" outlineLevel="0" collapsed="false">
      <c r="A22852" s="17" t="n">
        <v>33218</v>
      </c>
    </row>
    <row r="22853" customFormat="false" ht="15" hidden="false" customHeight="false" outlineLevel="0" collapsed="false">
      <c r="A22853" s="17" t="n">
        <v>33219</v>
      </c>
    </row>
    <row r="22854" customFormat="false" ht="15" hidden="false" customHeight="false" outlineLevel="0" collapsed="false">
      <c r="A22854" s="17" t="n">
        <v>33222</v>
      </c>
    </row>
    <row r="22855" customFormat="false" ht="15" hidden="false" customHeight="false" outlineLevel="0" collapsed="false">
      <c r="A22855" s="17" t="n">
        <v>33251</v>
      </c>
    </row>
    <row r="22856" customFormat="false" ht="15" hidden="false" customHeight="false" outlineLevel="0" collapsed="false">
      <c r="A22856" s="17" t="n">
        <v>33291</v>
      </c>
    </row>
    <row r="22857" customFormat="false" ht="15" hidden="false" customHeight="false" outlineLevel="0" collapsed="false">
      <c r="A22857" s="17" t="n">
        <v>33294</v>
      </c>
    </row>
    <row r="22858" customFormat="false" ht="15" hidden="false" customHeight="false" outlineLevel="0" collapsed="false">
      <c r="A22858" s="17" t="n">
        <v>33321</v>
      </c>
    </row>
    <row r="22859" customFormat="false" ht="15" hidden="false" customHeight="false" outlineLevel="0" collapsed="false">
      <c r="A22859" s="17" t="n">
        <v>33349</v>
      </c>
    </row>
    <row r="22860" customFormat="false" ht="15" hidden="false" customHeight="false" outlineLevel="0" collapsed="false">
      <c r="A22860" s="17" t="n">
        <v>33368</v>
      </c>
    </row>
    <row r="22861" customFormat="false" ht="15" hidden="false" customHeight="false" outlineLevel="0" collapsed="false">
      <c r="A22861" s="17" t="n">
        <v>33382</v>
      </c>
    </row>
    <row r="22862" customFormat="false" ht="15" hidden="false" customHeight="false" outlineLevel="0" collapsed="false">
      <c r="A22862" s="17" t="n">
        <v>33399</v>
      </c>
    </row>
    <row r="22863" customFormat="false" ht="15" hidden="false" customHeight="false" outlineLevel="0" collapsed="false">
      <c r="A22863" s="17" t="n">
        <v>33400</v>
      </c>
    </row>
    <row r="22864" customFormat="false" ht="15" hidden="false" customHeight="false" outlineLevel="0" collapsed="false">
      <c r="A22864" s="17" t="n">
        <v>33406</v>
      </c>
    </row>
    <row r="22865" customFormat="false" ht="15" hidden="false" customHeight="false" outlineLevel="0" collapsed="false">
      <c r="A22865" s="17" t="n">
        <v>33407</v>
      </c>
    </row>
    <row r="22866" customFormat="false" ht="15" hidden="false" customHeight="false" outlineLevel="0" collapsed="false">
      <c r="A22866" s="17" t="n">
        <v>33408</v>
      </c>
    </row>
    <row r="22867" customFormat="false" ht="15" hidden="false" customHeight="false" outlineLevel="0" collapsed="false">
      <c r="A22867" s="17" t="n">
        <v>33409</v>
      </c>
    </row>
    <row r="22868" customFormat="false" ht="15" hidden="false" customHeight="false" outlineLevel="0" collapsed="false">
      <c r="A22868" s="17" t="n">
        <v>33412</v>
      </c>
    </row>
    <row r="22869" customFormat="false" ht="15" hidden="false" customHeight="false" outlineLevel="0" collapsed="false">
      <c r="A22869" s="17" t="n">
        <v>33413</v>
      </c>
    </row>
    <row r="22870" customFormat="false" ht="15" hidden="false" customHeight="false" outlineLevel="0" collapsed="false">
      <c r="A22870" s="17" t="n">
        <v>33414</v>
      </c>
    </row>
    <row r="22871" customFormat="false" ht="15" hidden="false" customHeight="false" outlineLevel="0" collapsed="false">
      <c r="A22871" s="17" t="n">
        <v>33415</v>
      </c>
    </row>
    <row r="22872" customFormat="false" ht="15" hidden="false" customHeight="false" outlineLevel="0" collapsed="false">
      <c r="A22872" s="17" t="n">
        <v>33416</v>
      </c>
    </row>
    <row r="22873" customFormat="false" ht="15" hidden="false" customHeight="false" outlineLevel="0" collapsed="false">
      <c r="A22873" s="17" t="n">
        <v>33417</v>
      </c>
    </row>
    <row r="22874" customFormat="false" ht="15" hidden="false" customHeight="false" outlineLevel="0" collapsed="false">
      <c r="A22874" s="17" t="n">
        <v>33418</v>
      </c>
    </row>
    <row r="22875" customFormat="false" ht="15" hidden="false" customHeight="false" outlineLevel="0" collapsed="false">
      <c r="A22875" s="17" t="n">
        <v>33419</v>
      </c>
    </row>
    <row r="22876" customFormat="false" ht="15" hidden="false" customHeight="false" outlineLevel="0" collapsed="false">
      <c r="A22876" s="17" t="n">
        <v>33420</v>
      </c>
    </row>
    <row r="22877" customFormat="false" ht="15" hidden="false" customHeight="false" outlineLevel="0" collapsed="false">
      <c r="A22877" s="17" t="n">
        <v>33421</v>
      </c>
    </row>
    <row r="22878" customFormat="false" ht="15" hidden="false" customHeight="false" outlineLevel="0" collapsed="false">
      <c r="A22878" s="17" t="n">
        <v>33424</v>
      </c>
    </row>
    <row r="22879" customFormat="false" ht="15" hidden="false" customHeight="false" outlineLevel="0" collapsed="false">
      <c r="A22879" s="17" t="n">
        <v>33425</v>
      </c>
    </row>
    <row r="22880" customFormat="false" ht="15" hidden="false" customHeight="false" outlineLevel="0" collapsed="false">
      <c r="A22880" s="17" t="n">
        <v>33426</v>
      </c>
    </row>
    <row r="22881" customFormat="false" ht="15" hidden="false" customHeight="false" outlineLevel="0" collapsed="false">
      <c r="A22881" s="17" t="n">
        <v>33427</v>
      </c>
    </row>
    <row r="22882" customFormat="false" ht="15" hidden="false" customHeight="false" outlineLevel="0" collapsed="false">
      <c r="A22882" s="17" t="n">
        <v>33428</v>
      </c>
    </row>
    <row r="22883" customFormat="false" ht="15" hidden="false" customHeight="false" outlineLevel="0" collapsed="false">
      <c r="A22883" s="17" t="n">
        <v>33429</v>
      </c>
    </row>
    <row r="22884" customFormat="false" ht="15" hidden="false" customHeight="false" outlineLevel="0" collapsed="false">
      <c r="A22884" s="17" t="n">
        <v>33430</v>
      </c>
    </row>
    <row r="22885" customFormat="false" ht="15" hidden="false" customHeight="false" outlineLevel="0" collapsed="false">
      <c r="A22885" s="17" t="n">
        <v>33432</v>
      </c>
    </row>
    <row r="22886" customFormat="false" ht="15" hidden="false" customHeight="false" outlineLevel="0" collapsed="false">
      <c r="A22886" s="17" t="n">
        <v>33433</v>
      </c>
    </row>
    <row r="22887" customFormat="false" ht="15" hidden="false" customHeight="false" outlineLevel="0" collapsed="false">
      <c r="A22887" s="17" t="n">
        <v>33435</v>
      </c>
    </row>
    <row r="22888" customFormat="false" ht="15" hidden="false" customHeight="false" outlineLevel="0" collapsed="false">
      <c r="A22888" s="17" t="n">
        <v>33437</v>
      </c>
    </row>
    <row r="22889" customFormat="false" ht="15" hidden="false" customHeight="false" outlineLevel="0" collapsed="false">
      <c r="A22889" s="17" t="n">
        <v>33438</v>
      </c>
    </row>
    <row r="22890" customFormat="false" ht="15" hidden="false" customHeight="false" outlineLevel="0" collapsed="false">
      <c r="A22890" s="17" t="n">
        <v>33439</v>
      </c>
    </row>
    <row r="22891" customFormat="false" ht="15" hidden="false" customHeight="false" outlineLevel="0" collapsed="false">
      <c r="A22891" s="17" t="n">
        <v>33441</v>
      </c>
    </row>
    <row r="22892" customFormat="false" ht="15" hidden="false" customHeight="false" outlineLevel="0" collapsed="false">
      <c r="A22892" s="17" t="n">
        <v>33442</v>
      </c>
    </row>
    <row r="22893" customFormat="false" ht="15" hidden="false" customHeight="false" outlineLevel="0" collapsed="false">
      <c r="A22893" s="17" t="n">
        <v>33443</v>
      </c>
    </row>
    <row r="22894" customFormat="false" ht="15" hidden="false" customHeight="false" outlineLevel="0" collapsed="false">
      <c r="A22894" s="17" t="n">
        <v>33444</v>
      </c>
    </row>
    <row r="22895" customFormat="false" ht="15" hidden="false" customHeight="false" outlineLevel="0" collapsed="false">
      <c r="A22895" s="17" t="n">
        <v>33446</v>
      </c>
    </row>
    <row r="22896" customFormat="false" ht="15" hidden="false" customHeight="false" outlineLevel="0" collapsed="false">
      <c r="A22896" s="17" t="n">
        <v>33447</v>
      </c>
    </row>
    <row r="22897" customFormat="false" ht="15" hidden="false" customHeight="false" outlineLevel="0" collapsed="false">
      <c r="A22897" s="17" t="n">
        <v>33448</v>
      </c>
    </row>
    <row r="22898" customFormat="false" ht="15" hidden="false" customHeight="false" outlineLevel="0" collapsed="false">
      <c r="A22898" s="17" t="n">
        <v>33449</v>
      </c>
    </row>
    <row r="22899" customFormat="false" ht="15" hidden="false" customHeight="false" outlineLevel="0" collapsed="false">
      <c r="A22899" s="17" t="n">
        <v>33450</v>
      </c>
    </row>
    <row r="22900" customFormat="false" ht="15" hidden="false" customHeight="false" outlineLevel="0" collapsed="false">
      <c r="A22900" s="17" t="n">
        <v>33452</v>
      </c>
    </row>
    <row r="22901" customFormat="false" ht="15" hidden="false" customHeight="false" outlineLevel="0" collapsed="false">
      <c r="A22901" s="17" t="n">
        <v>33453</v>
      </c>
    </row>
    <row r="22902" customFormat="false" ht="15" hidden="false" customHeight="false" outlineLevel="0" collapsed="false">
      <c r="A22902" s="17" t="n">
        <v>33454</v>
      </c>
    </row>
    <row r="22903" customFormat="false" ht="15" hidden="false" customHeight="false" outlineLevel="0" collapsed="false">
      <c r="A22903" s="17" t="n">
        <v>33456</v>
      </c>
    </row>
    <row r="22904" customFormat="false" ht="15" hidden="false" customHeight="false" outlineLevel="0" collapsed="false">
      <c r="A22904" s="17" t="n">
        <v>33457</v>
      </c>
    </row>
    <row r="22905" customFormat="false" ht="15" hidden="false" customHeight="false" outlineLevel="0" collapsed="false">
      <c r="A22905" s="17" t="n">
        <v>33458</v>
      </c>
    </row>
    <row r="22906" customFormat="false" ht="15" hidden="false" customHeight="false" outlineLevel="0" collapsed="false">
      <c r="A22906" s="17" t="n">
        <v>33460</v>
      </c>
    </row>
    <row r="22907" customFormat="false" ht="15" hidden="false" customHeight="false" outlineLevel="0" collapsed="false">
      <c r="A22907" s="17" t="n">
        <v>33461</v>
      </c>
    </row>
    <row r="22908" customFormat="false" ht="15" hidden="false" customHeight="false" outlineLevel="0" collapsed="false">
      <c r="A22908" s="17" t="n">
        <v>33462</v>
      </c>
    </row>
    <row r="22909" customFormat="false" ht="15" hidden="false" customHeight="false" outlineLevel="0" collapsed="false">
      <c r="A22909" s="17" t="n">
        <v>33463</v>
      </c>
    </row>
    <row r="22910" customFormat="false" ht="15" hidden="false" customHeight="false" outlineLevel="0" collapsed="false">
      <c r="A22910" s="17" t="n">
        <v>33464</v>
      </c>
    </row>
    <row r="22911" customFormat="false" ht="15" hidden="false" customHeight="false" outlineLevel="0" collapsed="false">
      <c r="A22911" s="17" t="n">
        <v>33466</v>
      </c>
    </row>
    <row r="22912" customFormat="false" ht="15" hidden="false" customHeight="false" outlineLevel="0" collapsed="false">
      <c r="A22912" s="17" t="n">
        <v>33468</v>
      </c>
    </row>
    <row r="22913" customFormat="false" ht="15" hidden="false" customHeight="false" outlineLevel="0" collapsed="false">
      <c r="A22913" s="17" t="n">
        <v>33469</v>
      </c>
    </row>
    <row r="22914" customFormat="false" ht="15" hidden="false" customHeight="false" outlineLevel="0" collapsed="false">
      <c r="A22914" s="17" t="n">
        <v>33471</v>
      </c>
    </row>
    <row r="22915" customFormat="false" ht="15" hidden="false" customHeight="false" outlineLevel="0" collapsed="false">
      <c r="A22915" s="17" t="n">
        <v>33473</v>
      </c>
    </row>
    <row r="22916" customFormat="false" ht="15" hidden="false" customHeight="false" outlineLevel="0" collapsed="false">
      <c r="A22916" s="17" t="n">
        <v>33474</v>
      </c>
    </row>
    <row r="22917" customFormat="false" ht="15" hidden="false" customHeight="false" outlineLevel="0" collapsed="false">
      <c r="A22917" s="17" t="n">
        <v>33475</v>
      </c>
    </row>
    <row r="22918" customFormat="false" ht="15" hidden="false" customHeight="false" outlineLevel="0" collapsed="false">
      <c r="A22918" s="17" t="n">
        <v>33476</v>
      </c>
    </row>
    <row r="22919" customFormat="false" ht="15" hidden="false" customHeight="false" outlineLevel="0" collapsed="false">
      <c r="A22919" s="17" t="n">
        <v>33477</v>
      </c>
    </row>
    <row r="22920" customFormat="false" ht="15" hidden="false" customHeight="false" outlineLevel="0" collapsed="false">
      <c r="A22920" s="17" t="n">
        <v>33481</v>
      </c>
    </row>
    <row r="22921" customFormat="false" ht="15" hidden="false" customHeight="false" outlineLevel="0" collapsed="false">
      <c r="A22921" s="17" t="n">
        <v>33483</v>
      </c>
    </row>
    <row r="22922" customFormat="false" ht="15" hidden="false" customHeight="false" outlineLevel="0" collapsed="false">
      <c r="A22922" s="17" t="n">
        <v>33484</v>
      </c>
    </row>
    <row r="22923" customFormat="false" ht="15" hidden="false" customHeight="false" outlineLevel="0" collapsed="false">
      <c r="A22923" s="17" t="n">
        <v>33486</v>
      </c>
    </row>
    <row r="22924" customFormat="false" ht="15" hidden="false" customHeight="false" outlineLevel="0" collapsed="false">
      <c r="A22924" s="17" t="n">
        <v>33487</v>
      </c>
    </row>
    <row r="22925" customFormat="false" ht="15" hidden="false" customHeight="false" outlineLevel="0" collapsed="false">
      <c r="A22925" s="17" t="n">
        <v>33488</v>
      </c>
    </row>
    <row r="22926" customFormat="false" ht="15" hidden="false" customHeight="false" outlineLevel="0" collapsed="false">
      <c r="A22926" s="17" t="n">
        <v>33489</v>
      </c>
    </row>
    <row r="22927" customFormat="false" ht="15" hidden="false" customHeight="false" outlineLevel="0" collapsed="false">
      <c r="A22927" s="17" t="n">
        <v>33491</v>
      </c>
    </row>
    <row r="22928" customFormat="false" ht="15" hidden="false" customHeight="false" outlineLevel="0" collapsed="false">
      <c r="A22928" s="17" t="n">
        <v>33492</v>
      </c>
    </row>
    <row r="22929" customFormat="false" ht="15" hidden="false" customHeight="false" outlineLevel="0" collapsed="false">
      <c r="A22929" s="17" t="n">
        <v>33493</v>
      </c>
    </row>
    <row r="22930" customFormat="false" ht="15" hidden="false" customHeight="false" outlineLevel="0" collapsed="false">
      <c r="A22930" s="17" t="n">
        <v>33494</v>
      </c>
    </row>
    <row r="22931" customFormat="false" ht="15" hidden="false" customHeight="false" outlineLevel="0" collapsed="false">
      <c r="A22931" s="17" t="n">
        <v>33495</v>
      </c>
    </row>
    <row r="22932" customFormat="false" ht="15" hidden="false" customHeight="false" outlineLevel="0" collapsed="false">
      <c r="A22932" s="17" t="n">
        <v>33496</v>
      </c>
    </row>
    <row r="22933" customFormat="false" ht="15" hidden="false" customHeight="false" outlineLevel="0" collapsed="false">
      <c r="A22933" s="17" t="n">
        <v>33499</v>
      </c>
    </row>
    <row r="22934" customFormat="false" ht="15" hidden="false" customHeight="false" outlineLevel="0" collapsed="false">
      <c r="A22934" s="17" t="n">
        <v>33500</v>
      </c>
    </row>
    <row r="22935" customFormat="false" ht="15" hidden="false" customHeight="false" outlineLevel="0" collapsed="false">
      <c r="A22935" s="17" t="n">
        <v>33501</v>
      </c>
    </row>
    <row r="22936" customFormat="false" ht="15" hidden="false" customHeight="false" outlineLevel="0" collapsed="false">
      <c r="A22936" s="17" t="n">
        <v>33502</v>
      </c>
    </row>
    <row r="22937" customFormat="false" ht="15" hidden="false" customHeight="false" outlineLevel="0" collapsed="false">
      <c r="A22937" s="17" t="n">
        <v>33503</v>
      </c>
    </row>
    <row r="22938" customFormat="false" ht="15" hidden="false" customHeight="false" outlineLevel="0" collapsed="false">
      <c r="A22938" s="17" t="n">
        <v>33504</v>
      </c>
    </row>
    <row r="22939" customFormat="false" ht="15" hidden="false" customHeight="false" outlineLevel="0" collapsed="false">
      <c r="A22939" s="17" t="n">
        <v>33505</v>
      </c>
    </row>
    <row r="22940" customFormat="false" ht="15" hidden="false" customHeight="false" outlineLevel="0" collapsed="false">
      <c r="A22940" s="17" t="n">
        <v>33507</v>
      </c>
    </row>
    <row r="22941" customFormat="false" ht="15" hidden="false" customHeight="false" outlineLevel="0" collapsed="false">
      <c r="A22941" s="17" t="n">
        <v>33508</v>
      </c>
    </row>
    <row r="22942" customFormat="false" ht="15" hidden="false" customHeight="false" outlineLevel="0" collapsed="false">
      <c r="A22942" s="17" t="n">
        <v>33510</v>
      </c>
    </row>
    <row r="22943" customFormat="false" ht="15" hidden="false" customHeight="false" outlineLevel="0" collapsed="false">
      <c r="A22943" s="17" t="n">
        <v>33511</v>
      </c>
    </row>
    <row r="22944" customFormat="false" ht="15" hidden="false" customHeight="false" outlineLevel="0" collapsed="false">
      <c r="A22944" s="17" t="n">
        <v>33513</v>
      </c>
    </row>
    <row r="22945" customFormat="false" ht="15" hidden="false" customHeight="false" outlineLevel="0" collapsed="false">
      <c r="A22945" s="17" t="n">
        <v>33514</v>
      </c>
    </row>
    <row r="22946" customFormat="false" ht="15" hidden="false" customHeight="false" outlineLevel="0" collapsed="false">
      <c r="A22946" s="17" t="n">
        <v>33515</v>
      </c>
    </row>
    <row r="22947" customFormat="false" ht="15" hidden="false" customHeight="false" outlineLevel="0" collapsed="false">
      <c r="A22947" s="17" t="n">
        <v>33516</v>
      </c>
    </row>
    <row r="22948" customFormat="false" ht="15" hidden="false" customHeight="false" outlineLevel="0" collapsed="false">
      <c r="A22948" s="17" t="n">
        <v>33517</v>
      </c>
    </row>
    <row r="22949" customFormat="false" ht="15" hidden="false" customHeight="false" outlineLevel="0" collapsed="false">
      <c r="A22949" s="17" t="n">
        <v>33519</v>
      </c>
    </row>
    <row r="22950" customFormat="false" ht="15" hidden="false" customHeight="false" outlineLevel="0" collapsed="false">
      <c r="A22950" s="17" t="n">
        <v>33520</v>
      </c>
    </row>
    <row r="22951" customFormat="false" ht="15" hidden="false" customHeight="false" outlineLevel="0" collapsed="false">
      <c r="A22951" s="17" t="n">
        <v>33521</v>
      </c>
    </row>
    <row r="22952" customFormat="false" ht="15" hidden="false" customHeight="false" outlineLevel="0" collapsed="false">
      <c r="A22952" s="17" t="n">
        <v>33522</v>
      </c>
    </row>
    <row r="22953" customFormat="false" ht="15" hidden="false" customHeight="false" outlineLevel="0" collapsed="false">
      <c r="A22953" s="17" t="n">
        <v>33525</v>
      </c>
    </row>
    <row r="22954" customFormat="false" ht="15" hidden="false" customHeight="false" outlineLevel="0" collapsed="false">
      <c r="A22954" s="17" t="n">
        <v>33562</v>
      </c>
    </row>
    <row r="22955" customFormat="false" ht="15" hidden="false" customHeight="false" outlineLevel="0" collapsed="false">
      <c r="A22955" s="17" t="n">
        <v>33564</v>
      </c>
    </row>
    <row r="22956" customFormat="false" ht="15" hidden="false" customHeight="false" outlineLevel="0" collapsed="false">
      <c r="A22956" s="17" t="n">
        <v>33602</v>
      </c>
    </row>
    <row r="22957" customFormat="false" ht="15" hidden="false" customHeight="false" outlineLevel="0" collapsed="false">
      <c r="A22957" s="17" t="n">
        <v>33626</v>
      </c>
    </row>
    <row r="22958" customFormat="false" ht="15" hidden="false" customHeight="false" outlineLevel="0" collapsed="false">
      <c r="A22958" s="17" t="n">
        <v>33630</v>
      </c>
    </row>
    <row r="22959" customFormat="false" ht="15" hidden="false" customHeight="false" outlineLevel="0" collapsed="false">
      <c r="A22959" s="17" t="n">
        <v>33634</v>
      </c>
    </row>
    <row r="22960" customFormat="false" ht="15" hidden="false" customHeight="false" outlineLevel="0" collapsed="false">
      <c r="A22960" s="17" t="n">
        <v>33646</v>
      </c>
    </row>
    <row r="22961" customFormat="false" ht="15" hidden="false" customHeight="false" outlineLevel="0" collapsed="false">
      <c r="A22961" s="17" t="n">
        <v>33651</v>
      </c>
    </row>
    <row r="22962" customFormat="false" ht="15" hidden="false" customHeight="false" outlineLevel="0" collapsed="false">
      <c r="A22962" s="17" t="n">
        <v>33656</v>
      </c>
    </row>
    <row r="22963" customFormat="false" ht="15" hidden="false" customHeight="false" outlineLevel="0" collapsed="false">
      <c r="A22963" s="17" t="n">
        <v>33676</v>
      </c>
    </row>
    <row r="22964" customFormat="false" ht="15" hidden="false" customHeight="false" outlineLevel="0" collapsed="false">
      <c r="A22964" s="17" t="n">
        <v>33680</v>
      </c>
    </row>
    <row r="22965" customFormat="false" ht="15" hidden="false" customHeight="false" outlineLevel="0" collapsed="false">
      <c r="A22965" s="17" t="n">
        <v>33687</v>
      </c>
    </row>
    <row r="22966" customFormat="false" ht="15" hidden="false" customHeight="false" outlineLevel="0" collapsed="false">
      <c r="A22966" s="17" t="n">
        <v>33691</v>
      </c>
    </row>
    <row r="22967" customFormat="false" ht="15" hidden="false" customHeight="false" outlineLevel="0" collapsed="false">
      <c r="A22967" s="17" t="n">
        <v>33692</v>
      </c>
    </row>
    <row r="22968" customFormat="false" ht="15" hidden="false" customHeight="false" outlineLevel="0" collapsed="false">
      <c r="A22968" s="17" t="n">
        <v>33766</v>
      </c>
    </row>
    <row r="22969" customFormat="false" ht="15" hidden="false" customHeight="false" outlineLevel="0" collapsed="false">
      <c r="A22969" s="17" t="n">
        <v>33768</v>
      </c>
    </row>
    <row r="22970" customFormat="false" ht="15" hidden="false" customHeight="false" outlineLevel="0" collapsed="false">
      <c r="A22970" s="17" t="n">
        <v>33780</v>
      </c>
    </row>
    <row r="22971" customFormat="false" ht="15" hidden="false" customHeight="false" outlineLevel="0" collapsed="false">
      <c r="A22971" s="17" t="n">
        <v>33781</v>
      </c>
    </row>
    <row r="22972" customFormat="false" ht="15" hidden="false" customHeight="false" outlineLevel="0" collapsed="false">
      <c r="A22972" s="17" t="n">
        <v>33858</v>
      </c>
    </row>
    <row r="22973" customFormat="false" ht="15" hidden="false" customHeight="false" outlineLevel="0" collapsed="false">
      <c r="A22973" s="17" t="n">
        <v>33942</v>
      </c>
    </row>
    <row r="22974" customFormat="false" ht="15" hidden="false" customHeight="false" outlineLevel="0" collapsed="false">
      <c r="A22974" s="17" t="n">
        <v>33943</v>
      </c>
    </row>
    <row r="22975" customFormat="false" ht="15" hidden="false" customHeight="false" outlineLevel="0" collapsed="false">
      <c r="A22975" s="17" t="n">
        <v>33969</v>
      </c>
    </row>
    <row r="22976" customFormat="false" ht="15" hidden="false" customHeight="false" outlineLevel="0" collapsed="false">
      <c r="A22976" s="17" t="n">
        <v>33970</v>
      </c>
    </row>
    <row r="22977" customFormat="false" ht="15" hidden="false" customHeight="false" outlineLevel="0" collapsed="false">
      <c r="A22977" s="17" t="n">
        <v>34029</v>
      </c>
    </row>
    <row r="22978" customFormat="false" ht="15" hidden="false" customHeight="false" outlineLevel="0" collapsed="false">
      <c r="A22978" s="17" t="n">
        <v>34030</v>
      </c>
    </row>
    <row r="22979" customFormat="false" ht="15" hidden="false" customHeight="false" outlineLevel="0" collapsed="false">
      <c r="A22979" s="17" t="n">
        <v>34041</v>
      </c>
    </row>
    <row r="22980" customFormat="false" ht="15" hidden="false" customHeight="false" outlineLevel="0" collapsed="false">
      <c r="A22980" s="17" t="n">
        <v>34043</v>
      </c>
    </row>
    <row r="22981" customFormat="false" ht="15" hidden="false" customHeight="false" outlineLevel="0" collapsed="false">
      <c r="A22981" s="17" t="n">
        <v>34044</v>
      </c>
    </row>
    <row r="22982" customFormat="false" ht="15" hidden="false" customHeight="false" outlineLevel="0" collapsed="false">
      <c r="A22982" s="17" t="n">
        <v>34066</v>
      </c>
    </row>
    <row r="22983" customFormat="false" ht="15" hidden="false" customHeight="false" outlineLevel="0" collapsed="false">
      <c r="A22983" s="17" t="n">
        <v>34072</v>
      </c>
    </row>
    <row r="22984" customFormat="false" ht="15" hidden="false" customHeight="false" outlineLevel="0" collapsed="false">
      <c r="A22984" s="17" t="n">
        <v>34078</v>
      </c>
    </row>
    <row r="22985" customFormat="false" ht="15" hidden="false" customHeight="false" outlineLevel="0" collapsed="false">
      <c r="A22985" s="17" t="n">
        <v>34079</v>
      </c>
    </row>
    <row r="22986" customFormat="false" ht="15" hidden="false" customHeight="false" outlineLevel="0" collapsed="false">
      <c r="A22986" s="17" t="n">
        <v>34270</v>
      </c>
    </row>
    <row r="22987" customFormat="false" ht="15" hidden="false" customHeight="false" outlineLevel="0" collapsed="false">
      <c r="A22987" s="17" t="n">
        <v>34293</v>
      </c>
    </row>
    <row r="22988" customFormat="false" ht="15" hidden="false" customHeight="false" outlineLevel="0" collapsed="false">
      <c r="A22988" s="17" t="n">
        <v>34482</v>
      </c>
    </row>
    <row r="22989" customFormat="false" ht="15" hidden="false" customHeight="false" outlineLevel="0" collapsed="false">
      <c r="A22989" s="17" t="n">
        <v>34483</v>
      </c>
    </row>
    <row r="22990" customFormat="false" ht="15" hidden="false" customHeight="false" outlineLevel="0" collapsed="false">
      <c r="A22990" s="17" t="n">
        <v>34488</v>
      </c>
    </row>
    <row r="22991" customFormat="false" ht="15" hidden="false" customHeight="false" outlineLevel="0" collapsed="false">
      <c r="A22991" s="17" t="n">
        <v>34489</v>
      </c>
    </row>
    <row r="22992" customFormat="false" ht="15" hidden="false" customHeight="false" outlineLevel="0" collapsed="false">
      <c r="A22992" s="17" t="n">
        <v>34493</v>
      </c>
    </row>
    <row r="22993" customFormat="false" ht="15" hidden="false" customHeight="false" outlineLevel="0" collapsed="false">
      <c r="A22993" s="17" t="n">
        <v>34495</v>
      </c>
    </row>
    <row r="22994" customFormat="false" ht="15" hidden="false" customHeight="false" outlineLevel="0" collapsed="false">
      <c r="A22994" s="17" t="n">
        <v>34496</v>
      </c>
    </row>
    <row r="22995" customFormat="false" ht="15" hidden="false" customHeight="false" outlineLevel="0" collapsed="false">
      <c r="A22995" s="17" t="n">
        <v>34497</v>
      </c>
    </row>
    <row r="22996" customFormat="false" ht="15" hidden="false" customHeight="false" outlineLevel="0" collapsed="false">
      <c r="A22996" s="17" t="n">
        <v>34498</v>
      </c>
    </row>
    <row r="22997" customFormat="false" ht="15" hidden="false" customHeight="false" outlineLevel="0" collapsed="false">
      <c r="A22997" s="17" t="n">
        <v>34499</v>
      </c>
    </row>
    <row r="22998" customFormat="false" ht="15" hidden="false" customHeight="false" outlineLevel="0" collapsed="false">
      <c r="A22998" s="17" t="n">
        <v>34500</v>
      </c>
    </row>
    <row r="22999" customFormat="false" ht="15" hidden="false" customHeight="false" outlineLevel="0" collapsed="false">
      <c r="A22999" s="17" t="n">
        <v>34505</v>
      </c>
    </row>
    <row r="23000" customFormat="false" ht="15" hidden="false" customHeight="false" outlineLevel="0" collapsed="false">
      <c r="A23000" s="17" t="n">
        <v>34507</v>
      </c>
    </row>
    <row r="23001" customFormat="false" ht="15" hidden="false" customHeight="false" outlineLevel="0" collapsed="false">
      <c r="A23001" s="17" t="n">
        <v>34508</v>
      </c>
    </row>
    <row r="23002" customFormat="false" ht="15" hidden="false" customHeight="false" outlineLevel="0" collapsed="false">
      <c r="A23002" s="17" t="n">
        <v>34513</v>
      </c>
    </row>
    <row r="23003" customFormat="false" ht="15" hidden="false" customHeight="false" outlineLevel="0" collapsed="false">
      <c r="A23003" s="17" t="n">
        <v>34517</v>
      </c>
    </row>
    <row r="23004" customFormat="false" ht="15" hidden="false" customHeight="false" outlineLevel="0" collapsed="false">
      <c r="A23004" s="17" t="n">
        <v>34518</v>
      </c>
    </row>
    <row r="23005" customFormat="false" ht="15" hidden="false" customHeight="false" outlineLevel="0" collapsed="false">
      <c r="A23005" s="17" t="n">
        <v>34567</v>
      </c>
    </row>
    <row r="23006" customFormat="false" ht="15" hidden="false" customHeight="false" outlineLevel="0" collapsed="false">
      <c r="A23006" s="17" t="n">
        <v>34614</v>
      </c>
    </row>
    <row r="23007" customFormat="false" ht="15" hidden="false" customHeight="false" outlineLevel="0" collapsed="false">
      <c r="A23007" s="17" t="n">
        <v>34641</v>
      </c>
    </row>
    <row r="23008" customFormat="false" ht="15" hidden="false" customHeight="false" outlineLevel="0" collapsed="false">
      <c r="A23008" s="17" t="n">
        <v>34668</v>
      </c>
    </row>
    <row r="23009" customFormat="false" ht="15" hidden="false" customHeight="false" outlineLevel="0" collapsed="false">
      <c r="A23009" s="17" t="n">
        <v>34673</v>
      </c>
    </row>
    <row r="23010" customFormat="false" ht="15" hidden="false" customHeight="false" outlineLevel="0" collapsed="false">
      <c r="A23010" s="17" t="n">
        <v>34684</v>
      </c>
    </row>
    <row r="23011" customFormat="false" ht="15" hidden="false" customHeight="false" outlineLevel="0" collapsed="false">
      <c r="A23011" s="17" t="n">
        <v>34685</v>
      </c>
    </row>
    <row r="23012" customFormat="false" ht="15" hidden="false" customHeight="false" outlineLevel="0" collapsed="false">
      <c r="A23012" s="17" t="n">
        <v>34686</v>
      </c>
    </row>
    <row r="23013" customFormat="false" ht="15" hidden="false" customHeight="false" outlineLevel="0" collapsed="false">
      <c r="A23013" s="17" t="n">
        <v>34687</v>
      </c>
    </row>
    <row r="23014" customFormat="false" ht="15" hidden="false" customHeight="false" outlineLevel="0" collapsed="false">
      <c r="A23014" s="17" t="n">
        <v>34688</v>
      </c>
    </row>
    <row r="23015" customFormat="false" ht="15" hidden="false" customHeight="false" outlineLevel="0" collapsed="false">
      <c r="A23015" s="17" t="n">
        <v>34691</v>
      </c>
    </row>
    <row r="23016" customFormat="false" ht="15" hidden="false" customHeight="false" outlineLevel="0" collapsed="false">
      <c r="A23016" s="17" t="n">
        <v>34692</v>
      </c>
    </row>
    <row r="23017" customFormat="false" ht="15" hidden="false" customHeight="false" outlineLevel="0" collapsed="false">
      <c r="A23017" s="17" t="n">
        <v>34704</v>
      </c>
    </row>
    <row r="23018" customFormat="false" ht="15" hidden="false" customHeight="false" outlineLevel="0" collapsed="false">
      <c r="A23018" s="17" t="n">
        <v>34705</v>
      </c>
    </row>
    <row r="23019" customFormat="false" ht="15" hidden="false" customHeight="false" outlineLevel="0" collapsed="false">
      <c r="A23019" s="17" t="n">
        <v>34720</v>
      </c>
    </row>
    <row r="23020" customFormat="false" ht="15" hidden="false" customHeight="false" outlineLevel="0" collapsed="false">
      <c r="A23020" s="17" t="n">
        <v>34763</v>
      </c>
    </row>
    <row r="23021" customFormat="false" ht="15" hidden="false" customHeight="false" outlineLevel="0" collapsed="false">
      <c r="A23021" s="17" t="n">
        <v>34774</v>
      </c>
    </row>
    <row r="23022" customFormat="false" ht="15" hidden="false" customHeight="false" outlineLevel="0" collapsed="false">
      <c r="A23022" s="17" t="n">
        <v>34776</v>
      </c>
    </row>
    <row r="23023" customFormat="false" ht="15" hidden="false" customHeight="false" outlineLevel="0" collapsed="false">
      <c r="A23023" s="17" t="n">
        <v>34779</v>
      </c>
    </row>
    <row r="23024" customFormat="false" ht="15" hidden="false" customHeight="false" outlineLevel="0" collapsed="false">
      <c r="A23024" s="17" t="n">
        <v>34780</v>
      </c>
    </row>
    <row r="23025" customFormat="false" ht="15" hidden="false" customHeight="false" outlineLevel="0" collapsed="false">
      <c r="A23025" s="17" t="n">
        <v>34865</v>
      </c>
    </row>
    <row r="23026" customFormat="false" ht="15" hidden="false" customHeight="false" outlineLevel="0" collapsed="false">
      <c r="A23026" s="17" t="n">
        <v>34983</v>
      </c>
    </row>
    <row r="23027" customFormat="false" ht="15" hidden="false" customHeight="false" outlineLevel="0" collapsed="false">
      <c r="A23027" s="17" t="n">
        <v>34987</v>
      </c>
    </row>
    <row r="23028" customFormat="false" ht="15" hidden="false" customHeight="false" outlineLevel="0" collapsed="false">
      <c r="A23028" s="17" t="n">
        <v>34988</v>
      </c>
    </row>
    <row r="23029" customFormat="false" ht="15" hidden="false" customHeight="false" outlineLevel="0" collapsed="false">
      <c r="A23029" s="17" t="n">
        <v>34993</v>
      </c>
    </row>
    <row r="23030" customFormat="false" ht="15" hidden="false" customHeight="false" outlineLevel="0" collapsed="false">
      <c r="A23030" s="17" t="n">
        <v>35021</v>
      </c>
    </row>
    <row r="23031" customFormat="false" ht="15" hidden="false" customHeight="false" outlineLevel="0" collapsed="false">
      <c r="A23031" s="17" t="n">
        <v>35022</v>
      </c>
    </row>
    <row r="23032" customFormat="false" ht="15" hidden="false" customHeight="false" outlineLevel="0" collapsed="false">
      <c r="A23032" s="17" t="n">
        <v>35065</v>
      </c>
    </row>
    <row r="23033" customFormat="false" ht="15" hidden="false" customHeight="false" outlineLevel="0" collapsed="false">
      <c r="A23033" s="17" t="n">
        <v>35139</v>
      </c>
    </row>
    <row r="23034" customFormat="false" ht="15" hidden="false" customHeight="false" outlineLevel="0" collapsed="false">
      <c r="A23034" s="17" t="n">
        <v>35142</v>
      </c>
    </row>
    <row r="23035" customFormat="false" ht="15" hidden="false" customHeight="false" outlineLevel="0" collapsed="false">
      <c r="A23035" s="17" t="n">
        <v>35166</v>
      </c>
    </row>
    <row r="23036" customFormat="false" ht="15" hidden="false" customHeight="false" outlineLevel="0" collapsed="false">
      <c r="A23036" s="17" t="n">
        <v>35178</v>
      </c>
    </row>
    <row r="23037" customFormat="false" ht="15" hidden="false" customHeight="false" outlineLevel="0" collapsed="false">
      <c r="A23037" s="17" t="n">
        <v>35185</v>
      </c>
    </row>
    <row r="23038" customFormat="false" ht="15" hidden="false" customHeight="false" outlineLevel="0" collapsed="false">
      <c r="A23038" s="17" t="n">
        <v>35222</v>
      </c>
    </row>
    <row r="23039" customFormat="false" ht="15" hidden="false" customHeight="false" outlineLevel="0" collapsed="false">
      <c r="A23039" s="17" t="n">
        <v>35225</v>
      </c>
    </row>
    <row r="23040" customFormat="false" ht="15" hidden="false" customHeight="false" outlineLevel="0" collapsed="false">
      <c r="A23040" s="17" t="n">
        <v>35230</v>
      </c>
    </row>
    <row r="23041" customFormat="false" ht="15" hidden="false" customHeight="false" outlineLevel="0" collapsed="false">
      <c r="A23041" s="17" t="n">
        <v>35231</v>
      </c>
    </row>
    <row r="23042" customFormat="false" ht="15" hidden="false" customHeight="false" outlineLevel="0" collapsed="false">
      <c r="A23042" s="17" t="n">
        <v>35232</v>
      </c>
    </row>
    <row r="23043" customFormat="false" ht="15" hidden="false" customHeight="false" outlineLevel="0" collapsed="false">
      <c r="A23043" s="17" t="n">
        <v>35233</v>
      </c>
    </row>
    <row r="23044" customFormat="false" ht="15" hidden="false" customHeight="false" outlineLevel="0" collapsed="false">
      <c r="A23044" s="17" t="n">
        <v>35278</v>
      </c>
    </row>
    <row r="23045" customFormat="false" ht="15" hidden="false" customHeight="false" outlineLevel="0" collapsed="false">
      <c r="A23045" s="17" t="n">
        <v>35354</v>
      </c>
    </row>
    <row r="23046" customFormat="false" ht="15" hidden="false" customHeight="false" outlineLevel="0" collapsed="false">
      <c r="A23046" s="17" t="n">
        <v>35367</v>
      </c>
    </row>
    <row r="23047" customFormat="false" ht="15" hidden="false" customHeight="false" outlineLevel="0" collapsed="false">
      <c r="A23047" s="17" t="n">
        <v>35383</v>
      </c>
    </row>
    <row r="23048" customFormat="false" ht="15" hidden="false" customHeight="false" outlineLevel="0" collapsed="false">
      <c r="A23048" s="17" t="n">
        <v>35385</v>
      </c>
    </row>
    <row r="23049" customFormat="false" ht="15" hidden="false" customHeight="false" outlineLevel="0" collapsed="false">
      <c r="A23049" s="17" t="n">
        <v>35386</v>
      </c>
    </row>
    <row r="23050" customFormat="false" ht="15" hidden="false" customHeight="false" outlineLevel="0" collapsed="false">
      <c r="A23050" s="17" t="n">
        <v>35391</v>
      </c>
    </row>
    <row r="23051" customFormat="false" ht="15" hidden="false" customHeight="false" outlineLevel="0" collapsed="false">
      <c r="A23051" s="17" t="n">
        <v>35469</v>
      </c>
    </row>
    <row r="23052" customFormat="false" ht="15" hidden="false" customHeight="false" outlineLevel="0" collapsed="false">
      <c r="A23052" s="17" t="n">
        <v>35472</v>
      </c>
    </row>
    <row r="23053" customFormat="false" ht="15" hidden="false" customHeight="false" outlineLevel="0" collapsed="false">
      <c r="A23053" s="17" t="n">
        <v>35493</v>
      </c>
    </row>
    <row r="23054" customFormat="false" ht="15" hidden="false" customHeight="false" outlineLevel="0" collapsed="false">
      <c r="A23054" s="17" t="n">
        <v>35503</v>
      </c>
    </row>
    <row r="23055" customFormat="false" ht="15" hidden="false" customHeight="false" outlineLevel="0" collapsed="false">
      <c r="A23055" s="17" t="n">
        <v>35508</v>
      </c>
    </row>
    <row r="23056" customFormat="false" ht="15" hidden="false" customHeight="false" outlineLevel="0" collapsed="false">
      <c r="A23056" s="17" t="n">
        <v>35509</v>
      </c>
    </row>
    <row r="23057" customFormat="false" ht="15" hidden="false" customHeight="false" outlineLevel="0" collapsed="false">
      <c r="A23057" s="17" t="n">
        <v>35570</v>
      </c>
    </row>
    <row r="23058" customFormat="false" ht="15" hidden="false" customHeight="false" outlineLevel="0" collapsed="false">
      <c r="A23058" s="17" t="n">
        <v>35574</v>
      </c>
    </row>
    <row r="23059" customFormat="false" ht="15" hidden="false" customHeight="false" outlineLevel="0" collapsed="false">
      <c r="A23059" s="17" t="n">
        <v>35595</v>
      </c>
    </row>
    <row r="23060" customFormat="false" ht="15" hidden="false" customHeight="false" outlineLevel="0" collapsed="false">
      <c r="A23060" s="17" t="n">
        <v>35596</v>
      </c>
    </row>
    <row r="23061" customFormat="false" ht="15" hidden="false" customHeight="false" outlineLevel="0" collapsed="false">
      <c r="A23061" s="17" t="n">
        <v>35621</v>
      </c>
    </row>
    <row r="23062" customFormat="false" ht="15" hidden="false" customHeight="false" outlineLevel="0" collapsed="false">
      <c r="A23062" s="17" t="n">
        <v>35638</v>
      </c>
    </row>
    <row r="23063" customFormat="false" ht="15" hidden="false" customHeight="false" outlineLevel="0" collapsed="false">
      <c r="A23063" s="17" t="n">
        <v>35646</v>
      </c>
    </row>
    <row r="23064" customFormat="false" ht="15" hidden="false" customHeight="false" outlineLevel="0" collapsed="false">
      <c r="A23064" s="17" t="n">
        <v>35658</v>
      </c>
    </row>
    <row r="23065" customFormat="false" ht="15" hidden="false" customHeight="false" outlineLevel="0" collapsed="false">
      <c r="A23065" s="17" t="n">
        <v>35701</v>
      </c>
    </row>
    <row r="23066" customFormat="false" ht="15" hidden="false" customHeight="false" outlineLevel="0" collapsed="false">
      <c r="A23066" s="17" t="n">
        <v>35702</v>
      </c>
    </row>
    <row r="23067" customFormat="false" ht="15" hidden="false" customHeight="false" outlineLevel="0" collapsed="false">
      <c r="A23067" s="17" t="n">
        <v>35704</v>
      </c>
    </row>
    <row r="23068" customFormat="false" ht="15" hidden="false" customHeight="false" outlineLevel="0" collapsed="false">
      <c r="A23068" s="17" t="n">
        <v>35737</v>
      </c>
    </row>
    <row r="23069" customFormat="false" ht="15" hidden="false" customHeight="false" outlineLevel="0" collapsed="false">
      <c r="A23069" s="17" t="n">
        <v>35812</v>
      </c>
    </row>
    <row r="23070" customFormat="false" ht="15" hidden="false" customHeight="false" outlineLevel="0" collapsed="false">
      <c r="A23070" s="17" t="n">
        <v>35813</v>
      </c>
    </row>
    <row r="23071" customFormat="false" ht="15" hidden="false" customHeight="false" outlineLevel="0" collapsed="false">
      <c r="A23071" s="17" t="n">
        <v>35815</v>
      </c>
    </row>
    <row r="23072" customFormat="false" ht="15" hidden="false" customHeight="false" outlineLevel="0" collapsed="false">
      <c r="A23072" s="17" t="n">
        <v>35817</v>
      </c>
    </row>
    <row r="23073" customFormat="false" ht="15" hidden="false" customHeight="false" outlineLevel="0" collapsed="false">
      <c r="A23073" s="17" t="n">
        <v>35938</v>
      </c>
    </row>
    <row r="23074" customFormat="false" ht="15" hidden="false" customHeight="false" outlineLevel="0" collapsed="false">
      <c r="A23074" s="17" t="n">
        <v>36541</v>
      </c>
    </row>
    <row r="23075" customFormat="false" ht="15" hidden="false" customHeight="false" outlineLevel="0" collapsed="false">
      <c r="A23075" s="17" t="n">
        <v>36542</v>
      </c>
    </row>
    <row r="23076" customFormat="false" ht="15" hidden="false" customHeight="false" outlineLevel="0" collapsed="false">
      <c r="A23076" s="17" t="n">
        <v>36545</v>
      </c>
    </row>
    <row r="23077" customFormat="false" ht="15" hidden="false" customHeight="false" outlineLevel="0" collapsed="false">
      <c r="A23077" s="17" t="n">
        <v>36546</v>
      </c>
    </row>
    <row r="23078" customFormat="false" ht="15" hidden="false" customHeight="false" outlineLevel="0" collapsed="false">
      <c r="A23078" s="17" t="n">
        <v>36549</v>
      </c>
    </row>
    <row r="23079" customFormat="false" ht="15" hidden="false" customHeight="false" outlineLevel="0" collapsed="false">
      <c r="A23079" s="17" t="n">
        <v>36550</v>
      </c>
    </row>
    <row r="23080" customFormat="false" ht="15" hidden="false" customHeight="false" outlineLevel="0" collapsed="false">
      <c r="A23080" s="17" t="n">
        <v>36553</v>
      </c>
    </row>
    <row r="23081" customFormat="false" ht="15" hidden="false" customHeight="false" outlineLevel="0" collapsed="false">
      <c r="A23081" s="17" t="n">
        <v>36554</v>
      </c>
    </row>
    <row r="23082" customFormat="false" ht="15" hidden="false" customHeight="false" outlineLevel="0" collapsed="false">
      <c r="A23082" s="17" t="n">
        <v>36555</v>
      </c>
    </row>
    <row r="23083" customFormat="false" ht="15" hidden="false" customHeight="false" outlineLevel="0" collapsed="false">
      <c r="A23083" s="17" t="n">
        <v>36556</v>
      </c>
    </row>
    <row r="23084" customFormat="false" ht="15" hidden="false" customHeight="false" outlineLevel="0" collapsed="false">
      <c r="A23084" s="17" t="n">
        <v>36557</v>
      </c>
    </row>
    <row r="23085" customFormat="false" ht="15" hidden="false" customHeight="false" outlineLevel="0" collapsed="false">
      <c r="A23085" s="17" t="n">
        <v>36558</v>
      </c>
    </row>
    <row r="23086" customFormat="false" ht="15" hidden="false" customHeight="false" outlineLevel="0" collapsed="false">
      <c r="A23086" s="17" t="n">
        <v>36559</v>
      </c>
    </row>
    <row r="23087" customFormat="false" ht="15" hidden="false" customHeight="false" outlineLevel="0" collapsed="false">
      <c r="A23087" s="17" t="n">
        <v>36560</v>
      </c>
    </row>
    <row r="23088" customFormat="false" ht="15" hidden="false" customHeight="false" outlineLevel="0" collapsed="false">
      <c r="A23088" s="17" t="n">
        <v>36561</v>
      </c>
    </row>
    <row r="23089" customFormat="false" ht="15" hidden="false" customHeight="false" outlineLevel="0" collapsed="false">
      <c r="A23089" s="17" t="n">
        <v>36569</v>
      </c>
    </row>
    <row r="23090" customFormat="false" ht="15" hidden="false" customHeight="false" outlineLevel="0" collapsed="false">
      <c r="A23090" s="17" t="n">
        <v>36571</v>
      </c>
    </row>
    <row r="23091" customFormat="false" ht="15" hidden="false" customHeight="false" outlineLevel="0" collapsed="false">
      <c r="A23091" s="17" t="n">
        <v>36573</v>
      </c>
    </row>
    <row r="23092" customFormat="false" ht="15" hidden="false" customHeight="false" outlineLevel="0" collapsed="false">
      <c r="A23092" s="17" t="n">
        <v>36575</v>
      </c>
    </row>
    <row r="23093" customFormat="false" ht="15" hidden="false" customHeight="false" outlineLevel="0" collapsed="false">
      <c r="A23093" s="17" t="n">
        <v>36576</v>
      </c>
    </row>
    <row r="23094" customFormat="false" ht="15" hidden="false" customHeight="false" outlineLevel="0" collapsed="false">
      <c r="A23094" s="17" t="n">
        <v>36577</v>
      </c>
    </row>
    <row r="23095" customFormat="false" ht="15" hidden="false" customHeight="false" outlineLevel="0" collapsed="false">
      <c r="A23095" s="17" t="n">
        <v>36584</v>
      </c>
    </row>
    <row r="23096" customFormat="false" ht="15" hidden="false" customHeight="false" outlineLevel="0" collapsed="false">
      <c r="A23096" s="17" t="n">
        <v>36589</v>
      </c>
    </row>
    <row r="23097" customFormat="false" ht="15" hidden="false" customHeight="false" outlineLevel="0" collapsed="false">
      <c r="A23097" s="17" t="n">
        <v>36590</v>
      </c>
    </row>
    <row r="23098" customFormat="false" ht="15" hidden="false" customHeight="false" outlineLevel="0" collapsed="false">
      <c r="A23098" s="17" t="n">
        <v>36591</v>
      </c>
    </row>
    <row r="23099" customFormat="false" ht="15" hidden="false" customHeight="false" outlineLevel="0" collapsed="false">
      <c r="A23099" s="17" t="n">
        <v>36594</v>
      </c>
    </row>
    <row r="23100" customFormat="false" ht="15" hidden="false" customHeight="false" outlineLevel="0" collapsed="false">
      <c r="A23100" s="17" t="n">
        <v>36600</v>
      </c>
    </row>
    <row r="23101" customFormat="false" ht="15" hidden="false" customHeight="false" outlineLevel="0" collapsed="false">
      <c r="A23101" s="17" t="n">
        <v>36610</v>
      </c>
    </row>
    <row r="23102" customFormat="false" ht="15" hidden="false" customHeight="false" outlineLevel="0" collapsed="false">
      <c r="A23102" s="17" t="n">
        <v>36613</v>
      </c>
    </row>
    <row r="23103" customFormat="false" ht="15" hidden="false" customHeight="false" outlineLevel="0" collapsed="false">
      <c r="A23103" s="17" t="n">
        <v>36617</v>
      </c>
    </row>
    <row r="23104" customFormat="false" ht="15" hidden="false" customHeight="false" outlineLevel="0" collapsed="false">
      <c r="A23104" s="17" t="n">
        <v>36618</v>
      </c>
    </row>
    <row r="23105" customFormat="false" ht="15" hidden="false" customHeight="false" outlineLevel="0" collapsed="false">
      <c r="A23105" s="17" t="n">
        <v>36620</v>
      </c>
    </row>
    <row r="23106" customFormat="false" ht="15" hidden="false" customHeight="false" outlineLevel="0" collapsed="false">
      <c r="A23106" s="17" t="n">
        <v>36621</v>
      </c>
    </row>
    <row r="23107" customFormat="false" ht="15" hidden="false" customHeight="false" outlineLevel="0" collapsed="false">
      <c r="A23107" s="17" t="n">
        <v>36623</v>
      </c>
    </row>
    <row r="23108" customFormat="false" ht="15" hidden="false" customHeight="false" outlineLevel="0" collapsed="false">
      <c r="A23108" s="17" t="n">
        <v>36625</v>
      </c>
    </row>
    <row r="23109" customFormat="false" ht="15" hidden="false" customHeight="false" outlineLevel="0" collapsed="false">
      <c r="A23109" s="17" t="n">
        <v>36626</v>
      </c>
    </row>
    <row r="23110" customFormat="false" ht="15" hidden="false" customHeight="false" outlineLevel="0" collapsed="false">
      <c r="A23110" s="17" t="n">
        <v>36627</v>
      </c>
    </row>
    <row r="23111" customFormat="false" ht="15" hidden="false" customHeight="false" outlineLevel="0" collapsed="false">
      <c r="A23111" s="17" t="n">
        <v>36628</v>
      </c>
    </row>
    <row r="23112" customFormat="false" ht="15" hidden="false" customHeight="false" outlineLevel="0" collapsed="false">
      <c r="A23112" s="17" t="n">
        <v>36630</v>
      </c>
    </row>
    <row r="23113" customFormat="false" ht="15" hidden="false" customHeight="false" outlineLevel="0" collapsed="false">
      <c r="A23113" s="17" t="n">
        <v>36631</v>
      </c>
    </row>
    <row r="23114" customFormat="false" ht="15" hidden="false" customHeight="false" outlineLevel="0" collapsed="false">
      <c r="A23114" s="17" t="n">
        <v>36632</v>
      </c>
    </row>
    <row r="23115" customFormat="false" ht="15" hidden="false" customHeight="false" outlineLevel="0" collapsed="false">
      <c r="A23115" s="17" t="n">
        <v>36633</v>
      </c>
    </row>
    <row r="23116" customFormat="false" ht="15" hidden="false" customHeight="false" outlineLevel="0" collapsed="false">
      <c r="A23116" s="17" t="n">
        <v>36634</v>
      </c>
    </row>
    <row r="23117" customFormat="false" ht="15" hidden="false" customHeight="false" outlineLevel="0" collapsed="false">
      <c r="A23117" s="17" t="n">
        <v>36635</v>
      </c>
    </row>
    <row r="23118" customFormat="false" ht="15" hidden="false" customHeight="false" outlineLevel="0" collapsed="false">
      <c r="A23118" s="17" t="n">
        <v>36636</v>
      </c>
    </row>
    <row r="23119" customFormat="false" ht="15" hidden="false" customHeight="false" outlineLevel="0" collapsed="false">
      <c r="A23119" s="17" t="n">
        <v>36637</v>
      </c>
    </row>
    <row r="23120" customFormat="false" ht="15" hidden="false" customHeight="false" outlineLevel="0" collapsed="false">
      <c r="A23120" s="17" t="n">
        <v>36638</v>
      </c>
    </row>
    <row r="23121" customFormat="false" ht="15" hidden="false" customHeight="false" outlineLevel="0" collapsed="false">
      <c r="A23121" s="17" t="n">
        <v>36643</v>
      </c>
    </row>
    <row r="23122" customFormat="false" ht="15" hidden="false" customHeight="false" outlineLevel="0" collapsed="false">
      <c r="A23122" s="17" t="n">
        <v>36654</v>
      </c>
    </row>
    <row r="23123" customFormat="false" ht="15" hidden="false" customHeight="false" outlineLevel="0" collapsed="false">
      <c r="A23123" s="17" t="n">
        <v>36658</v>
      </c>
    </row>
    <row r="23124" customFormat="false" ht="15" hidden="false" customHeight="false" outlineLevel="0" collapsed="false">
      <c r="A23124" s="17" t="n">
        <v>36659</v>
      </c>
    </row>
    <row r="23125" customFormat="false" ht="15" hidden="false" customHeight="false" outlineLevel="0" collapsed="false">
      <c r="A23125" s="17" t="n">
        <v>36660</v>
      </c>
    </row>
    <row r="23126" customFormat="false" ht="15" hidden="false" customHeight="false" outlineLevel="0" collapsed="false">
      <c r="A23126" s="17" t="n">
        <v>36662</v>
      </c>
    </row>
    <row r="23127" customFormat="false" ht="15" hidden="false" customHeight="false" outlineLevel="0" collapsed="false">
      <c r="A23127" s="17" t="n">
        <v>36664</v>
      </c>
    </row>
    <row r="23128" customFormat="false" ht="15" hidden="false" customHeight="false" outlineLevel="0" collapsed="false">
      <c r="A23128" s="17" t="n">
        <v>36668</v>
      </c>
    </row>
    <row r="23129" customFormat="false" ht="15" hidden="false" customHeight="false" outlineLevel="0" collapsed="false">
      <c r="A23129" s="17" t="n">
        <v>36673</v>
      </c>
    </row>
    <row r="23130" customFormat="false" ht="15" hidden="false" customHeight="false" outlineLevel="0" collapsed="false">
      <c r="A23130" s="17" t="n">
        <v>36674</v>
      </c>
    </row>
    <row r="23131" customFormat="false" ht="15" hidden="false" customHeight="false" outlineLevel="0" collapsed="false">
      <c r="A23131" s="17" t="n">
        <v>36676</v>
      </c>
    </row>
    <row r="23132" customFormat="false" ht="15" hidden="false" customHeight="false" outlineLevel="0" collapsed="false">
      <c r="A23132" s="17" t="n">
        <v>36677</v>
      </c>
    </row>
    <row r="23133" customFormat="false" ht="15" hidden="false" customHeight="false" outlineLevel="0" collapsed="false">
      <c r="A23133" s="17" t="n">
        <v>36678</v>
      </c>
    </row>
    <row r="23134" customFormat="false" ht="15" hidden="false" customHeight="false" outlineLevel="0" collapsed="false">
      <c r="A23134" s="17" t="n">
        <v>36680</v>
      </c>
    </row>
    <row r="23135" customFormat="false" ht="15" hidden="false" customHeight="false" outlineLevel="0" collapsed="false">
      <c r="A23135" s="17" t="n">
        <v>36682</v>
      </c>
    </row>
    <row r="23136" customFormat="false" ht="15" hidden="false" customHeight="false" outlineLevel="0" collapsed="false">
      <c r="A23136" s="17" t="n">
        <v>36683</v>
      </c>
    </row>
    <row r="23137" customFormat="false" ht="15" hidden="false" customHeight="false" outlineLevel="0" collapsed="false">
      <c r="A23137" s="17" t="n">
        <v>36691</v>
      </c>
    </row>
    <row r="23138" customFormat="false" ht="15" hidden="false" customHeight="false" outlineLevel="0" collapsed="false">
      <c r="A23138" s="17" t="n">
        <v>36692</v>
      </c>
    </row>
    <row r="23139" customFormat="false" ht="15" hidden="false" customHeight="false" outlineLevel="0" collapsed="false">
      <c r="A23139" s="17" t="n">
        <v>36717</v>
      </c>
    </row>
    <row r="23140" customFormat="false" ht="15" hidden="false" customHeight="false" outlineLevel="0" collapsed="false">
      <c r="A23140" s="17" t="n">
        <v>36719</v>
      </c>
    </row>
    <row r="23141" customFormat="false" ht="15" hidden="false" customHeight="false" outlineLevel="0" collapsed="false">
      <c r="A23141" s="17" t="n">
        <v>36720</v>
      </c>
    </row>
    <row r="23142" customFormat="false" ht="15" hidden="false" customHeight="false" outlineLevel="0" collapsed="false">
      <c r="A23142" s="17" t="n">
        <v>36721</v>
      </c>
    </row>
    <row r="23143" customFormat="false" ht="15" hidden="false" customHeight="false" outlineLevel="0" collapsed="false">
      <c r="A23143" s="17" t="n">
        <v>36726</v>
      </c>
    </row>
    <row r="23144" customFormat="false" ht="15" hidden="false" customHeight="false" outlineLevel="0" collapsed="false">
      <c r="A23144" s="17" t="n">
        <v>36743</v>
      </c>
    </row>
    <row r="23145" customFormat="false" ht="15" hidden="false" customHeight="false" outlineLevel="0" collapsed="false">
      <c r="A23145" s="17" t="n">
        <v>36765</v>
      </c>
    </row>
    <row r="23146" customFormat="false" ht="15" hidden="false" customHeight="false" outlineLevel="0" collapsed="false">
      <c r="A23146" s="17" t="n">
        <v>36766</v>
      </c>
    </row>
    <row r="23147" customFormat="false" ht="15" hidden="false" customHeight="false" outlineLevel="0" collapsed="false">
      <c r="A23147" s="17" t="n">
        <v>36767</v>
      </c>
    </row>
    <row r="23148" customFormat="false" ht="15" hidden="false" customHeight="false" outlineLevel="0" collapsed="false">
      <c r="A23148" s="17" t="n">
        <v>36790</v>
      </c>
    </row>
    <row r="23149" customFormat="false" ht="15" hidden="false" customHeight="false" outlineLevel="0" collapsed="false">
      <c r="A23149" s="17" t="n">
        <v>36792</v>
      </c>
    </row>
    <row r="23150" customFormat="false" ht="15" hidden="false" customHeight="false" outlineLevel="0" collapsed="false">
      <c r="A23150" s="17" t="n">
        <v>36799</v>
      </c>
    </row>
    <row r="23151" customFormat="false" ht="15" hidden="false" customHeight="false" outlineLevel="0" collapsed="false">
      <c r="A23151" s="17" t="n">
        <v>36807</v>
      </c>
    </row>
    <row r="23152" customFormat="false" ht="15" hidden="false" customHeight="false" outlineLevel="0" collapsed="false">
      <c r="A23152" s="17" t="n">
        <v>36808</v>
      </c>
    </row>
    <row r="23153" customFormat="false" ht="15" hidden="false" customHeight="false" outlineLevel="0" collapsed="false">
      <c r="A23153" s="17" t="n">
        <v>36810</v>
      </c>
    </row>
    <row r="23154" customFormat="false" ht="15" hidden="false" customHeight="false" outlineLevel="0" collapsed="false">
      <c r="A23154" s="17" t="n">
        <v>36812</v>
      </c>
    </row>
    <row r="23155" customFormat="false" ht="15" hidden="false" customHeight="false" outlineLevel="0" collapsed="false">
      <c r="A23155" s="17" t="n">
        <v>36813</v>
      </c>
    </row>
    <row r="23156" customFormat="false" ht="15" hidden="false" customHeight="false" outlineLevel="0" collapsed="false">
      <c r="A23156" s="17" t="n">
        <v>36814</v>
      </c>
    </row>
    <row r="23157" customFormat="false" ht="15" hidden="false" customHeight="false" outlineLevel="0" collapsed="false">
      <c r="A23157" s="17" t="n">
        <v>36815</v>
      </c>
    </row>
    <row r="23158" customFormat="false" ht="15" hidden="false" customHeight="false" outlineLevel="0" collapsed="false">
      <c r="A23158" s="17" t="n">
        <v>36816</v>
      </c>
    </row>
    <row r="23159" customFormat="false" ht="15" hidden="false" customHeight="false" outlineLevel="0" collapsed="false">
      <c r="A23159" s="17" t="n">
        <v>36817</v>
      </c>
    </row>
    <row r="23160" customFormat="false" ht="15" hidden="false" customHeight="false" outlineLevel="0" collapsed="false">
      <c r="A23160" s="17" t="n">
        <v>36818</v>
      </c>
    </row>
    <row r="23161" customFormat="false" ht="15" hidden="false" customHeight="false" outlineLevel="0" collapsed="false">
      <c r="A23161" s="17" t="n">
        <v>36819</v>
      </c>
    </row>
    <row r="23162" customFormat="false" ht="15" hidden="false" customHeight="false" outlineLevel="0" collapsed="false">
      <c r="A23162" s="17" t="n">
        <v>36820</v>
      </c>
    </row>
    <row r="23163" customFormat="false" ht="15" hidden="false" customHeight="false" outlineLevel="0" collapsed="false">
      <c r="A23163" s="17" t="n">
        <v>36821</v>
      </c>
    </row>
    <row r="23164" customFormat="false" ht="15" hidden="false" customHeight="false" outlineLevel="0" collapsed="false">
      <c r="A23164" s="17" t="n">
        <v>36823</v>
      </c>
    </row>
    <row r="23165" customFormat="false" ht="15" hidden="false" customHeight="false" outlineLevel="0" collapsed="false">
      <c r="A23165" s="17" t="n">
        <v>36826</v>
      </c>
    </row>
    <row r="23166" customFormat="false" ht="15" hidden="false" customHeight="false" outlineLevel="0" collapsed="false">
      <c r="A23166" s="17" t="n">
        <v>36827</v>
      </c>
    </row>
    <row r="23167" customFormat="false" ht="15" hidden="false" customHeight="false" outlineLevel="0" collapsed="false">
      <c r="A23167" s="17" t="n">
        <v>36828</v>
      </c>
    </row>
    <row r="23168" customFormat="false" ht="15" hidden="false" customHeight="false" outlineLevel="0" collapsed="false">
      <c r="A23168" s="17" t="n">
        <v>36830</v>
      </c>
    </row>
    <row r="23169" customFormat="false" ht="15" hidden="false" customHeight="false" outlineLevel="0" collapsed="false">
      <c r="A23169" s="17" t="n">
        <v>36831</v>
      </c>
    </row>
    <row r="23170" customFormat="false" ht="15" hidden="false" customHeight="false" outlineLevel="0" collapsed="false">
      <c r="A23170" s="17" t="n">
        <v>36834</v>
      </c>
    </row>
    <row r="23171" customFormat="false" ht="15" hidden="false" customHeight="false" outlineLevel="0" collapsed="false">
      <c r="A23171" s="17" t="n">
        <v>36835</v>
      </c>
    </row>
    <row r="23172" customFormat="false" ht="15" hidden="false" customHeight="false" outlineLevel="0" collapsed="false">
      <c r="A23172" s="17" t="n">
        <v>36836</v>
      </c>
    </row>
    <row r="23173" customFormat="false" ht="15" hidden="false" customHeight="false" outlineLevel="0" collapsed="false">
      <c r="A23173" s="17" t="n">
        <v>36837</v>
      </c>
    </row>
    <row r="23174" customFormat="false" ht="15" hidden="false" customHeight="false" outlineLevel="0" collapsed="false">
      <c r="A23174" s="17" t="n">
        <v>36838</v>
      </c>
    </row>
    <row r="23175" customFormat="false" ht="15" hidden="false" customHeight="false" outlineLevel="0" collapsed="false">
      <c r="A23175" s="17" t="n">
        <v>36840</v>
      </c>
    </row>
    <row r="23176" customFormat="false" ht="15" hidden="false" customHeight="false" outlineLevel="0" collapsed="false">
      <c r="A23176" s="17" t="n">
        <v>36841</v>
      </c>
    </row>
    <row r="23177" customFormat="false" ht="15" hidden="false" customHeight="false" outlineLevel="0" collapsed="false">
      <c r="A23177" s="17" t="n">
        <v>36842</v>
      </c>
    </row>
    <row r="23178" customFormat="false" ht="15" hidden="false" customHeight="false" outlineLevel="0" collapsed="false">
      <c r="A23178" s="17" t="n">
        <v>36844</v>
      </c>
    </row>
    <row r="23179" customFormat="false" ht="15" hidden="false" customHeight="false" outlineLevel="0" collapsed="false">
      <c r="A23179" s="17" t="n">
        <v>36845</v>
      </c>
    </row>
    <row r="23180" customFormat="false" ht="15" hidden="false" customHeight="false" outlineLevel="0" collapsed="false">
      <c r="A23180" s="17" t="n">
        <v>36846</v>
      </c>
    </row>
    <row r="23181" customFormat="false" ht="15" hidden="false" customHeight="false" outlineLevel="0" collapsed="false">
      <c r="A23181" s="17" t="n">
        <v>36847</v>
      </c>
    </row>
    <row r="23182" customFormat="false" ht="15" hidden="false" customHeight="false" outlineLevel="0" collapsed="false">
      <c r="A23182" s="17" t="n">
        <v>36848</v>
      </c>
    </row>
    <row r="23183" customFormat="false" ht="15" hidden="false" customHeight="false" outlineLevel="0" collapsed="false">
      <c r="A23183" s="17" t="n">
        <v>36849</v>
      </c>
    </row>
    <row r="23184" customFormat="false" ht="15" hidden="false" customHeight="false" outlineLevel="0" collapsed="false">
      <c r="A23184" s="17" t="n">
        <v>36851</v>
      </c>
    </row>
    <row r="23185" customFormat="false" ht="15" hidden="false" customHeight="false" outlineLevel="0" collapsed="false">
      <c r="A23185" s="17" t="n">
        <v>36852</v>
      </c>
    </row>
    <row r="23186" customFormat="false" ht="15" hidden="false" customHeight="false" outlineLevel="0" collapsed="false">
      <c r="A23186" s="17" t="n">
        <v>36853</v>
      </c>
    </row>
    <row r="23187" customFormat="false" ht="15" hidden="false" customHeight="false" outlineLevel="0" collapsed="false">
      <c r="A23187" s="17" t="n">
        <v>36854</v>
      </c>
    </row>
    <row r="23188" customFormat="false" ht="15" hidden="false" customHeight="false" outlineLevel="0" collapsed="false">
      <c r="A23188" s="17" t="n">
        <v>36856</v>
      </c>
    </row>
    <row r="23189" customFormat="false" ht="15" hidden="false" customHeight="false" outlineLevel="0" collapsed="false">
      <c r="A23189" s="17" t="n">
        <v>36864</v>
      </c>
    </row>
    <row r="23190" customFormat="false" ht="15" hidden="false" customHeight="false" outlineLevel="0" collapsed="false">
      <c r="A23190" s="17" t="n">
        <v>36865</v>
      </c>
    </row>
    <row r="23191" customFormat="false" ht="15" hidden="false" customHeight="false" outlineLevel="0" collapsed="false">
      <c r="A23191" s="17" t="n">
        <v>36866</v>
      </c>
    </row>
    <row r="23192" customFormat="false" ht="15" hidden="false" customHeight="false" outlineLevel="0" collapsed="false">
      <c r="A23192" s="17" t="n">
        <v>36867</v>
      </c>
    </row>
    <row r="23193" customFormat="false" ht="15" hidden="false" customHeight="false" outlineLevel="0" collapsed="false">
      <c r="A23193" s="17" t="n">
        <v>36897</v>
      </c>
    </row>
    <row r="23194" customFormat="false" ht="15" hidden="false" customHeight="false" outlineLevel="0" collapsed="false">
      <c r="A23194" s="17" t="n">
        <v>36906</v>
      </c>
    </row>
    <row r="23195" customFormat="false" ht="15" hidden="false" customHeight="false" outlineLevel="0" collapsed="false">
      <c r="A23195" s="17" t="n">
        <v>36907</v>
      </c>
    </row>
    <row r="23196" customFormat="false" ht="15" hidden="false" customHeight="false" outlineLevel="0" collapsed="false">
      <c r="A23196" s="17" t="n">
        <v>36908</v>
      </c>
    </row>
    <row r="23197" customFormat="false" ht="15" hidden="false" customHeight="false" outlineLevel="0" collapsed="false">
      <c r="A23197" s="17" t="n">
        <v>36909</v>
      </c>
    </row>
    <row r="23198" customFormat="false" ht="15" hidden="false" customHeight="false" outlineLevel="0" collapsed="false">
      <c r="A23198" s="17" t="n">
        <v>36910</v>
      </c>
    </row>
    <row r="23199" customFormat="false" ht="15" hidden="false" customHeight="false" outlineLevel="0" collapsed="false">
      <c r="A23199" s="17" t="n">
        <v>36911</v>
      </c>
    </row>
    <row r="23200" customFormat="false" ht="15" hidden="false" customHeight="false" outlineLevel="0" collapsed="false">
      <c r="A23200" s="17" t="n">
        <v>36913</v>
      </c>
    </row>
    <row r="23201" customFormat="false" ht="15" hidden="false" customHeight="false" outlineLevel="0" collapsed="false">
      <c r="A23201" s="17" t="n">
        <v>36914</v>
      </c>
    </row>
    <row r="23202" customFormat="false" ht="15" hidden="false" customHeight="false" outlineLevel="0" collapsed="false">
      <c r="A23202" s="17" t="n">
        <v>36915</v>
      </c>
    </row>
    <row r="23203" customFormat="false" ht="15" hidden="false" customHeight="false" outlineLevel="0" collapsed="false">
      <c r="A23203" s="17" t="n">
        <v>36916</v>
      </c>
    </row>
    <row r="23204" customFormat="false" ht="15" hidden="false" customHeight="false" outlineLevel="0" collapsed="false">
      <c r="A23204" s="17" t="n">
        <v>36917</v>
      </c>
    </row>
    <row r="23205" customFormat="false" ht="15" hidden="false" customHeight="false" outlineLevel="0" collapsed="false">
      <c r="A23205" s="17" t="n">
        <v>36918</v>
      </c>
    </row>
    <row r="23206" customFormat="false" ht="15" hidden="false" customHeight="false" outlineLevel="0" collapsed="false">
      <c r="A23206" s="17" t="n">
        <v>36960</v>
      </c>
    </row>
    <row r="23207" customFormat="false" ht="15" hidden="false" customHeight="false" outlineLevel="0" collapsed="false">
      <c r="A23207" s="17" t="n">
        <v>36961</v>
      </c>
    </row>
    <row r="23208" customFormat="false" ht="15" hidden="false" customHeight="false" outlineLevel="0" collapsed="false">
      <c r="A23208" s="17" t="n">
        <v>36962</v>
      </c>
    </row>
    <row r="23209" customFormat="false" ht="15" hidden="false" customHeight="false" outlineLevel="0" collapsed="false">
      <c r="A23209" s="17" t="n">
        <v>36963</v>
      </c>
    </row>
    <row r="23210" customFormat="false" ht="15" hidden="false" customHeight="false" outlineLevel="0" collapsed="false">
      <c r="A23210" s="17" t="n">
        <v>36964</v>
      </c>
    </row>
    <row r="23211" customFormat="false" ht="15" hidden="false" customHeight="false" outlineLevel="0" collapsed="false">
      <c r="A23211" s="17" t="n">
        <v>36965</v>
      </c>
    </row>
    <row r="23212" customFormat="false" ht="15" hidden="false" customHeight="false" outlineLevel="0" collapsed="false">
      <c r="A23212" s="17" t="n">
        <v>36966</v>
      </c>
    </row>
    <row r="23213" customFormat="false" ht="15" hidden="false" customHeight="false" outlineLevel="0" collapsed="false">
      <c r="A23213" s="17" t="n">
        <v>36967</v>
      </c>
    </row>
    <row r="23214" customFormat="false" ht="15" hidden="false" customHeight="false" outlineLevel="0" collapsed="false">
      <c r="A23214" s="17" t="n">
        <v>36968</v>
      </c>
    </row>
    <row r="23215" customFormat="false" ht="15" hidden="false" customHeight="false" outlineLevel="0" collapsed="false">
      <c r="A23215" s="17" t="n">
        <v>36969</v>
      </c>
    </row>
    <row r="23216" customFormat="false" ht="15" hidden="false" customHeight="false" outlineLevel="0" collapsed="false">
      <c r="A23216" s="17" t="n">
        <v>36970</v>
      </c>
    </row>
    <row r="23217" customFormat="false" ht="15" hidden="false" customHeight="false" outlineLevel="0" collapsed="false">
      <c r="A23217" s="17" t="n">
        <v>36971</v>
      </c>
    </row>
    <row r="23218" customFormat="false" ht="15" hidden="false" customHeight="false" outlineLevel="0" collapsed="false">
      <c r="A23218" s="17" t="n">
        <v>36972</v>
      </c>
    </row>
    <row r="23219" customFormat="false" ht="15" hidden="false" customHeight="false" outlineLevel="0" collapsed="false">
      <c r="A23219" s="17" t="n">
        <v>36973</v>
      </c>
    </row>
    <row r="23220" customFormat="false" ht="15" hidden="false" customHeight="false" outlineLevel="0" collapsed="false">
      <c r="A23220" s="17" t="n">
        <v>36974</v>
      </c>
    </row>
    <row r="23221" customFormat="false" ht="15" hidden="false" customHeight="false" outlineLevel="0" collapsed="false">
      <c r="A23221" s="17" t="n">
        <v>36975</v>
      </c>
    </row>
    <row r="23222" customFormat="false" ht="15" hidden="false" customHeight="false" outlineLevel="0" collapsed="false">
      <c r="A23222" s="17" t="n">
        <v>36976</v>
      </c>
    </row>
    <row r="23223" customFormat="false" ht="15" hidden="false" customHeight="false" outlineLevel="0" collapsed="false">
      <c r="A23223" s="17" t="n">
        <v>36977</v>
      </c>
    </row>
    <row r="23224" customFormat="false" ht="15" hidden="false" customHeight="false" outlineLevel="0" collapsed="false">
      <c r="A23224" s="17" t="n">
        <v>36978</v>
      </c>
    </row>
    <row r="23225" customFormat="false" ht="15" hidden="false" customHeight="false" outlineLevel="0" collapsed="false">
      <c r="A23225" s="17" t="n">
        <v>36979</v>
      </c>
    </row>
    <row r="23226" customFormat="false" ht="15" hidden="false" customHeight="false" outlineLevel="0" collapsed="false">
      <c r="A23226" s="17" t="n">
        <v>36980</v>
      </c>
    </row>
    <row r="23227" customFormat="false" ht="15" hidden="false" customHeight="false" outlineLevel="0" collapsed="false">
      <c r="A23227" s="17" t="n">
        <v>36981</v>
      </c>
    </row>
    <row r="23228" customFormat="false" ht="15" hidden="false" customHeight="false" outlineLevel="0" collapsed="false">
      <c r="A23228" s="17" t="n">
        <v>36982</v>
      </c>
    </row>
    <row r="23229" customFormat="false" ht="15" hidden="false" customHeight="false" outlineLevel="0" collapsed="false">
      <c r="A23229" s="17" t="n">
        <v>36983</v>
      </c>
    </row>
    <row r="23230" customFormat="false" ht="15" hidden="false" customHeight="false" outlineLevel="0" collapsed="false">
      <c r="A23230" s="17" t="n">
        <v>36984</v>
      </c>
    </row>
    <row r="23231" customFormat="false" ht="15" hidden="false" customHeight="false" outlineLevel="0" collapsed="false">
      <c r="A23231" s="17" t="n">
        <v>36985</v>
      </c>
    </row>
    <row r="23232" customFormat="false" ht="15" hidden="false" customHeight="false" outlineLevel="0" collapsed="false">
      <c r="A23232" s="17" t="n">
        <v>36986</v>
      </c>
    </row>
    <row r="23233" customFormat="false" ht="15" hidden="false" customHeight="false" outlineLevel="0" collapsed="false">
      <c r="A23233" s="17" t="n">
        <v>36987</v>
      </c>
    </row>
    <row r="23234" customFormat="false" ht="15" hidden="false" customHeight="false" outlineLevel="0" collapsed="false">
      <c r="A23234" s="17" t="n">
        <v>36988</v>
      </c>
    </row>
    <row r="23235" customFormat="false" ht="15" hidden="false" customHeight="false" outlineLevel="0" collapsed="false">
      <c r="A23235" s="17" t="n">
        <v>36989</v>
      </c>
    </row>
    <row r="23236" customFormat="false" ht="15" hidden="false" customHeight="false" outlineLevel="0" collapsed="false">
      <c r="A23236" s="17" t="n">
        <v>36990</v>
      </c>
    </row>
    <row r="23237" customFormat="false" ht="15" hidden="false" customHeight="false" outlineLevel="0" collapsed="false">
      <c r="A23237" s="17" t="n">
        <v>36991</v>
      </c>
    </row>
    <row r="23238" customFormat="false" ht="15" hidden="false" customHeight="false" outlineLevel="0" collapsed="false">
      <c r="A23238" s="17" t="n">
        <v>36992</v>
      </c>
    </row>
    <row r="23239" customFormat="false" ht="15" hidden="false" customHeight="false" outlineLevel="0" collapsed="false">
      <c r="A23239" s="17" t="n">
        <v>36993</v>
      </c>
    </row>
    <row r="23240" customFormat="false" ht="15" hidden="false" customHeight="false" outlineLevel="0" collapsed="false">
      <c r="A23240" s="17" t="n">
        <v>36994</v>
      </c>
    </row>
    <row r="23241" customFormat="false" ht="15" hidden="false" customHeight="false" outlineLevel="0" collapsed="false">
      <c r="A23241" s="17" t="n">
        <v>36995</v>
      </c>
    </row>
    <row r="23242" customFormat="false" ht="15" hidden="false" customHeight="false" outlineLevel="0" collapsed="false">
      <c r="A23242" s="17" t="n">
        <v>36996</v>
      </c>
    </row>
    <row r="23243" customFormat="false" ht="15" hidden="false" customHeight="false" outlineLevel="0" collapsed="false">
      <c r="A23243" s="17" t="n">
        <v>36997</v>
      </c>
    </row>
    <row r="23244" customFormat="false" ht="15" hidden="false" customHeight="false" outlineLevel="0" collapsed="false">
      <c r="A23244" s="17" t="n">
        <v>36998</v>
      </c>
    </row>
    <row r="23245" customFormat="false" ht="15" hidden="false" customHeight="false" outlineLevel="0" collapsed="false">
      <c r="A23245" s="17" t="n">
        <v>36999</v>
      </c>
    </row>
    <row r="23246" customFormat="false" ht="15" hidden="false" customHeight="false" outlineLevel="0" collapsed="false">
      <c r="A23246" s="17" t="n">
        <v>37001</v>
      </c>
    </row>
    <row r="23247" customFormat="false" ht="15" hidden="false" customHeight="false" outlineLevel="0" collapsed="false">
      <c r="A23247" s="17" t="n">
        <v>37002</v>
      </c>
    </row>
    <row r="23248" customFormat="false" ht="15" hidden="false" customHeight="false" outlineLevel="0" collapsed="false">
      <c r="A23248" s="17" t="n">
        <v>37003</v>
      </c>
    </row>
    <row r="23249" customFormat="false" ht="15" hidden="false" customHeight="false" outlineLevel="0" collapsed="false">
      <c r="A23249" s="17" t="n">
        <v>37004</v>
      </c>
    </row>
    <row r="23250" customFormat="false" ht="15" hidden="false" customHeight="false" outlineLevel="0" collapsed="false">
      <c r="A23250" s="17" t="n">
        <v>37005</v>
      </c>
    </row>
    <row r="23251" customFormat="false" ht="15" hidden="false" customHeight="false" outlineLevel="0" collapsed="false">
      <c r="A23251" s="17" t="n">
        <v>37006</v>
      </c>
    </row>
    <row r="23252" customFormat="false" ht="15" hidden="false" customHeight="false" outlineLevel="0" collapsed="false">
      <c r="A23252" s="17" t="n">
        <v>37007</v>
      </c>
    </row>
    <row r="23253" customFormat="false" ht="15" hidden="false" customHeight="false" outlineLevel="0" collapsed="false">
      <c r="A23253" s="17" t="n">
        <v>37008</v>
      </c>
    </row>
    <row r="23254" customFormat="false" ht="15" hidden="false" customHeight="false" outlineLevel="0" collapsed="false">
      <c r="A23254" s="17" t="n">
        <v>37009</v>
      </c>
    </row>
    <row r="23255" customFormat="false" ht="15" hidden="false" customHeight="false" outlineLevel="0" collapsed="false">
      <c r="A23255" s="17" t="n">
        <v>37010</v>
      </c>
    </row>
    <row r="23256" customFormat="false" ht="15" hidden="false" customHeight="false" outlineLevel="0" collapsed="false">
      <c r="A23256" s="17" t="n">
        <v>37035</v>
      </c>
    </row>
    <row r="23257" customFormat="false" ht="15" hidden="false" customHeight="false" outlineLevel="0" collapsed="false">
      <c r="A23257" s="17" t="n">
        <v>37036</v>
      </c>
    </row>
    <row r="23258" customFormat="false" ht="15" hidden="false" customHeight="false" outlineLevel="0" collapsed="false">
      <c r="A23258" s="17" t="n">
        <v>37037</v>
      </c>
    </row>
    <row r="23259" customFormat="false" ht="15" hidden="false" customHeight="false" outlineLevel="0" collapsed="false">
      <c r="A23259" s="17" t="n">
        <v>37038</v>
      </c>
    </row>
    <row r="23260" customFormat="false" ht="15" hidden="false" customHeight="false" outlineLevel="0" collapsed="false">
      <c r="A23260" s="17" t="n">
        <v>37039</v>
      </c>
    </row>
    <row r="23261" customFormat="false" ht="15" hidden="false" customHeight="false" outlineLevel="0" collapsed="false">
      <c r="A23261" s="17" t="n">
        <v>37080</v>
      </c>
    </row>
    <row r="23262" customFormat="false" ht="15" hidden="false" customHeight="false" outlineLevel="0" collapsed="false">
      <c r="A23262" s="17" t="n">
        <v>37085</v>
      </c>
    </row>
    <row r="23263" customFormat="false" ht="15" hidden="false" customHeight="false" outlineLevel="0" collapsed="false">
      <c r="A23263" s="17" t="n">
        <v>37087</v>
      </c>
    </row>
    <row r="23264" customFormat="false" ht="15" hidden="false" customHeight="false" outlineLevel="0" collapsed="false">
      <c r="A23264" s="17" t="n">
        <v>37105</v>
      </c>
    </row>
    <row r="23265" customFormat="false" ht="15" hidden="false" customHeight="false" outlineLevel="0" collapsed="false">
      <c r="A23265" s="17" t="n">
        <v>37106</v>
      </c>
    </row>
    <row r="23266" customFormat="false" ht="15" hidden="false" customHeight="false" outlineLevel="0" collapsed="false">
      <c r="A23266" s="17" t="n">
        <v>37159</v>
      </c>
    </row>
    <row r="23267" customFormat="false" ht="15" hidden="false" customHeight="false" outlineLevel="0" collapsed="false">
      <c r="A23267" s="17" t="n">
        <v>37180</v>
      </c>
    </row>
    <row r="23268" customFormat="false" ht="15" hidden="false" customHeight="false" outlineLevel="0" collapsed="false">
      <c r="A23268" s="17" t="n">
        <v>37181</v>
      </c>
    </row>
    <row r="23269" customFormat="false" ht="15" hidden="false" customHeight="false" outlineLevel="0" collapsed="false">
      <c r="A23269" s="17" t="n">
        <v>37209</v>
      </c>
    </row>
    <row r="23270" customFormat="false" ht="15" hidden="false" customHeight="false" outlineLevel="0" collapsed="false">
      <c r="A23270" s="17" t="n">
        <v>37218</v>
      </c>
    </row>
    <row r="23271" customFormat="false" ht="15" hidden="false" customHeight="false" outlineLevel="0" collapsed="false">
      <c r="A23271" s="17" t="n">
        <v>37219</v>
      </c>
    </row>
    <row r="23272" customFormat="false" ht="15" hidden="false" customHeight="false" outlineLevel="0" collapsed="false">
      <c r="A23272" s="17" t="n">
        <v>37265</v>
      </c>
    </row>
    <row r="23273" customFormat="false" ht="15" hidden="false" customHeight="false" outlineLevel="0" collapsed="false">
      <c r="A23273" s="17" t="n">
        <v>37266</v>
      </c>
    </row>
    <row r="23274" customFormat="false" ht="15" hidden="false" customHeight="false" outlineLevel="0" collapsed="false">
      <c r="A23274" s="17" t="n">
        <v>37288</v>
      </c>
    </row>
    <row r="23275" customFormat="false" ht="15" hidden="false" customHeight="false" outlineLevel="0" collapsed="false">
      <c r="A23275" s="17" t="n">
        <v>37294</v>
      </c>
    </row>
    <row r="23276" customFormat="false" ht="15" hidden="false" customHeight="false" outlineLevel="0" collapsed="false">
      <c r="A23276" s="17" t="n">
        <v>37295</v>
      </c>
    </row>
    <row r="23277" customFormat="false" ht="15" hidden="false" customHeight="false" outlineLevel="0" collapsed="false">
      <c r="A23277" s="17" t="n">
        <v>37296</v>
      </c>
    </row>
    <row r="23278" customFormat="false" ht="15" hidden="false" customHeight="false" outlineLevel="0" collapsed="false">
      <c r="A23278" s="17" t="n">
        <v>37301</v>
      </c>
    </row>
    <row r="23279" customFormat="false" ht="15" hidden="false" customHeight="false" outlineLevel="0" collapsed="false">
      <c r="A23279" s="17" t="n">
        <v>37302</v>
      </c>
    </row>
    <row r="23280" customFormat="false" ht="15" hidden="false" customHeight="false" outlineLevel="0" collapsed="false">
      <c r="A23280" s="17" t="n">
        <v>37321</v>
      </c>
    </row>
    <row r="23281" customFormat="false" ht="15" hidden="false" customHeight="false" outlineLevel="0" collapsed="false">
      <c r="A23281" s="17" t="n">
        <v>37327</v>
      </c>
    </row>
    <row r="23282" customFormat="false" ht="15" hidden="false" customHeight="false" outlineLevel="0" collapsed="false">
      <c r="A23282" s="17" t="n">
        <v>37394</v>
      </c>
    </row>
    <row r="23283" customFormat="false" ht="15" hidden="false" customHeight="false" outlineLevel="0" collapsed="false">
      <c r="A23283" s="17" t="n">
        <v>37398</v>
      </c>
    </row>
    <row r="23284" customFormat="false" ht="15" hidden="false" customHeight="false" outlineLevel="0" collapsed="false">
      <c r="A23284" s="17" t="n">
        <v>37422</v>
      </c>
    </row>
    <row r="23285" customFormat="false" ht="15" hidden="false" customHeight="false" outlineLevel="0" collapsed="false">
      <c r="A23285" s="17" t="n">
        <v>37423</v>
      </c>
    </row>
    <row r="23286" customFormat="false" ht="15" hidden="false" customHeight="false" outlineLevel="0" collapsed="false">
      <c r="A23286" s="17" t="n">
        <v>37424</v>
      </c>
    </row>
    <row r="23287" customFormat="false" ht="15" hidden="false" customHeight="false" outlineLevel="0" collapsed="false">
      <c r="A23287" s="17" t="n">
        <v>37617</v>
      </c>
    </row>
    <row r="23288" customFormat="false" ht="15" hidden="false" customHeight="false" outlineLevel="0" collapsed="false">
      <c r="A23288" s="17" t="n">
        <v>37630</v>
      </c>
    </row>
    <row r="23289" customFormat="false" ht="15" hidden="false" customHeight="false" outlineLevel="0" collapsed="false">
      <c r="A23289" s="17" t="n">
        <v>37631</v>
      </c>
    </row>
    <row r="23290" customFormat="false" ht="15" hidden="false" customHeight="false" outlineLevel="0" collapsed="false">
      <c r="A23290" s="17" t="n">
        <v>37652</v>
      </c>
    </row>
    <row r="23291" customFormat="false" ht="15" hidden="false" customHeight="false" outlineLevel="0" collapsed="false">
      <c r="A23291" s="17" t="n">
        <v>37660</v>
      </c>
    </row>
    <row r="23292" customFormat="false" ht="15" hidden="false" customHeight="false" outlineLevel="0" collapsed="false">
      <c r="A23292" s="17" t="n">
        <v>37697</v>
      </c>
    </row>
    <row r="23293" customFormat="false" ht="15" hidden="false" customHeight="false" outlineLevel="0" collapsed="false">
      <c r="A23293" s="17" t="n">
        <v>37767</v>
      </c>
    </row>
    <row r="23294" customFormat="false" ht="15" hidden="false" customHeight="false" outlineLevel="0" collapsed="false">
      <c r="A23294" s="17" t="n">
        <v>37872</v>
      </c>
    </row>
    <row r="23295" customFormat="false" ht="15" hidden="false" customHeight="false" outlineLevel="0" collapsed="false">
      <c r="A23295" s="17" t="n">
        <v>37901</v>
      </c>
    </row>
    <row r="23296" customFormat="false" ht="15" hidden="false" customHeight="false" outlineLevel="0" collapsed="false">
      <c r="A23296" s="17" t="n">
        <v>37963</v>
      </c>
    </row>
    <row r="23297" customFormat="false" ht="15" hidden="false" customHeight="false" outlineLevel="0" collapsed="false">
      <c r="A23297" s="17" t="n">
        <v>37973</v>
      </c>
    </row>
    <row r="23298" customFormat="false" ht="15" hidden="false" customHeight="false" outlineLevel="0" collapsed="false">
      <c r="A23298" s="17" t="n">
        <v>37978</v>
      </c>
    </row>
    <row r="23299" customFormat="false" ht="15" hidden="false" customHeight="false" outlineLevel="0" collapsed="false">
      <c r="A23299" s="17" t="n">
        <v>37993</v>
      </c>
    </row>
    <row r="23300" customFormat="false" ht="15" hidden="false" customHeight="false" outlineLevel="0" collapsed="false">
      <c r="A23300" s="17" t="n">
        <v>38031</v>
      </c>
    </row>
    <row r="23301" customFormat="false" ht="15" hidden="false" customHeight="false" outlineLevel="0" collapsed="false">
      <c r="A23301" s="17" t="n">
        <v>38058</v>
      </c>
    </row>
    <row r="23302" customFormat="false" ht="15" hidden="false" customHeight="false" outlineLevel="0" collapsed="false">
      <c r="A23302" s="17" t="n">
        <v>38063</v>
      </c>
    </row>
    <row r="23303" customFormat="false" ht="15" hidden="false" customHeight="false" outlineLevel="0" collapsed="false">
      <c r="A23303" s="17" t="n">
        <v>38064</v>
      </c>
    </row>
    <row r="23304" customFormat="false" ht="15" hidden="false" customHeight="false" outlineLevel="0" collapsed="false">
      <c r="A23304" s="17" t="n">
        <v>38065</v>
      </c>
    </row>
    <row r="23305" customFormat="false" ht="15" hidden="false" customHeight="false" outlineLevel="0" collapsed="false">
      <c r="A23305" s="17" t="n">
        <v>38066</v>
      </c>
    </row>
    <row r="23306" customFormat="false" ht="15" hidden="false" customHeight="false" outlineLevel="0" collapsed="false">
      <c r="A23306" s="17" t="n">
        <v>38079</v>
      </c>
    </row>
    <row r="23307" customFormat="false" ht="15" hidden="false" customHeight="false" outlineLevel="0" collapsed="false">
      <c r="A23307" s="17" t="n">
        <v>38080</v>
      </c>
    </row>
    <row r="23308" customFormat="false" ht="15" hidden="false" customHeight="false" outlineLevel="0" collapsed="false">
      <c r="A23308" s="17" t="n">
        <v>38082</v>
      </c>
    </row>
    <row r="23309" customFormat="false" ht="15" hidden="false" customHeight="false" outlineLevel="0" collapsed="false">
      <c r="A23309" s="17" t="n">
        <v>38084</v>
      </c>
    </row>
    <row r="23310" customFormat="false" ht="15" hidden="false" customHeight="false" outlineLevel="0" collapsed="false">
      <c r="A23310" s="17" t="n">
        <v>38085</v>
      </c>
    </row>
    <row r="23311" customFormat="false" ht="15" hidden="false" customHeight="false" outlineLevel="0" collapsed="false">
      <c r="A23311" s="17" t="n">
        <v>38086</v>
      </c>
    </row>
    <row r="23312" customFormat="false" ht="15" hidden="false" customHeight="false" outlineLevel="0" collapsed="false">
      <c r="A23312" s="17" t="n">
        <v>38091</v>
      </c>
    </row>
    <row r="23313" customFormat="false" ht="15" hidden="false" customHeight="false" outlineLevel="0" collapsed="false">
      <c r="A23313" s="17" t="n">
        <v>38092</v>
      </c>
    </row>
    <row r="23314" customFormat="false" ht="15" hidden="false" customHeight="false" outlineLevel="0" collapsed="false">
      <c r="A23314" s="17" t="n">
        <v>38093</v>
      </c>
    </row>
    <row r="23315" customFormat="false" ht="15" hidden="false" customHeight="false" outlineLevel="0" collapsed="false">
      <c r="A23315" s="17" t="n">
        <v>38098</v>
      </c>
    </row>
    <row r="23316" customFormat="false" ht="15" hidden="false" customHeight="false" outlineLevel="0" collapsed="false">
      <c r="A23316" s="17" t="n">
        <v>38100</v>
      </c>
    </row>
    <row r="23317" customFormat="false" ht="15" hidden="false" customHeight="false" outlineLevel="0" collapsed="false">
      <c r="A23317" s="17" t="n">
        <v>38101</v>
      </c>
    </row>
    <row r="23318" customFormat="false" ht="15" hidden="false" customHeight="false" outlineLevel="0" collapsed="false">
      <c r="A23318" s="17" t="n">
        <v>38102</v>
      </c>
    </row>
    <row r="23319" customFormat="false" ht="15" hidden="false" customHeight="false" outlineLevel="0" collapsed="false">
      <c r="A23319" s="17" t="n">
        <v>38105</v>
      </c>
    </row>
    <row r="23320" customFormat="false" ht="15" hidden="false" customHeight="false" outlineLevel="0" collapsed="false">
      <c r="A23320" s="17" t="n">
        <v>38106</v>
      </c>
    </row>
    <row r="23321" customFormat="false" ht="15" hidden="false" customHeight="false" outlineLevel="0" collapsed="false">
      <c r="A23321" s="17" t="n">
        <v>38107</v>
      </c>
    </row>
    <row r="23322" customFormat="false" ht="15" hidden="false" customHeight="false" outlineLevel="0" collapsed="false">
      <c r="A23322" s="17" t="n">
        <v>38108</v>
      </c>
    </row>
    <row r="23323" customFormat="false" ht="15" hidden="false" customHeight="false" outlineLevel="0" collapsed="false">
      <c r="A23323" s="17" t="n">
        <v>38109</v>
      </c>
    </row>
    <row r="23324" customFormat="false" ht="15" hidden="false" customHeight="false" outlineLevel="0" collapsed="false">
      <c r="A23324" s="17" t="n">
        <v>38110</v>
      </c>
    </row>
    <row r="23325" customFormat="false" ht="15" hidden="false" customHeight="false" outlineLevel="0" collapsed="false">
      <c r="A23325" s="17" t="n">
        <v>38111</v>
      </c>
    </row>
    <row r="23326" customFormat="false" ht="15" hidden="false" customHeight="false" outlineLevel="0" collapsed="false">
      <c r="A23326" s="17" t="n">
        <v>38112</v>
      </c>
    </row>
    <row r="23327" customFormat="false" ht="15" hidden="false" customHeight="false" outlineLevel="0" collapsed="false">
      <c r="A23327" s="17" t="n">
        <v>38113</v>
      </c>
    </row>
    <row r="23328" customFormat="false" ht="15" hidden="false" customHeight="false" outlineLevel="0" collapsed="false">
      <c r="A23328" s="17" t="n">
        <v>38114</v>
      </c>
    </row>
    <row r="23329" customFormat="false" ht="15" hidden="false" customHeight="false" outlineLevel="0" collapsed="false">
      <c r="A23329" s="17" t="n">
        <v>38115</v>
      </c>
    </row>
    <row r="23330" customFormat="false" ht="15" hidden="false" customHeight="false" outlineLevel="0" collapsed="false">
      <c r="A23330" s="17" t="n">
        <v>38116</v>
      </c>
    </row>
    <row r="23331" customFormat="false" ht="15" hidden="false" customHeight="false" outlineLevel="0" collapsed="false">
      <c r="A23331" s="17" t="n">
        <v>38117</v>
      </c>
    </row>
    <row r="23332" customFormat="false" ht="15" hidden="false" customHeight="false" outlineLevel="0" collapsed="false">
      <c r="A23332" s="17" t="n">
        <v>38118</v>
      </c>
    </row>
    <row r="23333" customFormat="false" ht="15" hidden="false" customHeight="false" outlineLevel="0" collapsed="false">
      <c r="A23333" s="17" t="n">
        <v>38119</v>
      </c>
    </row>
    <row r="23334" customFormat="false" ht="15" hidden="false" customHeight="false" outlineLevel="0" collapsed="false">
      <c r="A23334" s="17" t="n">
        <v>38120</v>
      </c>
    </row>
    <row r="23335" customFormat="false" ht="15" hidden="false" customHeight="false" outlineLevel="0" collapsed="false">
      <c r="A23335" s="17" t="n">
        <v>38121</v>
      </c>
    </row>
    <row r="23336" customFormat="false" ht="15" hidden="false" customHeight="false" outlineLevel="0" collapsed="false">
      <c r="A23336" s="17" t="n">
        <v>38122</v>
      </c>
    </row>
    <row r="23337" customFormat="false" ht="15" hidden="false" customHeight="false" outlineLevel="0" collapsed="false">
      <c r="A23337" s="17" t="n">
        <v>38123</v>
      </c>
    </row>
    <row r="23338" customFormat="false" ht="15" hidden="false" customHeight="false" outlineLevel="0" collapsed="false">
      <c r="A23338" s="17" t="n">
        <v>38124</v>
      </c>
    </row>
    <row r="23339" customFormat="false" ht="15" hidden="false" customHeight="false" outlineLevel="0" collapsed="false">
      <c r="A23339" s="17" t="n">
        <v>38126</v>
      </c>
    </row>
    <row r="23340" customFormat="false" ht="15" hidden="false" customHeight="false" outlineLevel="0" collapsed="false">
      <c r="A23340" s="17" t="n">
        <v>38127</v>
      </c>
    </row>
    <row r="23341" customFormat="false" ht="15" hidden="false" customHeight="false" outlineLevel="0" collapsed="false">
      <c r="A23341" s="17" t="n">
        <v>38128</v>
      </c>
    </row>
    <row r="23342" customFormat="false" ht="15" hidden="false" customHeight="false" outlineLevel="0" collapsed="false">
      <c r="A23342" s="17" t="n">
        <v>38129</v>
      </c>
    </row>
    <row r="23343" customFormat="false" ht="15" hidden="false" customHeight="false" outlineLevel="0" collapsed="false">
      <c r="A23343" s="17" t="n">
        <v>38130</v>
      </c>
    </row>
    <row r="23344" customFormat="false" ht="15" hidden="false" customHeight="false" outlineLevel="0" collapsed="false">
      <c r="A23344" s="17" t="n">
        <v>38131</v>
      </c>
    </row>
    <row r="23345" customFormat="false" ht="15" hidden="false" customHeight="false" outlineLevel="0" collapsed="false">
      <c r="A23345" s="17" t="n">
        <v>38132</v>
      </c>
    </row>
    <row r="23346" customFormat="false" ht="15" hidden="false" customHeight="false" outlineLevel="0" collapsed="false">
      <c r="A23346" s="17" t="n">
        <v>38133</v>
      </c>
    </row>
    <row r="23347" customFormat="false" ht="15" hidden="false" customHeight="false" outlineLevel="0" collapsed="false">
      <c r="A23347" s="17" t="n">
        <v>38134</v>
      </c>
    </row>
    <row r="23348" customFormat="false" ht="15" hidden="false" customHeight="false" outlineLevel="0" collapsed="false">
      <c r="A23348" s="17" t="n">
        <v>38135</v>
      </c>
    </row>
    <row r="23349" customFormat="false" ht="15" hidden="false" customHeight="false" outlineLevel="0" collapsed="false">
      <c r="A23349" s="17" t="n">
        <v>38136</v>
      </c>
    </row>
    <row r="23350" customFormat="false" ht="15" hidden="false" customHeight="false" outlineLevel="0" collapsed="false">
      <c r="A23350" s="17" t="n">
        <v>38137</v>
      </c>
    </row>
    <row r="23351" customFormat="false" ht="15" hidden="false" customHeight="false" outlineLevel="0" collapsed="false">
      <c r="A23351" s="17" t="n">
        <v>38138</v>
      </c>
    </row>
    <row r="23352" customFormat="false" ht="15" hidden="false" customHeight="false" outlineLevel="0" collapsed="false">
      <c r="A23352" s="17" t="n">
        <v>38139</v>
      </c>
    </row>
    <row r="23353" customFormat="false" ht="15" hidden="false" customHeight="false" outlineLevel="0" collapsed="false">
      <c r="A23353" s="17" t="n">
        <v>38140</v>
      </c>
    </row>
    <row r="23354" customFormat="false" ht="15" hidden="false" customHeight="false" outlineLevel="0" collapsed="false">
      <c r="A23354" s="17" t="n">
        <v>38145</v>
      </c>
    </row>
    <row r="23355" customFormat="false" ht="15" hidden="false" customHeight="false" outlineLevel="0" collapsed="false">
      <c r="A23355" s="17" t="n">
        <v>38149</v>
      </c>
    </row>
    <row r="23356" customFormat="false" ht="15" hidden="false" customHeight="false" outlineLevel="0" collapsed="false">
      <c r="A23356" s="17" t="n">
        <v>38150</v>
      </c>
    </row>
    <row r="23357" customFormat="false" ht="15" hidden="false" customHeight="false" outlineLevel="0" collapsed="false">
      <c r="A23357" s="17" t="n">
        <v>38151</v>
      </c>
    </row>
    <row r="23358" customFormat="false" ht="15" hidden="false" customHeight="false" outlineLevel="0" collapsed="false">
      <c r="A23358" s="17" t="n">
        <v>38160</v>
      </c>
    </row>
    <row r="23359" customFormat="false" ht="15" hidden="false" customHeight="false" outlineLevel="0" collapsed="false">
      <c r="A23359" s="17" t="n">
        <v>38162</v>
      </c>
    </row>
    <row r="23360" customFormat="false" ht="15" hidden="false" customHeight="false" outlineLevel="0" collapsed="false">
      <c r="A23360" s="17" t="n">
        <v>38164</v>
      </c>
    </row>
    <row r="23361" customFormat="false" ht="15" hidden="false" customHeight="false" outlineLevel="0" collapsed="false">
      <c r="A23361" s="17" t="n">
        <v>38165</v>
      </c>
    </row>
    <row r="23362" customFormat="false" ht="15" hidden="false" customHeight="false" outlineLevel="0" collapsed="false">
      <c r="A23362" s="17" t="n">
        <v>38166</v>
      </c>
    </row>
    <row r="23363" customFormat="false" ht="15" hidden="false" customHeight="false" outlineLevel="0" collapsed="false">
      <c r="A23363" s="17" t="n">
        <v>38167</v>
      </c>
    </row>
    <row r="23364" customFormat="false" ht="15" hidden="false" customHeight="false" outlineLevel="0" collapsed="false">
      <c r="A23364" s="17" t="n">
        <v>38168</v>
      </c>
    </row>
    <row r="23365" customFormat="false" ht="15" hidden="false" customHeight="false" outlineLevel="0" collapsed="false">
      <c r="A23365" s="17" t="n">
        <v>38169</v>
      </c>
    </row>
    <row r="23366" customFormat="false" ht="15" hidden="false" customHeight="false" outlineLevel="0" collapsed="false">
      <c r="A23366" s="17" t="n">
        <v>38170</v>
      </c>
    </row>
    <row r="23367" customFormat="false" ht="15" hidden="false" customHeight="false" outlineLevel="0" collapsed="false">
      <c r="A23367" s="17" t="n">
        <v>38172</v>
      </c>
    </row>
    <row r="23368" customFormat="false" ht="15" hidden="false" customHeight="false" outlineLevel="0" collapsed="false">
      <c r="A23368" s="17" t="n">
        <v>38173</v>
      </c>
    </row>
    <row r="23369" customFormat="false" ht="15" hidden="false" customHeight="false" outlineLevel="0" collapsed="false">
      <c r="A23369" s="17" t="n">
        <v>38175</v>
      </c>
    </row>
    <row r="23370" customFormat="false" ht="15" hidden="false" customHeight="false" outlineLevel="0" collapsed="false">
      <c r="A23370" s="17" t="n">
        <v>38176</v>
      </c>
    </row>
    <row r="23371" customFormat="false" ht="15" hidden="false" customHeight="false" outlineLevel="0" collapsed="false">
      <c r="A23371" s="17" t="n">
        <v>38177</v>
      </c>
    </row>
    <row r="23372" customFormat="false" ht="15" hidden="false" customHeight="false" outlineLevel="0" collapsed="false">
      <c r="A23372" s="17" t="n">
        <v>38178</v>
      </c>
    </row>
    <row r="23373" customFormat="false" ht="15" hidden="false" customHeight="false" outlineLevel="0" collapsed="false">
      <c r="A23373" s="17" t="n">
        <v>38179</v>
      </c>
    </row>
    <row r="23374" customFormat="false" ht="15" hidden="false" customHeight="false" outlineLevel="0" collapsed="false">
      <c r="A23374" s="17" t="n">
        <v>38180</v>
      </c>
    </row>
    <row r="23375" customFormat="false" ht="15" hidden="false" customHeight="false" outlineLevel="0" collapsed="false">
      <c r="A23375" s="17" t="n">
        <v>38181</v>
      </c>
    </row>
    <row r="23376" customFormat="false" ht="15" hidden="false" customHeight="false" outlineLevel="0" collapsed="false">
      <c r="A23376" s="17" t="n">
        <v>38183</v>
      </c>
    </row>
    <row r="23377" customFormat="false" ht="15" hidden="false" customHeight="false" outlineLevel="0" collapsed="false">
      <c r="A23377" s="17" t="n">
        <v>38184</v>
      </c>
    </row>
    <row r="23378" customFormat="false" ht="15" hidden="false" customHeight="false" outlineLevel="0" collapsed="false">
      <c r="A23378" s="17" t="n">
        <v>38185</v>
      </c>
    </row>
    <row r="23379" customFormat="false" ht="15" hidden="false" customHeight="false" outlineLevel="0" collapsed="false">
      <c r="A23379" s="17" t="n">
        <v>38191</v>
      </c>
    </row>
    <row r="23380" customFormat="false" ht="15" hidden="false" customHeight="false" outlineLevel="0" collapsed="false">
      <c r="A23380" s="17" t="n">
        <v>38198</v>
      </c>
    </row>
    <row r="23381" customFormat="false" ht="15" hidden="false" customHeight="false" outlineLevel="0" collapsed="false">
      <c r="A23381" s="17" t="n">
        <v>38199</v>
      </c>
    </row>
    <row r="23382" customFormat="false" ht="15" hidden="false" customHeight="false" outlineLevel="0" collapsed="false">
      <c r="A23382" s="17" t="n">
        <v>38200</v>
      </c>
    </row>
    <row r="23383" customFormat="false" ht="15" hidden="false" customHeight="false" outlineLevel="0" collapsed="false">
      <c r="A23383" s="17" t="n">
        <v>38202</v>
      </c>
    </row>
    <row r="23384" customFormat="false" ht="15" hidden="false" customHeight="false" outlineLevel="0" collapsed="false">
      <c r="A23384" s="17" t="n">
        <v>38204</v>
      </c>
    </row>
    <row r="23385" customFormat="false" ht="15" hidden="false" customHeight="false" outlineLevel="0" collapsed="false">
      <c r="A23385" s="17" t="n">
        <v>38206</v>
      </c>
    </row>
    <row r="23386" customFormat="false" ht="15" hidden="false" customHeight="false" outlineLevel="0" collapsed="false">
      <c r="A23386" s="17" t="n">
        <v>38207</v>
      </c>
    </row>
    <row r="23387" customFormat="false" ht="15" hidden="false" customHeight="false" outlineLevel="0" collapsed="false">
      <c r="A23387" s="17" t="n">
        <v>38208</v>
      </c>
    </row>
    <row r="23388" customFormat="false" ht="15" hidden="false" customHeight="false" outlineLevel="0" collapsed="false">
      <c r="A23388" s="17" t="n">
        <v>38209</v>
      </c>
    </row>
    <row r="23389" customFormat="false" ht="15" hidden="false" customHeight="false" outlineLevel="0" collapsed="false">
      <c r="A23389" s="17" t="n">
        <v>38210</v>
      </c>
    </row>
    <row r="23390" customFormat="false" ht="15" hidden="false" customHeight="false" outlineLevel="0" collapsed="false">
      <c r="A23390" s="17" t="n">
        <v>38211</v>
      </c>
    </row>
    <row r="23391" customFormat="false" ht="15" hidden="false" customHeight="false" outlineLevel="0" collapsed="false">
      <c r="A23391" s="17" t="n">
        <v>38217</v>
      </c>
    </row>
    <row r="23392" customFormat="false" ht="15" hidden="false" customHeight="false" outlineLevel="0" collapsed="false">
      <c r="A23392" s="17" t="n">
        <v>38221</v>
      </c>
    </row>
    <row r="23393" customFormat="false" ht="15" hidden="false" customHeight="false" outlineLevel="0" collapsed="false">
      <c r="A23393" s="17" t="n">
        <v>38224</v>
      </c>
    </row>
    <row r="23394" customFormat="false" ht="15" hidden="false" customHeight="false" outlineLevel="0" collapsed="false">
      <c r="A23394" s="17" t="n">
        <v>38231</v>
      </c>
    </row>
    <row r="23395" customFormat="false" ht="15" hidden="false" customHeight="false" outlineLevel="0" collapsed="false">
      <c r="A23395" s="17" t="n">
        <v>38244</v>
      </c>
    </row>
    <row r="23396" customFormat="false" ht="15" hidden="false" customHeight="false" outlineLevel="0" collapsed="false">
      <c r="A23396" s="17" t="n">
        <v>38245</v>
      </c>
    </row>
    <row r="23397" customFormat="false" ht="15" hidden="false" customHeight="false" outlineLevel="0" collapsed="false">
      <c r="A23397" s="17" t="n">
        <v>38246</v>
      </c>
    </row>
    <row r="23398" customFormat="false" ht="15" hidden="false" customHeight="false" outlineLevel="0" collapsed="false">
      <c r="A23398" s="17" t="n">
        <v>38247</v>
      </c>
    </row>
    <row r="23399" customFormat="false" ht="15" hidden="false" customHeight="false" outlineLevel="0" collapsed="false">
      <c r="A23399" s="17" t="n">
        <v>38248</v>
      </c>
    </row>
    <row r="23400" customFormat="false" ht="15" hidden="false" customHeight="false" outlineLevel="0" collapsed="false">
      <c r="A23400" s="17" t="n">
        <v>38249</v>
      </c>
    </row>
    <row r="23401" customFormat="false" ht="15" hidden="false" customHeight="false" outlineLevel="0" collapsed="false">
      <c r="A23401" s="17" t="n">
        <v>38250</v>
      </c>
    </row>
    <row r="23402" customFormat="false" ht="15" hidden="false" customHeight="false" outlineLevel="0" collapsed="false">
      <c r="A23402" s="17" t="n">
        <v>38251</v>
      </c>
    </row>
    <row r="23403" customFormat="false" ht="15" hidden="false" customHeight="false" outlineLevel="0" collapsed="false">
      <c r="A23403" s="17" t="n">
        <v>38252</v>
      </c>
    </row>
    <row r="23404" customFormat="false" ht="15" hidden="false" customHeight="false" outlineLevel="0" collapsed="false">
      <c r="A23404" s="17" t="n">
        <v>38253</v>
      </c>
    </row>
    <row r="23405" customFormat="false" ht="15" hidden="false" customHeight="false" outlineLevel="0" collapsed="false">
      <c r="A23405" s="17" t="n">
        <v>38254</v>
      </c>
    </row>
    <row r="23406" customFormat="false" ht="15" hidden="false" customHeight="false" outlineLevel="0" collapsed="false">
      <c r="A23406" s="17" t="n">
        <v>38255</v>
      </c>
    </row>
    <row r="23407" customFormat="false" ht="15" hidden="false" customHeight="false" outlineLevel="0" collapsed="false">
      <c r="A23407" s="17" t="n">
        <v>38256</v>
      </c>
    </row>
    <row r="23408" customFormat="false" ht="15" hidden="false" customHeight="false" outlineLevel="0" collapsed="false">
      <c r="A23408" s="17" t="n">
        <v>38257</v>
      </c>
    </row>
    <row r="23409" customFormat="false" ht="15" hidden="false" customHeight="false" outlineLevel="0" collapsed="false">
      <c r="A23409" s="17" t="n">
        <v>38258</v>
      </c>
    </row>
    <row r="23410" customFormat="false" ht="15" hidden="false" customHeight="false" outlineLevel="0" collapsed="false">
      <c r="A23410" s="17" t="n">
        <v>38259</v>
      </c>
    </row>
    <row r="23411" customFormat="false" ht="15" hidden="false" customHeight="false" outlineLevel="0" collapsed="false">
      <c r="A23411" s="17" t="n">
        <v>38260</v>
      </c>
    </row>
    <row r="23412" customFormat="false" ht="15" hidden="false" customHeight="false" outlineLevel="0" collapsed="false">
      <c r="A23412" s="17" t="n">
        <v>38261</v>
      </c>
    </row>
    <row r="23413" customFormat="false" ht="15" hidden="false" customHeight="false" outlineLevel="0" collapsed="false">
      <c r="A23413" s="17" t="n">
        <v>38262</v>
      </c>
    </row>
    <row r="23414" customFormat="false" ht="15" hidden="false" customHeight="false" outlineLevel="0" collapsed="false">
      <c r="A23414" s="17" t="n">
        <v>38263</v>
      </c>
    </row>
    <row r="23415" customFormat="false" ht="15" hidden="false" customHeight="false" outlineLevel="0" collapsed="false">
      <c r="A23415" s="17" t="n">
        <v>38264</v>
      </c>
    </row>
    <row r="23416" customFormat="false" ht="15" hidden="false" customHeight="false" outlineLevel="0" collapsed="false">
      <c r="A23416" s="17" t="n">
        <v>38265</v>
      </c>
    </row>
    <row r="23417" customFormat="false" ht="15" hidden="false" customHeight="false" outlineLevel="0" collapsed="false">
      <c r="A23417" s="17" t="n">
        <v>38266</v>
      </c>
    </row>
    <row r="23418" customFormat="false" ht="15" hidden="false" customHeight="false" outlineLevel="0" collapsed="false">
      <c r="A23418" s="17" t="n">
        <v>38267</v>
      </c>
    </row>
    <row r="23419" customFormat="false" ht="15" hidden="false" customHeight="false" outlineLevel="0" collapsed="false">
      <c r="A23419" s="17" t="n">
        <v>38268</v>
      </c>
    </row>
    <row r="23420" customFormat="false" ht="15" hidden="false" customHeight="false" outlineLevel="0" collapsed="false">
      <c r="A23420" s="17" t="n">
        <v>38269</v>
      </c>
    </row>
    <row r="23421" customFormat="false" ht="15" hidden="false" customHeight="false" outlineLevel="0" collapsed="false">
      <c r="A23421" s="17" t="n">
        <v>38270</v>
      </c>
    </row>
    <row r="23422" customFormat="false" ht="15" hidden="false" customHeight="false" outlineLevel="0" collapsed="false">
      <c r="A23422" s="17" t="n">
        <v>38271</v>
      </c>
    </row>
    <row r="23423" customFormat="false" ht="15" hidden="false" customHeight="false" outlineLevel="0" collapsed="false">
      <c r="A23423" s="17" t="n">
        <v>38272</v>
      </c>
    </row>
    <row r="23424" customFormat="false" ht="15" hidden="false" customHeight="false" outlineLevel="0" collapsed="false">
      <c r="A23424" s="17" t="n">
        <v>38273</v>
      </c>
    </row>
    <row r="23425" customFormat="false" ht="15" hidden="false" customHeight="false" outlineLevel="0" collapsed="false">
      <c r="A23425" s="17" t="n">
        <v>38274</v>
      </c>
    </row>
    <row r="23426" customFormat="false" ht="15" hidden="false" customHeight="false" outlineLevel="0" collapsed="false">
      <c r="A23426" s="17" t="n">
        <v>38275</v>
      </c>
    </row>
    <row r="23427" customFormat="false" ht="15" hidden="false" customHeight="false" outlineLevel="0" collapsed="false">
      <c r="A23427" s="17" t="n">
        <v>38276</v>
      </c>
    </row>
    <row r="23428" customFormat="false" ht="15" hidden="false" customHeight="false" outlineLevel="0" collapsed="false">
      <c r="A23428" s="17" t="n">
        <v>38277</v>
      </c>
    </row>
    <row r="23429" customFormat="false" ht="15" hidden="false" customHeight="false" outlineLevel="0" collapsed="false">
      <c r="A23429" s="17" t="n">
        <v>38278</v>
      </c>
    </row>
    <row r="23430" customFormat="false" ht="15" hidden="false" customHeight="false" outlineLevel="0" collapsed="false">
      <c r="A23430" s="17" t="n">
        <v>38279</v>
      </c>
    </row>
    <row r="23431" customFormat="false" ht="15" hidden="false" customHeight="false" outlineLevel="0" collapsed="false">
      <c r="A23431" s="17" t="n">
        <v>38280</v>
      </c>
    </row>
    <row r="23432" customFormat="false" ht="15" hidden="false" customHeight="false" outlineLevel="0" collapsed="false">
      <c r="A23432" s="17" t="n">
        <v>38281</v>
      </c>
    </row>
    <row r="23433" customFormat="false" ht="15" hidden="false" customHeight="false" outlineLevel="0" collapsed="false">
      <c r="A23433" s="17" t="n">
        <v>38282</v>
      </c>
    </row>
    <row r="23434" customFormat="false" ht="15" hidden="false" customHeight="false" outlineLevel="0" collapsed="false">
      <c r="A23434" s="17" t="n">
        <v>38283</v>
      </c>
    </row>
    <row r="23435" customFormat="false" ht="15" hidden="false" customHeight="false" outlineLevel="0" collapsed="false">
      <c r="A23435" s="17" t="n">
        <v>38284</v>
      </c>
    </row>
    <row r="23436" customFormat="false" ht="15" hidden="false" customHeight="false" outlineLevel="0" collapsed="false">
      <c r="A23436" s="17" t="n">
        <v>38285</v>
      </c>
    </row>
    <row r="23437" customFormat="false" ht="15" hidden="false" customHeight="false" outlineLevel="0" collapsed="false">
      <c r="A23437" s="17" t="n">
        <v>38286</v>
      </c>
    </row>
    <row r="23438" customFormat="false" ht="15" hidden="false" customHeight="false" outlineLevel="0" collapsed="false">
      <c r="A23438" s="17" t="n">
        <v>38287</v>
      </c>
    </row>
    <row r="23439" customFormat="false" ht="15" hidden="false" customHeight="false" outlineLevel="0" collapsed="false">
      <c r="A23439" s="17" t="n">
        <v>38288</v>
      </c>
    </row>
    <row r="23440" customFormat="false" ht="15" hidden="false" customHeight="false" outlineLevel="0" collapsed="false">
      <c r="A23440" s="17" t="n">
        <v>38289</v>
      </c>
    </row>
    <row r="23441" customFormat="false" ht="15" hidden="false" customHeight="false" outlineLevel="0" collapsed="false">
      <c r="A23441" s="17" t="n">
        <v>38290</v>
      </c>
    </row>
    <row r="23442" customFormat="false" ht="15" hidden="false" customHeight="false" outlineLevel="0" collapsed="false">
      <c r="A23442" s="17" t="n">
        <v>38291</v>
      </c>
    </row>
    <row r="23443" customFormat="false" ht="15" hidden="false" customHeight="false" outlineLevel="0" collapsed="false">
      <c r="A23443" s="17" t="n">
        <v>38292</v>
      </c>
    </row>
    <row r="23444" customFormat="false" ht="15" hidden="false" customHeight="false" outlineLevel="0" collapsed="false">
      <c r="A23444" s="17" t="n">
        <v>38293</v>
      </c>
    </row>
    <row r="23445" customFormat="false" ht="15" hidden="false" customHeight="false" outlineLevel="0" collapsed="false">
      <c r="A23445" s="17" t="n">
        <v>38294</v>
      </c>
    </row>
    <row r="23446" customFormat="false" ht="15" hidden="false" customHeight="false" outlineLevel="0" collapsed="false">
      <c r="A23446" s="17" t="n">
        <v>38295</v>
      </c>
    </row>
    <row r="23447" customFormat="false" ht="15" hidden="false" customHeight="false" outlineLevel="0" collapsed="false">
      <c r="A23447" s="17" t="n">
        <v>38296</v>
      </c>
    </row>
    <row r="23448" customFormat="false" ht="15" hidden="false" customHeight="false" outlineLevel="0" collapsed="false">
      <c r="A23448" s="17" t="n">
        <v>38297</v>
      </c>
    </row>
    <row r="23449" customFormat="false" ht="15" hidden="false" customHeight="false" outlineLevel="0" collapsed="false">
      <c r="A23449" s="17" t="n">
        <v>38298</v>
      </c>
    </row>
    <row r="23450" customFormat="false" ht="15" hidden="false" customHeight="false" outlineLevel="0" collapsed="false">
      <c r="A23450" s="17" t="n">
        <v>38299</v>
      </c>
    </row>
    <row r="23451" customFormat="false" ht="15" hidden="false" customHeight="false" outlineLevel="0" collapsed="false">
      <c r="A23451" s="17" t="n">
        <v>38300</v>
      </c>
    </row>
    <row r="23452" customFormat="false" ht="15" hidden="false" customHeight="false" outlineLevel="0" collapsed="false">
      <c r="A23452" s="17" t="n">
        <v>38301</v>
      </c>
    </row>
    <row r="23453" customFormat="false" ht="15" hidden="false" customHeight="false" outlineLevel="0" collapsed="false">
      <c r="A23453" s="17" t="n">
        <v>38302</v>
      </c>
    </row>
    <row r="23454" customFormat="false" ht="15" hidden="false" customHeight="false" outlineLevel="0" collapsed="false">
      <c r="A23454" s="17" t="n">
        <v>38303</v>
      </c>
    </row>
    <row r="23455" customFormat="false" ht="15" hidden="false" customHeight="false" outlineLevel="0" collapsed="false">
      <c r="A23455" s="17" t="n">
        <v>38304</v>
      </c>
    </row>
    <row r="23456" customFormat="false" ht="15" hidden="false" customHeight="false" outlineLevel="0" collapsed="false">
      <c r="A23456" s="17" t="n">
        <v>38305</v>
      </c>
    </row>
    <row r="23457" customFormat="false" ht="15" hidden="false" customHeight="false" outlineLevel="0" collapsed="false">
      <c r="A23457" s="17" t="n">
        <v>38306</v>
      </c>
    </row>
    <row r="23458" customFormat="false" ht="15" hidden="false" customHeight="false" outlineLevel="0" collapsed="false">
      <c r="A23458" s="17" t="n">
        <v>38307</v>
      </c>
    </row>
    <row r="23459" customFormat="false" ht="15" hidden="false" customHeight="false" outlineLevel="0" collapsed="false">
      <c r="A23459" s="17" t="n">
        <v>38308</v>
      </c>
    </row>
    <row r="23460" customFormat="false" ht="15" hidden="false" customHeight="false" outlineLevel="0" collapsed="false">
      <c r="A23460" s="17" t="n">
        <v>38309</v>
      </c>
    </row>
    <row r="23461" customFormat="false" ht="15" hidden="false" customHeight="false" outlineLevel="0" collapsed="false">
      <c r="A23461" s="17" t="n">
        <v>38310</v>
      </c>
    </row>
    <row r="23462" customFormat="false" ht="15" hidden="false" customHeight="false" outlineLevel="0" collapsed="false">
      <c r="A23462" s="17" t="n">
        <v>38311</v>
      </c>
    </row>
    <row r="23463" customFormat="false" ht="15" hidden="false" customHeight="false" outlineLevel="0" collapsed="false">
      <c r="A23463" s="17" t="n">
        <v>38312</v>
      </c>
    </row>
    <row r="23464" customFormat="false" ht="15" hidden="false" customHeight="false" outlineLevel="0" collapsed="false">
      <c r="A23464" s="17" t="n">
        <v>38313</v>
      </c>
    </row>
    <row r="23465" customFormat="false" ht="15" hidden="false" customHeight="false" outlineLevel="0" collapsed="false">
      <c r="A23465" s="17" t="n">
        <v>38314</v>
      </c>
    </row>
    <row r="23466" customFormat="false" ht="15" hidden="false" customHeight="false" outlineLevel="0" collapsed="false">
      <c r="A23466" s="17" t="n">
        <v>38315</v>
      </c>
    </row>
    <row r="23467" customFormat="false" ht="15" hidden="false" customHeight="false" outlineLevel="0" collapsed="false">
      <c r="A23467" s="17" t="n">
        <v>38316</v>
      </c>
    </row>
    <row r="23468" customFormat="false" ht="15" hidden="false" customHeight="false" outlineLevel="0" collapsed="false">
      <c r="A23468" s="17" t="n">
        <v>38317</v>
      </c>
    </row>
    <row r="23469" customFormat="false" ht="15" hidden="false" customHeight="false" outlineLevel="0" collapsed="false">
      <c r="A23469" s="17" t="n">
        <v>38318</v>
      </c>
    </row>
    <row r="23470" customFormat="false" ht="15" hidden="false" customHeight="false" outlineLevel="0" collapsed="false">
      <c r="A23470" s="17" t="n">
        <v>38319</v>
      </c>
    </row>
    <row r="23471" customFormat="false" ht="15" hidden="false" customHeight="false" outlineLevel="0" collapsed="false">
      <c r="A23471" s="17" t="n">
        <v>38320</v>
      </c>
    </row>
    <row r="23472" customFormat="false" ht="15" hidden="false" customHeight="false" outlineLevel="0" collapsed="false">
      <c r="A23472" s="17" t="n">
        <v>38321</v>
      </c>
    </row>
    <row r="23473" customFormat="false" ht="15" hidden="false" customHeight="false" outlineLevel="0" collapsed="false">
      <c r="A23473" s="17" t="n">
        <v>38322</v>
      </c>
    </row>
    <row r="23474" customFormat="false" ht="15" hidden="false" customHeight="false" outlineLevel="0" collapsed="false">
      <c r="A23474" s="17" t="n">
        <v>38323</v>
      </c>
    </row>
    <row r="23475" customFormat="false" ht="15" hidden="false" customHeight="false" outlineLevel="0" collapsed="false">
      <c r="A23475" s="17" t="n">
        <v>38324</v>
      </c>
    </row>
    <row r="23476" customFormat="false" ht="15" hidden="false" customHeight="false" outlineLevel="0" collapsed="false">
      <c r="A23476" s="17" t="n">
        <v>38325</v>
      </c>
    </row>
    <row r="23477" customFormat="false" ht="15" hidden="false" customHeight="false" outlineLevel="0" collapsed="false">
      <c r="A23477" s="17" t="n">
        <v>38326</v>
      </c>
    </row>
    <row r="23478" customFormat="false" ht="15" hidden="false" customHeight="false" outlineLevel="0" collapsed="false">
      <c r="A23478" s="17" t="n">
        <v>38327</v>
      </c>
    </row>
    <row r="23479" customFormat="false" ht="15" hidden="false" customHeight="false" outlineLevel="0" collapsed="false">
      <c r="A23479" s="17" t="n">
        <v>38328</v>
      </c>
    </row>
    <row r="23480" customFormat="false" ht="15" hidden="false" customHeight="false" outlineLevel="0" collapsed="false">
      <c r="A23480" s="17" t="n">
        <v>38329</v>
      </c>
    </row>
    <row r="23481" customFormat="false" ht="15" hidden="false" customHeight="false" outlineLevel="0" collapsed="false">
      <c r="A23481" s="17" t="n">
        <v>38330</v>
      </c>
    </row>
    <row r="23482" customFormat="false" ht="15" hidden="false" customHeight="false" outlineLevel="0" collapsed="false">
      <c r="A23482" s="17" t="n">
        <v>38331</v>
      </c>
    </row>
    <row r="23483" customFormat="false" ht="15" hidden="false" customHeight="false" outlineLevel="0" collapsed="false">
      <c r="A23483" s="17" t="n">
        <v>38332</v>
      </c>
    </row>
    <row r="23484" customFormat="false" ht="15" hidden="false" customHeight="false" outlineLevel="0" collapsed="false">
      <c r="A23484" s="17" t="n">
        <v>38333</v>
      </c>
    </row>
    <row r="23485" customFormat="false" ht="15" hidden="false" customHeight="false" outlineLevel="0" collapsed="false">
      <c r="A23485" s="17" t="n">
        <v>38334</v>
      </c>
    </row>
    <row r="23486" customFormat="false" ht="15" hidden="false" customHeight="false" outlineLevel="0" collapsed="false">
      <c r="A23486" s="17" t="n">
        <v>38335</v>
      </c>
    </row>
    <row r="23487" customFormat="false" ht="15" hidden="false" customHeight="false" outlineLevel="0" collapsed="false">
      <c r="A23487" s="17" t="n">
        <v>38336</v>
      </c>
    </row>
    <row r="23488" customFormat="false" ht="15" hidden="false" customHeight="false" outlineLevel="0" collapsed="false">
      <c r="A23488" s="17" t="n">
        <v>38337</v>
      </c>
    </row>
    <row r="23489" customFormat="false" ht="15" hidden="false" customHeight="false" outlineLevel="0" collapsed="false">
      <c r="A23489" s="17" t="n">
        <v>38338</v>
      </c>
    </row>
    <row r="23490" customFormat="false" ht="15" hidden="false" customHeight="false" outlineLevel="0" collapsed="false">
      <c r="A23490" s="17" t="n">
        <v>38339</v>
      </c>
    </row>
    <row r="23491" customFormat="false" ht="15" hidden="false" customHeight="false" outlineLevel="0" collapsed="false">
      <c r="A23491" s="17" t="n">
        <v>38340</v>
      </c>
    </row>
    <row r="23492" customFormat="false" ht="15" hidden="false" customHeight="false" outlineLevel="0" collapsed="false">
      <c r="A23492" s="17" t="n">
        <v>38341</v>
      </c>
    </row>
    <row r="23493" customFormat="false" ht="15" hidden="false" customHeight="false" outlineLevel="0" collapsed="false">
      <c r="A23493" s="17" t="n">
        <v>38342</v>
      </c>
    </row>
    <row r="23494" customFormat="false" ht="15" hidden="false" customHeight="false" outlineLevel="0" collapsed="false">
      <c r="A23494" s="17" t="n">
        <v>38343</v>
      </c>
    </row>
    <row r="23495" customFormat="false" ht="15" hidden="false" customHeight="false" outlineLevel="0" collapsed="false">
      <c r="A23495" s="17" t="n">
        <v>38344</v>
      </c>
    </row>
    <row r="23496" customFormat="false" ht="15" hidden="false" customHeight="false" outlineLevel="0" collapsed="false">
      <c r="A23496" s="17" t="n">
        <v>38345</v>
      </c>
    </row>
    <row r="23497" customFormat="false" ht="15" hidden="false" customHeight="false" outlineLevel="0" collapsed="false">
      <c r="A23497" s="17" t="n">
        <v>38346</v>
      </c>
    </row>
    <row r="23498" customFormat="false" ht="15" hidden="false" customHeight="false" outlineLevel="0" collapsed="false">
      <c r="A23498" s="17" t="n">
        <v>38347</v>
      </c>
    </row>
    <row r="23499" customFormat="false" ht="15" hidden="false" customHeight="false" outlineLevel="0" collapsed="false">
      <c r="A23499" s="17" t="n">
        <v>38348</v>
      </c>
    </row>
    <row r="23500" customFormat="false" ht="15" hidden="false" customHeight="false" outlineLevel="0" collapsed="false">
      <c r="A23500" s="17" t="n">
        <v>38349</v>
      </c>
    </row>
    <row r="23501" customFormat="false" ht="15" hidden="false" customHeight="false" outlineLevel="0" collapsed="false">
      <c r="A23501" s="17" t="n">
        <v>38350</v>
      </c>
    </row>
    <row r="23502" customFormat="false" ht="15" hidden="false" customHeight="false" outlineLevel="0" collapsed="false">
      <c r="A23502" s="17" t="n">
        <v>38351</v>
      </c>
    </row>
    <row r="23503" customFormat="false" ht="15" hidden="false" customHeight="false" outlineLevel="0" collapsed="false">
      <c r="A23503" s="17" t="n">
        <v>38352</v>
      </c>
    </row>
    <row r="23504" customFormat="false" ht="15" hidden="false" customHeight="false" outlineLevel="0" collapsed="false">
      <c r="A23504" s="17" t="n">
        <v>38353</v>
      </c>
    </row>
    <row r="23505" customFormat="false" ht="15" hidden="false" customHeight="false" outlineLevel="0" collapsed="false">
      <c r="A23505" s="17" t="n">
        <v>38354</v>
      </c>
    </row>
    <row r="23506" customFormat="false" ht="15" hidden="false" customHeight="false" outlineLevel="0" collapsed="false">
      <c r="A23506" s="17" t="n">
        <v>38355</v>
      </c>
    </row>
    <row r="23507" customFormat="false" ht="15" hidden="false" customHeight="false" outlineLevel="0" collapsed="false">
      <c r="A23507" s="17" t="n">
        <v>38356</v>
      </c>
    </row>
    <row r="23508" customFormat="false" ht="15" hidden="false" customHeight="false" outlineLevel="0" collapsed="false">
      <c r="A23508" s="17" t="n">
        <v>38357</v>
      </c>
    </row>
    <row r="23509" customFormat="false" ht="15" hidden="false" customHeight="false" outlineLevel="0" collapsed="false">
      <c r="A23509" s="17" t="n">
        <v>38358</v>
      </c>
    </row>
    <row r="23510" customFormat="false" ht="15" hidden="false" customHeight="false" outlineLevel="0" collapsed="false">
      <c r="A23510" s="17" t="n">
        <v>38359</v>
      </c>
    </row>
    <row r="23511" customFormat="false" ht="15" hidden="false" customHeight="false" outlineLevel="0" collapsed="false">
      <c r="A23511" s="17" t="n">
        <v>38360</v>
      </c>
    </row>
    <row r="23512" customFormat="false" ht="15" hidden="false" customHeight="false" outlineLevel="0" collapsed="false">
      <c r="A23512" s="17" t="n">
        <v>38361</v>
      </c>
    </row>
    <row r="23513" customFormat="false" ht="15" hidden="false" customHeight="false" outlineLevel="0" collapsed="false">
      <c r="A23513" s="17" t="n">
        <v>38362</v>
      </c>
    </row>
    <row r="23514" customFormat="false" ht="15" hidden="false" customHeight="false" outlineLevel="0" collapsed="false">
      <c r="A23514" s="17" t="n">
        <v>38363</v>
      </c>
    </row>
    <row r="23515" customFormat="false" ht="15" hidden="false" customHeight="false" outlineLevel="0" collapsed="false">
      <c r="A23515" s="17" t="n">
        <v>38364</v>
      </c>
    </row>
    <row r="23516" customFormat="false" ht="15" hidden="false" customHeight="false" outlineLevel="0" collapsed="false">
      <c r="A23516" s="17" t="n">
        <v>38365</v>
      </c>
    </row>
    <row r="23517" customFormat="false" ht="15" hidden="false" customHeight="false" outlineLevel="0" collapsed="false">
      <c r="A23517" s="17" t="n">
        <v>38366</v>
      </c>
    </row>
    <row r="23518" customFormat="false" ht="15" hidden="false" customHeight="false" outlineLevel="0" collapsed="false">
      <c r="A23518" s="17" t="n">
        <v>38367</v>
      </c>
    </row>
    <row r="23519" customFormat="false" ht="15" hidden="false" customHeight="false" outlineLevel="0" collapsed="false">
      <c r="A23519" s="17" t="n">
        <v>38368</v>
      </c>
    </row>
    <row r="23520" customFormat="false" ht="15" hidden="false" customHeight="false" outlineLevel="0" collapsed="false">
      <c r="A23520" s="17" t="n">
        <v>38369</v>
      </c>
    </row>
    <row r="23521" customFormat="false" ht="15" hidden="false" customHeight="false" outlineLevel="0" collapsed="false">
      <c r="A23521" s="17" t="n">
        <v>38370</v>
      </c>
    </row>
    <row r="23522" customFormat="false" ht="15" hidden="false" customHeight="false" outlineLevel="0" collapsed="false">
      <c r="A23522" s="17" t="n">
        <v>38371</v>
      </c>
    </row>
    <row r="23523" customFormat="false" ht="15" hidden="false" customHeight="false" outlineLevel="0" collapsed="false">
      <c r="A23523" s="17" t="n">
        <v>38372</v>
      </c>
    </row>
    <row r="23524" customFormat="false" ht="15" hidden="false" customHeight="false" outlineLevel="0" collapsed="false">
      <c r="A23524" s="17" t="n">
        <v>38373</v>
      </c>
    </row>
    <row r="23525" customFormat="false" ht="15" hidden="false" customHeight="false" outlineLevel="0" collapsed="false">
      <c r="A23525" s="17" t="n">
        <v>38374</v>
      </c>
    </row>
    <row r="23526" customFormat="false" ht="15" hidden="false" customHeight="false" outlineLevel="0" collapsed="false">
      <c r="A23526" s="17" t="n">
        <v>38375</v>
      </c>
    </row>
    <row r="23527" customFormat="false" ht="15" hidden="false" customHeight="false" outlineLevel="0" collapsed="false">
      <c r="A23527" s="17" t="n">
        <v>38376</v>
      </c>
    </row>
    <row r="23528" customFormat="false" ht="15" hidden="false" customHeight="false" outlineLevel="0" collapsed="false">
      <c r="A23528" s="17" t="n">
        <v>38377</v>
      </c>
    </row>
    <row r="23529" customFormat="false" ht="15" hidden="false" customHeight="false" outlineLevel="0" collapsed="false">
      <c r="A23529" s="17" t="n">
        <v>38378</v>
      </c>
    </row>
    <row r="23530" customFormat="false" ht="15" hidden="false" customHeight="false" outlineLevel="0" collapsed="false">
      <c r="A23530" s="17" t="n">
        <v>38379</v>
      </c>
    </row>
    <row r="23531" customFormat="false" ht="15" hidden="false" customHeight="false" outlineLevel="0" collapsed="false">
      <c r="A23531" s="17" t="n">
        <v>38380</v>
      </c>
    </row>
    <row r="23532" customFormat="false" ht="15" hidden="false" customHeight="false" outlineLevel="0" collapsed="false">
      <c r="A23532" s="17" t="n">
        <v>38381</v>
      </c>
    </row>
    <row r="23533" customFormat="false" ht="15" hidden="false" customHeight="false" outlineLevel="0" collapsed="false">
      <c r="A23533" s="17" t="n">
        <v>38382</v>
      </c>
    </row>
    <row r="23534" customFormat="false" ht="15" hidden="false" customHeight="false" outlineLevel="0" collapsed="false">
      <c r="A23534" s="17" t="n">
        <v>38383</v>
      </c>
    </row>
    <row r="23535" customFormat="false" ht="15" hidden="false" customHeight="false" outlineLevel="0" collapsed="false">
      <c r="A23535" s="17" t="n">
        <v>38384</v>
      </c>
    </row>
    <row r="23536" customFormat="false" ht="15" hidden="false" customHeight="false" outlineLevel="0" collapsed="false">
      <c r="A23536" s="17" t="n">
        <v>38385</v>
      </c>
    </row>
    <row r="23537" customFormat="false" ht="15" hidden="false" customHeight="false" outlineLevel="0" collapsed="false">
      <c r="A23537" s="17" t="n">
        <v>38386</v>
      </c>
    </row>
    <row r="23538" customFormat="false" ht="15" hidden="false" customHeight="false" outlineLevel="0" collapsed="false">
      <c r="A23538" s="17" t="n">
        <v>38387</v>
      </c>
    </row>
    <row r="23539" customFormat="false" ht="15" hidden="false" customHeight="false" outlineLevel="0" collapsed="false">
      <c r="A23539" s="17" t="n">
        <v>38388</v>
      </c>
    </row>
    <row r="23540" customFormat="false" ht="15" hidden="false" customHeight="false" outlineLevel="0" collapsed="false">
      <c r="A23540" s="17" t="n">
        <v>38389</v>
      </c>
    </row>
    <row r="23541" customFormat="false" ht="15" hidden="false" customHeight="false" outlineLevel="0" collapsed="false">
      <c r="A23541" s="17" t="n">
        <v>38390</v>
      </c>
    </row>
    <row r="23542" customFormat="false" ht="15" hidden="false" customHeight="false" outlineLevel="0" collapsed="false">
      <c r="A23542" s="17" t="n">
        <v>38391</v>
      </c>
    </row>
    <row r="23543" customFormat="false" ht="15" hidden="false" customHeight="false" outlineLevel="0" collapsed="false">
      <c r="A23543" s="17" t="n">
        <v>38392</v>
      </c>
    </row>
    <row r="23544" customFormat="false" ht="15" hidden="false" customHeight="false" outlineLevel="0" collapsed="false">
      <c r="A23544" s="17" t="n">
        <v>38393</v>
      </c>
    </row>
    <row r="23545" customFormat="false" ht="15" hidden="false" customHeight="false" outlineLevel="0" collapsed="false">
      <c r="A23545" s="17" t="n">
        <v>38394</v>
      </c>
    </row>
    <row r="23546" customFormat="false" ht="15" hidden="false" customHeight="false" outlineLevel="0" collapsed="false">
      <c r="A23546" s="17" t="n">
        <v>38395</v>
      </c>
    </row>
    <row r="23547" customFormat="false" ht="15" hidden="false" customHeight="false" outlineLevel="0" collapsed="false">
      <c r="A23547" s="17" t="n">
        <v>38396</v>
      </c>
    </row>
    <row r="23548" customFormat="false" ht="15" hidden="false" customHeight="false" outlineLevel="0" collapsed="false">
      <c r="A23548" s="17" t="n">
        <v>38397</v>
      </c>
    </row>
    <row r="23549" customFormat="false" ht="15" hidden="false" customHeight="false" outlineLevel="0" collapsed="false">
      <c r="A23549" s="17" t="n">
        <v>38398</v>
      </c>
    </row>
    <row r="23550" customFormat="false" ht="15" hidden="false" customHeight="false" outlineLevel="0" collapsed="false">
      <c r="A23550" s="17" t="n">
        <v>38399</v>
      </c>
    </row>
    <row r="23551" customFormat="false" ht="15" hidden="false" customHeight="false" outlineLevel="0" collapsed="false">
      <c r="A23551" s="17" t="n">
        <v>38400</v>
      </c>
    </row>
    <row r="23552" customFormat="false" ht="15" hidden="false" customHeight="false" outlineLevel="0" collapsed="false">
      <c r="A23552" s="17" t="n">
        <v>38401</v>
      </c>
    </row>
    <row r="23553" customFormat="false" ht="15" hidden="false" customHeight="false" outlineLevel="0" collapsed="false">
      <c r="A23553" s="17" t="n">
        <v>38402</v>
      </c>
    </row>
    <row r="23554" customFormat="false" ht="15" hidden="false" customHeight="false" outlineLevel="0" collapsed="false">
      <c r="A23554" s="17" t="n">
        <v>38403</v>
      </c>
    </row>
    <row r="23555" customFormat="false" ht="15" hidden="false" customHeight="false" outlineLevel="0" collapsed="false">
      <c r="A23555" s="17" t="n">
        <v>38404</v>
      </c>
    </row>
    <row r="23556" customFormat="false" ht="15" hidden="false" customHeight="false" outlineLevel="0" collapsed="false">
      <c r="A23556" s="17" t="n">
        <v>38405</v>
      </c>
    </row>
    <row r="23557" customFormat="false" ht="15" hidden="false" customHeight="false" outlineLevel="0" collapsed="false">
      <c r="A23557" s="17" t="n">
        <v>38406</v>
      </c>
    </row>
    <row r="23558" customFormat="false" ht="15" hidden="false" customHeight="false" outlineLevel="0" collapsed="false">
      <c r="A23558" s="17" t="n">
        <v>38407</v>
      </c>
    </row>
    <row r="23559" customFormat="false" ht="15" hidden="false" customHeight="false" outlineLevel="0" collapsed="false">
      <c r="A23559" s="17" t="n">
        <v>38408</v>
      </c>
    </row>
    <row r="23560" customFormat="false" ht="15" hidden="false" customHeight="false" outlineLevel="0" collapsed="false">
      <c r="A23560" s="17" t="n">
        <v>38409</v>
      </c>
    </row>
    <row r="23561" customFormat="false" ht="15" hidden="false" customHeight="false" outlineLevel="0" collapsed="false">
      <c r="A23561" s="17" t="n">
        <v>38410</v>
      </c>
    </row>
    <row r="23562" customFormat="false" ht="15" hidden="false" customHeight="false" outlineLevel="0" collapsed="false">
      <c r="A23562" s="17" t="n">
        <v>38411</v>
      </c>
    </row>
    <row r="23563" customFormat="false" ht="15" hidden="false" customHeight="false" outlineLevel="0" collapsed="false">
      <c r="A23563" s="17" t="n">
        <v>38412</v>
      </c>
    </row>
    <row r="23564" customFormat="false" ht="15" hidden="false" customHeight="false" outlineLevel="0" collapsed="false">
      <c r="A23564" s="17" t="n">
        <v>38413</v>
      </c>
    </row>
    <row r="23565" customFormat="false" ht="15" hidden="false" customHeight="false" outlineLevel="0" collapsed="false">
      <c r="A23565" s="17" t="n">
        <v>38414</v>
      </c>
    </row>
    <row r="23566" customFormat="false" ht="15" hidden="false" customHeight="false" outlineLevel="0" collapsed="false">
      <c r="A23566" s="17" t="n">
        <v>38415</v>
      </c>
    </row>
    <row r="23567" customFormat="false" ht="15" hidden="false" customHeight="false" outlineLevel="0" collapsed="false">
      <c r="A23567" s="17" t="n">
        <v>38416</v>
      </c>
    </row>
    <row r="23568" customFormat="false" ht="15" hidden="false" customHeight="false" outlineLevel="0" collapsed="false">
      <c r="A23568" s="17" t="n">
        <v>38417</v>
      </c>
    </row>
    <row r="23569" customFormat="false" ht="15" hidden="false" customHeight="false" outlineLevel="0" collapsed="false">
      <c r="A23569" s="17" t="n">
        <v>38418</v>
      </c>
    </row>
    <row r="23570" customFormat="false" ht="15" hidden="false" customHeight="false" outlineLevel="0" collapsed="false">
      <c r="A23570" s="17" t="n">
        <v>38419</v>
      </c>
    </row>
    <row r="23571" customFormat="false" ht="15" hidden="false" customHeight="false" outlineLevel="0" collapsed="false">
      <c r="A23571" s="17" t="n">
        <v>38420</v>
      </c>
    </row>
    <row r="23572" customFormat="false" ht="15" hidden="false" customHeight="false" outlineLevel="0" collapsed="false">
      <c r="A23572" s="17" t="n">
        <v>38421</v>
      </c>
    </row>
    <row r="23573" customFormat="false" ht="15" hidden="false" customHeight="false" outlineLevel="0" collapsed="false">
      <c r="A23573" s="17" t="n">
        <v>38422</v>
      </c>
    </row>
    <row r="23574" customFormat="false" ht="15" hidden="false" customHeight="false" outlineLevel="0" collapsed="false">
      <c r="A23574" s="17" t="n">
        <v>38423</v>
      </c>
    </row>
    <row r="23575" customFormat="false" ht="15" hidden="false" customHeight="false" outlineLevel="0" collapsed="false">
      <c r="A23575" s="17" t="n">
        <v>38424</v>
      </c>
    </row>
    <row r="23576" customFormat="false" ht="15" hidden="false" customHeight="false" outlineLevel="0" collapsed="false">
      <c r="A23576" s="17" t="n">
        <v>38425</v>
      </c>
    </row>
    <row r="23577" customFormat="false" ht="15" hidden="false" customHeight="false" outlineLevel="0" collapsed="false">
      <c r="A23577" s="17" t="n">
        <v>38426</v>
      </c>
    </row>
    <row r="23578" customFormat="false" ht="15" hidden="false" customHeight="false" outlineLevel="0" collapsed="false">
      <c r="A23578" s="17" t="n">
        <v>38427</v>
      </c>
    </row>
    <row r="23579" customFormat="false" ht="15" hidden="false" customHeight="false" outlineLevel="0" collapsed="false">
      <c r="A23579" s="17" t="n">
        <v>38428</v>
      </c>
    </row>
    <row r="23580" customFormat="false" ht="15" hidden="false" customHeight="false" outlineLevel="0" collapsed="false">
      <c r="A23580" s="17" t="n">
        <v>38429</v>
      </c>
    </row>
    <row r="23581" customFormat="false" ht="15" hidden="false" customHeight="false" outlineLevel="0" collapsed="false">
      <c r="A23581" s="17" t="n">
        <v>38430</v>
      </c>
    </row>
    <row r="23582" customFormat="false" ht="15" hidden="false" customHeight="false" outlineLevel="0" collapsed="false">
      <c r="A23582" s="17" t="n">
        <v>38431</v>
      </c>
    </row>
    <row r="23583" customFormat="false" ht="15" hidden="false" customHeight="false" outlineLevel="0" collapsed="false">
      <c r="A23583" s="17" t="n">
        <v>38432</v>
      </c>
    </row>
    <row r="23584" customFormat="false" ht="15" hidden="false" customHeight="false" outlineLevel="0" collapsed="false">
      <c r="A23584" s="17" t="n">
        <v>38433</v>
      </c>
    </row>
    <row r="23585" customFormat="false" ht="15" hidden="false" customHeight="false" outlineLevel="0" collapsed="false">
      <c r="A23585" s="17" t="n">
        <v>38434</v>
      </c>
    </row>
    <row r="23586" customFormat="false" ht="15" hidden="false" customHeight="false" outlineLevel="0" collapsed="false">
      <c r="A23586" s="17" t="n">
        <v>38435</v>
      </c>
    </row>
    <row r="23587" customFormat="false" ht="15" hidden="false" customHeight="false" outlineLevel="0" collapsed="false">
      <c r="A23587" s="17" t="n">
        <v>38436</v>
      </c>
    </row>
    <row r="23588" customFormat="false" ht="15" hidden="false" customHeight="false" outlineLevel="0" collapsed="false">
      <c r="A23588" s="17" t="n">
        <v>38437</v>
      </c>
    </row>
    <row r="23589" customFormat="false" ht="15" hidden="false" customHeight="false" outlineLevel="0" collapsed="false">
      <c r="A23589" s="17" t="n">
        <v>38438</v>
      </c>
    </row>
    <row r="23590" customFormat="false" ht="15" hidden="false" customHeight="false" outlineLevel="0" collapsed="false">
      <c r="A23590" s="17" t="n">
        <v>38439</v>
      </c>
    </row>
    <row r="23591" customFormat="false" ht="15" hidden="false" customHeight="false" outlineLevel="0" collapsed="false">
      <c r="A23591" s="17" t="n">
        <v>38440</v>
      </c>
    </row>
    <row r="23592" customFormat="false" ht="15" hidden="false" customHeight="false" outlineLevel="0" collapsed="false">
      <c r="A23592" s="17" t="n">
        <v>38441</v>
      </c>
    </row>
    <row r="23593" customFormat="false" ht="15" hidden="false" customHeight="false" outlineLevel="0" collapsed="false">
      <c r="A23593" s="17" t="n">
        <v>38442</v>
      </c>
    </row>
    <row r="23594" customFormat="false" ht="15" hidden="false" customHeight="false" outlineLevel="0" collapsed="false">
      <c r="A23594" s="17" t="n">
        <v>38443</v>
      </c>
    </row>
    <row r="23595" customFormat="false" ht="15" hidden="false" customHeight="false" outlineLevel="0" collapsed="false">
      <c r="A23595" s="17" t="n">
        <v>38444</v>
      </c>
    </row>
    <row r="23596" customFormat="false" ht="15" hidden="false" customHeight="false" outlineLevel="0" collapsed="false">
      <c r="A23596" s="17" t="n">
        <v>38445</v>
      </c>
    </row>
    <row r="23597" customFormat="false" ht="15" hidden="false" customHeight="false" outlineLevel="0" collapsed="false">
      <c r="A23597" s="17" t="n">
        <v>38446</v>
      </c>
    </row>
    <row r="23598" customFormat="false" ht="15" hidden="false" customHeight="false" outlineLevel="0" collapsed="false">
      <c r="A23598" s="17" t="n">
        <v>38447</v>
      </c>
    </row>
    <row r="23599" customFormat="false" ht="15" hidden="false" customHeight="false" outlineLevel="0" collapsed="false">
      <c r="A23599" s="17" t="n">
        <v>38448</v>
      </c>
    </row>
    <row r="23600" customFormat="false" ht="15" hidden="false" customHeight="false" outlineLevel="0" collapsed="false">
      <c r="A23600" s="17" t="n">
        <v>38449</v>
      </c>
    </row>
    <row r="23601" customFormat="false" ht="15" hidden="false" customHeight="false" outlineLevel="0" collapsed="false">
      <c r="A23601" s="17" t="n">
        <v>38450</v>
      </c>
    </row>
    <row r="23602" customFormat="false" ht="15" hidden="false" customHeight="false" outlineLevel="0" collapsed="false">
      <c r="A23602" s="17" t="n">
        <v>38451</v>
      </c>
    </row>
    <row r="23603" customFormat="false" ht="15" hidden="false" customHeight="false" outlineLevel="0" collapsed="false">
      <c r="A23603" s="17" t="n">
        <v>38452</v>
      </c>
    </row>
    <row r="23604" customFormat="false" ht="15" hidden="false" customHeight="false" outlineLevel="0" collapsed="false">
      <c r="A23604" s="17" t="n">
        <v>38453</v>
      </c>
    </row>
    <row r="23605" customFormat="false" ht="15" hidden="false" customHeight="false" outlineLevel="0" collapsed="false">
      <c r="A23605" s="17" t="n">
        <v>38454</v>
      </c>
    </row>
    <row r="23606" customFormat="false" ht="15" hidden="false" customHeight="false" outlineLevel="0" collapsed="false">
      <c r="A23606" s="17" t="n">
        <v>38455</v>
      </c>
    </row>
    <row r="23607" customFormat="false" ht="15" hidden="false" customHeight="false" outlineLevel="0" collapsed="false">
      <c r="A23607" s="17" t="n">
        <v>38456</v>
      </c>
    </row>
    <row r="23608" customFormat="false" ht="15" hidden="false" customHeight="false" outlineLevel="0" collapsed="false">
      <c r="A23608" s="17" t="n">
        <v>38457</v>
      </c>
    </row>
    <row r="23609" customFormat="false" ht="15" hidden="false" customHeight="false" outlineLevel="0" collapsed="false">
      <c r="A23609" s="17" t="n">
        <v>38458</v>
      </c>
    </row>
    <row r="23610" customFormat="false" ht="15" hidden="false" customHeight="false" outlineLevel="0" collapsed="false">
      <c r="A23610" s="17" t="n">
        <v>38459</v>
      </c>
    </row>
    <row r="23611" customFormat="false" ht="15" hidden="false" customHeight="false" outlineLevel="0" collapsed="false">
      <c r="A23611" s="17" t="n">
        <v>38460</v>
      </c>
    </row>
    <row r="23612" customFormat="false" ht="15" hidden="false" customHeight="false" outlineLevel="0" collapsed="false">
      <c r="A23612" s="17" t="n">
        <v>38461</v>
      </c>
    </row>
    <row r="23613" customFormat="false" ht="15" hidden="false" customHeight="false" outlineLevel="0" collapsed="false">
      <c r="A23613" s="17" t="n">
        <v>38462</v>
      </c>
    </row>
    <row r="23614" customFormat="false" ht="15" hidden="false" customHeight="false" outlineLevel="0" collapsed="false">
      <c r="A23614" s="17" t="n">
        <v>38463</v>
      </c>
    </row>
    <row r="23615" customFormat="false" ht="15" hidden="false" customHeight="false" outlineLevel="0" collapsed="false">
      <c r="A23615" s="17" t="n">
        <v>38464</v>
      </c>
    </row>
    <row r="23616" customFormat="false" ht="15" hidden="false" customHeight="false" outlineLevel="0" collapsed="false">
      <c r="A23616" s="17" t="n">
        <v>38465</v>
      </c>
    </row>
    <row r="23617" customFormat="false" ht="15" hidden="false" customHeight="false" outlineLevel="0" collapsed="false">
      <c r="A23617" s="17" t="n">
        <v>38466</v>
      </c>
    </row>
    <row r="23618" customFormat="false" ht="15" hidden="false" customHeight="false" outlineLevel="0" collapsed="false">
      <c r="A23618" s="17" t="n">
        <v>38467</v>
      </c>
    </row>
    <row r="23619" customFormat="false" ht="15" hidden="false" customHeight="false" outlineLevel="0" collapsed="false">
      <c r="A23619" s="17" t="n">
        <v>38468</v>
      </c>
    </row>
    <row r="23620" customFormat="false" ht="15" hidden="false" customHeight="false" outlineLevel="0" collapsed="false">
      <c r="A23620" s="17" t="n">
        <v>38469</v>
      </c>
    </row>
    <row r="23621" customFormat="false" ht="15" hidden="false" customHeight="false" outlineLevel="0" collapsed="false">
      <c r="A23621" s="17" t="n">
        <v>38470</v>
      </c>
    </row>
    <row r="23622" customFormat="false" ht="15" hidden="false" customHeight="false" outlineLevel="0" collapsed="false">
      <c r="A23622" s="17" t="n">
        <v>38471</v>
      </c>
    </row>
    <row r="23623" customFormat="false" ht="15" hidden="false" customHeight="false" outlineLevel="0" collapsed="false">
      <c r="A23623" s="17" t="n">
        <v>38472</v>
      </c>
    </row>
    <row r="23624" customFormat="false" ht="15" hidden="false" customHeight="false" outlineLevel="0" collapsed="false">
      <c r="A23624" s="17" t="n">
        <v>38473</v>
      </c>
    </row>
    <row r="23625" customFormat="false" ht="15" hidden="false" customHeight="false" outlineLevel="0" collapsed="false">
      <c r="A23625" s="17" t="n">
        <v>38474</v>
      </c>
    </row>
    <row r="23626" customFormat="false" ht="15" hidden="false" customHeight="false" outlineLevel="0" collapsed="false">
      <c r="A23626" s="17" t="n">
        <v>38475</v>
      </c>
    </row>
    <row r="23627" customFormat="false" ht="15" hidden="false" customHeight="false" outlineLevel="0" collapsed="false">
      <c r="A23627" s="17" t="n">
        <v>38476</v>
      </c>
    </row>
    <row r="23628" customFormat="false" ht="15" hidden="false" customHeight="false" outlineLevel="0" collapsed="false">
      <c r="A23628" s="17" t="n">
        <v>38477</v>
      </c>
    </row>
    <row r="23629" customFormat="false" ht="15" hidden="false" customHeight="false" outlineLevel="0" collapsed="false">
      <c r="A23629" s="17" t="n">
        <v>38478</v>
      </c>
    </row>
    <row r="23630" customFormat="false" ht="15" hidden="false" customHeight="false" outlineLevel="0" collapsed="false">
      <c r="A23630" s="17" t="n">
        <v>38479</v>
      </c>
    </row>
    <row r="23631" customFormat="false" ht="15" hidden="false" customHeight="false" outlineLevel="0" collapsed="false">
      <c r="A23631" s="17" t="n">
        <v>38480</v>
      </c>
    </row>
    <row r="23632" customFormat="false" ht="15" hidden="false" customHeight="false" outlineLevel="0" collapsed="false">
      <c r="A23632" s="17" t="n">
        <v>38481</v>
      </c>
    </row>
    <row r="23633" customFormat="false" ht="15" hidden="false" customHeight="false" outlineLevel="0" collapsed="false">
      <c r="A23633" s="17" t="n">
        <v>38482</v>
      </c>
    </row>
    <row r="23634" customFormat="false" ht="15" hidden="false" customHeight="false" outlineLevel="0" collapsed="false">
      <c r="A23634" s="17" t="n">
        <v>38483</v>
      </c>
    </row>
    <row r="23635" customFormat="false" ht="15" hidden="false" customHeight="false" outlineLevel="0" collapsed="false">
      <c r="A23635" s="17" t="n">
        <v>38484</v>
      </c>
    </row>
    <row r="23636" customFormat="false" ht="15" hidden="false" customHeight="false" outlineLevel="0" collapsed="false">
      <c r="A23636" s="17" t="n">
        <v>38485</v>
      </c>
    </row>
    <row r="23637" customFormat="false" ht="15" hidden="false" customHeight="false" outlineLevel="0" collapsed="false">
      <c r="A23637" s="17" t="n">
        <v>38486</v>
      </c>
    </row>
    <row r="23638" customFormat="false" ht="15" hidden="false" customHeight="false" outlineLevel="0" collapsed="false">
      <c r="A23638" s="17" t="n">
        <v>38487</v>
      </c>
    </row>
    <row r="23639" customFormat="false" ht="15" hidden="false" customHeight="false" outlineLevel="0" collapsed="false">
      <c r="A23639" s="17" t="n">
        <v>38488</v>
      </c>
    </row>
    <row r="23640" customFormat="false" ht="15" hidden="false" customHeight="false" outlineLevel="0" collapsed="false">
      <c r="A23640" s="17" t="n">
        <v>38489</v>
      </c>
    </row>
    <row r="23641" customFormat="false" ht="15" hidden="false" customHeight="false" outlineLevel="0" collapsed="false">
      <c r="A23641" s="17" t="n">
        <v>38490</v>
      </c>
    </row>
    <row r="23642" customFormat="false" ht="15" hidden="false" customHeight="false" outlineLevel="0" collapsed="false">
      <c r="A23642" s="17" t="n">
        <v>38491</v>
      </c>
    </row>
    <row r="23643" customFormat="false" ht="15" hidden="false" customHeight="false" outlineLevel="0" collapsed="false">
      <c r="A23643" s="17" t="n">
        <v>38492</v>
      </c>
    </row>
    <row r="23644" customFormat="false" ht="15" hidden="false" customHeight="false" outlineLevel="0" collapsed="false">
      <c r="A23644" s="17" t="n">
        <v>38493</v>
      </c>
    </row>
    <row r="23645" customFormat="false" ht="15" hidden="false" customHeight="false" outlineLevel="0" collapsed="false">
      <c r="A23645" s="17" t="n">
        <v>38494</v>
      </c>
    </row>
    <row r="23646" customFormat="false" ht="15" hidden="false" customHeight="false" outlineLevel="0" collapsed="false">
      <c r="A23646" s="17" t="n">
        <v>38495</v>
      </c>
    </row>
    <row r="23647" customFormat="false" ht="15" hidden="false" customHeight="false" outlineLevel="0" collapsed="false">
      <c r="A23647" s="17" t="n">
        <v>38496</v>
      </c>
    </row>
    <row r="23648" customFormat="false" ht="15" hidden="false" customHeight="false" outlineLevel="0" collapsed="false">
      <c r="A23648" s="17" t="n">
        <v>38497</v>
      </c>
    </row>
    <row r="23649" customFormat="false" ht="15" hidden="false" customHeight="false" outlineLevel="0" collapsed="false">
      <c r="A23649" s="17" t="n">
        <v>38498</v>
      </c>
    </row>
    <row r="23650" customFormat="false" ht="15" hidden="false" customHeight="false" outlineLevel="0" collapsed="false">
      <c r="A23650" s="17" t="n">
        <v>38499</v>
      </c>
    </row>
    <row r="23651" customFormat="false" ht="15" hidden="false" customHeight="false" outlineLevel="0" collapsed="false">
      <c r="A23651" s="17" t="n">
        <v>38500</v>
      </c>
    </row>
    <row r="23652" customFormat="false" ht="15" hidden="false" customHeight="false" outlineLevel="0" collapsed="false">
      <c r="A23652" s="17" t="n">
        <v>38501</v>
      </c>
    </row>
    <row r="23653" customFormat="false" ht="15" hidden="false" customHeight="false" outlineLevel="0" collapsed="false">
      <c r="A23653" s="17" t="n">
        <v>38502</v>
      </c>
    </row>
    <row r="23654" customFormat="false" ht="15" hidden="false" customHeight="false" outlineLevel="0" collapsed="false">
      <c r="A23654" s="17" t="n">
        <v>38503</v>
      </c>
    </row>
    <row r="23655" customFormat="false" ht="15" hidden="false" customHeight="false" outlineLevel="0" collapsed="false">
      <c r="A23655" s="17" t="n">
        <v>38504</v>
      </c>
    </row>
    <row r="23656" customFormat="false" ht="15" hidden="false" customHeight="false" outlineLevel="0" collapsed="false">
      <c r="A23656" s="17" t="n">
        <v>38505</v>
      </c>
    </row>
    <row r="23657" customFormat="false" ht="15" hidden="false" customHeight="false" outlineLevel="0" collapsed="false">
      <c r="A23657" s="17" t="n">
        <v>38506</v>
      </c>
    </row>
    <row r="23658" customFormat="false" ht="15" hidden="false" customHeight="false" outlineLevel="0" collapsed="false">
      <c r="A23658" s="17" t="n">
        <v>38507</v>
      </c>
    </row>
    <row r="23659" customFormat="false" ht="15" hidden="false" customHeight="false" outlineLevel="0" collapsed="false">
      <c r="A23659" s="17" t="n">
        <v>38508</v>
      </c>
    </row>
    <row r="23660" customFormat="false" ht="15" hidden="false" customHeight="false" outlineLevel="0" collapsed="false">
      <c r="A23660" s="17" t="n">
        <v>38509</v>
      </c>
    </row>
    <row r="23661" customFormat="false" ht="15" hidden="false" customHeight="false" outlineLevel="0" collapsed="false">
      <c r="A23661" s="17" t="n">
        <v>38510</v>
      </c>
    </row>
    <row r="23662" customFormat="false" ht="15" hidden="false" customHeight="false" outlineLevel="0" collapsed="false">
      <c r="A23662" s="17" t="n">
        <v>38511</v>
      </c>
    </row>
    <row r="23663" customFormat="false" ht="15" hidden="false" customHeight="false" outlineLevel="0" collapsed="false">
      <c r="A23663" s="17" t="n">
        <v>38512</v>
      </c>
    </row>
    <row r="23664" customFormat="false" ht="15" hidden="false" customHeight="false" outlineLevel="0" collapsed="false">
      <c r="A23664" s="17" t="n">
        <v>38513</v>
      </c>
    </row>
    <row r="23665" customFormat="false" ht="15" hidden="false" customHeight="false" outlineLevel="0" collapsed="false">
      <c r="A23665" s="17" t="n">
        <v>38514</v>
      </c>
    </row>
    <row r="23666" customFormat="false" ht="15" hidden="false" customHeight="false" outlineLevel="0" collapsed="false">
      <c r="A23666" s="17" t="n">
        <v>38515</v>
      </c>
    </row>
    <row r="23667" customFormat="false" ht="15" hidden="false" customHeight="false" outlineLevel="0" collapsed="false">
      <c r="A23667" s="17" t="n">
        <v>38516</v>
      </c>
    </row>
    <row r="23668" customFormat="false" ht="15" hidden="false" customHeight="false" outlineLevel="0" collapsed="false">
      <c r="A23668" s="17" t="n">
        <v>38517</v>
      </c>
    </row>
    <row r="23669" customFormat="false" ht="15" hidden="false" customHeight="false" outlineLevel="0" collapsed="false">
      <c r="A23669" s="17" t="n">
        <v>38518</v>
      </c>
    </row>
    <row r="23670" customFormat="false" ht="15" hidden="false" customHeight="false" outlineLevel="0" collapsed="false">
      <c r="A23670" s="17" t="n">
        <v>38519</v>
      </c>
    </row>
    <row r="23671" customFormat="false" ht="15" hidden="false" customHeight="false" outlineLevel="0" collapsed="false">
      <c r="A23671" s="17" t="n">
        <v>38520</v>
      </c>
    </row>
    <row r="23672" customFormat="false" ht="15" hidden="false" customHeight="false" outlineLevel="0" collapsed="false">
      <c r="A23672" s="17" t="n">
        <v>38521</v>
      </c>
    </row>
    <row r="23673" customFormat="false" ht="15" hidden="false" customHeight="false" outlineLevel="0" collapsed="false">
      <c r="A23673" s="17" t="n">
        <v>38522</v>
      </c>
    </row>
    <row r="23674" customFormat="false" ht="15" hidden="false" customHeight="false" outlineLevel="0" collapsed="false">
      <c r="A23674" s="17" t="n">
        <v>38523</v>
      </c>
    </row>
    <row r="23675" customFormat="false" ht="15" hidden="false" customHeight="false" outlineLevel="0" collapsed="false">
      <c r="A23675" s="17" t="n">
        <v>38524</v>
      </c>
    </row>
    <row r="23676" customFormat="false" ht="15" hidden="false" customHeight="false" outlineLevel="0" collapsed="false">
      <c r="A23676" s="17" t="n">
        <v>38525</v>
      </c>
    </row>
    <row r="23677" customFormat="false" ht="15" hidden="false" customHeight="false" outlineLevel="0" collapsed="false">
      <c r="A23677" s="17" t="n">
        <v>38526</v>
      </c>
    </row>
    <row r="23678" customFormat="false" ht="15" hidden="false" customHeight="false" outlineLevel="0" collapsed="false">
      <c r="A23678" s="17" t="n">
        <v>38527</v>
      </c>
    </row>
    <row r="23679" customFormat="false" ht="15" hidden="false" customHeight="false" outlineLevel="0" collapsed="false">
      <c r="A23679" s="17" t="n">
        <v>38528</v>
      </c>
    </row>
    <row r="23680" customFormat="false" ht="15" hidden="false" customHeight="false" outlineLevel="0" collapsed="false">
      <c r="A23680" s="17" t="n">
        <v>38529</v>
      </c>
    </row>
    <row r="23681" customFormat="false" ht="15" hidden="false" customHeight="false" outlineLevel="0" collapsed="false">
      <c r="A23681" s="17" t="n">
        <v>38530</v>
      </c>
    </row>
    <row r="23682" customFormat="false" ht="15" hidden="false" customHeight="false" outlineLevel="0" collapsed="false">
      <c r="A23682" s="17" t="n">
        <v>38531</v>
      </c>
    </row>
    <row r="23683" customFormat="false" ht="15" hidden="false" customHeight="false" outlineLevel="0" collapsed="false">
      <c r="A23683" s="17" t="n">
        <v>38532</v>
      </c>
    </row>
    <row r="23684" customFormat="false" ht="15" hidden="false" customHeight="false" outlineLevel="0" collapsed="false">
      <c r="A23684" s="17" t="n">
        <v>38533</v>
      </c>
    </row>
    <row r="23685" customFormat="false" ht="15" hidden="false" customHeight="false" outlineLevel="0" collapsed="false">
      <c r="A23685" s="17" t="n">
        <v>38534</v>
      </c>
    </row>
    <row r="23686" customFormat="false" ht="15" hidden="false" customHeight="false" outlineLevel="0" collapsed="false">
      <c r="A23686" s="17" t="n">
        <v>38535</v>
      </c>
    </row>
    <row r="23687" customFormat="false" ht="15" hidden="false" customHeight="false" outlineLevel="0" collapsed="false">
      <c r="A23687" s="17" t="n">
        <v>38536</v>
      </c>
    </row>
    <row r="23688" customFormat="false" ht="15" hidden="false" customHeight="false" outlineLevel="0" collapsed="false">
      <c r="A23688" s="17" t="n">
        <v>38537</v>
      </c>
    </row>
    <row r="23689" customFormat="false" ht="15" hidden="false" customHeight="false" outlineLevel="0" collapsed="false">
      <c r="A23689" s="17" t="n">
        <v>38538</v>
      </c>
    </row>
    <row r="23690" customFormat="false" ht="15" hidden="false" customHeight="false" outlineLevel="0" collapsed="false">
      <c r="A23690" s="17" t="n">
        <v>38539</v>
      </c>
    </row>
    <row r="23691" customFormat="false" ht="15" hidden="false" customHeight="false" outlineLevel="0" collapsed="false">
      <c r="A23691" s="17" t="n">
        <v>38540</v>
      </c>
    </row>
    <row r="23692" customFormat="false" ht="15" hidden="false" customHeight="false" outlineLevel="0" collapsed="false">
      <c r="A23692" s="17" t="n">
        <v>38541</v>
      </c>
    </row>
    <row r="23693" customFormat="false" ht="15" hidden="false" customHeight="false" outlineLevel="0" collapsed="false">
      <c r="A23693" s="17" t="n">
        <v>38542</v>
      </c>
    </row>
    <row r="23694" customFormat="false" ht="15" hidden="false" customHeight="false" outlineLevel="0" collapsed="false">
      <c r="A23694" s="17" t="n">
        <v>38543</v>
      </c>
    </row>
    <row r="23695" customFormat="false" ht="15" hidden="false" customHeight="false" outlineLevel="0" collapsed="false">
      <c r="A23695" s="17" t="n">
        <v>38544</v>
      </c>
    </row>
    <row r="23696" customFormat="false" ht="15" hidden="false" customHeight="false" outlineLevel="0" collapsed="false">
      <c r="A23696" s="17" t="n">
        <v>38545</v>
      </c>
    </row>
    <row r="23697" customFormat="false" ht="15" hidden="false" customHeight="false" outlineLevel="0" collapsed="false">
      <c r="A23697" s="17" t="n">
        <v>38546</v>
      </c>
    </row>
    <row r="23698" customFormat="false" ht="15" hidden="false" customHeight="false" outlineLevel="0" collapsed="false">
      <c r="A23698" s="17" t="n">
        <v>38547</v>
      </c>
    </row>
    <row r="23699" customFormat="false" ht="15" hidden="false" customHeight="false" outlineLevel="0" collapsed="false">
      <c r="A23699" s="17" t="n">
        <v>38548</v>
      </c>
    </row>
    <row r="23700" customFormat="false" ht="15" hidden="false" customHeight="false" outlineLevel="0" collapsed="false">
      <c r="A23700" s="17" t="n">
        <v>38549</v>
      </c>
    </row>
    <row r="23701" customFormat="false" ht="15" hidden="false" customHeight="false" outlineLevel="0" collapsed="false">
      <c r="A23701" s="17" t="n">
        <v>38550</v>
      </c>
    </row>
    <row r="23702" customFormat="false" ht="15" hidden="false" customHeight="false" outlineLevel="0" collapsed="false">
      <c r="A23702" s="17" t="n">
        <v>38551</v>
      </c>
    </row>
    <row r="23703" customFormat="false" ht="15" hidden="false" customHeight="false" outlineLevel="0" collapsed="false">
      <c r="A23703" s="17" t="n">
        <v>38552</v>
      </c>
    </row>
    <row r="23704" customFormat="false" ht="15" hidden="false" customHeight="false" outlineLevel="0" collapsed="false">
      <c r="A23704" s="17" t="n">
        <v>38553</v>
      </c>
    </row>
    <row r="23705" customFormat="false" ht="15" hidden="false" customHeight="false" outlineLevel="0" collapsed="false">
      <c r="A23705" s="17" t="n">
        <v>38554</v>
      </c>
    </row>
    <row r="23706" customFormat="false" ht="15" hidden="false" customHeight="false" outlineLevel="0" collapsed="false">
      <c r="A23706" s="17" t="n">
        <v>38555</v>
      </c>
    </row>
    <row r="23707" customFormat="false" ht="15" hidden="false" customHeight="false" outlineLevel="0" collapsed="false">
      <c r="A23707" s="17" t="n">
        <v>38556</v>
      </c>
    </row>
    <row r="23708" customFormat="false" ht="15" hidden="false" customHeight="false" outlineLevel="0" collapsed="false">
      <c r="A23708" s="17" t="n">
        <v>38557</v>
      </c>
    </row>
    <row r="23709" customFormat="false" ht="15" hidden="false" customHeight="false" outlineLevel="0" collapsed="false">
      <c r="A23709" s="17" t="n">
        <v>38558</v>
      </c>
    </row>
    <row r="23710" customFormat="false" ht="15" hidden="false" customHeight="false" outlineLevel="0" collapsed="false">
      <c r="A23710" s="17" t="n">
        <v>38559</v>
      </c>
    </row>
    <row r="23711" customFormat="false" ht="15" hidden="false" customHeight="false" outlineLevel="0" collapsed="false">
      <c r="A23711" s="17" t="n">
        <v>38560</v>
      </c>
    </row>
    <row r="23712" customFormat="false" ht="15" hidden="false" customHeight="false" outlineLevel="0" collapsed="false">
      <c r="A23712" s="17" t="n">
        <v>38561</v>
      </c>
    </row>
    <row r="23713" customFormat="false" ht="15" hidden="false" customHeight="false" outlineLevel="0" collapsed="false">
      <c r="A23713" s="17" t="n">
        <v>38562</v>
      </c>
    </row>
    <row r="23714" customFormat="false" ht="15" hidden="false" customHeight="false" outlineLevel="0" collapsed="false">
      <c r="A23714" s="17" t="n">
        <v>38563</v>
      </c>
    </row>
    <row r="23715" customFormat="false" ht="15" hidden="false" customHeight="false" outlineLevel="0" collapsed="false">
      <c r="A23715" s="17" t="n">
        <v>38564</v>
      </c>
    </row>
    <row r="23716" customFormat="false" ht="15" hidden="false" customHeight="false" outlineLevel="0" collapsed="false">
      <c r="A23716" s="17" t="n">
        <v>38565</v>
      </c>
    </row>
    <row r="23717" customFormat="false" ht="15" hidden="false" customHeight="false" outlineLevel="0" collapsed="false">
      <c r="A23717" s="17" t="n">
        <v>38566</v>
      </c>
    </row>
    <row r="23718" customFormat="false" ht="15" hidden="false" customHeight="false" outlineLevel="0" collapsed="false">
      <c r="A23718" s="17" t="n">
        <v>38567</v>
      </c>
    </row>
    <row r="23719" customFormat="false" ht="15" hidden="false" customHeight="false" outlineLevel="0" collapsed="false">
      <c r="A23719" s="17" t="n">
        <v>38568</v>
      </c>
    </row>
    <row r="23720" customFormat="false" ht="15" hidden="false" customHeight="false" outlineLevel="0" collapsed="false">
      <c r="A23720" s="17" t="n">
        <v>38569</v>
      </c>
    </row>
    <row r="23721" customFormat="false" ht="15" hidden="false" customHeight="false" outlineLevel="0" collapsed="false">
      <c r="A23721" s="17" t="n">
        <v>38570</v>
      </c>
    </row>
    <row r="23722" customFormat="false" ht="15" hidden="false" customHeight="false" outlineLevel="0" collapsed="false">
      <c r="A23722" s="17" t="n">
        <v>38571</v>
      </c>
    </row>
    <row r="23723" customFormat="false" ht="15" hidden="false" customHeight="false" outlineLevel="0" collapsed="false">
      <c r="A23723" s="17" t="n">
        <v>38572</v>
      </c>
    </row>
    <row r="23724" customFormat="false" ht="15" hidden="false" customHeight="false" outlineLevel="0" collapsed="false">
      <c r="A23724" s="17" t="n">
        <v>38573</v>
      </c>
    </row>
    <row r="23725" customFormat="false" ht="15" hidden="false" customHeight="false" outlineLevel="0" collapsed="false">
      <c r="A23725" s="17" t="n">
        <v>38574</v>
      </c>
    </row>
    <row r="23726" customFormat="false" ht="15" hidden="false" customHeight="false" outlineLevel="0" collapsed="false">
      <c r="A23726" s="17" t="n">
        <v>38575</v>
      </c>
    </row>
    <row r="23727" customFormat="false" ht="15" hidden="false" customHeight="false" outlineLevel="0" collapsed="false">
      <c r="A23727" s="17" t="n">
        <v>38576</v>
      </c>
    </row>
    <row r="23728" customFormat="false" ht="15" hidden="false" customHeight="false" outlineLevel="0" collapsed="false">
      <c r="A23728" s="17" t="n">
        <v>38577</v>
      </c>
    </row>
    <row r="23729" customFormat="false" ht="15" hidden="false" customHeight="false" outlineLevel="0" collapsed="false">
      <c r="A23729" s="17" t="n">
        <v>38578</v>
      </c>
    </row>
    <row r="23730" customFormat="false" ht="15" hidden="false" customHeight="false" outlineLevel="0" collapsed="false">
      <c r="A23730" s="17" t="n">
        <v>38579</v>
      </c>
    </row>
    <row r="23731" customFormat="false" ht="15" hidden="false" customHeight="false" outlineLevel="0" collapsed="false">
      <c r="A23731" s="17" t="n">
        <v>38580</v>
      </c>
    </row>
    <row r="23732" customFormat="false" ht="15" hidden="false" customHeight="false" outlineLevel="0" collapsed="false">
      <c r="A23732" s="17" t="n">
        <v>38581</v>
      </c>
    </row>
    <row r="23733" customFormat="false" ht="15" hidden="false" customHeight="false" outlineLevel="0" collapsed="false">
      <c r="A23733" s="17" t="n">
        <v>38582</v>
      </c>
    </row>
    <row r="23734" customFormat="false" ht="15" hidden="false" customHeight="false" outlineLevel="0" collapsed="false">
      <c r="A23734" s="17" t="n">
        <v>38583</v>
      </c>
    </row>
    <row r="23735" customFormat="false" ht="15" hidden="false" customHeight="false" outlineLevel="0" collapsed="false">
      <c r="A23735" s="17" t="n">
        <v>38584</v>
      </c>
    </row>
    <row r="23736" customFormat="false" ht="15" hidden="false" customHeight="false" outlineLevel="0" collapsed="false">
      <c r="A23736" s="17" t="n">
        <v>38585</v>
      </c>
    </row>
    <row r="23737" customFormat="false" ht="15" hidden="false" customHeight="false" outlineLevel="0" collapsed="false">
      <c r="A23737" s="17" t="n">
        <v>38586</v>
      </c>
    </row>
    <row r="23738" customFormat="false" ht="15" hidden="false" customHeight="false" outlineLevel="0" collapsed="false">
      <c r="A23738" s="17" t="n">
        <v>38587</v>
      </c>
    </row>
    <row r="23739" customFormat="false" ht="15" hidden="false" customHeight="false" outlineLevel="0" collapsed="false">
      <c r="A23739" s="17" t="n">
        <v>38588</v>
      </c>
    </row>
    <row r="23740" customFormat="false" ht="15" hidden="false" customHeight="false" outlineLevel="0" collapsed="false">
      <c r="A23740" s="17" t="n">
        <v>38589</v>
      </c>
    </row>
    <row r="23741" customFormat="false" ht="15" hidden="false" customHeight="false" outlineLevel="0" collapsed="false">
      <c r="A23741" s="17" t="n">
        <v>38590</v>
      </c>
    </row>
    <row r="23742" customFormat="false" ht="15" hidden="false" customHeight="false" outlineLevel="0" collapsed="false">
      <c r="A23742" s="17" t="n">
        <v>38591</v>
      </c>
    </row>
    <row r="23743" customFormat="false" ht="15" hidden="false" customHeight="false" outlineLevel="0" collapsed="false">
      <c r="A23743" s="17" t="n">
        <v>38592</v>
      </c>
    </row>
    <row r="23744" customFormat="false" ht="15" hidden="false" customHeight="false" outlineLevel="0" collapsed="false">
      <c r="A23744" s="17" t="n">
        <v>38593</v>
      </c>
    </row>
    <row r="23745" customFormat="false" ht="15" hidden="false" customHeight="false" outlineLevel="0" collapsed="false">
      <c r="A23745" s="17" t="n">
        <v>38594</v>
      </c>
    </row>
    <row r="23746" customFormat="false" ht="15" hidden="false" customHeight="false" outlineLevel="0" collapsed="false">
      <c r="A23746" s="17" t="n">
        <v>38595</v>
      </c>
    </row>
    <row r="23747" customFormat="false" ht="15" hidden="false" customHeight="false" outlineLevel="0" collapsed="false">
      <c r="A23747" s="17" t="n">
        <v>38596</v>
      </c>
    </row>
    <row r="23748" customFormat="false" ht="15" hidden="false" customHeight="false" outlineLevel="0" collapsed="false">
      <c r="A23748" s="17" t="n">
        <v>38597</v>
      </c>
    </row>
    <row r="23749" customFormat="false" ht="15" hidden="false" customHeight="false" outlineLevel="0" collapsed="false">
      <c r="A23749" s="17" t="n">
        <v>38598</v>
      </c>
    </row>
    <row r="23750" customFormat="false" ht="15" hidden="false" customHeight="false" outlineLevel="0" collapsed="false">
      <c r="A23750" s="17" t="n">
        <v>38599</v>
      </c>
    </row>
    <row r="23751" customFormat="false" ht="15" hidden="false" customHeight="false" outlineLevel="0" collapsed="false">
      <c r="A23751" s="17" t="n">
        <v>38600</v>
      </c>
    </row>
    <row r="23752" customFormat="false" ht="15" hidden="false" customHeight="false" outlineLevel="0" collapsed="false">
      <c r="A23752" s="17" t="n">
        <v>38601</v>
      </c>
    </row>
    <row r="23753" customFormat="false" ht="15" hidden="false" customHeight="false" outlineLevel="0" collapsed="false">
      <c r="A23753" s="17" t="n">
        <v>38602</v>
      </c>
    </row>
    <row r="23754" customFormat="false" ht="15" hidden="false" customHeight="false" outlineLevel="0" collapsed="false">
      <c r="A23754" s="17" t="n">
        <v>38603</v>
      </c>
    </row>
    <row r="23755" customFormat="false" ht="15" hidden="false" customHeight="false" outlineLevel="0" collapsed="false">
      <c r="A23755" s="17" t="n">
        <v>38604</v>
      </c>
    </row>
    <row r="23756" customFormat="false" ht="15" hidden="false" customHeight="false" outlineLevel="0" collapsed="false">
      <c r="A23756" s="17" t="n">
        <v>38605</v>
      </c>
    </row>
    <row r="23757" customFormat="false" ht="15" hidden="false" customHeight="false" outlineLevel="0" collapsed="false">
      <c r="A23757" s="17" t="n">
        <v>38606</v>
      </c>
    </row>
    <row r="23758" customFormat="false" ht="15" hidden="false" customHeight="false" outlineLevel="0" collapsed="false">
      <c r="A23758" s="17" t="n">
        <v>38607</v>
      </c>
    </row>
    <row r="23759" customFormat="false" ht="15" hidden="false" customHeight="false" outlineLevel="0" collapsed="false">
      <c r="A23759" s="17" t="n">
        <v>38608</v>
      </c>
    </row>
    <row r="23760" customFormat="false" ht="15" hidden="false" customHeight="false" outlineLevel="0" collapsed="false">
      <c r="A23760" s="17" t="n">
        <v>38609</v>
      </c>
    </row>
    <row r="23761" customFormat="false" ht="15" hidden="false" customHeight="false" outlineLevel="0" collapsed="false">
      <c r="A23761" s="17" t="n">
        <v>38610</v>
      </c>
    </row>
    <row r="23762" customFormat="false" ht="15" hidden="false" customHeight="false" outlineLevel="0" collapsed="false">
      <c r="A23762" s="17" t="n">
        <v>38611</v>
      </c>
    </row>
    <row r="23763" customFormat="false" ht="15" hidden="false" customHeight="false" outlineLevel="0" collapsed="false">
      <c r="A23763" s="17" t="n">
        <v>38612</v>
      </c>
    </row>
    <row r="23764" customFormat="false" ht="15" hidden="false" customHeight="false" outlineLevel="0" collapsed="false">
      <c r="A23764" s="17" t="n">
        <v>38613</v>
      </c>
    </row>
    <row r="23765" customFormat="false" ht="15" hidden="false" customHeight="false" outlineLevel="0" collapsed="false">
      <c r="A23765" s="17" t="n">
        <v>38614</v>
      </c>
    </row>
    <row r="23766" customFormat="false" ht="15" hidden="false" customHeight="false" outlineLevel="0" collapsed="false">
      <c r="A23766" s="17" t="n">
        <v>38615</v>
      </c>
    </row>
    <row r="23767" customFormat="false" ht="15" hidden="false" customHeight="false" outlineLevel="0" collapsed="false">
      <c r="A23767" s="17" t="n">
        <v>38616</v>
      </c>
    </row>
    <row r="23768" customFormat="false" ht="15" hidden="false" customHeight="false" outlineLevel="0" collapsed="false">
      <c r="A23768" s="17" t="n">
        <v>38617</v>
      </c>
    </row>
    <row r="23769" customFormat="false" ht="15" hidden="false" customHeight="false" outlineLevel="0" collapsed="false">
      <c r="A23769" s="17" t="n">
        <v>38618</v>
      </c>
    </row>
    <row r="23770" customFormat="false" ht="15" hidden="false" customHeight="false" outlineLevel="0" collapsed="false">
      <c r="A23770" s="17" t="n">
        <v>38619</v>
      </c>
    </row>
    <row r="23771" customFormat="false" ht="15" hidden="false" customHeight="false" outlineLevel="0" collapsed="false">
      <c r="A23771" s="17" t="n">
        <v>38620</v>
      </c>
    </row>
    <row r="23772" customFormat="false" ht="15" hidden="false" customHeight="false" outlineLevel="0" collapsed="false">
      <c r="A23772" s="17" t="n">
        <v>38621</v>
      </c>
    </row>
    <row r="23773" customFormat="false" ht="15" hidden="false" customHeight="false" outlineLevel="0" collapsed="false">
      <c r="A23773" s="17" t="n">
        <v>38622</v>
      </c>
    </row>
    <row r="23774" customFormat="false" ht="15" hidden="false" customHeight="false" outlineLevel="0" collapsed="false">
      <c r="A23774" s="17" t="n">
        <v>38623</v>
      </c>
    </row>
    <row r="23775" customFormat="false" ht="15" hidden="false" customHeight="false" outlineLevel="0" collapsed="false">
      <c r="A23775" s="17" t="n">
        <v>38624</v>
      </c>
    </row>
    <row r="23776" customFormat="false" ht="15" hidden="false" customHeight="false" outlineLevel="0" collapsed="false">
      <c r="A23776" s="17" t="n">
        <v>38625</v>
      </c>
    </row>
    <row r="23777" customFormat="false" ht="15" hidden="false" customHeight="false" outlineLevel="0" collapsed="false">
      <c r="A23777" s="17" t="n">
        <v>38626</v>
      </c>
    </row>
    <row r="23778" customFormat="false" ht="15" hidden="false" customHeight="false" outlineLevel="0" collapsed="false">
      <c r="A23778" s="17" t="n">
        <v>38627</v>
      </c>
    </row>
    <row r="23779" customFormat="false" ht="15" hidden="false" customHeight="false" outlineLevel="0" collapsed="false">
      <c r="A23779" s="17" t="n">
        <v>38628</v>
      </c>
    </row>
    <row r="23780" customFormat="false" ht="15" hidden="false" customHeight="false" outlineLevel="0" collapsed="false">
      <c r="A23780" s="17" t="n">
        <v>38629</v>
      </c>
    </row>
    <row r="23781" customFormat="false" ht="15" hidden="false" customHeight="false" outlineLevel="0" collapsed="false">
      <c r="A23781" s="17" t="n">
        <v>38630</v>
      </c>
    </row>
    <row r="23782" customFormat="false" ht="15" hidden="false" customHeight="false" outlineLevel="0" collapsed="false">
      <c r="A23782" s="17" t="n">
        <v>38631</v>
      </c>
    </row>
    <row r="23783" customFormat="false" ht="15" hidden="false" customHeight="false" outlineLevel="0" collapsed="false">
      <c r="A23783" s="17" t="n">
        <v>38632</v>
      </c>
    </row>
    <row r="23784" customFormat="false" ht="15" hidden="false" customHeight="false" outlineLevel="0" collapsed="false">
      <c r="A23784" s="17" t="n">
        <v>38633</v>
      </c>
    </row>
    <row r="23785" customFormat="false" ht="15" hidden="false" customHeight="false" outlineLevel="0" collapsed="false">
      <c r="A23785" s="17" t="n">
        <v>38634</v>
      </c>
    </row>
    <row r="23786" customFormat="false" ht="15" hidden="false" customHeight="false" outlineLevel="0" collapsed="false">
      <c r="A23786" s="17" t="n">
        <v>38635</v>
      </c>
    </row>
    <row r="23787" customFormat="false" ht="15" hidden="false" customHeight="false" outlineLevel="0" collapsed="false">
      <c r="A23787" s="17" t="n">
        <v>38636</v>
      </c>
    </row>
    <row r="23788" customFormat="false" ht="15" hidden="false" customHeight="false" outlineLevel="0" collapsed="false">
      <c r="A23788" s="17" t="n">
        <v>38637</v>
      </c>
    </row>
    <row r="23789" customFormat="false" ht="15" hidden="false" customHeight="false" outlineLevel="0" collapsed="false">
      <c r="A23789" s="17" t="n">
        <v>38638</v>
      </c>
    </row>
    <row r="23790" customFormat="false" ht="15" hidden="false" customHeight="false" outlineLevel="0" collapsed="false">
      <c r="A23790" s="17" t="n">
        <v>38639</v>
      </c>
    </row>
    <row r="23791" customFormat="false" ht="15" hidden="false" customHeight="false" outlineLevel="0" collapsed="false">
      <c r="A23791" s="17" t="n">
        <v>38640</v>
      </c>
    </row>
    <row r="23792" customFormat="false" ht="15" hidden="false" customHeight="false" outlineLevel="0" collapsed="false">
      <c r="A23792" s="17" t="n">
        <v>38641</v>
      </c>
    </row>
    <row r="23793" customFormat="false" ht="15" hidden="false" customHeight="false" outlineLevel="0" collapsed="false">
      <c r="A23793" s="17" t="n">
        <v>38642</v>
      </c>
    </row>
    <row r="23794" customFormat="false" ht="15" hidden="false" customHeight="false" outlineLevel="0" collapsed="false">
      <c r="A23794" s="17" t="n">
        <v>38643</v>
      </c>
    </row>
    <row r="23795" customFormat="false" ht="15" hidden="false" customHeight="false" outlineLevel="0" collapsed="false">
      <c r="A23795" s="17" t="n">
        <v>38644</v>
      </c>
    </row>
    <row r="23796" customFormat="false" ht="15" hidden="false" customHeight="false" outlineLevel="0" collapsed="false">
      <c r="A23796" s="17" t="n">
        <v>38645</v>
      </c>
    </row>
    <row r="23797" customFormat="false" ht="15" hidden="false" customHeight="false" outlineLevel="0" collapsed="false">
      <c r="A23797" s="17" t="n">
        <v>38646</v>
      </c>
    </row>
    <row r="23798" customFormat="false" ht="15" hidden="false" customHeight="false" outlineLevel="0" collapsed="false">
      <c r="A23798" s="17" t="n">
        <v>38647</v>
      </c>
    </row>
    <row r="23799" customFormat="false" ht="15" hidden="false" customHeight="false" outlineLevel="0" collapsed="false">
      <c r="A23799" s="17" t="n">
        <v>38648</v>
      </c>
    </row>
    <row r="23800" customFormat="false" ht="15" hidden="false" customHeight="false" outlineLevel="0" collapsed="false">
      <c r="A23800" s="17" t="n">
        <v>38649</v>
      </c>
    </row>
    <row r="23801" customFormat="false" ht="15" hidden="false" customHeight="false" outlineLevel="0" collapsed="false">
      <c r="A23801" s="17" t="n">
        <v>38650</v>
      </c>
    </row>
    <row r="23802" customFormat="false" ht="15" hidden="false" customHeight="false" outlineLevel="0" collapsed="false">
      <c r="A23802" s="17" t="n">
        <v>38651</v>
      </c>
    </row>
    <row r="23803" customFormat="false" ht="15" hidden="false" customHeight="false" outlineLevel="0" collapsed="false">
      <c r="A23803" s="17" t="n">
        <v>38652</v>
      </c>
    </row>
    <row r="23804" customFormat="false" ht="15" hidden="false" customHeight="false" outlineLevel="0" collapsed="false">
      <c r="A23804" s="17" t="n">
        <v>38653</v>
      </c>
    </row>
    <row r="23805" customFormat="false" ht="15" hidden="false" customHeight="false" outlineLevel="0" collapsed="false">
      <c r="A23805" s="17" t="n">
        <v>38654</v>
      </c>
    </row>
    <row r="23806" customFormat="false" ht="15" hidden="false" customHeight="false" outlineLevel="0" collapsed="false">
      <c r="A23806" s="17" t="n">
        <v>38655</v>
      </c>
    </row>
    <row r="23807" customFormat="false" ht="15" hidden="false" customHeight="false" outlineLevel="0" collapsed="false">
      <c r="A23807" s="17" t="n">
        <v>38656</v>
      </c>
    </row>
    <row r="23808" customFormat="false" ht="15" hidden="false" customHeight="false" outlineLevel="0" collapsed="false">
      <c r="A23808" s="17" t="n">
        <v>38657</v>
      </c>
    </row>
    <row r="23809" customFormat="false" ht="15" hidden="false" customHeight="false" outlineLevel="0" collapsed="false">
      <c r="A23809" s="17" t="n">
        <v>38658</v>
      </c>
    </row>
    <row r="23810" customFormat="false" ht="15" hidden="false" customHeight="false" outlineLevel="0" collapsed="false">
      <c r="A23810" s="17" t="n">
        <v>38659</v>
      </c>
    </row>
    <row r="23811" customFormat="false" ht="15" hidden="false" customHeight="false" outlineLevel="0" collapsed="false">
      <c r="A23811" s="17" t="n">
        <v>38660</v>
      </c>
    </row>
    <row r="23812" customFormat="false" ht="15" hidden="false" customHeight="false" outlineLevel="0" collapsed="false">
      <c r="A23812" s="17" t="n">
        <v>38661</v>
      </c>
    </row>
    <row r="23813" customFormat="false" ht="15" hidden="false" customHeight="false" outlineLevel="0" collapsed="false">
      <c r="A23813" s="17" t="n">
        <v>38662</v>
      </c>
    </row>
    <row r="23814" customFormat="false" ht="15" hidden="false" customHeight="false" outlineLevel="0" collapsed="false">
      <c r="A23814" s="17" t="n">
        <v>38663</v>
      </c>
    </row>
    <row r="23815" customFormat="false" ht="15" hidden="false" customHeight="false" outlineLevel="0" collapsed="false">
      <c r="A23815" s="17" t="n">
        <v>38664</v>
      </c>
    </row>
    <row r="23816" customFormat="false" ht="15" hidden="false" customHeight="false" outlineLevel="0" collapsed="false">
      <c r="A23816" s="17" t="n">
        <v>38665</v>
      </c>
    </row>
    <row r="23817" customFormat="false" ht="15" hidden="false" customHeight="false" outlineLevel="0" collapsed="false">
      <c r="A23817" s="17" t="n">
        <v>38666</v>
      </c>
    </row>
    <row r="23818" customFormat="false" ht="15" hidden="false" customHeight="false" outlineLevel="0" collapsed="false">
      <c r="A23818" s="17" t="n">
        <v>38667</v>
      </c>
    </row>
    <row r="23819" customFormat="false" ht="15" hidden="false" customHeight="false" outlineLevel="0" collapsed="false">
      <c r="A23819" s="17" t="n">
        <v>38668</v>
      </c>
    </row>
    <row r="23820" customFormat="false" ht="15" hidden="false" customHeight="false" outlineLevel="0" collapsed="false">
      <c r="A23820" s="17" t="n">
        <v>38669</v>
      </c>
    </row>
    <row r="23821" customFormat="false" ht="15" hidden="false" customHeight="false" outlineLevel="0" collapsed="false">
      <c r="A23821" s="17" t="n">
        <v>38670</v>
      </c>
    </row>
    <row r="23822" customFormat="false" ht="15" hidden="false" customHeight="false" outlineLevel="0" collapsed="false">
      <c r="A23822" s="17" t="n">
        <v>38671</v>
      </c>
    </row>
    <row r="23823" customFormat="false" ht="15" hidden="false" customHeight="false" outlineLevel="0" collapsed="false">
      <c r="A23823" s="17" t="n">
        <v>38672</v>
      </c>
    </row>
    <row r="23824" customFormat="false" ht="15" hidden="false" customHeight="false" outlineLevel="0" collapsed="false">
      <c r="A23824" s="17" t="n">
        <v>38673</v>
      </c>
    </row>
    <row r="23825" customFormat="false" ht="15" hidden="false" customHeight="false" outlineLevel="0" collapsed="false">
      <c r="A23825" s="17" t="n">
        <v>38674</v>
      </c>
    </row>
    <row r="23826" customFormat="false" ht="15" hidden="false" customHeight="false" outlineLevel="0" collapsed="false">
      <c r="A23826" s="17" t="n">
        <v>38675</v>
      </c>
    </row>
    <row r="23827" customFormat="false" ht="15" hidden="false" customHeight="false" outlineLevel="0" collapsed="false">
      <c r="A23827" s="17" t="n">
        <v>38676</v>
      </c>
    </row>
    <row r="23828" customFormat="false" ht="15" hidden="false" customHeight="false" outlineLevel="0" collapsed="false">
      <c r="A23828" s="17" t="n">
        <v>38677</v>
      </c>
    </row>
    <row r="23829" customFormat="false" ht="15" hidden="false" customHeight="false" outlineLevel="0" collapsed="false">
      <c r="A23829" s="17" t="n">
        <v>38678</v>
      </c>
    </row>
    <row r="23830" customFormat="false" ht="15" hidden="false" customHeight="false" outlineLevel="0" collapsed="false">
      <c r="A23830" s="17" t="n">
        <v>38679</v>
      </c>
    </row>
    <row r="23831" customFormat="false" ht="15" hidden="false" customHeight="false" outlineLevel="0" collapsed="false">
      <c r="A23831" s="17" t="n">
        <v>38680</v>
      </c>
    </row>
    <row r="23832" customFormat="false" ht="15" hidden="false" customHeight="false" outlineLevel="0" collapsed="false">
      <c r="A23832" s="17" t="n">
        <v>38681</v>
      </c>
    </row>
    <row r="23833" customFormat="false" ht="15" hidden="false" customHeight="false" outlineLevel="0" collapsed="false">
      <c r="A23833" s="17" t="n">
        <v>38682</v>
      </c>
    </row>
    <row r="23834" customFormat="false" ht="15" hidden="false" customHeight="false" outlineLevel="0" collapsed="false">
      <c r="A23834" s="17" t="n">
        <v>38683</v>
      </c>
    </row>
    <row r="23835" customFormat="false" ht="15" hidden="false" customHeight="false" outlineLevel="0" collapsed="false">
      <c r="A23835" s="17" t="n">
        <v>38684</v>
      </c>
    </row>
    <row r="23836" customFormat="false" ht="15" hidden="false" customHeight="false" outlineLevel="0" collapsed="false">
      <c r="A23836" s="17" t="n">
        <v>38685</v>
      </c>
    </row>
    <row r="23837" customFormat="false" ht="15" hidden="false" customHeight="false" outlineLevel="0" collapsed="false">
      <c r="A23837" s="17" t="n">
        <v>38686</v>
      </c>
    </row>
    <row r="23838" customFormat="false" ht="15" hidden="false" customHeight="false" outlineLevel="0" collapsed="false">
      <c r="A23838" s="17" t="n">
        <v>38687</v>
      </c>
    </row>
    <row r="23839" customFormat="false" ht="15" hidden="false" customHeight="false" outlineLevel="0" collapsed="false">
      <c r="A23839" s="17" t="n">
        <v>38688</v>
      </c>
    </row>
    <row r="23840" customFormat="false" ht="15" hidden="false" customHeight="false" outlineLevel="0" collapsed="false">
      <c r="A23840" s="17" t="n">
        <v>38689</v>
      </c>
    </row>
    <row r="23841" customFormat="false" ht="15" hidden="false" customHeight="false" outlineLevel="0" collapsed="false">
      <c r="A23841" s="17" t="n">
        <v>38690</v>
      </c>
    </row>
    <row r="23842" customFormat="false" ht="15" hidden="false" customHeight="false" outlineLevel="0" collapsed="false">
      <c r="A23842" s="17" t="n">
        <v>38691</v>
      </c>
    </row>
    <row r="23843" customFormat="false" ht="15" hidden="false" customHeight="false" outlineLevel="0" collapsed="false">
      <c r="A23843" s="17" t="n">
        <v>38692</v>
      </c>
    </row>
    <row r="23844" customFormat="false" ht="15" hidden="false" customHeight="false" outlineLevel="0" collapsed="false">
      <c r="A23844" s="17" t="n">
        <v>38693</v>
      </c>
    </row>
    <row r="23845" customFormat="false" ht="15" hidden="false" customHeight="false" outlineLevel="0" collapsed="false">
      <c r="A23845" s="17" t="n">
        <v>38694</v>
      </c>
    </row>
    <row r="23846" customFormat="false" ht="15" hidden="false" customHeight="false" outlineLevel="0" collapsed="false">
      <c r="A23846" s="17" t="n">
        <v>38695</v>
      </c>
    </row>
    <row r="23847" customFormat="false" ht="15" hidden="false" customHeight="false" outlineLevel="0" collapsed="false">
      <c r="A23847" s="17" t="n">
        <v>38696</v>
      </c>
    </row>
    <row r="23848" customFormat="false" ht="15" hidden="false" customHeight="false" outlineLevel="0" collapsed="false">
      <c r="A23848" s="17" t="n">
        <v>38697</v>
      </c>
    </row>
    <row r="23849" customFormat="false" ht="15" hidden="false" customHeight="false" outlineLevel="0" collapsed="false">
      <c r="A23849" s="17" t="n">
        <v>38698</v>
      </c>
    </row>
    <row r="23850" customFormat="false" ht="15" hidden="false" customHeight="false" outlineLevel="0" collapsed="false">
      <c r="A23850" s="17" t="n">
        <v>38699</v>
      </c>
    </row>
    <row r="23851" customFormat="false" ht="15" hidden="false" customHeight="false" outlineLevel="0" collapsed="false">
      <c r="A23851" s="17" t="n">
        <v>38700</v>
      </c>
    </row>
    <row r="23852" customFormat="false" ht="15" hidden="false" customHeight="false" outlineLevel="0" collapsed="false">
      <c r="A23852" s="17" t="n">
        <v>38701</v>
      </c>
    </row>
    <row r="23853" customFormat="false" ht="15" hidden="false" customHeight="false" outlineLevel="0" collapsed="false">
      <c r="A23853" s="17" t="n">
        <v>38702</v>
      </c>
    </row>
    <row r="23854" customFormat="false" ht="15" hidden="false" customHeight="false" outlineLevel="0" collapsed="false">
      <c r="A23854" s="17" t="n">
        <v>38703</v>
      </c>
    </row>
    <row r="23855" customFormat="false" ht="15" hidden="false" customHeight="false" outlineLevel="0" collapsed="false">
      <c r="A23855" s="17" t="n">
        <v>38704</v>
      </c>
    </row>
    <row r="23856" customFormat="false" ht="15" hidden="false" customHeight="false" outlineLevel="0" collapsed="false">
      <c r="A23856" s="17" t="n">
        <v>38705</v>
      </c>
    </row>
    <row r="23857" customFormat="false" ht="15" hidden="false" customHeight="false" outlineLevel="0" collapsed="false">
      <c r="A23857" s="17" t="n">
        <v>38706</v>
      </c>
    </row>
    <row r="23858" customFormat="false" ht="15" hidden="false" customHeight="false" outlineLevel="0" collapsed="false">
      <c r="A23858" s="17" t="n">
        <v>38707</v>
      </c>
    </row>
    <row r="23859" customFormat="false" ht="15" hidden="false" customHeight="false" outlineLevel="0" collapsed="false">
      <c r="A23859" s="17" t="n">
        <v>38708</v>
      </c>
    </row>
    <row r="23860" customFormat="false" ht="15" hidden="false" customHeight="false" outlineLevel="0" collapsed="false">
      <c r="A23860" s="17" t="n">
        <v>38709</v>
      </c>
    </row>
    <row r="23861" customFormat="false" ht="15" hidden="false" customHeight="false" outlineLevel="0" collapsed="false">
      <c r="A23861" s="17" t="n">
        <v>38710</v>
      </c>
    </row>
    <row r="23862" customFormat="false" ht="15" hidden="false" customHeight="false" outlineLevel="0" collapsed="false">
      <c r="A23862" s="17" t="n">
        <v>38711</v>
      </c>
    </row>
    <row r="23863" customFormat="false" ht="15" hidden="false" customHeight="false" outlineLevel="0" collapsed="false">
      <c r="A23863" s="17" t="n">
        <v>38712</v>
      </c>
    </row>
    <row r="23864" customFormat="false" ht="15" hidden="false" customHeight="false" outlineLevel="0" collapsed="false">
      <c r="A23864" s="17" t="n">
        <v>38713</v>
      </c>
    </row>
    <row r="23865" customFormat="false" ht="15" hidden="false" customHeight="false" outlineLevel="0" collapsed="false">
      <c r="A23865" s="17" t="n">
        <v>38714</v>
      </c>
    </row>
    <row r="23866" customFormat="false" ht="15" hidden="false" customHeight="false" outlineLevel="0" collapsed="false">
      <c r="A23866" s="17" t="n">
        <v>38715</v>
      </c>
    </row>
    <row r="23867" customFormat="false" ht="15" hidden="false" customHeight="false" outlineLevel="0" collapsed="false">
      <c r="A23867" s="17" t="n">
        <v>38716</v>
      </c>
    </row>
    <row r="23868" customFormat="false" ht="15" hidden="false" customHeight="false" outlineLevel="0" collapsed="false">
      <c r="A23868" s="17" t="n">
        <v>38717</v>
      </c>
    </row>
    <row r="23869" customFormat="false" ht="15" hidden="false" customHeight="false" outlineLevel="0" collapsed="false">
      <c r="A23869" s="17" t="n">
        <v>38718</v>
      </c>
    </row>
    <row r="23870" customFormat="false" ht="15" hidden="false" customHeight="false" outlineLevel="0" collapsed="false">
      <c r="A23870" s="17" t="n">
        <v>38719</v>
      </c>
    </row>
    <row r="23871" customFormat="false" ht="15" hidden="false" customHeight="false" outlineLevel="0" collapsed="false">
      <c r="A23871" s="17" t="n">
        <v>38720</v>
      </c>
    </row>
    <row r="23872" customFormat="false" ht="15" hidden="false" customHeight="false" outlineLevel="0" collapsed="false">
      <c r="A23872" s="17" t="n">
        <v>38721</v>
      </c>
    </row>
    <row r="23873" customFormat="false" ht="15" hidden="false" customHeight="false" outlineLevel="0" collapsed="false">
      <c r="A23873" s="17" t="n">
        <v>38722</v>
      </c>
    </row>
    <row r="23874" customFormat="false" ht="15" hidden="false" customHeight="false" outlineLevel="0" collapsed="false">
      <c r="A23874" s="17" t="n">
        <v>38723</v>
      </c>
    </row>
    <row r="23875" customFormat="false" ht="15" hidden="false" customHeight="false" outlineLevel="0" collapsed="false">
      <c r="A23875" s="17" t="n">
        <v>38724</v>
      </c>
    </row>
    <row r="23876" customFormat="false" ht="15" hidden="false" customHeight="false" outlineLevel="0" collapsed="false">
      <c r="A23876" s="17" t="n">
        <v>38725</v>
      </c>
    </row>
    <row r="23877" customFormat="false" ht="15" hidden="false" customHeight="false" outlineLevel="0" collapsed="false">
      <c r="A23877" s="17" t="n">
        <v>38726</v>
      </c>
    </row>
    <row r="23878" customFormat="false" ht="15" hidden="false" customHeight="false" outlineLevel="0" collapsed="false">
      <c r="A23878" s="17" t="n">
        <v>38727</v>
      </c>
    </row>
    <row r="23879" customFormat="false" ht="15" hidden="false" customHeight="false" outlineLevel="0" collapsed="false">
      <c r="A23879" s="17" t="n">
        <v>38728</v>
      </c>
    </row>
    <row r="23880" customFormat="false" ht="15" hidden="false" customHeight="false" outlineLevel="0" collapsed="false">
      <c r="A23880" s="17" t="n">
        <v>38729</v>
      </c>
    </row>
    <row r="23881" customFormat="false" ht="15" hidden="false" customHeight="false" outlineLevel="0" collapsed="false">
      <c r="A23881" s="17" t="n">
        <v>38730</v>
      </c>
    </row>
    <row r="23882" customFormat="false" ht="15" hidden="false" customHeight="false" outlineLevel="0" collapsed="false">
      <c r="A23882" s="17" t="n">
        <v>38731</v>
      </c>
    </row>
    <row r="23883" customFormat="false" ht="15" hidden="false" customHeight="false" outlineLevel="0" collapsed="false">
      <c r="A23883" s="17" t="n">
        <v>38732</v>
      </c>
    </row>
    <row r="23884" customFormat="false" ht="15" hidden="false" customHeight="false" outlineLevel="0" collapsed="false">
      <c r="A23884" s="17" t="n">
        <v>38733</v>
      </c>
    </row>
    <row r="23885" customFormat="false" ht="15" hidden="false" customHeight="false" outlineLevel="0" collapsed="false">
      <c r="A23885" s="17" t="n">
        <v>38734</v>
      </c>
    </row>
    <row r="23886" customFormat="false" ht="15" hidden="false" customHeight="false" outlineLevel="0" collapsed="false">
      <c r="A23886" s="17" t="n">
        <v>38735</v>
      </c>
    </row>
    <row r="23887" customFormat="false" ht="15" hidden="false" customHeight="false" outlineLevel="0" collapsed="false">
      <c r="A23887" s="17" t="n">
        <v>38736</v>
      </c>
    </row>
    <row r="23888" customFormat="false" ht="15" hidden="false" customHeight="false" outlineLevel="0" collapsed="false">
      <c r="A23888" s="17" t="n">
        <v>38737</v>
      </c>
    </row>
    <row r="23889" customFormat="false" ht="15" hidden="false" customHeight="false" outlineLevel="0" collapsed="false">
      <c r="A23889" s="17" t="n">
        <v>38738</v>
      </c>
    </row>
    <row r="23890" customFormat="false" ht="15" hidden="false" customHeight="false" outlineLevel="0" collapsed="false">
      <c r="A23890" s="17" t="n">
        <v>38739</v>
      </c>
    </row>
    <row r="23891" customFormat="false" ht="15" hidden="false" customHeight="false" outlineLevel="0" collapsed="false">
      <c r="A23891" s="17" t="n">
        <v>38740</v>
      </c>
    </row>
    <row r="23892" customFormat="false" ht="15" hidden="false" customHeight="false" outlineLevel="0" collapsed="false">
      <c r="A23892" s="17" t="n">
        <v>38741</v>
      </c>
    </row>
    <row r="23893" customFormat="false" ht="15" hidden="false" customHeight="false" outlineLevel="0" collapsed="false">
      <c r="A23893" s="17" t="n">
        <v>38742</v>
      </c>
    </row>
    <row r="23894" customFormat="false" ht="15" hidden="false" customHeight="false" outlineLevel="0" collapsed="false">
      <c r="A23894" s="17" t="n">
        <v>38743</v>
      </c>
    </row>
    <row r="23895" customFormat="false" ht="15" hidden="false" customHeight="false" outlineLevel="0" collapsed="false">
      <c r="A23895" s="17" t="n">
        <v>38744</v>
      </c>
    </row>
    <row r="23896" customFormat="false" ht="15" hidden="false" customHeight="false" outlineLevel="0" collapsed="false">
      <c r="A23896" s="17" t="n">
        <v>38745</v>
      </c>
    </row>
    <row r="23897" customFormat="false" ht="15" hidden="false" customHeight="false" outlineLevel="0" collapsed="false">
      <c r="A23897" s="17" t="n">
        <v>38746</v>
      </c>
    </row>
    <row r="23898" customFormat="false" ht="15" hidden="false" customHeight="false" outlineLevel="0" collapsed="false">
      <c r="A23898" s="17" t="n">
        <v>38747</v>
      </c>
    </row>
    <row r="23899" customFormat="false" ht="15" hidden="false" customHeight="false" outlineLevel="0" collapsed="false">
      <c r="A23899" s="17" t="n">
        <v>38748</v>
      </c>
    </row>
    <row r="23900" customFormat="false" ht="15" hidden="false" customHeight="false" outlineLevel="0" collapsed="false">
      <c r="A23900" s="17" t="n">
        <v>38749</v>
      </c>
    </row>
    <row r="23901" customFormat="false" ht="15" hidden="false" customHeight="false" outlineLevel="0" collapsed="false">
      <c r="A23901" s="17" t="n">
        <v>38750</v>
      </c>
    </row>
    <row r="23902" customFormat="false" ht="15" hidden="false" customHeight="false" outlineLevel="0" collapsed="false">
      <c r="A23902" s="17" t="n">
        <v>38751</v>
      </c>
    </row>
    <row r="23903" customFormat="false" ht="15" hidden="false" customHeight="false" outlineLevel="0" collapsed="false">
      <c r="A23903" s="17" t="n">
        <v>38752</v>
      </c>
    </row>
    <row r="23904" customFormat="false" ht="15" hidden="false" customHeight="false" outlineLevel="0" collapsed="false">
      <c r="A23904" s="17" t="n">
        <v>38753</v>
      </c>
    </row>
    <row r="23905" customFormat="false" ht="15" hidden="false" customHeight="false" outlineLevel="0" collapsed="false">
      <c r="A23905" s="17" t="n">
        <v>38754</v>
      </c>
    </row>
    <row r="23906" customFormat="false" ht="15" hidden="false" customHeight="false" outlineLevel="0" collapsed="false">
      <c r="A23906" s="17" t="n">
        <v>38755</v>
      </c>
    </row>
    <row r="23907" customFormat="false" ht="15" hidden="false" customHeight="false" outlineLevel="0" collapsed="false">
      <c r="A23907" s="17" t="n">
        <v>38756</v>
      </c>
    </row>
    <row r="23908" customFormat="false" ht="15" hidden="false" customHeight="false" outlineLevel="0" collapsed="false">
      <c r="A23908" s="17" t="n">
        <v>38757</v>
      </c>
    </row>
    <row r="23909" customFormat="false" ht="15" hidden="false" customHeight="false" outlineLevel="0" collapsed="false">
      <c r="A23909" s="17" t="n">
        <v>38758</v>
      </c>
    </row>
    <row r="23910" customFormat="false" ht="15" hidden="false" customHeight="false" outlineLevel="0" collapsed="false">
      <c r="A23910" s="17" t="n">
        <v>38759</v>
      </c>
    </row>
    <row r="23911" customFormat="false" ht="15" hidden="false" customHeight="false" outlineLevel="0" collapsed="false">
      <c r="A23911" s="17" t="n">
        <v>38760</v>
      </c>
    </row>
    <row r="23912" customFormat="false" ht="15" hidden="false" customHeight="false" outlineLevel="0" collapsed="false">
      <c r="A23912" s="17" t="n">
        <v>38761</v>
      </c>
    </row>
    <row r="23913" customFormat="false" ht="15" hidden="false" customHeight="false" outlineLevel="0" collapsed="false">
      <c r="A23913" s="17" t="n">
        <v>38762</v>
      </c>
    </row>
    <row r="23914" customFormat="false" ht="15" hidden="false" customHeight="false" outlineLevel="0" collapsed="false">
      <c r="A23914" s="17" t="n">
        <v>38763</v>
      </c>
    </row>
    <row r="23915" customFormat="false" ht="15" hidden="false" customHeight="false" outlineLevel="0" collapsed="false">
      <c r="A23915" s="17" t="n">
        <v>38764</v>
      </c>
    </row>
    <row r="23916" customFormat="false" ht="15" hidden="false" customHeight="false" outlineLevel="0" collapsed="false">
      <c r="A23916" s="17" t="n">
        <v>38765</v>
      </c>
    </row>
    <row r="23917" customFormat="false" ht="15" hidden="false" customHeight="false" outlineLevel="0" collapsed="false">
      <c r="A23917" s="17" t="n">
        <v>38766</v>
      </c>
    </row>
    <row r="23918" customFormat="false" ht="15" hidden="false" customHeight="false" outlineLevel="0" collapsed="false">
      <c r="A23918" s="17" t="n">
        <v>38767</v>
      </c>
    </row>
    <row r="23919" customFormat="false" ht="15" hidden="false" customHeight="false" outlineLevel="0" collapsed="false">
      <c r="A23919" s="17" t="n">
        <v>38768</v>
      </c>
    </row>
    <row r="23920" customFormat="false" ht="15" hidden="false" customHeight="false" outlineLevel="0" collapsed="false">
      <c r="A23920" s="17" t="n">
        <v>38769</v>
      </c>
    </row>
    <row r="23921" customFormat="false" ht="15" hidden="false" customHeight="false" outlineLevel="0" collapsed="false">
      <c r="A23921" s="17" t="n">
        <v>38770</v>
      </c>
    </row>
    <row r="23922" customFormat="false" ht="15" hidden="false" customHeight="false" outlineLevel="0" collapsed="false">
      <c r="A23922" s="17" t="n">
        <v>38771</v>
      </c>
    </row>
    <row r="23923" customFormat="false" ht="15" hidden="false" customHeight="false" outlineLevel="0" collapsed="false">
      <c r="A23923" s="17" t="n">
        <v>38772</v>
      </c>
    </row>
    <row r="23924" customFormat="false" ht="15" hidden="false" customHeight="false" outlineLevel="0" collapsed="false">
      <c r="A23924" s="17" t="n">
        <v>38773</v>
      </c>
    </row>
    <row r="23925" customFormat="false" ht="15" hidden="false" customHeight="false" outlineLevel="0" collapsed="false">
      <c r="A23925" s="17" t="n">
        <v>38774</v>
      </c>
    </row>
    <row r="23926" customFormat="false" ht="15" hidden="false" customHeight="false" outlineLevel="0" collapsed="false">
      <c r="A23926" s="17" t="n">
        <v>38775</v>
      </c>
    </row>
    <row r="23927" customFormat="false" ht="15" hidden="false" customHeight="false" outlineLevel="0" collapsed="false">
      <c r="A23927" s="17" t="n">
        <v>38776</v>
      </c>
    </row>
    <row r="23928" customFormat="false" ht="15" hidden="false" customHeight="false" outlineLevel="0" collapsed="false">
      <c r="A23928" s="17" t="n">
        <v>38777</v>
      </c>
    </row>
    <row r="23929" customFormat="false" ht="15" hidden="false" customHeight="false" outlineLevel="0" collapsed="false">
      <c r="A23929" s="17" t="n">
        <v>38778</v>
      </c>
    </row>
    <row r="23930" customFormat="false" ht="15" hidden="false" customHeight="false" outlineLevel="0" collapsed="false">
      <c r="A23930" s="17" t="n">
        <v>38779</v>
      </c>
    </row>
    <row r="23931" customFormat="false" ht="15" hidden="false" customHeight="false" outlineLevel="0" collapsed="false">
      <c r="A23931" s="17" t="n">
        <v>38780</v>
      </c>
    </row>
    <row r="23932" customFormat="false" ht="15" hidden="false" customHeight="false" outlineLevel="0" collapsed="false">
      <c r="A23932" s="17" t="n">
        <v>38781</v>
      </c>
    </row>
    <row r="23933" customFormat="false" ht="15" hidden="false" customHeight="false" outlineLevel="0" collapsed="false">
      <c r="A23933" s="17" t="n">
        <v>38782</v>
      </c>
    </row>
    <row r="23934" customFormat="false" ht="15" hidden="false" customHeight="false" outlineLevel="0" collapsed="false">
      <c r="A23934" s="17" t="n">
        <v>38783</v>
      </c>
    </row>
    <row r="23935" customFormat="false" ht="15" hidden="false" customHeight="false" outlineLevel="0" collapsed="false">
      <c r="A23935" s="17" t="n">
        <v>38784</v>
      </c>
    </row>
    <row r="23936" customFormat="false" ht="15" hidden="false" customHeight="false" outlineLevel="0" collapsed="false">
      <c r="A23936" s="17" t="n">
        <v>38785</v>
      </c>
    </row>
    <row r="23937" customFormat="false" ht="15" hidden="false" customHeight="false" outlineLevel="0" collapsed="false">
      <c r="A23937" s="17" t="n">
        <v>38786</v>
      </c>
    </row>
    <row r="23938" customFormat="false" ht="15" hidden="false" customHeight="false" outlineLevel="0" collapsed="false">
      <c r="A23938" s="17" t="n">
        <v>38787</v>
      </c>
    </row>
    <row r="23939" customFormat="false" ht="15" hidden="false" customHeight="false" outlineLevel="0" collapsed="false">
      <c r="A23939" s="17" t="n">
        <v>38788</v>
      </c>
    </row>
    <row r="23940" customFormat="false" ht="15" hidden="false" customHeight="false" outlineLevel="0" collapsed="false">
      <c r="A23940" s="17" t="n">
        <v>38789</v>
      </c>
    </row>
    <row r="23941" customFormat="false" ht="15" hidden="false" customHeight="false" outlineLevel="0" collapsed="false">
      <c r="A23941" s="17" t="n">
        <v>38790</v>
      </c>
    </row>
    <row r="23942" customFormat="false" ht="15" hidden="false" customHeight="false" outlineLevel="0" collapsed="false">
      <c r="A23942" s="17" t="n">
        <v>38791</v>
      </c>
    </row>
    <row r="23943" customFormat="false" ht="15" hidden="false" customHeight="false" outlineLevel="0" collapsed="false">
      <c r="A23943" s="17" t="n">
        <v>38792</v>
      </c>
    </row>
    <row r="23944" customFormat="false" ht="15" hidden="false" customHeight="false" outlineLevel="0" collapsed="false">
      <c r="A23944" s="17" t="n">
        <v>38793</v>
      </c>
    </row>
    <row r="23945" customFormat="false" ht="15" hidden="false" customHeight="false" outlineLevel="0" collapsed="false">
      <c r="A23945" s="17" t="n">
        <v>38794</v>
      </c>
    </row>
    <row r="23946" customFormat="false" ht="15" hidden="false" customHeight="false" outlineLevel="0" collapsed="false">
      <c r="A23946" s="17" t="n">
        <v>38795</v>
      </c>
    </row>
    <row r="23947" customFormat="false" ht="15" hidden="false" customHeight="false" outlineLevel="0" collapsed="false">
      <c r="A23947" s="17" t="n">
        <v>38796</v>
      </c>
    </row>
    <row r="23948" customFormat="false" ht="15" hidden="false" customHeight="false" outlineLevel="0" collapsed="false">
      <c r="A23948" s="17" t="n">
        <v>38797</v>
      </c>
    </row>
    <row r="23949" customFormat="false" ht="15" hidden="false" customHeight="false" outlineLevel="0" collapsed="false">
      <c r="A23949" s="17" t="n">
        <v>38798</v>
      </c>
    </row>
    <row r="23950" customFormat="false" ht="15" hidden="false" customHeight="false" outlineLevel="0" collapsed="false">
      <c r="A23950" s="17" t="n">
        <v>38799</v>
      </c>
    </row>
    <row r="23951" customFormat="false" ht="15" hidden="false" customHeight="false" outlineLevel="0" collapsed="false">
      <c r="A23951" s="17" t="n">
        <v>38800</v>
      </c>
    </row>
    <row r="23952" customFormat="false" ht="15" hidden="false" customHeight="false" outlineLevel="0" collapsed="false">
      <c r="A23952" s="17" t="n">
        <v>38801</v>
      </c>
    </row>
    <row r="23953" customFormat="false" ht="15" hidden="false" customHeight="false" outlineLevel="0" collapsed="false">
      <c r="A23953" s="17" t="n">
        <v>38802</v>
      </c>
    </row>
    <row r="23954" customFormat="false" ht="15" hidden="false" customHeight="false" outlineLevel="0" collapsed="false">
      <c r="A23954" s="17" t="n">
        <v>38803</v>
      </c>
    </row>
    <row r="23955" customFormat="false" ht="15" hidden="false" customHeight="false" outlineLevel="0" collapsed="false">
      <c r="A23955" s="17" t="n">
        <v>38804</v>
      </c>
    </row>
    <row r="23956" customFormat="false" ht="15" hidden="false" customHeight="false" outlineLevel="0" collapsed="false">
      <c r="A23956" s="17" t="n">
        <v>38805</v>
      </c>
    </row>
    <row r="23957" customFormat="false" ht="15" hidden="false" customHeight="false" outlineLevel="0" collapsed="false">
      <c r="A23957" s="17" t="n">
        <v>38806</v>
      </c>
    </row>
    <row r="23958" customFormat="false" ht="15" hidden="false" customHeight="false" outlineLevel="0" collapsed="false">
      <c r="A23958" s="17" t="n">
        <v>38807</v>
      </c>
    </row>
    <row r="23959" customFormat="false" ht="15" hidden="false" customHeight="false" outlineLevel="0" collapsed="false">
      <c r="A23959" s="17" t="n">
        <v>38808</v>
      </c>
    </row>
    <row r="23960" customFormat="false" ht="15" hidden="false" customHeight="false" outlineLevel="0" collapsed="false">
      <c r="A23960" s="17" t="n">
        <v>38809</v>
      </c>
    </row>
    <row r="23961" customFormat="false" ht="15" hidden="false" customHeight="false" outlineLevel="0" collapsed="false">
      <c r="A23961" s="17" t="n">
        <v>38810</v>
      </c>
    </row>
    <row r="23962" customFormat="false" ht="15" hidden="false" customHeight="false" outlineLevel="0" collapsed="false">
      <c r="A23962" s="17" t="n">
        <v>38811</v>
      </c>
    </row>
    <row r="23963" customFormat="false" ht="15" hidden="false" customHeight="false" outlineLevel="0" collapsed="false">
      <c r="A23963" s="17" t="n">
        <v>38812</v>
      </c>
    </row>
    <row r="23964" customFormat="false" ht="15" hidden="false" customHeight="false" outlineLevel="0" collapsed="false">
      <c r="A23964" s="17" t="n">
        <v>38813</v>
      </c>
    </row>
    <row r="23965" customFormat="false" ht="15" hidden="false" customHeight="false" outlineLevel="0" collapsed="false">
      <c r="A23965" s="17" t="n">
        <v>38814</v>
      </c>
    </row>
    <row r="23966" customFormat="false" ht="15" hidden="false" customHeight="false" outlineLevel="0" collapsed="false">
      <c r="A23966" s="17" t="n">
        <v>38815</v>
      </c>
    </row>
    <row r="23967" customFormat="false" ht="15" hidden="false" customHeight="false" outlineLevel="0" collapsed="false">
      <c r="A23967" s="17" t="n">
        <v>38816</v>
      </c>
    </row>
    <row r="23968" customFormat="false" ht="15" hidden="false" customHeight="false" outlineLevel="0" collapsed="false">
      <c r="A23968" s="17" t="n">
        <v>38817</v>
      </c>
    </row>
    <row r="23969" customFormat="false" ht="15" hidden="false" customHeight="false" outlineLevel="0" collapsed="false">
      <c r="A23969" s="17" t="n">
        <v>38818</v>
      </c>
    </row>
    <row r="23970" customFormat="false" ht="15" hidden="false" customHeight="false" outlineLevel="0" collapsed="false">
      <c r="A23970" s="17" t="n">
        <v>38819</v>
      </c>
    </row>
    <row r="23971" customFormat="false" ht="15" hidden="false" customHeight="false" outlineLevel="0" collapsed="false">
      <c r="A23971" s="17" t="n">
        <v>38820</v>
      </c>
    </row>
    <row r="23972" customFormat="false" ht="15" hidden="false" customHeight="false" outlineLevel="0" collapsed="false">
      <c r="A23972" s="17" t="n">
        <v>38821</v>
      </c>
    </row>
    <row r="23973" customFormat="false" ht="15" hidden="false" customHeight="false" outlineLevel="0" collapsed="false">
      <c r="A23973" s="17" t="n">
        <v>38822</v>
      </c>
    </row>
    <row r="23974" customFormat="false" ht="15" hidden="false" customHeight="false" outlineLevel="0" collapsed="false">
      <c r="A23974" s="17" t="n">
        <v>38823</v>
      </c>
    </row>
    <row r="23975" customFormat="false" ht="15" hidden="false" customHeight="false" outlineLevel="0" collapsed="false">
      <c r="A23975" s="17" t="n">
        <v>38824</v>
      </c>
    </row>
    <row r="23976" customFormat="false" ht="15" hidden="false" customHeight="false" outlineLevel="0" collapsed="false">
      <c r="A23976" s="17" t="n">
        <v>38825</v>
      </c>
    </row>
    <row r="23977" customFormat="false" ht="15" hidden="false" customHeight="false" outlineLevel="0" collapsed="false">
      <c r="A23977" s="17" t="n">
        <v>38826</v>
      </c>
    </row>
    <row r="23978" customFormat="false" ht="15" hidden="false" customHeight="false" outlineLevel="0" collapsed="false">
      <c r="A23978" s="17" t="n">
        <v>38827</v>
      </c>
    </row>
    <row r="23979" customFormat="false" ht="15" hidden="false" customHeight="false" outlineLevel="0" collapsed="false">
      <c r="A23979" s="17" t="n">
        <v>38828</v>
      </c>
    </row>
    <row r="23980" customFormat="false" ht="15" hidden="false" customHeight="false" outlineLevel="0" collapsed="false">
      <c r="A23980" s="17" t="n">
        <v>38829</v>
      </c>
    </row>
    <row r="23981" customFormat="false" ht="15" hidden="false" customHeight="false" outlineLevel="0" collapsed="false">
      <c r="A23981" s="17" t="n">
        <v>38830</v>
      </c>
    </row>
    <row r="23982" customFormat="false" ht="15" hidden="false" customHeight="false" outlineLevel="0" collapsed="false">
      <c r="A23982" s="17" t="n">
        <v>38831</v>
      </c>
    </row>
    <row r="23983" customFormat="false" ht="15" hidden="false" customHeight="false" outlineLevel="0" collapsed="false">
      <c r="A23983" s="17" t="n">
        <v>38832</v>
      </c>
    </row>
    <row r="23984" customFormat="false" ht="15" hidden="false" customHeight="false" outlineLevel="0" collapsed="false">
      <c r="A23984" s="17" t="n">
        <v>38833</v>
      </c>
    </row>
    <row r="23985" customFormat="false" ht="15" hidden="false" customHeight="false" outlineLevel="0" collapsed="false">
      <c r="A23985" s="17" t="n">
        <v>38834</v>
      </c>
    </row>
    <row r="23986" customFormat="false" ht="15" hidden="false" customHeight="false" outlineLevel="0" collapsed="false">
      <c r="A23986" s="17" t="n">
        <v>38835</v>
      </c>
    </row>
    <row r="23987" customFormat="false" ht="15" hidden="false" customHeight="false" outlineLevel="0" collapsed="false">
      <c r="A23987" s="17" t="n">
        <v>38836</v>
      </c>
    </row>
    <row r="23988" customFormat="false" ht="15" hidden="false" customHeight="false" outlineLevel="0" collapsed="false">
      <c r="A23988" s="17" t="n">
        <v>38837</v>
      </c>
    </row>
    <row r="23989" customFormat="false" ht="15" hidden="false" customHeight="false" outlineLevel="0" collapsed="false">
      <c r="A23989" s="17" t="n">
        <v>38838</v>
      </c>
    </row>
    <row r="23990" customFormat="false" ht="15" hidden="false" customHeight="false" outlineLevel="0" collapsed="false">
      <c r="A23990" s="17" t="n">
        <v>38839</v>
      </c>
    </row>
    <row r="23991" customFormat="false" ht="15" hidden="false" customHeight="false" outlineLevel="0" collapsed="false">
      <c r="A23991" s="17" t="n">
        <v>38840</v>
      </c>
    </row>
    <row r="23992" customFormat="false" ht="15" hidden="false" customHeight="false" outlineLevel="0" collapsed="false">
      <c r="A23992" s="17" t="n">
        <v>38841</v>
      </c>
    </row>
    <row r="23993" customFormat="false" ht="15" hidden="false" customHeight="false" outlineLevel="0" collapsed="false">
      <c r="A23993" s="17" t="n">
        <v>38842</v>
      </c>
    </row>
    <row r="23994" customFormat="false" ht="15" hidden="false" customHeight="false" outlineLevel="0" collapsed="false">
      <c r="A23994" s="17" t="n">
        <v>38843</v>
      </c>
    </row>
    <row r="23995" customFormat="false" ht="15" hidden="false" customHeight="false" outlineLevel="0" collapsed="false">
      <c r="A23995" s="17" t="n">
        <v>38844</v>
      </c>
    </row>
    <row r="23996" customFormat="false" ht="15" hidden="false" customHeight="false" outlineLevel="0" collapsed="false">
      <c r="A23996" s="17" t="n">
        <v>38845</v>
      </c>
    </row>
    <row r="23997" customFormat="false" ht="15" hidden="false" customHeight="false" outlineLevel="0" collapsed="false">
      <c r="A23997" s="17" t="n">
        <v>38846</v>
      </c>
    </row>
    <row r="23998" customFormat="false" ht="15" hidden="false" customHeight="false" outlineLevel="0" collapsed="false">
      <c r="A23998" s="17" t="n">
        <v>38847</v>
      </c>
    </row>
    <row r="23999" customFormat="false" ht="15" hidden="false" customHeight="false" outlineLevel="0" collapsed="false">
      <c r="A23999" s="17" t="n">
        <v>38848</v>
      </c>
    </row>
    <row r="24000" customFormat="false" ht="15" hidden="false" customHeight="false" outlineLevel="0" collapsed="false">
      <c r="A24000" s="17" t="n">
        <v>38849</v>
      </c>
    </row>
    <row r="24001" customFormat="false" ht="15" hidden="false" customHeight="false" outlineLevel="0" collapsed="false">
      <c r="A24001" s="17" t="n">
        <v>38850</v>
      </c>
    </row>
    <row r="24002" customFormat="false" ht="15" hidden="false" customHeight="false" outlineLevel="0" collapsed="false">
      <c r="A24002" s="17" t="n">
        <v>38851</v>
      </c>
    </row>
    <row r="24003" customFormat="false" ht="15" hidden="false" customHeight="false" outlineLevel="0" collapsed="false">
      <c r="A24003" s="17" t="n">
        <v>38852</v>
      </c>
    </row>
    <row r="24004" customFormat="false" ht="15" hidden="false" customHeight="false" outlineLevel="0" collapsed="false">
      <c r="A24004" s="17" t="n">
        <v>38853</v>
      </c>
    </row>
    <row r="24005" customFormat="false" ht="15" hidden="false" customHeight="false" outlineLevel="0" collapsed="false">
      <c r="A24005" s="17" t="n">
        <v>38854</v>
      </c>
    </row>
    <row r="24006" customFormat="false" ht="15" hidden="false" customHeight="false" outlineLevel="0" collapsed="false">
      <c r="A24006" s="17" t="n">
        <v>38855</v>
      </c>
    </row>
    <row r="24007" customFormat="false" ht="15" hidden="false" customHeight="false" outlineLevel="0" collapsed="false">
      <c r="A24007" s="17" t="n">
        <v>38856</v>
      </c>
    </row>
    <row r="24008" customFormat="false" ht="15" hidden="false" customHeight="false" outlineLevel="0" collapsed="false">
      <c r="A24008" s="17" t="n">
        <v>38857</v>
      </c>
    </row>
    <row r="24009" customFormat="false" ht="15" hidden="false" customHeight="false" outlineLevel="0" collapsed="false">
      <c r="A24009" s="17" t="n">
        <v>38858</v>
      </c>
    </row>
    <row r="24010" customFormat="false" ht="15" hidden="false" customHeight="false" outlineLevel="0" collapsed="false">
      <c r="A24010" s="17" t="n">
        <v>38859</v>
      </c>
    </row>
    <row r="24011" customFormat="false" ht="15" hidden="false" customHeight="false" outlineLevel="0" collapsed="false">
      <c r="A24011" s="17" t="n">
        <v>38860</v>
      </c>
    </row>
    <row r="24012" customFormat="false" ht="15" hidden="false" customHeight="false" outlineLevel="0" collapsed="false">
      <c r="A24012" s="17" t="n">
        <v>38861</v>
      </c>
    </row>
    <row r="24013" customFormat="false" ht="15" hidden="false" customHeight="false" outlineLevel="0" collapsed="false">
      <c r="A24013" s="17" t="n">
        <v>38862</v>
      </c>
    </row>
    <row r="24014" customFormat="false" ht="15" hidden="false" customHeight="false" outlineLevel="0" collapsed="false">
      <c r="A24014" s="17" t="n">
        <v>38863</v>
      </c>
    </row>
    <row r="24015" customFormat="false" ht="15" hidden="false" customHeight="false" outlineLevel="0" collapsed="false">
      <c r="A24015" s="17" t="n">
        <v>38864</v>
      </c>
    </row>
    <row r="24016" customFormat="false" ht="15" hidden="false" customHeight="false" outlineLevel="0" collapsed="false">
      <c r="A24016" s="17" t="n">
        <v>38865</v>
      </c>
    </row>
    <row r="24017" customFormat="false" ht="15" hidden="false" customHeight="false" outlineLevel="0" collapsed="false">
      <c r="A24017" s="17" t="n">
        <v>38866</v>
      </c>
    </row>
    <row r="24018" customFormat="false" ht="15" hidden="false" customHeight="false" outlineLevel="0" collapsed="false">
      <c r="A24018" s="17" t="n">
        <v>38867</v>
      </c>
    </row>
    <row r="24019" customFormat="false" ht="15" hidden="false" customHeight="false" outlineLevel="0" collapsed="false">
      <c r="A24019" s="17" t="n">
        <v>38868</v>
      </c>
    </row>
    <row r="24020" customFormat="false" ht="15" hidden="false" customHeight="false" outlineLevel="0" collapsed="false">
      <c r="A24020" s="17" t="n">
        <v>38869</v>
      </c>
    </row>
    <row r="24021" customFormat="false" ht="15" hidden="false" customHeight="false" outlineLevel="0" collapsed="false">
      <c r="A24021" s="17" t="n">
        <v>38870</v>
      </c>
    </row>
    <row r="24022" customFormat="false" ht="15" hidden="false" customHeight="false" outlineLevel="0" collapsed="false">
      <c r="A24022" s="17" t="n">
        <v>38871</v>
      </c>
    </row>
    <row r="24023" customFormat="false" ht="15" hidden="false" customHeight="false" outlineLevel="0" collapsed="false">
      <c r="A24023" s="17" t="n">
        <v>38872</v>
      </c>
    </row>
    <row r="24024" customFormat="false" ht="15" hidden="false" customHeight="false" outlineLevel="0" collapsed="false">
      <c r="A24024" s="17" t="n">
        <v>38873</v>
      </c>
    </row>
    <row r="24025" customFormat="false" ht="15" hidden="false" customHeight="false" outlineLevel="0" collapsed="false">
      <c r="A24025" s="17" t="n">
        <v>38874</v>
      </c>
    </row>
    <row r="24026" customFormat="false" ht="15" hidden="false" customHeight="false" outlineLevel="0" collapsed="false">
      <c r="A24026" s="17" t="n">
        <v>38875</v>
      </c>
    </row>
    <row r="24027" customFormat="false" ht="15" hidden="false" customHeight="false" outlineLevel="0" collapsed="false">
      <c r="A24027" s="17" t="n">
        <v>38876</v>
      </c>
    </row>
    <row r="24028" customFormat="false" ht="15" hidden="false" customHeight="false" outlineLevel="0" collapsed="false">
      <c r="A24028" s="17" t="n">
        <v>38877</v>
      </c>
    </row>
    <row r="24029" customFormat="false" ht="15" hidden="false" customHeight="false" outlineLevel="0" collapsed="false">
      <c r="A24029" s="17" t="n">
        <v>38878</v>
      </c>
    </row>
    <row r="24030" customFormat="false" ht="15" hidden="false" customHeight="false" outlineLevel="0" collapsed="false">
      <c r="A24030" s="17" t="n">
        <v>38879</v>
      </c>
    </row>
    <row r="24031" customFormat="false" ht="15" hidden="false" customHeight="false" outlineLevel="0" collapsed="false">
      <c r="A24031" s="17" t="n">
        <v>38880</v>
      </c>
    </row>
    <row r="24032" customFormat="false" ht="15" hidden="false" customHeight="false" outlineLevel="0" collapsed="false">
      <c r="A24032" s="17" t="n">
        <v>38881</v>
      </c>
    </row>
    <row r="24033" customFormat="false" ht="15" hidden="false" customHeight="false" outlineLevel="0" collapsed="false">
      <c r="A24033" s="17" t="n">
        <v>38882</v>
      </c>
    </row>
    <row r="24034" customFormat="false" ht="15" hidden="false" customHeight="false" outlineLevel="0" collapsed="false">
      <c r="A24034" s="17" t="n">
        <v>38883</v>
      </c>
    </row>
    <row r="24035" customFormat="false" ht="15" hidden="false" customHeight="false" outlineLevel="0" collapsed="false">
      <c r="A24035" s="17" t="n">
        <v>38884</v>
      </c>
    </row>
    <row r="24036" customFormat="false" ht="15" hidden="false" customHeight="false" outlineLevel="0" collapsed="false">
      <c r="A24036" s="17" t="n">
        <v>38885</v>
      </c>
    </row>
    <row r="24037" customFormat="false" ht="15" hidden="false" customHeight="false" outlineLevel="0" collapsed="false">
      <c r="A24037" s="17" t="n">
        <v>38886</v>
      </c>
    </row>
    <row r="24038" customFormat="false" ht="15" hidden="false" customHeight="false" outlineLevel="0" collapsed="false">
      <c r="A24038" s="17" t="n">
        <v>38887</v>
      </c>
    </row>
    <row r="24039" customFormat="false" ht="15" hidden="false" customHeight="false" outlineLevel="0" collapsed="false">
      <c r="A24039" s="17" t="n">
        <v>38888</v>
      </c>
    </row>
    <row r="24040" customFormat="false" ht="15" hidden="false" customHeight="false" outlineLevel="0" collapsed="false">
      <c r="A24040" s="17" t="n">
        <v>38889</v>
      </c>
    </row>
    <row r="24041" customFormat="false" ht="15" hidden="false" customHeight="false" outlineLevel="0" collapsed="false">
      <c r="A24041" s="17" t="n">
        <v>38890</v>
      </c>
    </row>
    <row r="24042" customFormat="false" ht="15" hidden="false" customHeight="false" outlineLevel="0" collapsed="false">
      <c r="A24042" s="17" t="n">
        <v>38891</v>
      </c>
    </row>
    <row r="24043" customFormat="false" ht="15" hidden="false" customHeight="false" outlineLevel="0" collapsed="false">
      <c r="A24043" s="17" t="n">
        <v>38892</v>
      </c>
    </row>
    <row r="24044" customFormat="false" ht="15" hidden="false" customHeight="false" outlineLevel="0" collapsed="false">
      <c r="A24044" s="17" t="n">
        <v>38893</v>
      </c>
    </row>
    <row r="24045" customFormat="false" ht="15" hidden="false" customHeight="false" outlineLevel="0" collapsed="false">
      <c r="A24045" s="17" t="n">
        <v>38894</v>
      </c>
    </row>
    <row r="24046" customFormat="false" ht="15" hidden="false" customHeight="false" outlineLevel="0" collapsed="false">
      <c r="A24046" s="17" t="n">
        <v>38895</v>
      </c>
    </row>
    <row r="24047" customFormat="false" ht="15" hidden="false" customHeight="false" outlineLevel="0" collapsed="false">
      <c r="A24047" s="17" t="n">
        <v>38896</v>
      </c>
    </row>
    <row r="24048" customFormat="false" ht="15" hidden="false" customHeight="false" outlineLevel="0" collapsed="false">
      <c r="A24048" s="17" t="n">
        <v>38897</v>
      </c>
    </row>
    <row r="24049" customFormat="false" ht="15" hidden="false" customHeight="false" outlineLevel="0" collapsed="false">
      <c r="A24049" s="17" t="n">
        <v>38898</v>
      </c>
    </row>
    <row r="24050" customFormat="false" ht="15" hidden="false" customHeight="false" outlineLevel="0" collapsed="false">
      <c r="A24050" s="17" t="n">
        <v>38899</v>
      </c>
    </row>
    <row r="24051" customFormat="false" ht="15" hidden="false" customHeight="false" outlineLevel="0" collapsed="false">
      <c r="A24051" s="17" t="n">
        <v>38900</v>
      </c>
    </row>
    <row r="24052" customFormat="false" ht="15" hidden="false" customHeight="false" outlineLevel="0" collapsed="false">
      <c r="A24052" s="17" t="n">
        <v>38901</v>
      </c>
    </row>
    <row r="24053" customFormat="false" ht="15" hidden="false" customHeight="false" outlineLevel="0" collapsed="false">
      <c r="A24053" s="17" t="n">
        <v>38902</v>
      </c>
    </row>
    <row r="24054" customFormat="false" ht="15" hidden="false" customHeight="false" outlineLevel="0" collapsed="false">
      <c r="A24054" s="17" t="n">
        <v>38903</v>
      </c>
    </row>
    <row r="24055" customFormat="false" ht="15" hidden="false" customHeight="false" outlineLevel="0" collapsed="false">
      <c r="A24055" s="17" t="n">
        <v>38904</v>
      </c>
    </row>
    <row r="24056" customFormat="false" ht="15" hidden="false" customHeight="false" outlineLevel="0" collapsed="false">
      <c r="A24056" s="17" t="n">
        <v>38905</v>
      </c>
    </row>
    <row r="24057" customFormat="false" ht="15" hidden="false" customHeight="false" outlineLevel="0" collapsed="false">
      <c r="A24057" s="17" t="n">
        <v>38906</v>
      </c>
    </row>
    <row r="24058" customFormat="false" ht="15" hidden="false" customHeight="false" outlineLevel="0" collapsed="false">
      <c r="A24058" s="17" t="n">
        <v>38907</v>
      </c>
    </row>
    <row r="24059" customFormat="false" ht="15" hidden="false" customHeight="false" outlineLevel="0" collapsed="false">
      <c r="A24059" s="17" t="n">
        <v>38908</v>
      </c>
    </row>
    <row r="24060" customFormat="false" ht="15" hidden="false" customHeight="false" outlineLevel="0" collapsed="false">
      <c r="A24060" s="17" t="n">
        <v>38909</v>
      </c>
    </row>
    <row r="24061" customFormat="false" ht="15" hidden="false" customHeight="false" outlineLevel="0" collapsed="false">
      <c r="A24061" s="17" t="n">
        <v>38910</v>
      </c>
    </row>
    <row r="24062" customFormat="false" ht="15" hidden="false" customHeight="false" outlineLevel="0" collapsed="false">
      <c r="A24062" s="17" t="n">
        <v>38911</v>
      </c>
    </row>
    <row r="24063" customFormat="false" ht="15" hidden="false" customHeight="false" outlineLevel="0" collapsed="false">
      <c r="A24063" s="17" t="n">
        <v>38912</v>
      </c>
    </row>
    <row r="24064" customFormat="false" ht="15" hidden="false" customHeight="false" outlineLevel="0" collapsed="false">
      <c r="A24064" s="17" t="n">
        <v>38913</v>
      </c>
    </row>
    <row r="24065" customFormat="false" ht="15" hidden="false" customHeight="false" outlineLevel="0" collapsed="false">
      <c r="A24065" s="17" t="n">
        <v>38914</v>
      </c>
    </row>
    <row r="24066" customFormat="false" ht="15" hidden="false" customHeight="false" outlineLevel="0" collapsed="false">
      <c r="A24066" s="17" t="n">
        <v>38915</v>
      </c>
    </row>
    <row r="24067" customFormat="false" ht="15" hidden="false" customHeight="false" outlineLevel="0" collapsed="false">
      <c r="A24067" s="17" t="n">
        <v>38916</v>
      </c>
    </row>
    <row r="24068" customFormat="false" ht="15" hidden="false" customHeight="false" outlineLevel="0" collapsed="false">
      <c r="A24068" s="17" t="n">
        <v>38917</v>
      </c>
    </row>
    <row r="24069" customFormat="false" ht="15" hidden="false" customHeight="false" outlineLevel="0" collapsed="false">
      <c r="A24069" s="17" t="n">
        <v>38918</v>
      </c>
    </row>
    <row r="24070" customFormat="false" ht="15" hidden="false" customHeight="false" outlineLevel="0" collapsed="false">
      <c r="A24070" s="17" t="n">
        <v>38919</v>
      </c>
    </row>
    <row r="24071" customFormat="false" ht="15" hidden="false" customHeight="false" outlineLevel="0" collapsed="false">
      <c r="A24071" s="17" t="n">
        <v>38920</v>
      </c>
    </row>
    <row r="24072" customFormat="false" ht="15" hidden="false" customHeight="false" outlineLevel="0" collapsed="false">
      <c r="A24072" s="17" t="n">
        <v>38921</v>
      </c>
    </row>
    <row r="24073" customFormat="false" ht="15" hidden="false" customHeight="false" outlineLevel="0" collapsed="false">
      <c r="A24073" s="17" t="n">
        <v>38922</v>
      </c>
    </row>
    <row r="24074" customFormat="false" ht="15" hidden="false" customHeight="false" outlineLevel="0" collapsed="false">
      <c r="A24074" s="17" t="n">
        <v>38923</v>
      </c>
    </row>
    <row r="24075" customFormat="false" ht="15" hidden="false" customHeight="false" outlineLevel="0" collapsed="false">
      <c r="A24075" s="17" t="n">
        <v>38924</v>
      </c>
    </row>
    <row r="24076" customFormat="false" ht="15" hidden="false" customHeight="false" outlineLevel="0" collapsed="false">
      <c r="A24076" s="17" t="n">
        <v>38925</v>
      </c>
    </row>
    <row r="24077" customFormat="false" ht="15" hidden="false" customHeight="false" outlineLevel="0" collapsed="false">
      <c r="A24077" s="17" t="n">
        <v>38926</v>
      </c>
    </row>
    <row r="24078" customFormat="false" ht="15" hidden="false" customHeight="false" outlineLevel="0" collapsed="false">
      <c r="A24078" s="17" t="n">
        <v>38927</v>
      </c>
    </row>
    <row r="24079" customFormat="false" ht="15" hidden="false" customHeight="false" outlineLevel="0" collapsed="false">
      <c r="A24079" s="17" t="n">
        <v>38928</v>
      </c>
    </row>
    <row r="24080" customFormat="false" ht="15" hidden="false" customHeight="false" outlineLevel="0" collapsed="false">
      <c r="A24080" s="17" t="n">
        <v>38929</v>
      </c>
    </row>
    <row r="24081" customFormat="false" ht="15" hidden="false" customHeight="false" outlineLevel="0" collapsed="false">
      <c r="A24081" s="17" t="n">
        <v>38930</v>
      </c>
    </row>
    <row r="24082" customFormat="false" ht="15" hidden="false" customHeight="false" outlineLevel="0" collapsed="false">
      <c r="A24082" s="17" t="n">
        <v>38931</v>
      </c>
    </row>
    <row r="24083" customFormat="false" ht="15" hidden="false" customHeight="false" outlineLevel="0" collapsed="false">
      <c r="A24083" s="17" t="n">
        <v>38932</v>
      </c>
    </row>
    <row r="24084" customFormat="false" ht="15" hidden="false" customHeight="false" outlineLevel="0" collapsed="false">
      <c r="A24084" s="17" t="n">
        <v>38933</v>
      </c>
    </row>
    <row r="24085" customFormat="false" ht="15" hidden="false" customHeight="false" outlineLevel="0" collapsed="false">
      <c r="A24085" s="17" t="n">
        <v>38934</v>
      </c>
    </row>
    <row r="24086" customFormat="false" ht="15" hidden="false" customHeight="false" outlineLevel="0" collapsed="false">
      <c r="A24086" s="17" t="n">
        <v>38935</v>
      </c>
    </row>
    <row r="24087" customFormat="false" ht="15" hidden="false" customHeight="false" outlineLevel="0" collapsed="false">
      <c r="A24087" s="17" t="n">
        <v>38936</v>
      </c>
    </row>
    <row r="24088" customFormat="false" ht="15" hidden="false" customHeight="false" outlineLevel="0" collapsed="false">
      <c r="A24088" s="17" t="n">
        <v>38937</v>
      </c>
    </row>
    <row r="24089" customFormat="false" ht="15" hidden="false" customHeight="false" outlineLevel="0" collapsed="false">
      <c r="A24089" s="17" t="n">
        <v>38938</v>
      </c>
    </row>
    <row r="24090" customFormat="false" ht="15" hidden="false" customHeight="false" outlineLevel="0" collapsed="false">
      <c r="A24090" s="17" t="n">
        <v>38939</v>
      </c>
    </row>
    <row r="24091" customFormat="false" ht="15" hidden="false" customHeight="false" outlineLevel="0" collapsed="false">
      <c r="A24091" s="17" t="n">
        <v>38940</v>
      </c>
    </row>
    <row r="24092" customFormat="false" ht="15" hidden="false" customHeight="false" outlineLevel="0" collapsed="false">
      <c r="A24092" s="17" t="n">
        <v>38941</v>
      </c>
    </row>
    <row r="24093" customFormat="false" ht="15" hidden="false" customHeight="false" outlineLevel="0" collapsed="false">
      <c r="A24093" s="17" t="n">
        <v>38942</v>
      </c>
    </row>
    <row r="24094" customFormat="false" ht="15" hidden="false" customHeight="false" outlineLevel="0" collapsed="false">
      <c r="A24094" s="17" t="n">
        <v>38943</v>
      </c>
    </row>
    <row r="24095" customFormat="false" ht="15" hidden="false" customHeight="false" outlineLevel="0" collapsed="false">
      <c r="A24095" s="17" t="n">
        <v>38944</v>
      </c>
    </row>
    <row r="24096" customFormat="false" ht="15" hidden="false" customHeight="false" outlineLevel="0" collapsed="false">
      <c r="A24096" s="17" t="n">
        <v>38945</v>
      </c>
    </row>
    <row r="24097" customFormat="false" ht="15" hidden="false" customHeight="false" outlineLevel="0" collapsed="false">
      <c r="A24097" s="17" t="n">
        <v>38946</v>
      </c>
    </row>
    <row r="24098" customFormat="false" ht="15" hidden="false" customHeight="false" outlineLevel="0" collapsed="false">
      <c r="A24098" s="17" t="n">
        <v>38947</v>
      </c>
    </row>
    <row r="24099" customFormat="false" ht="15" hidden="false" customHeight="false" outlineLevel="0" collapsed="false">
      <c r="A24099" s="17" t="n">
        <v>38948</v>
      </c>
    </row>
    <row r="24100" customFormat="false" ht="15" hidden="false" customHeight="false" outlineLevel="0" collapsed="false">
      <c r="A24100" s="17" t="n">
        <v>38949</v>
      </c>
    </row>
    <row r="24101" customFormat="false" ht="15" hidden="false" customHeight="false" outlineLevel="0" collapsed="false">
      <c r="A24101" s="17" t="n">
        <v>38950</v>
      </c>
    </row>
    <row r="24102" customFormat="false" ht="15" hidden="false" customHeight="false" outlineLevel="0" collapsed="false">
      <c r="A24102" s="17" t="n">
        <v>38951</v>
      </c>
    </row>
    <row r="24103" customFormat="false" ht="15" hidden="false" customHeight="false" outlineLevel="0" collapsed="false">
      <c r="A24103" s="17" t="n">
        <v>38952</v>
      </c>
    </row>
    <row r="24104" customFormat="false" ht="15" hidden="false" customHeight="false" outlineLevel="0" collapsed="false">
      <c r="A24104" s="17" t="n">
        <v>38953</v>
      </c>
    </row>
    <row r="24105" customFormat="false" ht="15" hidden="false" customHeight="false" outlineLevel="0" collapsed="false">
      <c r="A24105" s="17" t="n">
        <v>38954</v>
      </c>
    </row>
    <row r="24106" customFormat="false" ht="15" hidden="false" customHeight="false" outlineLevel="0" collapsed="false">
      <c r="A24106" s="17" t="n">
        <v>38955</v>
      </c>
    </row>
    <row r="24107" customFormat="false" ht="15" hidden="false" customHeight="false" outlineLevel="0" collapsed="false">
      <c r="A24107" s="17" t="n">
        <v>38956</v>
      </c>
    </row>
    <row r="24108" customFormat="false" ht="15" hidden="false" customHeight="false" outlineLevel="0" collapsed="false">
      <c r="A24108" s="17" t="n">
        <v>38957</v>
      </c>
    </row>
    <row r="24109" customFormat="false" ht="15" hidden="false" customHeight="false" outlineLevel="0" collapsed="false">
      <c r="A24109" s="17" t="n">
        <v>38958</v>
      </c>
    </row>
    <row r="24110" customFormat="false" ht="15" hidden="false" customHeight="false" outlineLevel="0" collapsed="false">
      <c r="A24110" s="17" t="n">
        <v>38959</v>
      </c>
    </row>
    <row r="24111" customFormat="false" ht="15" hidden="false" customHeight="false" outlineLevel="0" collapsed="false">
      <c r="A24111" s="17" t="n">
        <v>38960</v>
      </c>
    </row>
    <row r="24112" customFormat="false" ht="15" hidden="false" customHeight="false" outlineLevel="0" collapsed="false">
      <c r="A24112" s="17" t="n">
        <v>38961</v>
      </c>
    </row>
    <row r="24113" customFormat="false" ht="15" hidden="false" customHeight="false" outlineLevel="0" collapsed="false">
      <c r="A24113" s="17" t="n">
        <v>38962</v>
      </c>
    </row>
    <row r="24114" customFormat="false" ht="15" hidden="false" customHeight="false" outlineLevel="0" collapsed="false">
      <c r="A24114" s="17" t="n">
        <v>38963</v>
      </c>
    </row>
    <row r="24115" customFormat="false" ht="15" hidden="false" customHeight="false" outlineLevel="0" collapsed="false">
      <c r="A24115" s="17" t="n">
        <v>38964</v>
      </c>
    </row>
    <row r="24116" customFormat="false" ht="15" hidden="false" customHeight="false" outlineLevel="0" collapsed="false">
      <c r="A24116" s="17" t="n">
        <v>38965</v>
      </c>
    </row>
    <row r="24117" customFormat="false" ht="15" hidden="false" customHeight="false" outlineLevel="0" collapsed="false">
      <c r="A24117" s="17" t="n">
        <v>38966</v>
      </c>
    </row>
    <row r="24118" customFormat="false" ht="15" hidden="false" customHeight="false" outlineLevel="0" collapsed="false">
      <c r="A24118" s="17" t="n">
        <v>38967</v>
      </c>
    </row>
    <row r="24119" customFormat="false" ht="15" hidden="false" customHeight="false" outlineLevel="0" collapsed="false">
      <c r="A24119" s="17" t="n">
        <v>38968</v>
      </c>
    </row>
    <row r="24120" customFormat="false" ht="15" hidden="false" customHeight="false" outlineLevel="0" collapsed="false">
      <c r="A24120" s="17" t="n">
        <v>38969</v>
      </c>
    </row>
    <row r="24121" customFormat="false" ht="15" hidden="false" customHeight="false" outlineLevel="0" collapsed="false">
      <c r="A24121" s="17" t="n">
        <v>38970</v>
      </c>
    </row>
    <row r="24122" customFormat="false" ht="15" hidden="false" customHeight="false" outlineLevel="0" collapsed="false">
      <c r="A24122" s="17" t="n">
        <v>38971</v>
      </c>
    </row>
    <row r="24123" customFormat="false" ht="15" hidden="false" customHeight="false" outlineLevel="0" collapsed="false">
      <c r="A24123" s="17" t="n">
        <v>38972</v>
      </c>
    </row>
    <row r="24124" customFormat="false" ht="15" hidden="false" customHeight="false" outlineLevel="0" collapsed="false">
      <c r="A24124" s="17" t="n">
        <v>38973</v>
      </c>
    </row>
    <row r="24125" customFormat="false" ht="15" hidden="false" customHeight="false" outlineLevel="0" collapsed="false">
      <c r="A24125" s="17" t="n">
        <v>38974</v>
      </c>
    </row>
    <row r="24126" customFormat="false" ht="15" hidden="false" customHeight="false" outlineLevel="0" collapsed="false">
      <c r="A24126" s="17" t="n">
        <v>38975</v>
      </c>
    </row>
    <row r="24127" customFormat="false" ht="15" hidden="false" customHeight="false" outlineLevel="0" collapsed="false">
      <c r="A24127" s="17" t="n">
        <v>38976</v>
      </c>
    </row>
    <row r="24128" customFormat="false" ht="15" hidden="false" customHeight="false" outlineLevel="0" collapsed="false">
      <c r="A24128" s="17" t="n">
        <v>38977</v>
      </c>
    </row>
    <row r="24129" customFormat="false" ht="15" hidden="false" customHeight="false" outlineLevel="0" collapsed="false">
      <c r="A24129" s="17" t="n">
        <v>38978</v>
      </c>
    </row>
    <row r="24130" customFormat="false" ht="15" hidden="false" customHeight="false" outlineLevel="0" collapsed="false">
      <c r="A24130" s="17" t="n">
        <v>38979</v>
      </c>
    </row>
    <row r="24131" customFormat="false" ht="15" hidden="false" customHeight="false" outlineLevel="0" collapsed="false">
      <c r="A24131" s="17" t="n">
        <v>38980</v>
      </c>
    </row>
    <row r="24132" customFormat="false" ht="15" hidden="false" customHeight="false" outlineLevel="0" collapsed="false">
      <c r="A24132" s="17" t="n">
        <v>38981</v>
      </c>
    </row>
    <row r="24133" customFormat="false" ht="15" hidden="false" customHeight="false" outlineLevel="0" collapsed="false">
      <c r="A24133" s="17" t="n">
        <v>38982</v>
      </c>
    </row>
    <row r="24134" customFormat="false" ht="15" hidden="false" customHeight="false" outlineLevel="0" collapsed="false">
      <c r="A24134" s="17" t="n">
        <v>38983</v>
      </c>
    </row>
    <row r="24135" customFormat="false" ht="15" hidden="false" customHeight="false" outlineLevel="0" collapsed="false">
      <c r="A24135" s="17" t="n">
        <v>38984</v>
      </c>
    </row>
    <row r="24136" customFormat="false" ht="15" hidden="false" customHeight="false" outlineLevel="0" collapsed="false">
      <c r="A24136" s="17" t="n">
        <v>38985</v>
      </c>
    </row>
    <row r="24137" customFormat="false" ht="15" hidden="false" customHeight="false" outlineLevel="0" collapsed="false">
      <c r="A24137" s="17" t="n">
        <v>38986</v>
      </c>
    </row>
    <row r="24138" customFormat="false" ht="15" hidden="false" customHeight="false" outlineLevel="0" collapsed="false">
      <c r="A24138" s="17" t="n">
        <v>38987</v>
      </c>
    </row>
    <row r="24139" customFormat="false" ht="15" hidden="false" customHeight="false" outlineLevel="0" collapsed="false">
      <c r="A24139" s="17" t="n">
        <v>38988</v>
      </c>
    </row>
    <row r="24140" customFormat="false" ht="15" hidden="false" customHeight="false" outlineLevel="0" collapsed="false">
      <c r="A24140" s="17" t="n">
        <v>38989</v>
      </c>
    </row>
    <row r="24141" customFormat="false" ht="15" hidden="false" customHeight="false" outlineLevel="0" collapsed="false">
      <c r="A24141" s="17" t="n">
        <v>38990</v>
      </c>
    </row>
    <row r="24142" customFormat="false" ht="15" hidden="false" customHeight="false" outlineLevel="0" collapsed="false">
      <c r="A24142" s="17" t="n">
        <v>38991</v>
      </c>
    </row>
    <row r="24143" customFormat="false" ht="15" hidden="false" customHeight="false" outlineLevel="0" collapsed="false">
      <c r="A24143" s="17" t="n">
        <v>38992</v>
      </c>
    </row>
    <row r="24144" customFormat="false" ht="15" hidden="false" customHeight="false" outlineLevel="0" collapsed="false">
      <c r="A24144" s="17" t="n">
        <v>38993</v>
      </c>
    </row>
    <row r="24145" customFormat="false" ht="15" hidden="false" customHeight="false" outlineLevel="0" collapsed="false">
      <c r="A24145" s="17" t="n">
        <v>38994</v>
      </c>
    </row>
    <row r="24146" customFormat="false" ht="15" hidden="false" customHeight="false" outlineLevel="0" collapsed="false">
      <c r="A24146" s="17" t="n">
        <v>38995</v>
      </c>
    </row>
    <row r="24147" customFormat="false" ht="15" hidden="false" customHeight="false" outlineLevel="0" collapsed="false">
      <c r="A24147" s="17" t="n">
        <v>38996</v>
      </c>
    </row>
    <row r="24148" customFormat="false" ht="15" hidden="false" customHeight="false" outlineLevel="0" collapsed="false">
      <c r="A24148" s="17" t="n">
        <v>38997</v>
      </c>
    </row>
    <row r="24149" customFormat="false" ht="15" hidden="false" customHeight="false" outlineLevel="0" collapsed="false">
      <c r="A24149" s="17" t="n">
        <v>38998</v>
      </c>
    </row>
    <row r="24150" customFormat="false" ht="15" hidden="false" customHeight="false" outlineLevel="0" collapsed="false">
      <c r="A24150" s="17" t="n">
        <v>38999</v>
      </c>
    </row>
    <row r="24151" customFormat="false" ht="15" hidden="false" customHeight="false" outlineLevel="0" collapsed="false">
      <c r="A24151" s="17" t="n">
        <v>39000</v>
      </c>
    </row>
    <row r="24152" customFormat="false" ht="15" hidden="false" customHeight="false" outlineLevel="0" collapsed="false">
      <c r="A24152" s="17" t="n">
        <v>39001</v>
      </c>
    </row>
    <row r="24153" customFormat="false" ht="15" hidden="false" customHeight="false" outlineLevel="0" collapsed="false">
      <c r="A24153" s="17" t="n">
        <v>39002</v>
      </c>
    </row>
    <row r="24154" customFormat="false" ht="15" hidden="false" customHeight="false" outlineLevel="0" collapsed="false">
      <c r="A24154" s="17" t="n">
        <v>39003</v>
      </c>
    </row>
    <row r="24155" customFormat="false" ht="15" hidden="false" customHeight="false" outlineLevel="0" collapsed="false">
      <c r="A24155" s="17" t="n">
        <v>39004</v>
      </c>
    </row>
    <row r="24156" customFormat="false" ht="15" hidden="false" customHeight="false" outlineLevel="0" collapsed="false">
      <c r="A24156" s="17" t="n">
        <v>39005</v>
      </c>
    </row>
    <row r="24157" customFormat="false" ht="15" hidden="false" customHeight="false" outlineLevel="0" collapsed="false">
      <c r="A24157" s="17" t="n">
        <v>39006</v>
      </c>
    </row>
    <row r="24158" customFormat="false" ht="15" hidden="false" customHeight="false" outlineLevel="0" collapsed="false">
      <c r="A24158" s="17" t="n">
        <v>39007</v>
      </c>
    </row>
    <row r="24159" customFormat="false" ht="15" hidden="false" customHeight="false" outlineLevel="0" collapsed="false">
      <c r="A24159" s="17" t="n">
        <v>39008</v>
      </c>
    </row>
    <row r="24160" customFormat="false" ht="15" hidden="false" customHeight="false" outlineLevel="0" collapsed="false">
      <c r="A24160" s="17" t="n">
        <v>39009</v>
      </c>
    </row>
    <row r="24161" customFormat="false" ht="15" hidden="false" customHeight="false" outlineLevel="0" collapsed="false">
      <c r="A24161" s="17" t="n">
        <v>39010</v>
      </c>
    </row>
    <row r="24162" customFormat="false" ht="15" hidden="false" customHeight="false" outlineLevel="0" collapsed="false">
      <c r="A24162" s="17" t="n">
        <v>39011</v>
      </c>
    </row>
    <row r="24163" customFormat="false" ht="15" hidden="false" customHeight="false" outlineLevel="0" collapsed="false">
      <c r="A24163" s="17" t="n">
        <v>39012</v>
      </c>
    </row>
    <row r="24164" customFormat="false" ht="15" hidden="false" customHeight="false" outlineLevel="0" collapsed="false">
      <c r="A24164" s="17" t="n">
        <v>39013</v>
      </c>
    </row>
    <row r="24165" customFormat="false" ht="15" hidden="false" customHeight="false" outlineLevel="0" collapsed="false">
      <c r="A24165" s="17" t="n">
        <v>39014</v>
      </c>
    </row>
    <row r="24166" customFormat="false" ht="15" hidden="false" customHeight="false" outlineLevel="0" collapsed="false">
      <c r="A24166" s="17" t="n">
        <v>39015</v>
      </c>
    </row>
    <row r="24167" customFormat="false" ht="15" hidden="false" customHeight="false" outlineLevel="0" collapsed="false">
      <c r="A24167" s="17" t="n">
        <v>39016</v>
      </c>
    </row>
    <row r="24168" customFormat="false" ht="15" hidden="false" customHeight="false" outlineLevel="0" collapsed="false">
      <c r="A24168" s="17" t="n">
        <v>39017</v>
      </c>
    </row>
    <row r="24169" customFormat="false" ht="15" hidden="false" customHeight="false" outlineLevel="0" collapsed="false">
      <c r="A24169" s="17" t="n">
        <v>39018</v>
      </c>
    </row>
    <row r="24170" customFormat="false" ht="15" hidden="false" customHeight="false" outlineLevel="0" collapsed="false">
      <c r="A24170" s="17" t="n">
        <v>39019</v>
      </c>
    </row>
    <row r="24171" customFormat="false" ht="15" hidden="false" customHeight="false" outlineLevel="0" collapsed="false">
      <c r="A24171" s="17" t="n">
        <v>39020</v>
      </c>
    </row>
    <row r="24172" customFormat="false" ht="15" hidden="false" customHeight="false" outlineLevel="0" collapsed="false">
      <c r="A24172" s="17" t="n">
        <v>39021</v>
      </c>
    </row>
    <row r="24173" customFormat="false" ht="15" hidden="false" customHeight="false" outlineLevel="0" collapsed="false">
      <c r="A24173" s="17" t="n">
        <v>39022</v>
      </c>
    </row>
    <row r="24174" customFormat="false" ht="15" hidden="false" customHeight="false" outlineLevel="0" collapsed="false">
      <c r="A24174" s="17" t="n">
        <v>39023</v>
      </c>
    </row>
    <row r="24175" customFormat="false" ht="15" hidden="false" customHeight="false" outlineLevel="0" collapsed="false">
      <c r="A24175" s="17" t="n">
        <v>39024</v>
      </c>
    </row>
    <row r="24176" customFormat="false" ht="15" hidden="false" customHeight="false" outlineLevel="0" collapsed="false">
      <c r="A24176" s="17" t="n">
        <v>39025</v>
      </c>
    </row>
    <row r="24177" customFormat="false" ht="15" hidden="false" customHeight="false" outlineLevel="0" collapsed="false">
      <c r="A24177" s="17" t="n">
        <v>39026</v>
      </c>
    </row>
    <row r="24178" customFormat="false" ht="15" hidden="false" customHeight="false" outlineLevel="0" collapsed="false">
      <c r="A24178" s="17" t="n">
        <v>39027</v>
      </c>
    </row>
    <row r="24179" customFormat="false" ht="15" hidden="false" customHeight="false" outlineLevel="0" collapsed="false">
      <c r="A24179" s="17" t="n">
        <v>39028</v>
      </c>
    </row>
    <row r="24180" customFormat="false" ht="15" hidden="false" customHeight="false" outlineLevel="0" collapsed="false">
      <c r="A24180" s="17" t="n">
        <v>39029</v>
      </c>
    </row>
    <row r="24181" customFormat="false" ht="15" hidden="false" customHeight="false" outlineLevel="0" collapsed="false">
      <c r="A24181" s="17" t="n">
        <v>39030</v>
      </c>
    </row>
    <row r="24182" customFormat="false" ht="15" hidden="false" customHeight="false" outlineLevel="0" collapsed="false">
      <c r="A24182" s="17" t="n">
        <v>39031</v>
      </c>
    </row>
    <row r="24183" customFormat="false" ht="15" hidden="false" customHeight="false" outlineLevel="0" collapsed="false">
      <c r="A24183" s="17" t="n">
        <v>39032</v>
      </c>
    </row>
    <row r="24184" customFormat="false" ht="15" hidden="false" customHeight="false" outlineLevel="0" collapsed="false">
      <c r="A24184" s="17" t="n">
        <v>39033</v>
      </c>
    </row>
    <row r="24185" customFormat="false" ht="15" hidden="false" customHeight="false" outlineLevel="0" collapsed="false">
      <c r="A24185" s="17" t="n">
        <v>39034</v>
      </c>
    </row>
    <row r="24186" customFormat="false" ht="15" hidden="false" customHeight="false" outlineLevel="0" collapsed="false">
      <c r="A24186" s="17" t="n">
        <v>39035</v>
      </c>
    </row>
    <row r="24187" customFormat="false" ht="15" hidden="false" customHeight="false" outlineLevel="0" collapsed="false">
      <c r="A24187" s="17" t="n">
        <v>39036</v>
      </c>
    </row>
    <row r="24188" customFormat="false" ht="15" hidden="false" customHeight="false" outlineLevel="0" collapsed="false">
      <c r="A24188" s="17" t="n">
        <v>39037</v>
      </c>
    </row>
    <row r="24189" customFormat="false" ht="15" hidden="false" customHeight="false" outlineLevel="0" collapsed="false">
      <c r="A24189" s="17" t="n">
        <v>39038</v>
      </c>
    </row>
    <row r="24190" customFormat="false" ht="15" hidden="false" customHeight="false" outlineLevel="0" collapsed="false">
      <c r="A24190" s="17" t="n">
        <v>39039</v>
      </c>
    </row>
    <row r="24191" customFormat="false" ht="15" hidden="false" customHeight="false" outlineLevel="0" collapsed="false">
      <c r="A24191" s="17" t="n">
        <v>39040</v>
      </c>
    </row>
    <row r="24192" customFormat="false" ht="15" hidden="false" customHeight="false" outlineLevel="0" collapsed="false">
      <c r="A24192" s="17" t="n">
        <v>39041</v>
      </c>
    </row>
    <row r="24193" customFormat="false" ht="15" hidden="false" customHeight="false" outlineLevel="0" collapsed="false">
      <c r="A24193" s="17" t="n">
        <v>39042</v>
      </c>
    </row>
    <row r="24194" customFormat="false" ht="15" hidden="false" customHeight="false" outlineLevel="0" collapsed="false">
      <c r="A24194" s="17" t="n">
        <v>39043</v>
      </c>
    </row>
    <row r="24195" customFormat="false" ht="15" hidden="false" customHeight="false" outlineLevel="0" collapsed="false">
      <c r="A24195" s="17" t="n">
        <v>39044</v>
      </c>
    </row>
    <row r="24196" customFormat="false" ht="15" hidden="false" customHeight="false" outlineLevel="0" collapsed="false">
      <c r="A24196" s="17" t="n">
        <v>39045</v>
      </c>
    </row>
    <row r="24197" customFormat="false" ht="15" hidden="false" customHeight="false" outlineLevel="0" collapsed="false">
      <c r="A24197" s="17" t="n">
        <v>39046</v>
      </c>
    </row>
    <row r="24198" customFormat="false" ht="15" hidden="false" customHeight="false" outlineLevel="0" collapsed="false">
      <c r="A24198" s="17" t="n">
        <v>39047</v>
      </c>
    </row>
    <row r="24199" customFormat="false" ht="15" hidden="false" customHeight="false" outlineLevel="0" collapsed="false">
      <c r="A24199" s="17" t="n">
        <v>39048</v>
      </c>
    </row>
    <row r="24200" customFormat="false" ht="15" hidden="false" customHeight="false" outlineLevel="0" collapsed="false">
      <c r="A24200" s="17" t="n">
        <v>39049</v>
      </c>
    </row>
    <row r="24201" customFormat="false" ht="15" hidden="false" customHeight="false" outlineLevel="0" collapsed="false">
      <c r="A24201" s="17" t="n">
        <v>39050</v>
      </c>
    </row>
    <row r="24202" customFormat="false" ht="15" hidden="false" customHeight="false" outlineLevel="0" collapsed="false">
      <c r="A24202" s="17" t="n">
        <v>39051</v>
      </c>
    </row>
    <row r="24203" customFormat="false" ht="15" hidden="false" customHeight="false" outlineLevel="0" collapsed="false">
      <c r="A24203" s="17" t="n">
        <v>39052</v>
      </c>
    </row>
    <row r="24204" customFormat="false" ht="15" hidden="false" customHeight="false" outlineLevel="0" collapsed="false">
      <c r="A24204" s="17" t="n">
        <v>39053</v>
      </c>
    </row>
    <row r="24205" customFormat="false" ht="15" hidden="false" customHeight="false" outlineLevel="0" collapsed="false">
      <c r="A24205" s="17" t="n">
        <v>39054</v>
      </c>
    </row>
    <row r="24206" customFormat="false" ht="15" hidden="false" customHeight="false" outlineLevel="0" collapsed="false">
      <c r="A24206" s="17" t="n">
        <v>39055</v>
      </c>
    </row>
    <row r="24207" customFormat="false" ht="15" hidden="false" customHeight="false" outlineLevel="0" collapsed="false">
      <c r="A24207" s="17" t="n">
        <v>39056</v>
      </c>
    </row>
    <row r="24208" customFormat="false" ht="15" hidden="false" customHeight="false" outlineLevel="0" collapsed="false">
      <c r="A24208" s="17" t="n">
        <v>39057</v>
      </c>
    </row>
    <row r="24209" customFormat="false" ht="15" hidden="false" customHeight="false" outlineLevel="0" collapsed="false">
      <c r="A24209" s="17" t="n">
        <v>39058</v>
      </c>
    </row>
    <row r="24210" customFormat="false" ht="15" hidden="false" customHeight="false" outlineLevel="0" collapsed="false">
      <c r="A24210" s="17" t="n">
        <v>39059</v>
      </c>
    </row>
    <row r="24211" customFormat="false" ht="15" hidden="false" customHeight="false" outlineLevel="0" collapsed="false">
      <c r="A24211" s="17" t="n">
        <v>39060</v>
      </c>
    </row>
    <row r="24212" customFormat="false" ht="15" hidden="false" customHeight="false" outlineLevel="0" collapsed="false">
      <c r="A24212" s="17" t="n">
        <v>39061</v>
      </c>
    </row>
    <row r="24213" customFormat="false" ht="15" hidden="false" customHeight="false" outlineLevel="0" collapsed="false">
      <c r="A24213" s="17" t="n">
        <v>39062</v>
      </c>
    </row>
    <row r="24214" customFormat="false" ht="15" hidden="false" customHeight="false" outlineLevel="0" collapsed="false">
      <c r="A24214" s="17" t="n">
        <v>39063</v>
      </c>
    </row>
    <row r="24215" customFormat="false" ht="15" hidden="false" customHeight="false" outlineLevel="0" collapsed="false">
      <c r="A24215" s="17" t="n">
        <v>39064</v>
      </c>
    </row>
    <row r="24216" customFormat="false" ht="15" hidden="false" customHeight="false" outlineLevel="0" collapsed="false">
      <c r="A24216" s="17" t="n">
        <v>39065</v>
      </c>
    </row>
    <row r="24217" customFormat="false" ht="15" hidden="false" customHeight="false" outlineLevel="0" collapsed="false">
      <c r="A24217" s="17" t="n">
        <v>39066</v>
      </c>
    </row>
    <row r="24218" customFormat="false" ht="15" hidden="false" customHeight="false" outlineLevel="0" collapsed="false">
      <c r="A24218" s="17" t="n">
        <v>39067</v>
      </c>
    </row>
    <row r="24219" customFormat="false" ht="15" hidden="false" customHeight="false" outlineLevel="0" collapsed="false">
      <c r="A24219" s="17" t="n">
        <v>39068</v>
      </c>
    </row>
    <row r="24220" customFormat="false" ht="15" hidden="false" customHeight="false" outlineLevel="0" collapsed="false">
      <c r="A24220" s="17" t="n">
        <v>39069</v>
      </c>
    </row>
    <row r="24221" customFormat="false" ht="15" hidden="false" customHeight="false" outlineLevel="0" collapsed="false">
      <c r="A24221" s="17" t="n">
        <v>39070</v>
      </c>
    </row>
    <row r="24222" customFormat="false" ht="15" hidden="false" customHeight="false" outlineLevel="0" collapsed="false">
      <c r="A24222" s="17" t="n">
        <v>39071</v>
      </c>
    </row>
    <row r="24223" customFormat="false" ht="15" hidden="false" customHeight="false" outlineLevel="0" collapsed="false">
      <c r="A24223" s="17" t="n">
        <v>39072</v>
      </c>
    </row>
    <row r="24224" customFormat="false" ht="15" hidden="false" customHeight="false" outlineLevel="0" collapsed="false">
      <c r="A24224" s="17" t="n">
        <v>39073</v>
      </c>
    </row>
    <row r="24225" customFormat="false" ht="15" hidden="false" customHeight="false" outlineLevel="0" collapsed="false">
      <c r="A24225" s="17" t="n">
        <v>39074</v>
      </c>
    </row>
    <row r="24226" customFormat="false" ht="15" hidden="false" customHeight="false" outlineLevel="0" collapsed="false">
      <c r="A24226" s="17" t="n">
        <v>39075</v>
      </c>
    </row>
    <row r="24227" customFormat="false" ht="15" hidden="false" customHeight="false" outlineLevel="0" collapsed="false">
      <c r="A24227" s="17" t="n">
        <v>39076</v>
      </c>
    </row>
    <row r="24228" customFormat="false" ht="15" hidden="false" customHeight="false" outlineLevel="0" collapsed="false">
      <c r="A24228" s="17" t="n">
        <v>39077</v>
      </c>
    </row>
    <row r="24229" customFormat="false" ht="15" hidden="false" customHeight="false" outlineLevel="0" collapsed="false">
      <c r="A24229" s="17" t="n">
        <v>39078</v>
      </c>
    </row>
    <row r="24230" customFormat="false" ht="15" hidden="false" customHeight="false" outlineLevel="0" collapsed="false">
      <c r="A24230" s="17" t="n">
        <v>39079</v>
      </c>
    </row>
    <row r="24231" customFormat="false" ht="15" hidden="false" customHeight="false" outlineLevel="0" collapsed="false">
      <c r="A24231" s="17" t="n">
        <v>39080</v>
      </c>
    </row>
    <row r="24232" customFormat="false" ht="15" hidden="false" customHeight="false" outlineLevel="0" collapsed="false">
      <c r="A24232" s="17" t="n">
        <v>39081</v>
      </c>
    </row>
    <row r="24233" customFormat="false" ht="15" hidden="false" customHeight="false" outlineLevel="0" collapsed="false">
      <c r="A24233" s="17" t="n">
        <v>39082</v>
      </c>
    </row>
    <row r="24234" customFormat="false" ht="15" hidden="false" customHeight="false" outlineLevel="0" collapsed="false">
      <c r="A24234" s="17" t="n">
        <v>39083</v>
      </c>
    </row>
    <row r="24235" customFormat="false" ht="15" hidden="false" customHeight="false" outlineLevel="0" collapsed="false">
      <c r="A24235" s="17" t="n">
        <v>39084</v>
      </c>
    </row>
    <row r="24236" customFormat="false" ht="15" hidden="false" customHeight="false" outlineLevel="0" collapsed="false">
      <c r="A24236" s="17" t="n">
        <v>39085</v>
      </c>
    </row>
    <row r="24237" customFormat="false" ht="15" hidden="false" customHeight="false" outlineLevel="0" collapsed="false">
      <c r="A24237" s="17" t="n">
        <v>39086</v>
      </c>
    </row>
    <row r="24238" customFormat="false" ht="15" hidden="false" customHeight="false" outlineLevel="0" collapsed="false">
      <c r="A24238" s="17" t="n">
        <v>39087</v>
      </c>
    </row>
    <row r="24239" customFormat="false" ht="15" hidden="false" customHeight="false" outlineLevel="0" collapsed="false">
      <c r="A24239" s="17" t="n">
        <v>39088</v>
      </c>
    </row>
    <row r="24240" customFormat="false" ht="15" hidden="false" customHeight="false" outlineLevel="0" collapsed="false">
      <c r="A24240" s="17" t="n">
        <v>39089</v>
      </c>
    </row>
    <row r="24241" customFormat="false" ht="15" hidden="false" customHeight="false" outlineLevel="0" collapsed="false">
      <c r="A24241" s="17" t="n">
        <v>39090</v>
      </c>
    </row>
    <row r="24242" customFormat="false" ht="15" hidden="false" customHeight="false" outlineLevel="0" collapsed="false">
      <c r="A24242" s="17" t="n">
        <v>39091</v>
      </c>
    </row>
    <row r="24243" customFormat="false" ht="15" hidden="false" customHeight="false" outlineLevel="0" collapsed="false">
      <c r="A24243" s="17" t="n">
        <v>39092</v>
      </c>
    </row>
    <row r="24244" customFormat="false" ht="15" hidden="false" customHeight="false" outlineLevel="0" collapsed="false">
      <c r="A24244" s="17" t="n">
        <v>39093</v>
      </c>
    </row>
    <row r="24245" customFormat="false" ht="15" hidden="false" customHeight="false" outlineLevel="0" collapsed="false">
      <c r="A24245" s="17" t="n">
        <v>39094</v>
      </c>
    </row>
    <row r="24246" customFormat="false" ht="15" hidden="false" customHeight="false" outlineLevel="0" collapsed="false">
      <c r="A24246" s="17" t="n">
        <v>39095</v>
      </c>
    </row>
    <row r="24247" customFormat="false" ht="15" hidden="false" customHeight="false" outlineLevel="0" collapsed="false">
      <c r="A24247" s="17" t="n">
        <v>39096</v>
      </c>
    </row>
    <row r="24248" customFormat="false" ht="15" hidden="false" customHeight="false" outlineLevel="0" collapsed="false">
      <c r="A24248" s="17" t="n">
        <v>39097</v>
      </c>
    </row>
    <row r="24249" customFormat="false" ht="15" hidden="false" customHeight="false" outlineLevel="0" collapsed="false">
      <c r="A24249" s="17" t="n">
        <v>39098</v>
      </c>
    </row>
    <row r="24250" customFormat="false" ht="15" hidden="false" customHeight="false" outlineLevel="0" collapsed="false">
      <c r="A24250" s="17" t="n">
        <v>39099</v>
      </c>
    </row>
    <row r="24251" customFormat="false" ht="15" hidden="false" customHeight="false" outlineLevel="0" collapsed="false">
      <c r="A24251" s="17" t="n">
        <v>39100</v>
      </c>
    </row>
    <row r="24252" customFormat="false" ht="15" hidden="false" customHeight="false" outlineLevel="0" collapsed="false">
      <c r="A24252" s="17" t="n">
        <v>39101</v>
      </c>
    </row>
    <row r="24253" customFormat="false" ht="15" hidden="false" customHeight="false" outlineLevel="0" collapsed="false">
      <c r="A24253" s="17" t="n">
        <v>39102</v>
      </c>
    </row>
    <row r="24254" customFormat="false" ht="15" hidden="false" customHeight="false" outlineLevel="0" collapsed="false">
      <c r="A24254" s="17" t="n">
        <v>39103</v>
      </c>
    </row>
    <row r="24255" customFormat="false" ht="15" hidden="false" customHeight="false" outlineLevel="0" collapsed="false">
      <c r="A24255" s="17" t="n">
        <v>39104</v>
      </c>
    </row>
    <row r="24256" customFormat="false" ht="15" hidden="false" customHeight="false" outlineLevel="0" collapsed="false">
      <c r="A24256" s="17" t="n">
        <v>39105</v>
      </c>
    </row>
    <row r="24257" customFormat="false" ht="15" hidden="false" customHeight="false" outlineLevel="0" collapsed="false">
      <c r="A24257" s="17" t="n">
        <v>39106</v>
      </c>
    </row>
    <row r="24258" customFormat="false" ht="15" hidden="false" customHeight="false" outlineLevel="0" collapsed="false">
      <c r="A24258" s="17" t="n">
        <v>39107</v>
      </c>
    </row>
    <row r="24259" customFormat="false" ht="15" hidden="false" customHeight="false" outlineLevel="0" collapsed="false">
      <c r="A24259" s="17" t="n">
        <v>39108</v>
      </c>
    </row>
    <row r="24260" customFormat="false" ht="15" hidden="false" customHeight="false" outlineLevel="0" collapsed="false">
      <c r="A24260" s="17" t="n">
        <v>39109</v>
      </c>
    </row>
    <row r="24261" customFormat="false" ht="15" hidden="false" customHeight="false" outlineLevel="0" collapsed="false">
      <c r="A24261" s="17" t="n">
        <v>39110</v>
      </c>
    </row>
    <row r="24262" customFormat="false" ht="15" hidden="false" customHeight="false" outlineLevel="0" collapsed="false">
      <c r="A24262" s="17" t="n">
        <v>39111</v>
      </c>
    </row>
    <row r="24263" customFormat="false" ht="15" hidden="false" customHeight="false" outlineLevel="0" collapsed="false">
      <c r="A24263" s="17" t="n">
        <v>39112</v>
      </c>
    </row>
    <row r="24264" customFormat="false" ht="15" hidden="false" customHeight="false" outlineLevel="0" collapsed="false">
      <c r="A24264" s="17" t="n">
        <v>39113</v>
      </c>
    </row>
    <row r="24265" customFormat="false" ht="15" hidden="false" customHeight="false" outlineLevel="0" collapsed="false">
      <c r="A24265" s="17" t="n">
        <v>39114</v>
      </c>
    </row>
    <row r="24266" customFormat="false" ht="15" hidden="false" customHeight="false" outlineLevel="0" collapsed="false">
      <c r="A24266" s="17" t="n">
        <v>39115</v>
      </c>
    </row>
    <row r="24267" customFormat="false" ht="15" hidden="false" customHeight="false" outlineLevel="0" collapsed="false">
      <c r="A24267" s="17" t="n">
        <v>39116</v>
      </c>
    </row>
    <row r="24268" customFormat="false" ht="15" hidden="false" customHeight="false" outlineLevel="0" collapsed="false">
      <c r="A24268" s="17" t="n">
        <v>39117</v>
      </c>
    </row>
    <row r="24269" customFormat="false" ht="15" hidden="false" customHeight="false" outlineLevel="0" collapsed="false">
      <c r="A24269" s="17" t="n">
        <v>39118</v>
      </c>
    </row>
    <row r="24270" customFormat="false" ht="15" hidden="false" customHeight="false" outlineLevel="0" collapsed="false">
      <c r="A24270" s="17" t="n">
        <v>39119</v>
      </c>
    </row>
    <row r="24271" customFormat="false" ht="15" hidden="false" customHeight="false" outlineLevel="0" collapsed="false">
      <c r="A24271" s="17" t="n">
        <v>39120</v>
      </c>
    </row>
    <row r="24272" customFormat="false" ht="15" hidden="false" customHeight="false" outlineLevel="0" collapsed="false">
      <c r="A24272" s="17" t="n">
        <v>39121</v>
      </c>
    </row>
    <row r="24273" customFormat="false" ht="15" hidden="false" customHeight="false" outlineLevel="0" collapsed="false">
      <c r="A24273" s="17" t="n">
        <v>39122</v>
      </c>
    </row>
    <row r="24274" customFormat="false" ht="15" hidden="false" customHeight="false" outlineLevel="0" collapsed="false">
      <c r="A24274" s="17" t="n">
        <v>39123</v>
      </c>
    </row>
    <row r="24275" customFormat="false" ht="15" hidden="false" customHeight="false" outlineLevel="0" collapsed="false">
      <c r="A24275" s="17" t="n">
        <v>39124</v>
      </c>
    </row>
    <row r="24276" customFormat="false" ht="15" hidden="false" customHeight="false" outlineLevel="0" collapsed="false">
      <c r="A24276" s="17" t="n">
        <v>39125</v>
      </c>
    </row>
    <row r="24277" customFormat="false" ht="15" hidden="false" customHeight="false" outlineLevel="0" collapsed="false">
      <c r="A24277" s="17" t="n">
        <v>39126</v>
      </c>
    </row>
    <row r="24278" customFormat="false" ht="15" hidden="false" customHeight="false" outlineLevel="0" collapsed="false">
      <c r="A24278" s="17" t="n">
        <v>39127</v>
      </c>
    </row>
    <row r="24279" customFormat="false" ht="15" hidden="false" customHeight="false" outlineLevel="0" collapsed="false">
      <c r="A24279" s="17" t="n">
        <v>39128</v>
      </c>
    </row>
    <row r="24280" customFormat="false" ht="15" hidden="false" customHeight="false" outlineLevel="0" collapsed="false">
      <c r="A24280" s="17" t="n">
        <v>39129</v>
      </c>
    </row>
    <row r="24281" customFormat="false" ht="15" hidden="false" customHeight="false" outlineLevel="0" collapsed="false">
      <c r="A24281" s="17" t="n">
        <v>39130</v>
      </c>
    </row>
    <row r="24282" customFormat="false" ht="15" hidden="false" customHeight="false" outlineLevel="0" collapsed="false">
      <c r="A24282" s="17" t="n">
        <v>39131</v>
      </c>
    </row>
    <row r="24283" customFormat="false" ht="15" hidden="false" customHeight="false" outlineLevel="0" collapsed="false">
      <c r="A24283" s="17" t="n">
        <v>39132</v>
      </c>
    </row>
    <row r="24284" customFormat="false" ht="15" hidden="false" customHeight="false" outlineLevel="0" collapsed="false">
      <c r="A24284" s="17" t="n">
        <v>39133</v>
      </c>
    </row>
    <row r="24285" customFormat="false" ht="15" hidden="false" customHeight="false" outlineLevel="0" collapsed="false">
      <c r="A24285" s="17" t="n">
        <v>39134</v>
      </c>
    </row>
    <row r="24286" customFormat="false" ht="15" hidden="false" customHeight="false" outlineLevel="0" collapsed="false">
      <c r="A24286" s="17" t="n">
        <v>39135</v>
      </c>
    </row>
    <row r="24287" customFormat="false" ht="15" hidden="false" customHeight="false" outlineLevel="0" collapsed="false">
      <c r="A24287" s="17" t="n">
        <v>39136</v>
      </c>
    </row>
    <row r="24288" customFormat="false" ht="15" hidden="false" customHeight="false" outlineLevel="0" collapsed="false">
      <c r="A24288" s="17" t="n">
        <v>39137</v>
      </c>
    </row>
    <row r="24289" customFormat="false" ht="15" hidden="false" customHeight="false" outlineLevel="0" collapsed="false">
      <c r="A24289" s="17" t="n">
        <v>39138</v>
      </c>
    </row>
    <row r="24290" customFormat="false" ht="15" hidden="false" customHeight="false" outlineLevel="0" collapsed="false">
      <c r="A24290" s="17" t="n">
        <v>39139</v>
      </c>
    </row>
    <row r="24291" customFormat="false" ht="15" hidden="false" customHeight="false" outlineLevel="0" collapsed="false">
      <c r="A24291" s="17" t="n">
        <v>39140</v>
      </c>
    </row>
    <row r="24292" customFormat="false" ht="15" hidden="false" customHeight="false" outlineLevel="0" collapsed="false">
      <c r="A24292" s="17" t="n">
        <v>39141</v>
      </c>
    </row>
    <row r="24293" customFormat="false" ht="15" hidden="false" customHeight="false" outlineLevel="0" collapsed="false">
      <c r="A24293" s="17" t="n">
        <v>39142</v>
      </c>
    </row>
    <row r="24294" customFormat="false" ht="15" hidden="false" customHeight="false" outlineLevel="0" collapsed="false">
      <c r="A24294" s="17" t="n">
        <v>39143</v>
      </c>
    </row>
    <row r="24295" customFormat="false" ht="15" hidden="false" customHeight="false" outlineLevel="0" collapsed="false">
      <c r="A24295" s="17" t="n">
        <v>39144</v>
      </c>
    </row>
    <row r="24296" customFormat="false" ht="15" hidden="false" customHeight="false" outlineLevel="0" collapsed="false">
      <c r="A24296" s="17" t="n">
        <v>39145</v>
      </c>
    </row>
    <row r="24297" customFormat="false" ht="15" hidden="false" customHeight="false" outlineLevel="0" collapsed="false">
      <c r="A24297" s="17" t="n">
        <v>39146</v>
      </c>
    </row>
    <row r="24298" customFormat="false" ht="15" hidden="false" customHeight="false" outlineLevel="0" collapsed="false">
      <c r="A24298" s="17" t="n">
        <v>39147</v>
      </c>
    </row>
    <row r="24299" customFormat="false" ht="15" hidden="false" customHeight="false" outlineLevel="0" collapsed="false">
      <c r="A24299" s="17" t="n">
        <v>39148</v>
      </c>
    </row>
    <row r="24300" customFormat="false" ht="15" hidden="false" customHeight="false" outlineLevel="0" collapsed="false">
      <c r="A24300" s="17" t="n">
        <v>39149</v>
      </c>
    </row>
    <row r="24301" customFormat="false" ht="15" hidden="false" customHeight="false" outlineLevel="0" collapsed="false">
      <c r="A24301" s="17" t="n">
        <v>39150</v>
      </c>
    </row>
    <row r="24302" customFormat="false" ht="15" hidden="false" customHeight="false" outlineLevel="0" collapsed="false">
      <c r="A24302" s="17" t="n">
        <v>39151</v>
      </c>
    </row>
    <row r="24303" customFormat="false" ht="15" hidden="false" customHeight="false" outlineLevel="0" collapsed="false">
      <c r="A24303" s="17" t="n">
        <v>39152</v>
      </c>
    </row>
    <row r="24304" customFormat="false" ht="15" hidden="false" customHeight="false" outlineLevel="0" collapsed="false">
      <c r="A24304" s="17" t="n">
        <v>39153</v>
      </c>
    </row>
    <row r="24305" customFormat="false" ht="15" hidden="false" customHeight="false" outlineLevel="0" collapsed="false">
      <c r="A24305" s="17" t="n">
        <v>39154</v>
      </c>
    </row>
    <row r="24306" customFormat="false" ht="15" hidden="false" customHeight="false" outlineLevel="0" collapsed="false">
      <c r="A24306" s="17" t="n">
        <v>39155</v>
      </c>
    </row>
    <row r="24307" customFormat="false" ht="15" hidden="false" customHeight="false" outlineLevel="0" collapsed="false">
      <c r="A24307" s="17" t="n">
        <v>39156</v>
      </c>
    </row>
    <row r="24308" customFormat="false" ht="15" hidden="false" customHeight="false" outlineLevel="0" collapsed="false">
      <c r="A24308" s="17" t="n">
        <v>39157</v>
      </c>
    </row>
    <row r="24309" customFormat="false" ht="15" hidden="false" customHeight="false" outlineLevel="0" collapsed="false">
      <c r="A24309" s="17" t="n">
        <v>39158</v>
      </c>
    </row>
    <row r="24310" customFormat="false" ht="15" hidden="false" customHeight="false" outlineLevel="0" collapsed="false">
      <c r="A24310" s="17" t="n">
        <v>39159</v>
      </c>
    </row>
    <row r="24311" customFormat="false" ht="15" hidden="false" customHeight="false" outlineLevel="0" collapsed="false">
      <c r="A24311" s="17" t="n">
        <v>39160</v>
      </c>
    </row>
    <row r="24312" customFormat="false" ht="15" hidden="false" customHeight="false" outlineLevel="0" collapsed="false">
      <c r="A24312" s="17" t="n">
        <v>39161</v>
      </c>
    </row>
    <row r="24313" customFormat="false" ht="15" hidden="false" customHeight="false" outlineLevel="0" collapsed="false">
      <c r="A24313" s="17" t="n">
        <v>39162</v>
      </c>
    </row>
    <row r="24314" customFormat="false" ht="15" hidden="false" customHeight="false" outlineLevel="0" collapsed="false">
      <c r="A24314" s="17" t="n">
        <v>39163</v>
      </c>
    </row>
    <row r="24315" customFormat="false" ht="15" hidden="false" customHeight="false" outlineLevel="0" collapsed="false">
      <c r="A24315" s="17" t="n">
        <v>39164</v>
      </c>
    </row>
    <row r="24316" customFormat="false" ht="15" hidden="false" customHeight="false" outlineLevel="0" collapsed="false">
      <c r="A24316" s="17" t="n">
        <v>39165</v>
      </c>
    </row>
    <row r="24317" customFormat="false" ht="15" hidden="false" customHeight="false" outlineLevel="0" collapsed="false">
      <c r="A24317" s="17" t="n">
        <v>39166</v>
      </c>
    </row>
    <row r="24318" customFormat="false" ht="15" hidden="false" customHeight="false" outlineLevel="0" collapsed="false">
      <c r="A24318" s="17" t="n">
        <v>39167</v>
      </c>
    </row>
    <row r="24319" customFormat="false" ht="15" hidden="false" customHeight="false" outlineLevel="0" collapsed="false">
      <c r="A24319" s="17" t="n">
        <v>39168</v>
      </c>
    </row>
    <row r="24320" customFormat="false" ht="15" hidden="false" customHeight="false" outlineLevel="0" collapsed="false">
      <c r="A24320" s="17" t="n">
        <v>39169</v>
      </c>
    </row>
    <row r="24321" customFormat="false" ht="15" hidden="false" customHeight="false" outlineLevel="0" collapsed="false">
      <c r="A24321" s="17" t="n">
        <v>39170</v>
      </c>
    </row>
    <row r="24322" customFormat="false" ht="15" hidden="false" customHeight="false" outlineLevel="0" collapsed="false">
      <c r="A24322" s="17" t="n">
        <v>39171</v>
      </c>
    </row>
    <row r="24323" customFormat="false" ht="15" hidden="false" customHeight="false" outlineLevel="0" collapsed="false">
      <c r="A24323" s="17" t="n">
        <v>39172</v>
      </c>
    </row>
    <row r="24324" customFormat="false" ht="15" hidden="false" customHeight="false" outlineLevel="0" collapsed="false">
      <c r="A24324" s="17" t="n">
        <v>39173</v>
      </c>
    </row>
    <row r="24325" customFormat="false" ht="15" hidden="false" customHeight="false" outlineLevel="0" collapsed="false">
      <c r="A24325" s="17" t="n">
        <v>39174</v>
      </c>
    </row>
    <row r="24326" customFormat="false" ht="15" hidden="false" customHeight="false" outlineLevel="0" collapsed="false">
      <c r="A24326" s="17" t="n">
        <v>39175</v>
      </c>
    </row>
    <row r="24327" customFormat="false" ht="15" hidden="false" customHeight="false" outlineLevel="0" collapsed="false">
      <c r="A24327" s="17" t="n">
        <v>39176</v>
      </c>
    </row>
    <row r="24328" customFormat="false" ht="15" hidden="false" customHeight="false" outlineLevel="0" collapsed="false">
      <c r="A24328" s="17" t="n">
        <v>39177</v>
      </c>
    </row>
    <row r="24329" customFormat="false" ht="15" hidden="false" customHeight="false" outlineLevel="0" collapsed="false">
      <c r="A24329" s="17" t="n">
        <v>39178</v>
      </c>
    </row>
    <row r="24330" customFormat="false" ht="15" hidden="false" customHeight="false" outlineLevel="0" collapsed="false">
      <c r="A24330" s="17" t="n">
        <v>39179</v>
      </c>
    </row>
    <row r="24331" customFormat="false" ht="15" hidden="false" customHeight="false" outlineLevel="0" collapsed="false">
      <c r="A24331" s="17" t="n">
        <v>39180</v>
      </c>
    </row>
    <row r="24332" customFormat="false" ht="15" hidden="false" customHeight="false" outlineLevel="0" collapsed="false">
      <c r="A24332" s="17" t="n">
        <v>39181</v>
      </c>
    </row>
    <row r="24333" customFormat="false" ht="15" hidden="false" customHeight="false" outlineLevel="0" collapsed="false">
      <c r="A24333" s="17" t="n">
        <v>39182</v>
      </c>
    </row>
    <row r="24334" customFormat="false" ht="15" hidden="false" customHeight="false" outlineLevel="0" collapsed="false">
      <c r="A24334" s="17" t="n">
        <v>39183</v>
      </c>
    </row>
    <row r="24335" customFormat="false" ht="15" hidden="false" customHeight="false" outlineLevel="0" collapsed="false">
      <c r="A24335" s="17" t="n">
        <v>39184</v>
      </c>
    </row>
    <row r="24336" customFormat="false" ht="15" hidden="false" customHeight="false" outlineLevel="0" collapsed="false">
      <c r="A24336" s="17" t="n">
        <v>39185</v>
      </c>
    </row>
    <row r="24337" customFormat="false" ht="15" hidden="false" customHeight="false" outlineLevel="0" collapsed="false">
      <c r="A24337" s="17" t="n">
        <v>39186</v>
      </c>
    </row>
    <row r="24338" customFormat="false" ht="15" hidden="false" customHeight="false" outlineLevel="0" collapsed="false">
      <c r="A24338" s="17" t="n">
        <v>39187</v>
      </c>
    </row>
    <row r="24339" customFormat="false" ht="15" hidden="false" customHeight="false" outlineLevel="0" collapsed="false">
      <c r="A24339" s="17" t="n">
        <v>39188</v>
      </c>
    </row>
    <row r="24340" customFormat="false" ht="15" hidden="false" customHeight="false" outlineLevel="0" collapsed="false">
      <c r="A24340" s="17" t="n">
        <v>39189</v>
      </c>
    </row>
    <row r="24341" customFormat="false" ht="15" hidden="false" customHeight="false" outlineLevel="0" collapsed="false">
      <c r="A24341" s="17" t="n">
        <v>39190</v>
      </c>
    </row>
    <row r="24342" customFormat="false" ht="15" hidden="false" customHeight="false" outlineLevel="0" collapsed="false">
      <c r="A24342" s="17" t="n">
        <v>39191</v>
      </c>
    </row>
    <row r="24343" customFormat="false" ht="15" hidden="false" customHeight="false" outlineLevel="0" collapsed="false">
      <c r="A24343" s="17" t="n">
        <v>39192</v>
      </c>
    </row>
    <row r="24344" customFormat="false" ht="15" hidden="false" customHeight="false" outlineLevel="0" collapsed="false">
      <c r="A24344" s="17" t="n">
        <v>39193</v>
      </c>
    </row>
    <row r="24345" customFormat="false" ht="15" hidden="false" customHeight="false" outlineLevel="0" collapsed="false">
      <c r="A24345" s="17" t="n">
        <v>39194</v>
      </c>
    </row>
    <row r="24346" customFormat="false" ht="15" hidden="false" customHeight="false" outlineLevel="0" collapsed="false">
      <c r="A24346" s="17" t="n">
        <v>39195</v>
      </c>
    </row>
    <row r="24347" customFormat="false" ht="15" hidden="false" customHeight="false" outlineLevel="0" collapsed="false">
      <c r="A24347" s="17" t="n">
        <v>39196</v>
      </c>
    </row>
    <row r="24348" customFormat="false" ht="15" hidden="false" customHeight="false" outlineLevel="0" collapsed="false">
      <c r="A24348" s="17" t="n">
        <v>39197</v>
      </c>
    </row>
    <row r="24349" customFormat="false" ht="15" hidden="false" customHeight="false" outlineLevel="0" collapsed="false">
      <c r="A24349" s="17" t="n">
        <v>39198</v>
      </c>
    </row>
    <row r="24350" customFormat="false" ht="15" hidden="false" customHeight="false" outlineLevel="0" collapsed="false">
      <c r="A24350" s="17" t="n">
        <v>39199</v>
      </c>
    </row>
    <row r="24351" customFormat="false" ht="15" hidden="false" customHeight="false" outlineLevel="0" collapsed="false">
      <c r="A24351" s="17" t="n">
        <v>39200</v>
      </c>
    </row>
    <row r="24352" customFormat="false" ht="15" hidden="false" customHeight="false" outlineLevel="0" collapsed="false">
      <c r="A24352" s="17" t="n">
        <v>39201</v>
      </c>
    </row>
    <row r="24353" customFormat="false" ht="15" hidden="false" customHeight="false" outlineLevel="0" collapsed="false">
      <c r="A24353" s="17" t="n">
        <v>39202</v>
      </c>
    </row>
    <row r="24354" customFormat="false" ht="15" hidden="false" customHeight="false" outlineLevel="0" collapsed="false">
      <c r="A24354" s="17" t="n">
        <v>39203</v>
      </c>
    </row>
    <row r="24355" customFormat="false" ht="15" hidden="false" customHeight="false" outlineLevel="0" collapsed="false">
      <c r="A24355" s="17" t="n">
        <v>39204</v>
      </c>
    </row>
    <row r="24356" customFormat="false" ht="15" hidden="false" customHeight="false" outlineLevel="0" collapsed="false">
      <c r="A24356" s="17" t="n">
        <v>39205</v>
      </c>
    </row>
    <row r="24357" customFormat="false" ht="15" hidden="false" customHeight="false" outlineLevel="0" collapsed="false">
      <c r="A24357" s="17" t="n">
        <v>39206</v>
      </c>
    </row>
    <row r="24358" customFormat="false" ht="15" hidden="false" customHeight="false" outlineLevel="0" collapsed="false">
      <c r="A24358" s="17" t="n">
        <v>39207</v>
      </c>
    </row>
    <row r="24359" customFormat="false" ht="15" hidden="false" customHeight="false" outlineLevel="0" collapsed="false">
      <c r="A24359" s="17" t="n">
        <v>39208</v>
      </c>
    </row>
    <row r="24360" customFormat="false" ht="15" hidden="false" customHeight="false" outlineLevel="0" collapsed="false">
      <c r="A24360" s="17" t="n">
        <v>39209</v>
      </c>
    </row>
    <row r="24361" customFormat="false" ht="15" hidden="false" customHeight="false" outlineLevel="0" collapsed="false">
      <c r="A24361" s="17" t="n">
        <v>39210</v>
      </c>
    </row>
    <row r="24362" customFormat="false" ht="15" hidden="false" customHeight="false" outlineLevel="0" collapsed="false">
      <c r="A24362" s="17" t="n">
        <v>39211</v>
      </c>
    </row>
    <row r="24363" customFormat="false" ht="15" hidden="false" customHeight="false" outlineLevel="0" collapsed="false">
      <c r="A24363" s="17" t="n">
        <v>39212</v>
      </c>
    </row>
    <row r="24364" customFormat="false" ht="15" hidden="false" customHeight="false" outlineLevel="0" collapsed="false">
      <c r="A24364" s="17" t="n">
        <v>39213</v>
      </c>
    </row>
    <row r="24365" customFormat="false" ht="15" hidden="false" customHeight="false" outlineLevel="0" collapsed="false">
      <c r="A24365" s="17" t="n">
        <v>39214</v>
      </c>
    </row>
    <row r="24366" customFormat="false" ht="15" hidden="false" customHeight="false" outlineLevel="0" collapsed="false">
      <c r="A24366" s="17" t="n">
        <v>39215</v>
      </c>
    </row>
    <row r="24367" customFormat="false" ht="15" hidden="false" customHeight="false" outlineLevel="0" collapsed="false">
      <c r="A24367" s="17" t="n">
        <v>39216</v>
      </c>
    </row>
    <row r="24368" customFormat="false" ht="15" hidden="false" customHeight="false" outlineLevel="0" collapsed="false">
      <c r="A24368" s="17" t="n">
        <v>39217</v>
      </c>
    </row>
    <row r="24369" customFormat="false" ht="15" hidden="false" customHeight="false" outlineLevel="0" collapsed="false">
      <c r="A24369" s="17" t="n">
        <v>39218</v>
      </c>
    </row>
    <row r="24370" customFormat="false" ht="15" hidden="false" customHeight="false" outlineLevel="0" collapsed="false">
      <c r="A24370" s="17" t="n">
        <v>39219</v>
      </c>
    </row>
    <row r="24371" customFormat="false" ht="15" hidden="false" customHeight="false" outlineLevel="0" collapsed="false">
      <c r="A24371" s="17" t="n">
        <v>39220</v>
      </c>
    </row>
    <row r="24372" customFormat="false" ht="15" hidden="false" customHeight="false" outlineLevel="0" collapsed="false">
      <c r="A24372" s="17" t="n">
        <v>39221</v>
      </c>
    </row>
    <row r="24373" customFormat="false" ht="15" hidden="false" customHeight="false" outlineLevel="0" collapsed="false">
      <c r="A24373" s="17" t="n">
        <v>39222</v>
      </c>
    </row>
    <row r="24374" customFormat="false" ht="15" hidden="false" customHeight="false" outlineLevel="0" collapsed="false">
      <c r="A24374" s="17" t="n">
        <v>39223</v>
      </c>
    </row>
    <row r="24375" customFormat="false" ht="15" hidden="false" customHeight="false" outlineLevel="0" collapsed="false">
      <c r="A24375" s="17" t="n">
        <v>39224</v>
      </c>
    </row>
    <row r="24376" customFormat="false" ht="15" hidden="false" customHeight="false" outlineLevel="0" collapsed="false">
      <c r="A24376" s="17" t="n">
        <v>39225</v>
      </c>
    </row>
    <row r="24377" customFormat="false" ht="15" hidden="false" customHeight="false" outlineLevel="0" collapsed="false">
      <c r="A24377" s="17" t="n">
        <v>39226</v>
      </c>
    </row>
    <row r="24378" customFormat="false" ht="15" hidden="false" customHeight="false" outlineLevel="0" collapsed="false">
      <c r="A24378" s="17" t="n">
        <v>39227</v>
      </c>
    </row>
    <row r="24379" customFormat="false" ht="15" hidden="false" customHeight="false" outlineLevel="0" collapsed="false">
      <c r="A24379" s="17" t="n">
        <v>39228</v>
      </c>
    </row>
    <row r="24380" customFormat="false" ht="15" hidden="false" customHeight="false" outlineLevel="0" collapsed="false">
      <c r="A24380" s="17" t="n">
        <v>39229</v>
      </c>
    </row>
    <row r="24381" customFormat="false" ht="15" hidden="false" customHeight="false" outlineLevel="0" collapsed="false">
      <c r="A24381" s="17" t="n">
        <v>39230</v>
      </c>
    </row>
    <row r="24382" customFormat="false" ht="15" hidden="false" customHeight="false" outlineLevel="0" collapsed="false">
      <c r="A24382" s="17" t="n">
        <v>39231</v>
      </c>
    </row>
    <row r="24383" customFormat="false" ht="15" hidden="false" customHeight="false" outlineLevel="0" collapsed="false">
      <c r="A24383" s="17" t="n">
        <v>39232</v>
      </c>
    </row>
    <row r="24384" customFormat="false" ht="15" hidden="false" customHeight="false" outlineLevel="0" collapsed="false">
      <c r="A24384" s="17" t="n">
        <v>39233</v>
      </c>
    </row>
    <row r="24385" customFormat="false" ht="15" hidden="false" customHeight="false" outlineLevel="0" collapsed="false">
      <c r="A24385" s="17" t="n">
        <v>39234</v>
      </c>
    </row>
    <row r="24386" customFormat="false" ht="15" hidden="false" customHeight="false" outlineLevel="0" collapsed="false">
      <c r="A24386" s="17" t="n">
        <v>39235</v>
      </c>
    </row>
    <row r="24387" customFormat="false" ht="15" hidden="false" customHeight="false" outlineLevel="0" collapsed="false">
      <c r="A24387" s="17" t="n">
        <v>39236</v>
      </c>
    </row>
    <row r="24388" customFormat="false" ht="15" hidden="false" customHeight="false" outlineLevel="0" collapsed="false">
      <c r="A24388" s="17" t="n">
        <v>39237</v>
      </c>
    </row>
    <row r="24389" customFormat="false" ht="15" hidden="false" customHeight="false" outlineLevel="0" collapsed="false">
      <c r="A24389" s="17" t="n">
        <v>39238</v>
      </c>
    </row>
    <row r="24390" customFormat="false" ht="15" hidden="false" customHeight="false" outlineLevel="0" collapsed="false">
      <c r="A24390" s="17" t="n">
        <v>39239</v>
      </c>
    </row>
    <row r="24391" customFormat="false" ht="15" hidden="false" customHeight="false" outlineLevel="0" collapsed="false">
      <c r="A24391" s="17" t="n">
        <v>39240</v>
      </c>
    </row>
    <row r="24392" customFormat="false" ht="15" hidden="false" customHeight="false" outlineLevel="0" collapsed="false">
      <c r="A24392" s="17" t="n">
        <v>39241</v>
      </c>
    </row>
    <row r="24393" customFormat="false" ht="15" hidden="false" customHeight="false" outlineLevel="0" collapsed="false">
      <c r="A24393" s="17" t="n">
        <v>39242</v>
      </c>
    </row>
    <row r="24394" customFormat="false" ht="15" hidden="false" customHeight="false" outlineLevel="0" collapsed="false">
      <c r="A24394" s="17" t="n">
        <v>39243</v>
      </c>
    </row>
    <row r="24395" customFormat="false" ht="15" hidden="false" customHeight="false" outlineLevel="0" collapsed="false">
      <c r="A24395" s="17" t="n">
        <v>39244</v>
      </c>
    </row>
    <row r="24396" customFormat="false" ht="15" hidden="false" customHeight="false" outlineLevel="0" collapsed="false">
      <c r="A24396" s="17" t="n">
        <v>39245</v>
      </c>
    </row>
    <row r="24397" customFormat="false" ht="15" hidden="false" customHeight="false" outlineLevel="0" collapsed="false">
      <c r="A24397" s="17" t="n">
        <v>39246</v>
      </c>
    </row>
    <row r="24398" customFormat="false" ht="15" hidden="false" customHeight="false" outlineLevel="0" collapsed="false">
      <c r="A24398" s="17" t="n">
        <v>39247</v>
      </c>
    </row>
    <row r="24399" customFormat="false" ht="15" hidden="false" customHeight="false" outlineLevel="0" collapsed="false">
      <c r="A24399" s="17" t="n">
        <v>39248</v>
      </c>
    </row>
    <row r="24400" customFormat="false" ht="15" hidden="false" customHeight="false" outlineLevel="0" collapsed="false">
      <c r="A24400" s="17" t="n">
        <v>39249</v>
      </c>
    </row>
    <row r="24401" customFormat="false" ht="15" hidden="false" customHeight="false" outlineLevel="0" collapsed="false">
      <c r="A24401" s="17" t="n">
        <v>39250</v>
      </c>
    </row>
    <row r="24402" customFormat="false" ht="15" hidden="false" customHeight="false" outlineLevel="0" collapsed="false">
      <c r="A24402" s="17" t="n">
        <v>39251</v>
      </c>
    </row>
    <row r="24403" customFormat="false" ht="15" hidden="false" customHeight="false" outlineLevel="0" collapsed="false">
      <c r="A24403" s="17" t="n">
        <v>39252</v>
      </c>
    </row>
    <row r="24404" customFormat="false" ht="15" hidden="false" customHeight="false" outlineLevel="0" collapsed="false">
      <c r="A24404" s="17" t="n">
        <v>39253</v>
      </c>
    </row>
    <row r="24405" customFormat="false" ht="15" hidden="false" customHeight="false" outlineLevel="0" collapsed="false">
      <c r="A24405" s="17" t="n">
        <v>39254</v>
      </c>
    </row>
    <row r="24406" customFormat="false" ht="15" hidden="false" customHeight="false" outlineLevel="0" collapsed="false">
      <c r="A24406" s="17" t="n">
        <v>39255</v>
      </c>
    </row>
    <row r="24407" customFormat="false" ht="15" hidden="false" customHeight="false" outlineLevel="0" collapsed="false">
      <c r="A24407" s="17" t="n">
        <v>39256</v>
      </c>
    </row>
    <row r="24408" customFormat="false" ht="15" hidden="false" customHeight="false" outlineLevel="0" collapsed="false">
      <c r="A24408" s="17" t="n">
        <v>39257</v>
      </c>
    </row>
    <row r="24409" customFormat="false" ht="15" hidden="false" customHeight="false" outlineLevel="0" collapsed="false">
      <c r="A24409" s="17" t="n">
        <v>39258</v>
      </c>
    </row>
    <row r="24410" customFormat="false" ht="15" hidden="false" customHeight="false" outlineLevel="0" collapsed="false">
      <c r="A24410" s="17" t="n">
        <v>39259</v>
      </c>
    </row>
    <row r="24411" customFormat="false" ht="15" hidden="false" customHeight="false" outlineLevel="0" collapsed="false">
      <c r="A24411" s="17" t="n">
        <v>39260</v>
      </c>
    </row>
    <row r="24412" customFormat="false" ht="15" hidden="false" customHeight="false" outlineLevel="0" collapsed="false">
      <c r="A24412" s="17" t="n">
        <v>39261</v>
      </c>
    </row>
    <row r="24413" customFormat="false" ht="15" hidden="false" customHeight="false" outlineLevel="0" collapsed="false">
      <c r="A24413" s="17" t="n">
        <v>39262</v>
      </c>
    </row>
    <row r="24414" customFormat="false" ht="15" hidden="false" customHeight="false" outlineLevel="0" collapsed="false">
      <c r="A24414" s="17" t="n">
        <v>39263</v>
      </c>
    </row>
    <row r="24415" customFormat="false" ht="15" hidden="false" customHeight="false" outlineLevel="0" collapsed="false">
      <c r="A24415" s="17" t="n">
        <v>39264</v>
      </c>
    </row>
    <row r="24416" customFormat="false" ht="15" hidden="false" customHeight="false" outlineLevel="0" collapsed="false">
      <c r="A24416" s="17" t="n">
        <v>39265</v>
      </c>
    </row>
    <row r="24417" customFormat="false" ht="15" hidden="false" customHeight="false" outlineLevel="0" collapsed="false">
      <c r="A24417" s="17" t="n">
        <v>39266</v>
      </c>
    </row>
    <row r="24418" customFormat="false" ht="15" hidden="false" customHeight="false" outlineLevel="0" collapsed="false">
      <c r="A24418" s="17" t="n">
        <v>39267</v>
      </c>
    </row>
    <row r="24419" customFormat="false" ht="15" hidden="false" customHeight="false" outlineLevel="0" collapsed="false">
      <c r="A24419" s="17" t="n">
        <v>39268</v>
      </c>
    </row>
    <row r="24420" customFormat="false" ht="15" hidden="false" customHeight="false" outlineLevel="0" collapsed="false">
      <c r="A24420" s="17" t="n">
        <v>39269</v>
      </c>
    </row>
    <row r="24421" customFormat="false" ht="15" hidden="false" customHeight="false" outlineLevel="0" collapsed="false">
      <c r="A24421" s="17" t="n">
        <v>39270</v>
      </c>
    </row>
    <row r="24422" customFormat="false" ht="15" hidden="false" customHeight="false" outlineLevel="0" collapsed="false">
      <c r="A24422" s="17" t="n">
        <v>39271</v>
      </c>
    </row>
    <row r="24423" customFormat="false" ht="15" hidden="false" customHeight="false" outlineLevel="0" collapsed="false">
      <c r="A24423" s="17" t="n">
        <v>39272</v>
      </c>
    </row>
    <row r="24424" customFormat="false" ht="15" hidden="false" customHeight="false" outlineLevel="0" collapsed="false">
      <c r="A24424" s="17" t="n">
        <v>39273</v>
      </c>
    </row>
    <row r="24425" customFormat="false" ht="15" hidden="false" customHeight="false" outlineLevel="0" collapsed="false">
      <c r="A24425" s="17" t="n">
        <v>39274</v>
      </c>
    </row>
    <row r="24426" customFormat="false" ht="15" hidden="false" customHeight="false" outlineLevel="0" collapsed="false">
      <c r="A24426" s="17" t="n">
        <v>39275</v>
      </c>
    </row>
    <row r="24427" customFormat="false" ht="15" hidden="false" customHeight="false" outlineLevel="0" collapsed="false">
      <c r="A24427" s="17" t="n">
        <v>39276</v>
      </c>
    </row>
    <row r="24428" customFormat="false" ht="15" hidden="false" customHeight="false" outlineLevel="0" collapsed="false">
      <c r="A24428" s="17" t="n">
        <v>39277</v>
      </c>
    </row>
    <row r="24429" customFormat="false" ht="15" hidden="false" customHeight="false" outlineLevel="0" collapsed="false">
      <c r="A24429" s="17" t="n">
        <v>39278</v>
      </c>
    </row>
    <row r="24430" customFormat="false" ht="15" hidden="false" customHeight="false" outlineLevel="0" collapsed="false">
      <c r="A24430" s="17" t="n">
        <v>39279</v>
      </c>
    </row>
    <row r="24431" customFormat="false" ht="15" hidden="false" customHeight="false" outlineLevel="0" collapsed="false">
      <c r="A24431" s="17" t="n">
        <v>39280</v>
      </c>
    </row>
    <row r="24432" customFormat="false" ht="15" hidden="false" customHeight="false" outlineLevel="0" collapsed="false">
      <c r="A24432" s="17" t="n">
        <v>39281</v>
      </c>
    </row>
    <row r="24433" customFormat="false" ht="15" hidden="false" customHeight="false" outlineLevel="0" collapsed="false">
      <c r="A24433" s="17" t="n">
        <v>39282</v>
      </c>
    </row>
    <row r="24434" customFormat="false" ht="15" hidden="false" customHeight="false" outlineLevel="0" collapsed="false">
      <c r="A24434" s="17" t="n">
        <v>39283</v>
      </c>
    </row>
    <row r="24435" customFormat="false" ht="15" hidden="false" customHeight="false" outlineLevel="0" collapsed="false">
      <c r="A24435" s="17" t="n">
        <v>39284</v>
      </c>
    </row>
    <row r="24436" customFormat="false" ht="15" hidden="false" customHeight="false" outlineLevel="0" collapsed="false">
      <c r="A24436" s="17" t="n">
        <v>39285</v>
      </c>
    </row>
    <row r="24437" customFormat="false" ht="15" hidden="false" customHeight="false" outlineLevel="0" collapsed="false">
      <c r="A24437" s="17" t="n">
        <v>39286</v>
      </c>
    </row>
    <row r="24438" customFormat="false" ht="15" hidden="false" customHeight="false" outlineLevel="0" collapsed="false">
      <c r="A24438" s="17" t="n">
        <v>39287</v>
      </c>
    </row>
    <row r="24439" customFormat="false" ht="15" hidden="false" customHeight="false" outlineLevel="0" collapsed="false">
      <c r="A24439" s="17" t="n">
        <v>39288</v>
      </c>
    </row>
    <row r="24440" customFormat="false" ht="15" hidden="false" customHeight="false" outlineLevel="0" collapsed="false">
      <c r="A24440" s="17" t="n">
        <v>39289</v>
      </c>
    </row>
    <row r="24441" customFormat="false" ht="15" hidden="false" customHeight="false" outlineLevel="0" collapsed="false">
      <c r="A24441" s="17" t="n">
        <v>39290</v>
      </c>
    </row>
    <row r="24442" customFormat="false" ht="15" hidden="false" customHeight="false" outlineLevel="0" collapsed="false">
      <c r="A24442" s="17" t="n">
        <v>39291</v>
      </c>
    </row>
    <row r="24443" customFormat="false" ht="15" hidden="false" customHeight="false" outlineLevel="0" collapsed="false">
      <c r="A24443" s="17" t="n">
        <v>39292</v>
      </c>
    </row>
    <row r="24444" customFormat="false" ht="15" hidden="false" customHeight="false" outlineLevel="0" collapsed="false">
      <c r="A24444" s="17" t="n">
        <v>39293</v>
      </c>
    </row>
    <row r="24445" customFormat="false" ht="15" hidden="false" customHeight="false" outlineLevel="0" collapsed="false">
      <c r="A24445" s="17" t="n">
        <v>39294</v>
      </c>
    </row>
    <row r="24446" customFormat="false" ht="15" hidden="false" customHeight="false" outlineLevel="0" collapsed="false">
      <c r="A24446" s="17" t="n">
        <v>39295</v>
      </c>
    </row>
    <row r="24447" customFormat="false" ht="15" hidden="false" customHeight="false" outlineLevel="0" collapsed="false">
      <c r="A24447" s="17" t="n">
        <v>39296</v>
      </c>
    </row>
    <row r="24448" customFormat="false" ht="15" hidden="false" customHeight="false" outlineLevel="0" collapsed="false">
      <c r="A24448" s="17" t="n">
        <v>39297</v>
      </c>
    </row>
    <row r="24449" customFormat="false" ht="15" hidden="false" customHeight="false" outlineLevel="0" collapsed="false">
      <c r="A24449" s="17" t="n">
        <v>39298</v>
      </c>
    </row>
    <row r="24450" customFormat="false" ht="15" hidden="false" customHeight="false" outlineLevel="0" collapsed="false">
      <c r="A24450" s="17" t="n">
        <v>39299</v>
      </c>
    </row>
    <row r="24451" customFormat="false" ht="15" hidden="false" customHeight="false" outlineLevel="0" collapsed="false">
      <c r="A24451" s="17" t="n">
        <v>39300</v>
      </c>
    </row>
    <row r="24452" customFormat="false" ht="15" hidden="false" customHeight="false" outlineLevel="0" collapsed="false">
      <c r="A24452" s="17" t="n">
        <v>39301</v>
      </c>
    </row>
    <row r="24453" customFormat="false" ht="15" hidden="false" customHeight="false" outlineLevel="0" collapsed="false">
      <c r="A24453" s="17" t="n">
        <v>39302</v>
      </c>
    </row>
    <row r="24454" customFormat="false" ht="15" hidden="false" customHeight="false" outlineLevel="0" collapsed="false">
      <c r="A24454" s="17" t="n">
        <v>39303</v>
      </c>
    </row>
    <row r="24455" customFormat="false" ht="15" hidden="false" customHeight="false" outlineLevel="0" collapsed="false">
      <c r="A24455" s="17" t="n">
        <v>39304</v>
      </c>
    </row>
    <row r="24456" customFormat="false" ht="15" hidden="false" customHeight="false" outlineLevel="0" collapsed="false">
      <c r="A24456" s="17" t="n">
        <v>39305</v>
      </c>
    </row>
    <row r="24457" customFormat="false" ht="15" hidden="false" customHeight="false" outlineLevel="0" collapsed="false">
      <c r="A24457" s="17" t="n">
        <v>39306</v>
      </c>
    </row>
    <row r="24458" customFormat="false" ht="15" hidden="false" customHeight="false" outlineLevel="0" collapsed="false">
      <c r="A24458" s="17" t="n">
        <v>39307</v>
      </c>
    </row>
    <row r="24459" customFormat="false" ht="15" hidden="false" customHeight="false" outlineLevel="0" collapsed="false">
      <c r="A24459" s="17" t="n">
        <v>39308</v>
      </c>
    </row>
    <row r="24460" customFormat="false" ht="15" hidden="false" customHeight="false" outlineLevel="0" collapsed="false">
      <c r="A24460" s="17" t="n">
        <v>39309</v>
      </c>
    </row>
    <row r="24461" customFormat="false" ht="15" hidden="false" customHeight="false" outlineLevel="0" collapsed="false">
      <c r="A24461" s="17" t="n">
        <v>39310</v>
      </c>
    </row>
    <row r="24462" customFormat="false" ht="15" hidden="false" customHeight="false" outlineLevel="0" collapsed="false">
      <c r="A24462" s="17" t="n">
        <v>39311</v>
      </c>
    </row>
    <row r="24463" customFormat="false" ht="15" hidden="false" customHeight="false" outlineLevel="0" collapsed="false">
      <c r="A24463" s="17" t="n">
        <v>39312</v>
      </c>
    </row>
    <row r="24464" customFormat="false" ht="15" hidden="false" customHeight="false" outlineLevel="0" collapsed="false">
      <c r="A24464" s="17" t="n">
        <v>39313</v>
      </c>
    </row>
    <row r="24465" customFormat="false" ht="15" hidden="false" customHeight="false" outlineLevel="0" collapsed="false">
      <c r="A24465" s="17" t="n">
        <v>39314</v>
      </c>
    </row>
    <row r="24466" customFormat="false" ht="15" hidden="false" customHeight="false" outlineLevel="0" collapsed="false">
      <c r="A24466" s="17" t="n">
        <v>39315</v>
      </c>
    </row>
    <row r="24467" customFormat="false" ht="15" hidden="false" customHeight="false" outlineLevel="0" collapsed="false">
      <c r="A24467" s="17" t="n">
        <v>39316</v>
      </c>
    </row>
    <row r="24468" customFormat="false" ht="15" hidden="false" customHeight="false" outlineLevel="0" collapsed="false">
      <c r="A24468" s="17" t="n">
        <v>39317</v>
      </c>
    </row>
    <row r="24469" customFormat="false" ht="15" hidden="false" customHeight="false" outlineLevel="0" collapsed="false">
      <c r="A24469" s="17" t="n">
        <v>39318</v>
      </c>
    </row>
    <row r="24470" customFormat="false" ht="15" hidden="false" customHeight="false" outlineLevel="0" collapsed="false">
      <c r="A24470" s="17" t="n">
        <v>39319</v>
      </c>
    </row>
    <row r="24471" customFormat="false" ht="15" hidden="false" customHeight="false" outlineLevel="0" collapsed="false">
      <c r="A24471" s="17" t="n">
        <v>39320</v>
      </c>
    </row>
    <row r="24472" customFormat="false" ht="15" hidden="false" customHeight="false" outlineLevel="0" collapsed="false">
      <c r="A24472" s="17" t="n">
        <v>39321</v>
      </c>
    </row>
    <row r="24473" customFormat="false" ht="15" hidden="false" customHeight="false" outlineLevel="0" collapsed="false">
      <c r="A24473" s="17" t="n">
        <v>39322</v>
      </c>
    </row>
    <row r="24474" customFormat="false" ht="15" hidden="false" customHeight="false" outlineLevel="0" collapsed="false">
      <c r="A24474" s="17" t="n">
        <v>39323</v>
      </c>
    </row>
    <row r="24475" customFormat="false" ht="15" hidden="false" customHeight="false" outlineLevel="0" collapsed="false">
      <c r="A24475" s="17" t="n">
        <v>39324</v>
      </c>
    </row>
    <row r="24476" customFormat="false" ht="15" hidden="false" customHeight="false" outlineLevel="0" collapsed="false">
      <c r="A24476" s="17" t="n">
        <v>39325</v>
      </c>
    </row>
    <row r="24477" customFormat="false" ht="15" hidden="false" customHeight="false" outlineLevel="0" collapsed="false">
      <c r="A24477" s="17" t="n">
        <v>39326</v>
      </c>
    </row>
    <row r="24478" customFormat="false" ht="15" hidden="false" customHeight="false" outlineLevel="0" collapsed="false">
      <c r="A24478" s="17" t="n">
        <v>39327</v>
      </c>
    </row>
    <row r="24479" customFormat="false" ht="15" hidden="false" customHeight="false" outlineLevel="0" collapsed="false">
      <c r="A24479" s="17" t="n">
        <v>39328</v>
      </c>
    </row>
    <row r="24480" customFormat="false" ht="15" hidden="false" customHeight="false" outlineLevel="0" collapsed="false">
      <c r="A24480" s="17" t="n">
        <v>39329</v>
      </c>
    </row>
    <row r="24481" customFormat="false" ht="15" hidden="false" customHeight="false" outlineLevel="0" collapsed="false">
      <c r="A24481" s="17" t="n">
        <v>39330</v>
      </c>
    </row>
    <row r="24482" customFormat="false" ht="15" hidden="false" customHeight="false" outlineLevel="0" collapsed="false">
      <c r="A24482" s="17" t="n">
        <v>39331</v>
      </c>
    </row>
    <row r="24483" customFormat="false" ht="15" hidden="false" customHeight="false" outlineLevel="0" collapsed="false">
      <c r="A24483" s="17" t="n">
        <v>39332</v>
      </c>
    </row>
    <row r="24484" customFormat="false" ht="15" hidden="false" customHeight="false" outlineLevel="0" collapsed="false">
      <c r="A24484" s="17" t="n">
        <v>39333</v>
      </c>
    </row>
    <row r="24485" customFormat="false" ht="15" hidden="false" customHeight="false" outlineLevel="0" collapsed="false">
      <c r="A24485" s="17" t="n">
        <v>39334</v>
      </c>
    </row>
    <row r="24486" customFormat="false" ht="15" hidden="false" customHeight="false" outlineLevel="0" collapsed="false">
      <c r="A24486" s="17" t="n">
        <v>39335</v>
      </c>
    </row>
    <row r="24487" customFormat="false" ht="15" hidden="false" customHeight="false" outlineLevel="0" collapsed="false">
      <c r="A24487" s="17" t="n">
        <v>39336</v>
      </c>
    </row>
    <row r="24488" customFormat="false" ht="15" hidden="false" customHeight="false" outlineLevel="0" collapsed="false">
      <c r="A24488" s="17" t="n">
        <v>39337</v>
      </c>
    </row>
    <row r="24489" customFormat="false" ht="15" hidden="false" customHeight="false" outlineLevel="0" collapsed="false">
      <c r="A24489" s="17" t="n">
        <v>39338</v>
      </c>
    </row>
    <row r="24490" customFormat="false" ht="15" hidden="false" customHeight="false" outlineLevel="0" collapsed="false">
      <c r="A24490" s="17" t="n">
        <v>39339</v>
      </c>
    </row>
    <row r="24491" customFormat="false" ht="15" hidden="false" customHeight="false" outlineLevel="0" collapsed="false">
      <c r="A24491" s="17" t="n">
        <v>39340</v>
      </c>
    </row>
    <row r="24492" customFormat="false" ht="15" hidden="false" customHeight="false" outlineLevel="0" collapsed="false">
      <c r="A24492" s="17" t="n">
        <v>39341</v>
      </c>
    </row>
    <row r="24493" customFormat="false" ht="15" hidden="false" customHeight="false" outlineLevel="0" collapsed="false">
      <c r="A24493" s="17" t="n">
        <v>39342</v>
      </c>
    </row>
    <row r="24494" customFormat="false" ht="15" hidden="false" customHeight="false" outlineLevel="0" collapsed="false">
      <c r="A24494" s="17" t="n">
        <v>39343</v>
      </c>
    </row>
    <row r="24495" customFormat="false" ht="15" hidden="false" customHeight="false" outlineLevel="0" collapsed="false">
      <c r="A24495" s="17" t="n">
        <v>39344</v>
      </c>
    </row>
    <row r="24496" customFormat="false" ht="15" hidden="false" customHeight="false" outlineLevel="0" collapsed="false">
      <c r="A24496" s="17" t="n">
        <v>39345</v>
      </c>
    </row>
    <row r="24497" customFormat="false" ht="15" hidden="false" customHeight="false" outlineLevel="0" collapsed="false">
      <c r="A24497" s="17" t="n">
        <v>39346</v>
      </c>
    </row>
    <row r="24498" customFormat="false" ht="15" hidden="false" customHeight="false" outlineLevel="0" collapsed="false">
      <c r="A24498" s="17" t="n">
        <v>39347</v>
      </c>
    </row>
    <row r="24499" customFormat="false" ht="15" hidden="false" customHeight="false" outlineLevel="0" collapsed="false">
      <c r="A24499" s="17" t="n">
        <v>39348</v>
      </c>
    </row>
    <row r="24500" customFormat="false" ht="15" hidden="false" customHeight="false" outlineLevel="0" collapsed="false">
      <c r="A24500" s="17" t="n">
        <v>39349</v>
      </c>
    </row>
    <row r="24501" customFormat="false" ht="15" hidden="false" customHeight="false" outlineLevel="0" collapsed="false">
      <c r="A24501" s="17" t="n">
        <v>39350</v>
      </c>
    </row>
    <row r="24502" customFormat="false" ht="15" hidden="false" customHeight="false" outlineLevel="0" collapsed="false">
      <c r="A24502" s="17" t="n">
        <v>39351</v>
      </c>
    </row>
    <row r="24503" customFormat="false" ht="15" hidden="false" customHeight="false" outlineLevel="0" collapsed="false">
      <c r="A24503" s="17" t="n">
        <v>39352</v>
      </c>
    </row>
    <row r="24504" customFormat="false" ht="15" hidden="false" customHeight="false" outlineLevel="0" collapsed="false">
      <c r="A24504" s="17" t="n">
        <v>39353</v>
      </c>
    </row>
    <row r="24505" customFormat="false" ht="15" hidden="false" customHeight="false" outlineLevel="0" collapsed="false">
      <c r="A24505" s="17" t="n">
        <v>39354</v>
      </c>
    </row>
    <row r="24506" customFormat="false" ht="15" hidden="false" customHeight="false" outlineLevel="0" collapsed="false">
      <c r="A24506" s="17" t="n">
        <v>39355</v>
      </c>
    </row>
    <row r="24507" customFormat="false" ht="15" hidden="false" customHeight="false" outlineLevel="0" collapsed="false">
      <c r="A24507" s="17" t="n">
        <v>39356</v>
      </c>
    </row>
    <row r="24508" customFormat="false" ht="15" hidden="false" customHeight="false" outlineLevel="0" collapsed="false">
      <c r="A24508" s="17" t="n">
        <v>39357</v>
      </c>
    </row>
    <row r="24509" customFormat="false" ht="15" hidden="false" customHeight="false" outlineLevel="0" collapsed="false">
      <c r="A24509" s="17" t="n">
        <v>39358</v>
      </c>
    </row>
    <row r="24510" customFormat="false" ht="15" hidden="false" customHeight="false" outlineLevel="0" collapsed="false">
      <c r="A24510" s="17" t="n">
        <v>39359</v>
      </c>
    </row>
    <row r="24511" customFormat="false" ht="15" hidden="false" customHeight="false" outlineLevel="0" collapsed="false">
      <c r="A24511" s="17" t="n">
        <v>39360</v>
      </c>
    </row>
    <row r="24512" customFormat="false" ht="15" hidden="false" customHeight="false" outlineLevel="0" collapsed="false">
      <c r="A24512" s="17" t="n">
        <v>39361</v>
      </c>
    </row>
    <row r="24513" customFormat="false" ht="15" hidden="false" customHeight="false" outlineLevel="0" collapsed="false">
      <c r="A24513" s="17" t="n">
        <v>39362</v>
      </c>
    </row>
    <row r="24514" customFormat="false" ht="15" hidden="false" customHeight="false" outlineLevel="0" collapsed="false">
      <c r="A24514" s="17" t="n">
        <v>39363</v>
      </c>
    </row>
    <row r="24515" customFormat="false" ht="15" hidden="false" customHeight="false" outlineLevel="0" collapsed="false">
      <c r="A24515" s="17" t="n">
        <v>39364</v>
      </c>
    </row>
    <row r="24516" customFormat="false" ht="15" hidden="false" customHeight="false" outlineLevel="0" collapsed="false">
      <c r="A24516" s="17" t="n">
        <v>39365</v>
      </c>
    </row>
    <row r="24517" customFormat="false" ht="15" hidden="false" customHeight="false" outlineLevel="0" collapsed="false">
      <c r="A24517" s="17" t="n">
        <v>39366</v>
      </c>
    </row>
    <row r="24518" customFormat="false" ht="15" hidden="false" customHeight="false" outlineLevel="0" collapsed="false">
      <c r="A24518" s="17" t="n">
        <v>39367</v>
      </c>
    </row>
    <row r="24519" customFormat="false" ht="15" hidden="false" customHeight="false" outlineLevel="0" collapsed="false">
      <c r="A24519" s="17" t="n">
        <v>39368</v>
      </c>
    </row>
    <row r="24520" customFormat="false" ht="15" hidden="false" customHeight="false" outlineLevel="0" collapsed="false">
      <c r="A24520" s="17" t="n">
        <v>39369</v>
      </c>
    </row>
    <row r="24521" customFormat="false" ht="15" hidden="false" customHeight="false" outlineLevel="0" collapsed="false">
      <c r="A24521" s="17" t="n">
        <v>39370</v>
      </c>
    </row>
    <row r="24522" customFormat="false" ht="15" hidden="false" customHeight="false" outlineLevel="0" collapsed="false">
      <c r="A24522" s="17" t="n">
        <v>39371</v>
      </c>
    </row>
    <row r="24523" customFormat="false" ht="15" hidden="false" customHeight="false" outlineLevel="0" collapsed="false">
      <c r="A24523" s="17" t="n">
        <v>39372</v>
      </c>
    </row>
    <row r="24524" customFormat="false" ht="15" hidden="false" customHeight="false" outlineLevel="0" collapsed="false">
      <c r="A24524" s="17" t="n">
        <v>39373</v>
      </c>
    </row>
    <row r="24525" customFormat="false" ht="15" hidden="false" customHeight="false" outlineLevel="0" collapsed="false">
      <c r="A24525" s="17" t="n">
        <v>39374</v>
      </c>
    </row>
    <row r="24526" customFormat="false" ht="15" hidden="false" customHeight="false" outlineLevel="0" collapsed="false">
      <c r="A24526" s="17" t="n">
        <v>39375</v>
      </c>
    </row>
    <row r="24527" customFormat="false" ht="15" hidden="false" customHeight="false" outlineLevel="0" collapsed="false">
      <c r="A24527" s="17" t="n">
        <v>39376</v>
      </c>
    </row>
    <row r="24528" customFormat="false" ht="15" hidden="false" customHeight="false" outlineLevel="0" collapsed="false">
      <c r="A24528" s="17" t="n">
        <v>39377</v>
      </c>
    </row>
    <row r="24529" customFormat="false" ht="15" hidden="false" customHeight="false" outlineLevel="0" collapsed="false">
      <c r="A24529" s="17" t="n">
        <v>39378</v>
      </c>
    </row>
    <row r="24530" customFormat="false" ht="15" hidden="false" customHeight="false" outlineLevel="0" collapsed="false">
      <c r="A24530" s="17" t="n">
        <v>39379</v>
      </c>
    </row>
    <row r="24531" customFormat="false" ht="15" hidden="false" customHeight="false" outlineLevel="0" collapsed="false">
      <c r="A24531" s="17" t="n">
        <v>39380</v>
      </c>
    </row>
    <row r="24532" customFormat="false" ht="15" hidden="false" customHeight="false" outlineLevel="0" collapsed="false">
      <c r="A24532" s="17" t="n">
        <v>39381</v>
      </c>
    </row>
    <row r="24533" customFormat="false" ht="15" hidden="false" customHeight="false" outlineLevel="0" collapsed="false">
      <c r="A24533" s="17" t="n">
        <v>39382</v>
      </c>
    </row>
    <row r="24534" customFormat="false" ht="15" hidden="false" customHeight="false" outlineLevel="0" collapsed="false">
      <c r="A24534" s="17" t="n">
        <v>39383</v>
      </c>
    </row>
    <row r="24535" customFormat="false" ht="15" hidden="false" customHeight="false" outlineLevel="0" collapsed="false">
      <c r="A24535" s="17" t="n">
        <v>39384</v>
      </c>
    </row>
    <row r="24536" customFormat="false" ht="15" hidden="false" customHeight="false" outlineLevel="0" collapsed="false">
      <c r="A24536" s="17" t="n">
        <v>39385</v>
      </c>
    </row>
    <row r="24537" customFormat="false" ht="15" hidden="false" customHeight="false" outlineLevel="0" collapsed="false">
      <c r="A24537" s="17" t="n">
        <v>39386</v>
      </c>
    </row>
    <row r="24538" customFormat="false" ht="15" hidden="false" customHeight="false" outlineLevel="0" collapsed="false">
      <c r="A24538" s="17" t="n">
        <v>39387</v>
      </c>
    </row>
    <row r="24539" customFormat="false" ht="15" hidden="false" customHeight="false" outlineLevel="0" collapsed="false">
      <c r="A24539" s="17" t="n">
        <v>39388</v>
      </c>
    </row>
    <row r="24540" customFormat="false" ht="15" hidden="false" customHeight="false" outlineLevel="0" collapsed="false">
      <c r="A24540" s="17" t="n">
        <v>39389</v>
      </c>
    </row>
    <row r="24541" customFormat="false" ht="15" hidden="false" customHeight="false" outlineLevel="0" collapsed="false">
      <c r="A24541" s="17" t="n">
        <v>39390</v>
      </c>
    </row>
    <row r="24542" customFormat="false" ht="15" hidden="false" customHeight="false" outlineLevel="0" collapsed="false">
      <c r="A24542" s="17" t="n">
        <v>39391</v>
      </c>
    </row>
    <row r="24543" customFormat="false" ht="15" hidden="false" customHeight="false" outlineLevel="0" collapsed="false">
      <c r="A24543" s="17" t="n">
        <v>39392</v>
      </c>
    </row>
    <row r="24544" customFormat="false" ht="15" hidden="false" customHeight="false" outlineLevel="0" collapsed="false">
      <c r="A24544" s="17" t="n">
        <v>39393</v>
      </c>
    </row>
    <row r="24545" customFormat="false" ht="15" hidden="false" customHeight="false" outlineLevel="0" collapsed="false">
      <c r="A24545" s="17" t="n">
        <v>39394</v>
      </c>
    </row>
    <row r="24546" customFormat="false" ht="15" hidden="false" customHeight="false" outlineLevel="0" collapsed="false">
      <c r="A24546" s="17" t="n">
        <v>39395</v>
      </c>
    </row>
    <row r="24547" customFormat="false" ht="15" hidden="false" customHeight="false" outlineLevel="0" collapsed="false">
      <c r="A24547" s="17" t="n">
        <v>39396</v>
      </c>
    </row>
    <row r="24548" customFormat="false" ht="15" hidden="false" customHeight="false" outlineLevel="0" collapsed="false">
      <c r="A24548" s="17" t="n">
        <v>39397</v>
      </c>
    </row>
    <row r="24549" customFormat="false" ht="15" hidden="false" customHeight="false" outlineLevel="0" collapsed="false">
      <c r="A24549" s="17" t="n">
        <v>39398</v>
      </c>
    </row>
    <row r="24550" customFormat="false" ht="15" hidden="false" customHeight="false" outlineLevel="0" collapsed="false">
      <c r="A24550" s="17" t="n">
        <v>39399</v>
      </c>
    </row>
    <row r="24551" customFormat="false" ht="15" hidden="false" customHeight="false" outlineLevel="0" collapsed="false">
      <c r="A24551" s="17" t="n">
        <v>39400</v>
      </c>
    </row>
    <row r="24552" customFormat="false" ht="15" hidden="false" customHeight="false" outlineLevel="0" collapsed="false">
      <c r="A24552" s="17" t="n">
        <v>39401</v>
      </c>
    </row>
    <row r="24553" customFormat="false" ht="15" hidden="false" customHeight="false" outlineLevel="0" collapsed="false">
      <c r="A24553" s="17" t="n">
        <v>39402</v>
      </c>
    </row>
    <row r="24554" customFormat="false" ht="15" hidden="false" customHeight="false" outlineLevel="0" collapsed="false">
      <c r="A24554" s="17" t="n">
        <v>39403</v>
      </c>
    </row>
    <row r="24555" customFormat="false" ht="15" hidden="false" customHeight="false" outlineLevel="0" collapsed="false">
      <c r="A24555" s="17" t="n">
        <v>39404</v>
      </c>
    </row>
    <row r="24556" customFormat="false" ht="15" hidden="false" customHeight="false" outlineLevel="0" collapsed="false">
      <c r="A24556" s="17" t="n">
        <v>39405</v>
      </c>
    </row>
    <row r="24557" customFormat="false" ht="15" hidden="false" customHeight="false" outlineLevel="0" collapsed="false">
      <c r="A24557" s="17" t="n">
        <v>39406</v>
      </c>
    </row>
    <row r="24558" customFormat="false" ht="15" hidden="false" customHeight="false" outlineLevel="0" collapsed="false">
      <c r="A24558" s="17" t="n">
        <v>39407</v>
      </c>
    </row>
    <row r="24559" customFormat="false" ht="15" hidden="false" customHeight="false" outlineLevel="0" collapsed="false">
      <c r="A24559" s="17" t="n">
        <v>39408</v>
      </c>
    </row>
    <row r="24560" customFormat="false" ht="15" hidden="false" customHeight="false" outlineLevel="0" collapsed="false">
      <c r="A24560" s="17" t="n">
        <v>39409</v>
      </c>
    </row>
    <row r="24561" customFormat="false" ht="15" hidden="false" customHeight="false" outlineLevel="0" collapsed="false">
      <c r="A24561" s="17" t="n">
        <v>39410</v>
      </c>
    </row>
    <row r="24562" customFormat="false" ht="15" hidden="false" customHeight="false" outlineLevel="0" collapsed="false">
      <c r="A24562" s="17" t="n">
        <v>39411</v>
      </c>
    </row>
    <row r="24563" customFormat="false" ht="15" hidden="false" customHeight="false" outlineLevel="0" collapsed="false">
      <c r="A24563" s="17" t="n">
        <v>39412</v>
      </c>
    </row>
    <row r="24564" customFormat="false" ht="15" hidden="false" customHeight="false" outlineLevel="0" collapsed="false">
      <c r="A24564" s="17" t="n">
        <v>39413</v>
      </c>
    </row>
    <row r="24565" customFormat="false" ht="15" hidden="false" customHeight="false" outlineLevel="0" collapsed="false">
      <c r="A24565" s="17" t="n">
        <v>39414</v>
      </c>
    </row>
    <row r="24566" customFormat="false" ht="15" hidden="false" customHeight="false" outlineLevel="0" collapsed="false">
      <c r="A24566" s="17" t="n">
        <v>39415</v>
      </c>
    </row>
    <row r="24567" customFormat="false" ht="15" hidden="false" customHeight="false" outlineLevel="0" collapsed="false">
      <c r="A24567" s="17" t="n">
        <v>39416</v>
      </c>
    </row>
    <row r="24568" customFormat="false" ht="15" hidden="false" customHeight="false" outlineLevel="0" collapsed="false">
      <c r="A24568" s="17" t="n">
        <v>39417</v>
      </c>
    </row>
    <row r="24569" customFormat="false" ht="15" hidden="false" customHeight="false" outlineLevel="0" collapsed="false">
      <c r="A24569" s="17" t="n">
        <v>39418</v>
      </c>
    </row>
    <row r="24570" customFormat="false" ht="15" hidden="false" customHeight="false" outlineLevel="0" collapsed="false">
      <c r="A24570" s="17" t="n">
        <v>39419</v>
      </c>
    </row>
    <row r="24571" customFormat="false" ht="15" hidden="false" customHeight="false" outlineLevel="0" collapsed="false">
      <c r="A24571" s="17" t="n">
        <v>39420</v>
      </c>
    </row>
    <row r="24572" customFormat="false" ht="15" hidden="false" customHeight="false" outlineLevel="0" collapsed="false">
      <c r="A24572" s="17" t="n">
        <v>39421</v>
      </c>
    </row>
    <row r="24573" customFormat="false" ht="15" hidden="false" customHeight="false" outlineLevel="0" collapsed="false">
      <c r="A24573" s="17" t="n">
        <v>39422</v>
      </c>
    </row>
    <row r="24574" customFormat="false" ht="15" hidden="false" customHeight="false" outlineLevel="0" collapsed="false">
      <c r="A24574" s="17" t="n">
        <v>39423</v>
      </c>
    </row>
    <row r="24575" customFormat="false" ht="15" hidden="false" customHeight="false" outlineLevel="0" collapsed="false">
      <c r="A24575" s="17" t="n">
        <v>39424</v>
      </c>
    </row>
    <row r="24576" customFormat="false" ht="15" hidden="false" customHeight="false" outlineLevel="0" collapsed="false">
      <c r="A24576" s="17" t="n">
        <v>39425</v>
      </c>
    </row>
    <row r="24577" customFormat="false" ht="15" hidden="false" customHeight="false" outlineLevel="0" collapsed="false">
      <c r="A24577" s="17" t="n">
        <v>39426</v>
      </c>
    </row>
    <row r="24578" customFormat="false" ht="15" hidden="false" customHeight="false" outlineLevel="0" collapsed="false">
      <c r="A24578" s="17" t="n">
        <v>39427</v>
      </c>
    </row>
    <row r="24579" customFormat="false" ht="15" hidden="false" customHeight="false" outlineLevel="0" collapsed="false">
      <c r="A24579" s="17" t="n">
        <v>39428</v>
      </c>
    </row>
    <row r="24580" customFormat="false" ht="15" hidden="false" customHeight="false" outlineLevel="0" collapsed="false">
      <c r="A24580" s="17" t="n">
        <v>39429</v>
      </c>
    </row>
    <row r="24581" customFormat="false" ht="15" hidden="false" customHeight="false" outlineLevel="0" collapsed="false">
      <c r="A24581" s="17" t="n">
        <v>39430</v>
      </c>
    </row>
    <row r="24582" customFormat="false" ht="15" hidden="false" customHeight="false" outlineLevel="0" collapsed="false">
      <c r="A24582" s="17" t="n">
        <v>39431</v>
      </c>
    </row>
    <row r="24583" customFormat="false" ht="15" hidden="false" customHeight="false" outlineLevel="0" collapsed="false">
      <c r="A24583" s="17" t="n">
        <v>39432</v>
      </c>
    </row>
    <row r="24584" customFormat="false" ht="15" hidden="false" customHeight="false" outlineLevel="0" collapsed="false">
      <c r="A24584" s="17" t="n">
        <v>39433</v>
      </c>
    </row>
    <row r="24585" customFormat="false" ht="15" hidden="false" customHeight="false" outlineLevel="0" collapsed="false">
      <c r="A24585" s="17" t="n">
        <v>39434</v>
      </c>
    </row>
    <row r="24586" customFormat="false" ht="15" hidden="false" customHeight="false" outlineLevel="0" collapsed="false">
      <c r="A24586" s="17" t="n">
        <v>39435</v>
      </c>
    </row>
    <row r="24587" customFormat="false" ht="15" hidden="false" customHeight="false" outlineLevel="0" collapsed="false">
      <c r="A24587" s="17" t="n">
        <v>39436</v>
      </c>
    </row>
    <row r="24588" customFormat="false" ht="15" hidden="false" customHeight="false" outlineLevel="0" collapsed="false">
      <c r="A24588" s="17" t="n">
        <v>39437</v>
      </c>
    </row>
    <row r="24589" customFormat="false" ht="15" hidden="false" customHeight="false" outlineLevel="0" collapsed="false">
      <c r="A24589" s="17" t="n">
        <v>39438</v>
      </c>
    </row>
    <row r="24590" customFormat="false" ht="15" hidden="false" customHeight="false" outlineLevel="0" collapsed="false">
      <c r="A24590" s="17" t="n">
        <v>39439</v>
      </c>
    </row>
    <row r="24591" customFormat="false" ht="15" hidden="false" customHeight="false" outlineLevel="0" collapsed="false">
      <c r="A24591" s="17" t="n">
        <v>39440</v>
      </c>
    </row>
    <row r="24592" customFormat="false" ht="15" hidden="false" customHeight="false" outlineLevel="0" collapsed="false">
      <c r="A24592" s="17" t="n">
        <v>39441</v>
      </c>
    </row>
    <row r="24593" customFormat="false" ht="15" hidden="false" customHeight="false" outlineLevel="0" collapsed="false">
      <c r="A24593" s="17" t="n">
        <v>39442</v>
      </c>
    </row>
    <row r="24594" customFormat="false" ht="15" hidden="false" customHeight="false" outlineLevel="0" collapsed="false">
      <c r="A24594" s="17" t="n">
        <v>39443</v>
      </c>
    </row>
    <row r="24595" customFormat="false" ht="15" hidden="false" customHeight="false" outlineLevel="0" collapsed="false">
      <c r="A24595" s="17" t="n">
        <v>39444</v>
      </c>
    </row>
    <row r="24596" customFormat="false" ht="15" hidden="false" customHeight="false" outlineLevel="0" collapsed="false">
      <c r="A24596" s="17" t="n">
        <v>39445</v>
      </c>
    </row>
    <row r="24597" customFormat="false" ht="15" hidden="false" customHeight="false" outlineLevel="0" collapsed="false">
      <c r="A24597" s="17" t="n">
        <v>39446</v>
      </c>
    </row>
    <row r="24598" customFormat="false" ht="15" hidden="false" customHeight="false" outlineLevel="0" collapsed="false">
      <c r="A24598" s="17" t="n">
        <v>39447</v>
      </c>
    </row>
    <row r="24599" customFormat="false" ht="15" hidden="false" customHeight="false" outlineLevel="0" collapsed="false">
      <c r="A24599" s="17" t="n">
        <v>39448</v>
      </c>
    </row>
    <row r="24600" customFormat="false" ht="15" hidden="false" customHeight="false" outlineLevel="0" collapsed="false">
      <c r="A24600" s="17" t="n">
        <v>39449</v>
      </c>
    </row>
    <row r="24601" customFormat="false" ht="15" hidden="false" customHeight="false" outlineLevel="0" collapsed="false">
      <c r="A24601" s="17" t="n">
        <v>39450</v>
      </c>
    </row>
    <row r="24602" customFormat="false" ht="15" hidden="false" customHeight="false" outlineLevel="0" collapsed="false">
      <c r="A24602" s="17" t="n">
        <v>39451</v>
      </c>
    </row>
    <row r="24603" customFormat="false" ht="15" hidden="false" customHeight="false" outlineLevel="0" collapsed="false">
      <c r="A24603" s="17" t="n">
        <v>39452</v>
      </c>
    </row>
    <row r="24604" customFormat="false" ht="15" hidden="false" customHeight="false" outlineLevel="0" collapsed="false">
      <c r="A24604" s="17" t="n">
        <v>39453</v>
      </c>
    </row>
    <row r="24605" customFormat="false" ht="15" hidden="false" customHeight="false" outlineLevel="0" collapsed="false">
      <c r="A24605" s="17" t="n">
        <v>39454</v>
      </c>
    </row>
    <row r="24606" customFormat="false" ht="15" hidden="false" customHeight="false" outlineLevel="0" collapsed="false">
      <c r="A24606" s="17" t="n">
        <v>39455</v>
      </c>
    </row>
    <row r="24607" customFormat="false" ht="15" hidden="false" customHeight="false" outlineLevel="0" collapsed="false">
      <c r="A24607" s="17" t="n">
        <v>39456</v>
      </c>
    </row>
    <row r="24608" customFormat="false" ht="15" hidden="false" customHeight="false" outlineLevel="0" collapsed="false">
      <c r="A24608" s="17" t="n">
        <v>39457</v>
      </c>
    </row>
    <row r="24609" customFormat="false" ht="15" hidden="false" customHeight="false" outlineLevel="0" collapsed="false">
      <c r="A24609" s="17" t="n">
        <v>39458</v>
      </c>
    </row>
    <row r="24610" customFormat="false" ht="15" hidden="false" customHeight="false" outlineLevel="0" collapsed="false">
      <c r="A24610" s="17" t="n">
        <v>39459</v>
      </c>
    </row>
    <row r="24611" customFormat="false" ht="15" hidden="false" customHeight="false" outlineLevel="0" collapsed="false">
      <c r="A24611" s="17" t="n">
        <v>39460</v>
      </c>
    </row>
    <row r="24612" customFormat="false" ht="15" hidden="false" customHeight="false" outlineLevel="0" collapsed="false">
      <c r="A24612" s="17" t="n">
        <v>39461</v>
      </c>
    </row>
    <row r="24613" customFormat="false" ht="15" hidden="false" customHeight="false" outlineLevel="0" collapsed="false">
      <c r="A24613" s="17" t="n">
        <v>39462</v>
      </c>
    </row>
    <row r="24614" customFormat="false" ht="15" hidden="false" customHeight="false" outlineLevel="0" collapsed="false">
      <c r="A24614" s="17" t="n">
        <v>39463</v>
      </c>
    </row>
    <row r="24615" customFormat="false" ht="15" hidden="false" customHeight="false" outlineLevel="0" collapsed="false">
      <c r="A24615" s="17" t="n">
        <v>39464</v>
      </c>
    </row>
    <row r="24616" customFormat="false" ht="15" hidden="false" customHeight="false" outlineLevel="0" collapsed="false">
      <c r="A24616" s="17" t="n">
        <v>39465</v>
      </c>
    </row>
    <row r="24617" customFormat="false" ht="15" hidden="false" customHeight="false" outlineLevel="0" collapsed="false">
      <c r="A24617" s="17" t="n">
        <v>39466</v>
      </c>
    </row>
    <row r="24618" customFormat="false" ht="15" hidden="false" customHeight="false" outlineLevel="0" collapsed="false">
      <c r="A24618" s="17" t="n">
        <v>39467</v>
      </c>
    </row>
    <row r="24619" customFormat="false" ht="15" hidden="false" customHeight="false" outlineLevel="0" collapsed="false">
      <c r="A24619" s="17" t="n">
        <v>39468</v>
      </c>
    </row>
    <row r="24620" customFormat="false" ht="15" hidden="false" customHeight="false" outlineLevel="0" collapsed="false">
      <c r="A24620" s="17" t="n">
        <v>39469</v>
      </c>
    </row>
    <row r="24621" customFormat="false" ht="15" hidden="false" customHeight="false" outlineLevel="0" collapsed="false">
      <c r="A24621" s="17" t="n">
        <v>39470</v>
      </c>
    </row>
    <row r="24622" customFormat="false" ht="15" hidden="false" customHeight="false" outlineLevel="0" collapsed="false">
      <c r="A24622" s="17" t="n">
        <v>39471</v>
      </c>
    </row>
    <row r="24623" customFormat="false" ht="15" hidden="false" customHeight="false" outlineLevel="0" collapsed="false">
      <c r="A24623" s="17" t="n">
        <v>39472</v>
      </c>
    </row>
    <row r="24624" customFormat="false" ht="15" hidden="false" customHeight="false" outlineLevel="0" collapsed="false">
      <c r="A24624" s="17" t="n">
        <v>39473</v>
      </c>
    </row>
    <row r="24625" customFormat="false" ht="15" hidden="false" customHeight="false" outlineLevel="0" collapsed="false">
      <c r="A24625" s="17" t="n">
        <v>39474</v>
      </c>
    </row>
    <row r="24626" customFormat="false" ht="15" hidden="false" customHeight="false" outlineLevel="0" collapsed="false">
      <c r="A24626" s="17" t="n">
        <v>39475</v>
      </c>
    </row>
    <row r="24627" customFormat="false" ht="15" hidden="false" customHeight="false" outlineLevel="0" collapsed="false">
      <c r="A24627" s="17" t="n">
        <v>39476</v>
      </c>
    </row>
    <row r="24628" customFormat="false" ht="15" hidden="false" customHeight="false" outlineLevel="0" collapsed="false">
      <c r="A24628" s="17" t="n">
        <v>39477</v>
      </c>
    </row>
    <row r="24629" customFormat="false" ht="15" hidden="false" customHeight="false" outlineLevel="0" collapsed="false">
      <c r="A24629" s="17" t="n">
        <v>39478</v>
      </c>
    </row>
    <row r="24630" customFormat="false" ht="15" hidden="false" customHeight="false" outlineLevel="0" collapsed="false">
      <c r="A24630" s="17" t="n">
        <v>39479</v>
      </c>
    </row>
    <row r="24631" customFormat="false" ht="15" hidden="false" customHeight="false" outlineLevel="0" collapsed="false">
      <c r="A24631" s="17" t="n">
        <v>39480</v>
      </c>
    </row>
    <row r="24632" customFormat="false" ht="15" hidden="false" customHeight="false" outlineLevel="0" collapsed="false">
      <c r="A24632" s="17" t="n">
        <v>39481</v>
      </c>
    </row>
    <row r="24633" customFormat="false" ht="15" hidden="false" customHeight="false" outlineLevel="0" collapsed="false">
      <c r="A24633" s="17" t="n">
        <v>39482</v>
      </c>
    </row>
    <row r="24634" customFormat="false" ht="15" hidden="false" customHeight="false" outlineLevel="0" collapsed="false">
      <c r="A24634" s="17" t="n">
        <v>39483</v>
      </c>
    </row>
    <row r="24635" customFormat="false" ht="15" hidden="false" customHeight="false" outlineLevel="0" collapsed="false">
      <c r="A24635" s="17" t="n">
        <v>39484</v>
      </c>
    </row>
    <row r="24636" customFormat="false" ht="15" hidden="false" customHeight="false" outlineLevel="0" collapsed="false">
      <c r="A24636" s="17" t="n">
        <v>39485</v>
      </c>
    </row>
    <row r="24637" customFormat="false" ht="15" hidden="false" customHeight="false" outlineLevel="0" collapsed="false">
      <c r="A24637" s="17" t="n">
        <v>39486</v>
      </c>
    </row>
    <row r="24638" customFormat="false" ht="15" hidden="false" customHeight="false" outlineLevel="0" collapsed="false">
      <c r="A24638" s="17" t="n">
        <v>39487</v>
      </c>
    </row>
    <row r="24639" customFormat="false" ht="15" hidden="false" customHeight="false" outlineLevel="0" collapsed="false">
      <c r="A24639" s="17" t="n">
        <v>39488</v>
      </c>
    </row>
    <row r="24640" customFormat="false" ht="15" hidden="false" customHeight="false" outlineLevel="0" collapsed="false">
      <c r="A24640" s="17" t="n">
        <v>39489</v>
      </c>
    </row>
    <row r="24641" customFormat="false" ht="15" hidden="false" customHeight="false" outlineLevel="0" collapsed="false">
      <c r="A24641" s="17" t="n">
        <v>39490</v>
      </c>
    </row>
    <row r="24642" customFormat="false" ht="15" hidden="false" customHeight="false" outlineLevel="0" collapsed="false">
      <c r="A24642" s="17" t="n">
        <v>39491</v>
      </c>
    </row>
    <row r="24643" customFormat="false" ht="15" hidden="false" customHeight="false" outlineLevel="0" collapsed="false">
      <c r="A24643" s="17" t="n">
        <v>39492</v>
      </c>
    </row>
    <row r="24644" customFormat="false" ht="15" hidden="false" customHeight="false" outlineLevel="0" collapsed="false">
      <c r="A24644" s="17" t="n">
        <v>39493</v>
      </c>
    </row>
    <row r="24645" customFormat="false" ht="15" hidden="false" customHeight="false" outlineLevel="0" collapsed="false">
      <c r="A24645" s="17" t="n">
        <v>39494</v>
      </c>
    </row>
    <row r="24646" customFormat="false" ht="15" hidden="false" customHeight="false" outlineLevel="0" collapsed="false">
      <c r="A24646" s="17" t="n">
        <v>39495</v>
      </c>
    </row>
    <row r="24647" customFormat="false" ht="15" hidden="false" customHeight="false" outlineLevel="0" collapsed="false">
      <c r="A24647" s="17" t="n">
        <v>39496</v>
      </c>
    </row>
    <row r="24648" customFormat="false" ht="15" hidden="false" customHeight="false" outlineLevel="0" collapsed="false">
      <c r="A24648" s="17" t="n">
        <v>39497</v>
      </c>
    </row>
    <row r="24649" customFormat="false" ht="15" hidden="false" customHeight="false" outlineLevel="0" collapsed="false">
      <c r="A24649" s="17" t="n">
        <v>39498</v>
      </c>
    </row>
    <row r="24650" customFormat="false" ht="15" hidden="false" customHeight="false" outlineLevel="0" collapsed="false">
      <c r="A24650" s="17" t="n">
        <v>39499</v>
      </c>
    </row>
    <row r="24651" customFormat="false" ht="15" hidden="false" customHeight="false" outlineLevel="0" collapsed="false">
      <c r="A24651" s="17" t="n">
        <v>39500</v>
      </c>
    </row>
    <row r="24652" customFormat="false" ht="15" hidden="false" customHeight="false" outlineLevel="0" collapsed="false">
      <c r="A24652" s="17" t="n">
        <v>39501</v>
      </c>
    </row>
    <row r="24653" customFormat="false" ht="15" hidden="false" customHeight="false" outlineLevel="0" collapsed="false">
      <c r="A24653" s="17" t="n">
        <v>39502</v>
      </c>
    </row>
    <row r="24654" customFormat="false" ht="15" hidden="false" customHeight="false" outlineLevel="0" collapsed="false">
      <c r="A24654" s="17" t="n">
        <v>39503</v>
      </c>
    </row>
    <row r="24655" customFormat="false" ht="15" hidden="false" customHeight="false" outlineLevel="0" collapsed="false">
      <c r="A24655" s="17" t="n">
        <v>39504</v>
      </c>
    </row>
    <row r="24656" customFormat="false" ht="15" hidden="false" customHeight="false" outlineLevel="0" collapsed="false">
      <c r="A24656" s="17" t="n">
        <v>39505</v>
      </c>
    </row>
    <row r="24657" customFormat="false" ht="15" hidden="false" customHeight="false" outlineLevel="0" collapsed="false">
      <c r="A24657" s="17" t="n">
        <v>39506</v>
      </c>
    </row>
    <row r="24658" customFormat="false" ht="15" hidden="false" customHeight="false" outlineLevel="0" collapsed="false">
      <c r="A24658" s="17" t="n">
        <v>39507</v>
      </c>
    </row>
    <row r="24659" customFormat="false" ht="15" hidden="false" customHeight="false" outlineLevel="0" collapsed="false">
      <c r="A24659" s="17" t="n">
        <v>39508</v>
      </c>
    </row>
    <row r="24660" customFormat="false" ht="15" hidden="false" customHeight="false" outlineLevel="0" collapsed="false">
      <c r="A24660" s="17" t="n">
        <v>39509</v>
      </c>
    </row>
    <row r="24661" customFormat="false" ht="15" hidden="false" customHeight="false" outlineLevel="0" collapsed="false">
      <c r="A24661" s="17" t="n">
        <v>39510</v>
      </c>
    </row>
    <row r="24662" customFormat="false" ht="15" hidden="false" customHeight="false" outlineLevel="0" collapsed="false">
      <c r="A24662" s="17" t="n">
        <v>39511</v>
      </c>
    </row>
    <row r="24663" customFormat="false" ht="15" hidden="false" customHeight="false" outlineLevel="0" collapsed="false">
      <c r="A24663" s="17" t="n">
        <v>39512</v>
      </c>
    </row>
    <row r="24664" customFormat="false" ht="15" hidden="false" customHeight="false" outlineLevel="0" collapsed="false">
      <c r="A24664" s="17" t="n">
        <v>39513</v>
      </c>
    </row>
    <row r="24665" customFormat="false" ht="15" hidden="false" customHeight="false" outlineLevel="0" collapsed="false">
      <c r="A24665" s="17" t="n">
        <v>39514</v>
      </c>
    </row>
    <row r="24666" customFormat="false" ht="15" hidden="false" customHeight="false" outlineLevel="0" collapsed="false">
      <c r="A24666" s="17" t="n">
        <v>39515</v>
      </c>
    </row>
    <row r="24667" customFormat="false" ht="15" hidden="false" customHeight="false" outlineLevel="0" collapsed="false">
      <c r="A24667" s="17" t="n">
        <v>39516</v>
      </c>
    </row>
    <row r="24668" customFormat="false" ht="15" hidden="false" customHeight="false" outlineLevel="0" collapsed="false">
      <c r="A24668" s="17" t="n">
        <v>39517</v>
      </c>
    </row>
    <row r="24669" customFormat="false" ht="15" hidden="false" customHeight="false" outlineLevel="0" collapsed="false">
      <c r="A24669" s="17" t="n">
        <v>39518</v>
      </c>
    </row>
    <row r="24670" customFormat="false" ht="15" hidden="false" customHeight="false" outlineLevel="0" collapsed="false">
      <c r="A24670" s="17" t="n">
        <v>39519</v>
      </c>
    </row>
    <row r="24671" customFormat="false" ht="15" hidden="false" customHeight="false" outlineLevel="0" collapsed="false">
      <c r="A24671" s="17" t="n">
        <v>39520</v>
      </c>
    </row>
    <row r="24672" customFormat="false" ht="15" hidden="false" customHeight="false" outlineLevel="0" collapsed="false">
      <c r="A24672" s="17" t="n">
        <v>39521</v>
      </c>
    </row>
    <row r="24673" customFormat="false" ht="15" hidden="false" customHeight="false" outlineLevel="0" collapsed="false">
      <c r="A24673" s="17" t="n">
        <v>39522</v>
      </c>
    </row>
    <row r="24674" customFormat="false" ht="15" hidden="false" customHeight="false" outlineLevel="0" collapsed="false">
      <c r="A24674" s="17" t="n">
        <v>39523</v>
      </c>
    </row>
    <row r="24675" customFormat="false" ht="15" hidden="false" customHeight="false" outlineLevel="0" collapsed="false">
      <c r="A24675" s="17" t="n">
        <v>39524</v>
      </c>
    </row>
    <row r="24676" customFormat="false" ht="15" hidden="false" customHeight="false" outlineLevel="0" collapsed="false">
      <c r="A24676" s="17" t="n">
        <v>39525</v>
      </c>
    </row>
    <row r="24677" customFormat="false" ht="15" hidden="false" customHeight="false" outlineLevel="0" collapsed="false">
      <c r="A24677" s="17" t="n">
        <v>39526</v>
      </c>
    </row>
    <row r="24678" customFormat="false" ht="15" hidden="false" customHeight="false" outlineLevel="0" collapsed="false">
      <c r="A24678" s="17" t="n">
        <v>39527</v>
      </c>
    </row>
    <row r="24679" customFormat="false" ht="15" hidden="false" customHeight="false" outlineLevel="0" collapsed="false">
      <c r="A24679" s="17" t="n">
        <v>39528</v>
      </c>
    </row>
    <row r="24680" customFormat="false" ht="15" hidden="false" customHeight="false" outlineLevel="0" collapsed="false">
      <c r="A24680" s="17" t="n">
        <v>39529</v>
      </c>
    </row>
    <row r="24681" customFormat="false" ht="15" hidden="false" customHeight="false" outlineLevel="0" collapsed="false">
      <c r="A24681" s="17" t="n">
        <v>39530</v>
      </c>
    </row>
    <row r="24682" customFormat="false" ht="15" hidden="false" customHeight="false" outlineLevel="0" collapsed="false">
      <c r="A24682" s="17" t="n">
        <v>39531</v>
      </c>
    </row>
    <row r="24683" customFormat="false" ht="15" hidden="false" customHeight="false" outlineLevel="0" collapsed="false">
      <c r="A24683" s="17" t="n">
        <v>39532</v>
      </c>
    </row>
    <row r="24684" customFormat="false" ht="15" hidden="false" customHeight="false" outlineLevel="0" collapsed="false">
      <c r="A24684" s="17" t="n">
        <v>39533</v>
      </c>
    </row>
    <row r="24685" customFormat="false" ht="15" hidden="false" customHeight="false" outlineLevel="0" collapsed="false">
      <c r="A24685" s="17" t="n">
        <v>39534</v>
      </c>
    </row>
    <row r="24686" customFormat="false" ht="15" hidden="false" customHeight="false" outlineLevel="0" collapsed="false">
      <c r="A24686" s="17" t="n">
        <v>39535</v>
      </c>
    </row>
    <row r="24687" customFormat="false" ht="15" hidden="false" customHeight="false" outlineLevel="0" collapsed="false">
      <c r="A24687" s="17" t="n">
        <v>39536</v>
      </c>
    </row>
    <row r="24688" customFormat="false" ht="15" hidden="false" customHeight="false" outlineLevel="0" collapsed="false">
      <c r="A24688" s="17" t="n">
        <v>39537</v>
      </c>
    </row>
    <row r="24689" customFormat="false" ht="15" hidden="false" customHeight="false" outlineLevel="0" collapsed="false">
      <c r="A24689" s="17" t="n">
        <v>39538</v>
      </c>
    </row>
    <row r="24690" customFormat="false" ht="15" hidden="false" customHeight="false" outlineLevel="0" collapsed="false">
      <c r="A24690" s="17" t="n">
        <v>39539</v>
      </c>
    </row>
    <row r="24691" customFormat="false" ht="15" hidden="false" customHeight="false" outlineLevel="0" collapsed="false">
      <c r="A24691" s="17" t="n">
        <v>39540</v>
      </c>
    </row>
    <row r="24692" customFormat="false" ht="15" hidden="false" customHeight="false" outlineLevel="0" collapsed="false">
      <c r="A24692" s="17" t="n">
        <v>39541</v>
      </c>
    </row>
    <row r="24693" customFormat="false" ht="15" hidden="false" customHeight="false" outlineLevel="0" collapsed="false">
      <c r="A24693" s="17" t="n">
        <v>39542</v>
      </c>
    </row>
    <row r="24694" customFormat="false" ht="15" hidden="false" customHeight="false" outlineLevel="0" collapsed="false">
      <c r="A24694" s="17" t="n">
        <v>39543</v>
      </c>
    </row>
    <row r="24695" customFormat="false" ht="15" hidden="false" customHeight="false" outlineLevel="0" collapsed="false">
      <c r="A24695" s="17" t="n">
        <v>39544</v>
      </c>
    </row>
    <row r="24696" customFormat="false" ht="15" hidden="false" customHeight="false" outlineLevel="0" collapsed="false">
      <c r="A24696" s="17" t="n">
        <v>39545</v>
      </c>
    </row>
    <row r="24697" customFormat="false" ht="15" hidden="false" customHeight="false" outlineLevel="0" collapsed="false">
      <c r="A24697" s="17" t="n">
        <v>39546</v>
      </c>
    </row>
    <row r="24698" customFormat="false" ht="15" hidden="false" customHeight="false" outlineLevel="0" collapsed="false">
      <c r="A24698" s="17" t="n">
        <v>39547</v>
      </c>
    </row>
    <row r="24699" customFormat="false" ht="15" hidden="false" customHeight="false" outlineLevel="0" collapsed="false">
      <c r="A24699" s="17" t="n">
        <v>39548</v>
      </c>
    </row>
    <row r="24700" customFormat="false" ht="15" hidden="false" customHeight="false" outlineLevel="0" collapsed="false">
      <c r="A24700" s="17" t="n">
        <v>39549</v>
      </c>
    </row>
    <row r="24701" customFormat="false" ht="15" hidden="false" customHeight="false" outlineLevel="0" collapsed="false">
      <c r="A24701" s="17" t="n">
        <v>39550</v>
      </c>
    </row>
    <row r="24702" customFormat="false" ht="15" hidden="false" customHeight="false" outlineLevel="0" collapsed="false">
      <c r="A24702" s="17" t="n">
        <v>39551</v>
      </c>
    </row>
    <row r="24703" customFormat="false" ht="15" hidden="false" customHeight="false" outlineLevel="0" collapsed="false">
      <c r="A24703" s="17" t="n">
        <v>39552</v>
      </c>
    </row>
    <row r="24704" customFormat="false" ht="15" hidden="false" customHeight="false" outlineLevel="0" collapsed="false">
      <c r="A24704" s="17" t="n">
        <v>39553</v>
      </c>
    </row>
    <row r="24705" customFormat="false" ht="15" hidden="false" customHeight="false" outlineLevel="0" collapsed="false">
      <c r="A24705" s="17" t="n">
        <v>39554</v>
      </c>
    </row>
    <row r="24706" customFormat="false" ht="15" hidden="false" customHeight="false" outlineLevel="0" collapsed="false">
      <c r="A24706" s="17" t="n">
        <v>39555</v>
      </c>
    </row>
    <row r="24707" customFormat="false" ht="15" hidden="false" customHeight="false" outlineLevel="0" collapsed="false">
      <c r="A24707" s="17" t="n">
        <v>39556</v>
      </c>
    </row>
    <row r="24708" customFormat="false" ht="15" hidden="false" customHeight="false" outlineLevel="0" collapsed="false">
      <c r="A24708" s="17" t="n">
        <v>39557</v>
      </c>
    </row>
    <row r="24709" customFormat="false" ht="15" hidden="false" customHeight="false" outlineLevel="0" collapsed="false">
      <c r="A24709" s="17" t="n">
        <v>39558</v>
      </c>
    </row>
    <row r="24710" customFormat="false" ht="15" hidden="false" customHeight="false" outlineLevel="0" collapsed="false">
      <c r="A24710" s="17" t="n">
        <v>39559</v>
      </c>
    </row>
    <row r="24711" customFormat="false" ht="15" hidden="false" customHeight="false" outlineLevel="0" collapsed="false">
      <c r="A24711" s="17" t="n">
        <v>39560</v>
      </c>
    </row>
    <row r="24712" customFormat="false" ht="15" hidden="false" customHeight="false" outlineLevel="0" collapsed="false">
      <c r="A24712" s="17" t="n">
        <v>39561</v>
      </c>
    </row>
    <row r="24713" customFormat="false" ht="15" hidden="false" customHeight="false" outlineLevel="0" collapsed="false">
      <c r="A24713" s="17" t="n">
        <v>39562</v>
      </c>
    </row>
    <row r="24714" customFormat="false" ht="15" hidden="false" customHeight="false" outlineLevel="0" collapsed="false">
      <c r="A24714" s="17" t="n">
        <v>39563</v>
      </c>
    </row>
    <row r="24715" customFormat="false" ht="15" hidden="false" customHeight="false" outlineLevel="0" collapsed="false">
      <c r="A24715" s="17" t="n">
        <v>39564</v>
      </c>
    </row>
    <row r="24716" customFormat="false" ht="15" hidden="false" customHeight="false" outlineLevel="0" collapsed="false">
      <c r="A24716" s="17" t="n">
        <v>39565</v>
      </c>
    </row>
    <row r="24717" customFormat="false" ht="15" hidden="false" customHeight="false" outlineLevel="0" collapsed="false">
      <c r="A24717" s="17" t="n">
        <v>39566</v>
      </c>
    </row>
    <row r="24718" customFormat="false" ht="15" hidden="false" customHeight="false" outlineLevel="0" collapsed="false">
      <c r="A24718" s="17" t="n">
        <v>39567</v>
      </c>
    </row>
    <row r="24719" customFormat="false" ht="15" hidden="false" customHeight="false" outlineLevel="0" collapsed="false">
      <c r="A24719" s="17" t="n">
        <v>39568</v>
      </c>
    </row>
    <row r="24720" customFormat="false" ht="15" hidden="false" customHeight="false" outlineLevel="0" collapsed="false">
      <c r="A24720" s="17" t="n">
        <v>39569</v>
      </c>
    </row>
    <row r="24721" customFormat="false" ht="15" hidden="false" customHeight="false" outlineLevel="0" collapsed="false">
      <c r="A24721" s="17" t="n">
        <v>39570</v>
      </c>
    </row>
    <row r="24722" customFormat="false" ht="15" hidden="false" customHeight="false" outlineLevel="0" collapsed="false">
      <c r="A24722" s="17" t="n">
        <v>39571</v>
      </c>
    </row>
    <row r="24723" customFormat="false" ht="15" hidden="false" customHeight="false" outlineLevel="0" collapsed="false">
      <c r="A24723" s="17" t="n">
        <v>39572</v>
      </c>
    </row>
    <row r="24724" customFormat="false" ht="15" hidden="false" customHeight="false" outlineLevel="0" collapsed="false">
      <c r="A24724" s="17" t="n">
        <v>39573</v>
      </c>
    </row>
    <row r="24725" customFormat="false" ht="15" hidden="false" customHeight="false" outlineLevel="0" collapsed="false">
      <c r="A24725" s="17" t="n">
        <v>39574</v>
      </c>
    </row>
    <row r="24726" customFormat="false" ht="15" hidden="false" customHeight="false" outlineLevel="0" collapsed="false">
      <c r="A24726" s="17" t="n">
        <v>39575</v>
      </c>
    </row>
    <row r="24727" customFormat="false" ht="15" hidden="false" customHeight="false" outlineLevel="0" collapsed="false">
      <c r="A24727" s="17" t="n">
        <v>39576</v>
      </c>
    </row>
    <row r="24728" customFormat="false" ht="15" hidden="false" customHeight="false" outlineLevel="0" collapsed="false">
      <c r="A24728" s="17" t="n">
        <v>39577</v>
      </c>
    </row>
    <row r="24729" customFormat="false" ht="15" hidden="false" customHeight="false" outlineLevel="0" collapsed="false">
      <c r="A24729" s="17" t="n">
        <v>39578</v>
      </c>
    </row>
    <row r="24730" customFormat="false" ht="15" hidden="false" customHeight="false" outlineLevel="0" collapsed="false">
      <c r="A24730" s="17" t="n">
        <v>39579</v>
      </c>
    </row>
    <row r="24731" customFormat="false" ht="15" hidden="false" customHeight="false" outlineLevel="0" collapsed="false">
      <c r="A24731" s="17" t="n">
        <v>39580</v>
      </c>
    </row>
    <row r="24732" customFormat="false" ht="15" hidden="false" customHeight="false" outlineLevel="0" collapsed="false">
      <c r="A24732" s="17" t="n">
        <v>39581</v>
      </c>
    </row>
    <row r="24733" customFormat="false" ht="15" hidden="false" customHeight="false" outlineLevel="0" collapsed="false">
      <c r="A24733" s="17" t="n">
        <v>39582</v>
      </c>
    </row>
    <row r="24734" customFormat="false" ht="15" hidden="false" customHeight="false" outlineLevel="0" collapsed="false">
      <c r="A24734" s="17" t="n">
        <v>39583</v>
      </c>
    </row>
    <row r="24735" customFormat="false" ht="15" hidden="false" customHeight="false" outlineLevel="0" collapsed="false">
      <c r="A24735" s="17" t="n">
        <v>39584</v>
      </c>
    </row>
    <row r="24736" customFormat="false" ht="15" hidden="false" customHeight="false" outlineLevel="0" collapsed="false">
      <c r="A24736" s="17" t="n">
        <v>39585</v>
      </c>
    </row>
    <row r="24737" customFormat="false" ht="15" hidden="false" customHeight="false" outlineLevel="0" collapsed="false">
      <c r="A24737" s="17" t="n">
        <v>39586</v>
      </c>
    </row>
    <row r="24738" customFormat="false" ht="15" hidden="false" customHeight="false" outlineLevel="0" collapsed="false">
      <c r="A24738" s="17" t="n">
        <v>39587</v>
      </c>
    </row>
    <row r="24739" customFormat="false" ht="15" hidden="false" customHeight="false" outlineLevel="0" collapsed="false">
      <c r="A24739" s="17" t="n">
        <v>39588</v>
      </c>
    </row>
    <row r="24740" customFormat="false" ht="15" hidden="false" customHeight="false" outlineLevel="0" collapsed="false">
      <c r="A24740" s="17" t="n">
        <v>39589</v>
      </c>
    </row>
    <row r="24741" customFormat="false" ht="15" hidden="false" customHeight="false" outlineLevel="0" collapsed="false">
      <c r="A24741" s="17" t="n">
        <v>39590</v>
      </c>
    </row>
    <row r="24742" customFormat="false" ht="15" hidden="false" customHeight="false" outlineLevel="0" collapsed="false">
      <c r="A24742" s="17" t="n">
        <v>39591</v>
      </c>
    </row>
    <row r="24743" customFormat="false" ht="15" hidden="false" customHeight="false" outlineLevel="0" collapsed="false">
      <c r="A24743" s="17" t="n">
        <v>39592</v>
      </c>
    </row>
    <row r="24744" customFormat="false" ht="15" hidden="false" customHeight="false" outlineLevel="0" collapsed="false">
      <c r="A24744" s="17" t="n">
        <v>39593</v>
      </c>
    </row>
    <row r="24745" customFormat="false" ht="15" hidden="false" customHeight="false" outlineLevel="0" collapsed="false">
      <c r="A24745" s="17" t="n">
        <v>39594</v>
      </c>
    </row>
    <row r="24746" customFormat="false" ht="15" hidden="false" customHeight="false" outlineLevel="0" collapsed="false">
      <c r="A24746" s="17" t="n">
        <v>39595</v>
      </c>
    </row>
    <row r="24747" customFormat="false" ht="15" hidden="false" customHeight="false" outlineLevel="0" collapsed="false">
      <c r="A24747" s="17" t="n">
        <v>39596</v>
      </c>
    </row>
    <row r="24748" customFormat="false" ht="15" hidden="false" customHeight="false" outlineLevel="0" collapsed="false">
      <c r="A24748" s="17" t="n">
        <v>39597</v>
      </c>
    </row>
    <row r="24749" customFormat="false" ht="15" hidden="false" customHeight="false" outlineLevel="0" collapsed="false">
      <c r="A24749" s="17" t="n">
        <v>39598</v>
      </c>
    </row>
    <row r="24750" customFormat="false" ht="15" hidden="false" customHeight="false" outlineLevel="0" collapsed="false">
      <c r="A24750" s="17" t="n">
        <v>39599</v>
      </c>
    </row>
    <row r="24751" customFormat="false" ht="15" hidden="false" customHeight="false" outlineLevel="0" collapsed="false">
      <c r="A24751" s="17" t="n">
        <v>39600</v>
      </c>
    </row>
    <row r="24752" customFormat="false" ht="15" hidden="false" customHeight="false" outlineLevel="0" collapsed="false">
      <c r="A24752" s="17" t="n">
        <v>39601</v>
      </c>
    </row>
    <row r="24753" customFormat="false" ht="15" hidden="false" customHeight="false" outlineLevel="0" collapsed="false">
      <c r="A24753" s="17" t="n">
        <v>39602</v>
      </c>
    </row>
    <row r="24754" customFormat="false" ht="15" hidden="false" customHeight="false" outlineLevel="0" collapsed="false">
      <c r="A24754" s="17" t="n">
        <v>39603</v>
      </c>
    </row>
    <row r="24755" customFormat="false" ht="15" hidden="false" customHeight="false" outlineLevel="0" collapsed="false">
      <c r="A24755" s="17" t="n">
        <v>39604</v>
      </c>
    </row>
    <row r="24756" customFormat="false" ht="15" hidden="false" customHeight="false" outlineLevel="0" collapsed="false">
      <c r="A24756" s="17" t="n">
        <v>39605</v>
      </c>
    </row>
    <row r="24757" customFormat="false" ht="15" hidden="false" customHeight="false" outlineLevel="0" collapsed="false">
      <c r="A24757" s="17" t="n">
        <v>39606</v>
      </c>
    </row>
    <row r="24758" customFormat="false" ht="15" hidden="false" customHeight="false" outlineLevel="0" collapsed="false">
      <c r="A24758" s="17" t="n">
        <v>39607</v>
      </c>
    </row>
    <row r="24759" customFormat="false" ht="15" hidden="false" customHeight="false" outlineLevel="0" collapsed="false">
      <c r="A24759" s="17" t="n">
        <v>39608</v>
      </c>
    </row>
    <row r="24760" customFormat="false" ht="15" hidden="false" customHeight="false" outlineLevel="0" collapsed="false">
      <c r="A24760" s="17" t="n">
        <v>39609</v>
      </c>
    </row>
    <row r="24761" customFormat="false" ht="15" hidden="false" customHeight="false" outlineLevel="0" collapsed="false">
      <c r="A24761" s="17" t="n">
        <v>39610</v>
      </c>
    </row>
    <row r="24762" customFormat="false" ht="15" hidden="false" customHeight="false" outlineLevel="0" collapsed="false">
      <c r="A24762" s="17" t="n">
        <v>39611</v>
      </c>
    </row>
    <row r="24763" customFormat="false" ht="15" hidden="false" customHeight="false" outlineLevel="0" collapsed="false">
      <c r="A24763" s="17" t="n">
        <v>39612</v>
      </c>
    </row>
    <row r="24764" customFormat="false" ht="15" hidden="false" customHeight="false" outlineLevel="0" collapsed="false">
      <c r="A24764" s="17" t="n">
        <v>39613</v>
      </c>
    </row>
    <row r="24765" customFormat="false" ht="15" hidden="false" customHeight="false" outlineLevel="0" collapsed="false">
      <c r="A24765" s="17" t="n">
        <v>39614</v>
      </c>
    </row>
    <row r="24766" customFormat="false" ht="15" hidden="false" customHeight="false" outlineLevel="0" collapsed="false">
      <c r="A24766" s="17" t="n">
        <v>39615</v>
      </c>
    </row>
    <row r="24767" customFormat="false" ht="15" hidden="false" customHeight="false" outlineLevel="0" collapsed="false">
      <c r="A24767" s="17" t="n">
        <v>39616</v>
      </c>
    </row>
    <row r="24768" customFormat="false" ht="15" hidden="false" customHeight="false" outlineLevel="0" collapsed="false">
      <c r="A24768" s="17" t="n">
        <v>39617</v>
      </c>
    </row>
    <row r="24769" customFormat="false" ht="15" hidden="false" customHeight="false" outlineLevel="0" collapsed="false">
      <c r="A24769" s="17" t="n">
        <v>39618</v>
      </c>
    </row>
    <row r="24770" customFormat="false" ht="15" hidden="false" customHeight="false" outlineLevel="0" collapsed="false">
      <c r="A24770" s="17" t="n">
        <v>39619</v>
      </c>
    </row>
    <row r="24771" customFormat="false" ht="15" hidden="false" customHeight="false" outlineLevel="0" collapsed="false">
      <c r="A24771" s="17" t="n">
        <v>39620</v>
      </c>
    </row>
    <row r="24772" customFormat="false" ht="15" hidden="false" customHeight="false" outlineLevel="0" collapsed="false">
      <c r="A24772" s="17" t="n">
        <v>39621</v>
      </c>
    </row>
    <row r="24773" customFormat="false" ht="15" hidden="false" customHeight="false" outlineLevel="0" collapsed="false">
      <c r="A24773" s="17" t="n">
        <v>39622</v>
      </c>
    </row>
    <row r="24774" customFormat="false" ht="15" hidden="false" customHeight="false" outlineLevel="0" collapsed="false">
      <c r="A24774" s="17" t="n">
        <v>39623</v>
      </c>
    </row>
    <row r="24775" customFormat="false" ht="15" hidden="false" customHeight="false" outlineLevel="0" collapsed="false">
      <c r="A24775" s="17" t="n">
        <v>39624</v>
      </c>
    </row>
    <row r="24776" customFormat="false" ht="15" hidden="false" customHeight="false" outlineLevel="0" collapsed="false">
      <c r="A24776" s="17" t="n">
        <v>39625</v>
      </c>
    </row>
    <row r="24777" customFormat="false" ht="15" hidden="false" customHeight="false" outlineLevel="0" collapsed="false">
      <c r="A24777" s="17" t="n">
        <v>39626</v>
      </c>
    </row>
    <row r="24778" customFormat="false" ht="15" hidden="false" customHeight="false" outlineLevel="0" collapsed="false">
      <c r="A24778" s="17" t="n">
        <v>39627</v>
      </c>
    </row>
    <row r="24779" customFormat="false" ht="15" hidden="false" customHeight="false" outlineLevel="0" collapsed="false">
      <c r="A24779" s="17" t="n">
        <v>39628</v>
      </c>
    </row>
    <row r="24780" customFormat="false" ht="15" hidden="false" customHeight="false" outlineLevel="0" collapsed="false">
      <c r="A24780" s="17" t="n">
        <v>39629</v>
      </c>
    </row>
    <row r="24781" customFormat="false" ht="15" hidden="false" customHeight="false" outlineLevel="0" collapsed="false">
      <c r="A24781" s="17" t="n">
        <v>39630</v>
      </c>
    </row>
    <row r="24782" customFormat="false" ht="15" hidden="false" customHeight="false" outlineLevel="0" collapsed="false">
      <c r="A24782" s="17" t="n">
        <v>39631</v>
      </c>
    </row>
    <row r="24783" customFormat="false" ht="15" hidden="false" customHeight="false" outlineLevel="0" collapsed="false">
      <c r="A24783" s="17" t="n">
        <v>39632</v>
      </c>
    </row>
    <row r="24784" customFormat="false" ht="15" hidden="false" customHeight="false" outlineLevel="0" collapsed="false">
      <c r="A24784" s="17" t="n">
        <v>39633</v>
      </c>
    </row>
    <row r="24785" customFormat="false" ht="15" hidden="false" customHeight="false" outlineLevel="0" collapsed="false">
      <c r="A24785" s="17" t="n">
        <v>39634</v>
      </c>
    </row>
    <row r="24786" customFormat="false" ht="15" hidden="false" customHeight="false" outlineLevel="0" collapsed="false">
      <c r="A24786" s="17" t="n">
        <v>39635</v>
      </c>
    </row>
    <row r="24787" customFormat="false" ht="15" hidden="false" customHeight="false" outlineLevel="0" collapsed="false">
      <c r="A24787" s="17" t="n">
        <v>39636</v>
      </c>
    </row>
    <row r="24788" customFormat="false" ht="15" hidden="false" customHeight="false" outlineLevel="0" collapsed="false">
      <c r="A24788" s="17" t="n">
        <v>39637</v>
      </c>
    </row>
    <row r="24789" customFormat="false" ht="15" hidden="false" customHeight="false" outlineLevel="0" collapsed="false">
      <c r="A24789" s="17" t="n">
        <v>39638</v>
      </c>
    </row>
    <row r="24790" customFormat="false" ht="15" hidden="false" customHeight="false" outlineLevel="0" collapsed="false">
      <c r="A24790" s="17" t="n">
        <v>39639</v>
      </c>
    </row>
    <row r="24791" customFormat="false" ht="15" hidden="false" customHeight="false" outlineLevel="0" collapsed="false">
      <c r="A24791" s="17" t="n">
        <v>39640</v>
      </c>
    </row>
    <row r="24792" customFormat="false" ht="15" hidden="false" customHeight="false" outlineLevel="0" collapsed="false">
      <c r="A24792" s="17" t="n">
        <v>39641</v>
      </c>
    </row>
    <row r="24793" customFormat="false" ht="15" hidden="false" customHeight="false" outlineLevel="0" collapsed="false">
      <c r="A24793" s="17" t="n">
        <v>39642</v>
      </c>
    </row>
    <row r="24794" customFormat="false" ht="15" hidden="false" customHeight="false" outlineLevel="0" collapsed="false">
      <c r="A24794" s="17" t="n">
        <v>39643</v>
      </c>
    </row>
    <row r="24795" customFormat="false" ht="15" hidden="false" customHeight="false" outlineLevel="0" collapsed="false">
      <c r="A24795" s="17" t="n">
        <v>39644</v>
      </c>
    </row>
    <row r="24796" customFormat="false" ht="15" hidden="false" customHeight="false" outlineLevel="0" collapsed="false">
      <c r="A24796" s="17" t="n">
        <v>39645</v>
      </c>
    </row>
    <row r="24797" customFormat="false" ht="15" hidden="false" customHeight="false" outlineLevel="0" collapsed="false">
      <c r="A24797" s="17" t="n">
        <v>39646</v>
      </c>
    </row>
    <row r="24798" customFormat="false" ht="15" hidden="false" customHeight="false" outlineLevel="0" collapsed="false">
      <c r="A24798" s="17" t="n">
        <v>39647</v>
      </c>
    </row>
    <row r="24799" customFormat="false" ht="15" hidden="false" customHeight="false" outlineLevel="0" collapsed="false">
      <c r="A24799" s="17" t="n">
        <v>39648</v>
      </c>
    </row>
    <row r="24800" customFormat="false" ht="15" hidden="false" customHeight="false" outlineLevel="0" collapsed="false">
      <c r="A24800" s="17" t="n">
        <v>39649</v>
      </c>
    </row>
    <row r="24801" customFormat="false" ht="15" hidden="false" customHeight="false" outlineLevel="0" collapsed="false">
      <c r="A24801" s="17" t="n">
        <v>39650</v>
      </c>
    </row>
    <row r="24802" customFormat="false" ht="15" hidden="false" customHeight="false" outlineLevel="0" collapsed="false">
      <c r="A24802" s="17" t="n">
        <v>39651</v>
      </c>
    </row>
    <row r="24803" customFormat="false" ht="15" hidden="false" customHeight="false" outlineLevel="0" collapsed="false">
      <c r="A24803" s="17" t="n">
        <v>39652</v>
      </c>
    </row>
    <row r="24804" customFormat="false" ht="15" hidden="false" customHeight="false" outlineLevel="0" collapsed="false">
      <c r="A24804" s="17" t="n">
        <v>39653</v>
      </c>
    </row>
    <row r="24805" customFormat="false" ht="15" hidden="false" customHeight="false" outlineLevel="0" collapsed="false">
      <c r="A24805" s="17" t="n">
        <v>39654</v>
      </c>
    </row>
    <row r="24806" customFormat="false" ht="15" hidden="false" customHeight="false" outlineLevel="0" collapsed="false">
      <c r="A24806" s="17" t="n">
        <v>39655</v>
      </c>
    </row>
    <row r="24807" customFormat="false" ht="15" hidden="false" customHeight="false" outlineLevel="0" collapsed="false">
      <c r="A24807" s="17" t="n">
        <v>39656</v>
      </c>
    </row>
    <row r="24808" customFormat="false" ht="15" hidden="false" customHeight="false" outlineLevel="0" collapsed="false">
      <c r="A24808" s="17" t="n">
        <v>39657</v>
      </c>
    </row>
    <row r="24809" customFormat="false" ht="15" hidden="false" customHeight="false" outlineLevel="0" collapsed="false">
      <c r="A24809" s="17" t="n">
        <v>39658</v>
      </c>
    </row>
    <row r="24810" customFormat="false" ht="15" hidden="false" customHeight="false" outlineLevel="0" collapsed="false">
      <c r="A24810" s="17" t="n">
        <v>39659</v>
      </c>
    </row>
    <row r="24811" customFormat="false" ht="15" hidden="false" customHeight="false" outlineLevel="0" collapsed="false">
      <c r="A24811" s="17" t="n">
        <v>39660</v>
      </c>
    </row>
    <row r="24812" customFormat="false" ht="15" hidden="false" customHeight="false" outlineLevel="0" collapsed="false">
      <c r="A24812" s="17" t="n">
        <v>39661</v>
      </c>
    </row>
    <row r="24813" customFormat="false" ht="15" hidden="false" customHeight="false" outlineLevel="0" collapsed="false">
      <c r="A24813" s="17" t="n">
        <v>39662</v>
      </c>
    </row>
    <row r="24814" customFormat="false" ht="15" hidden="false" customHeight="false" outlineLevel="0" collapsed="false">
      <c r="A24814" s="17" t="n">
        <v>39663</v>
      </c>
    </row>
    <row r="24815" customFormat="false" ht="15" hidden="false" customHeight="false" outlineLevel="0" collapsed="false">
      <c r="A24815" s="17" t="n">
        <v>39664</v>
      </c>
    </row>
    <row r="24816" customFormat="false" ht="15" hidden="false" customHeight="false" outlineLevel="0" collapsed="false">
      <c r="A24816" s="17" t="n">
        <v>39665</v>
      </c>
    </row>
    <row r="24817" customFormat="false" ht="15" hidden="false" customHeight="false" outlineLevel="0" collapsed="false">
      <c r="A24817" s="17" t="n">
        <v>39666</v>
      </c>
    </row>
    <row r="24818" customFormat="false" ht="15" hidden="false" customHeight="false" outlineLevel="0" collapsed="false">
      <c r="A24818" s="17" t="n">
        <v>39667</v>
      </c>
    </row>
    <row r="24819" customFormat="false" ht="15" hidden="false" customHeight="false" outlineLevel="0" collapsed="false">
      <c r="A24819" s="17" t="n">
        <v>39668</v>
      </c>
    </row>
    <row r="24820" customFormat="false" ht="15" hidden="false" customHeight="false" outlineLevel="0" collapsed="false">
      <c r="A24820" s="17" t="n">
        <v>39669</v>
      </c>
    </row>
    <row r="24821" customFormat="false" ht="15" hidden="false" customHeight="false" outlineLevel="0" collapsed="false">
      <c r="A24821" s="17" t="n">
        <v>39670</v>
      </c>
    </row>
    <row r="24822" customFormat="false" ht="15" hidden="false" customHeight="false" outlineLevel="0" collapsed="false">
      <c r="A24822" s="17" t="n">
        <v>39671</v>
      </c>
    </row>
    <row r="24823" customFormat="false" ht="15" hidden="false" customHeight="false" outlineLevel="0" collapsed="false">
      <c r="A24823" s="17" t="n">
        <v>39672</v>
      </c>
    </row>
    <row r="24824" customFormat="false" ht="15" hidden="false" customHeight="false" outlineLevel="0" collapsed="false">
      <c r="A24824" s="17" t="n">
        <v>39673</v>
      </c>
    </row>
    <row r="24825" customFormat="false" ht="15" hidden="false" customHeight="false" outlineLevel="0" collapsed="false">
      <c r="A24825" s="17" t="n">
        <v>39674</v>
      </c>
    </row>
    <row r="24826" customFormat="false" ht="15" hidden="false" customHeight="false" outlineLevel="0" collapsed="false">
      <c r="A24826" s="17" t="n">
        <v>39675</v>
      </c>
    </row>
    <row r="24827" customFormat="false" ht="15" hidden="false" customHeight="false" outlineLevel="0" collapsed="false">
      <c r="A24827" s="17" t="n">
        <v>39676</v>
      </c>
    </row>
    <row r="24828" customFormat="false" ht="15" hidden="false" customHeight="false" outlineLevel="0" collapsed="false">
      <c r="A24828" s="17" t="n">
        <v>39677</v>
      </c>
    </row>
    <row r="24829" customFormat="false" ht="15" hidden="false" customHeight="false" outlineLevel="0" collapsed="false">
      <c r="A24829" s="17" t="n">
        <v>39678</v>
      </c>
    </row>
    <row r="24830" customFormat="false" ht="15" hidden="false" customHeight="false" outlineLevel="0" collapsed="false">
      <c r="A24830" s="17" t="n">
        <v>39679</v>
      </c>
    </row>
    <row r="24831" customFormat="false" ht="15" hidden="false" customHeight="false" outlineLevel="0" collapsed="false">
      <c r="A24831" s="17" t="n">
        <v>39680</v>
      </c>
    </row>
    <row r="24832" customFormat="false" ht="15" hidden="false" customHeight="false" outlineLevel="0" collapsed="false">
      <c r="A24832" s="17" t="n">
        <v>39681</v>
      </c>
    </row>
    <row r="24833" customFormat="false" ht="15" hidden="false" customHeight="false" outlineLevel="0" collapsed="false">
      <c r="A24833" s="17" t="n">
        <v>39682</v>
      </c>
    </row>
    <row r="24834" customFormat="false" ht="15" hidden="false" customHeight="false" outlineLevel="0" collapsed="false">
      <c r="A24834" s="17" t="n">
        <v>39683</v>
      </c>
    </row>
    <row r="24835" customFormat="false" ht="15" hidden="false" customHeight="false" outlineLevel="0" collapsed="false">
      <c r="A24835" s="17" t="n">
        <v>39684</v>
      </c>
    </row>
    <row r="24836" customFormat="false" ht="15" hidden="false" customHeight="false" outlineLevel="0" collapsed="false">
      <c r="A24836" s="17" t="n">
        <v>39685</v>
      </c>
    </row>
    <row r="24837" customFormat="false" ht="15" hidden="false" customHeight="false" outlineLevel="0" collapsed="false">
      <c r="A24837" s="17" t="n">
        <v>39686</v>
      </c>
    </row>
    <row r="24838" customFormat="false" ht="15" hidden="false" customHeight="false" outlineLevel="0" collapsed="false">
      <c r="A24838" s="17" t="n">
        <v>39687</v>
      </c>
    </row>
    <row r="24839" customFormat="false" ht="15" hidden="false" customHeight="false" outlineLevel="0" collapsed="false">
      <c r="A24839" s="17" t="n">
        <v>39688</v>
      </c>
    </row>
    <row r="24840" customFormat="false" ht="15" hidden="false" customHeight="false" outlineLevel="0" collapsed="false">
      <c r="A24840" s="17" t="n">
        <v>39689</v>
      </c>
    </row>
    <row r="24841" customFormat="false" ht="15" hidden="false" customHeight="false" outlineLevel="0" collapsed="false">
      <c r="A24841" s="17" t="n">
        <v>39690</v>
      </c>
    </row>
    <row r="24842" customFormat="false" ht="15" hidden="false" customHeight="false" outlineLevel="0" collapsed="false">
      <c r="A24842" s="17" t="n">
        <v>39691</v>
      </c>
    </row>
    <row r="24843" customFormat="false" ht="15" hidden="false" customHeight="false" outlineLevel="0" collapsed="false">
      <c r="A24843" s="17" t="n">
        <v>39692</v>
      </c>
    </row>
    <row r="24844" customFormat="false" ht="15" hidden="false" customHeight="false" outlineLevel="0" collapsed="false">
      <c r="A24844" s="17" t="n">
        <v>39693</v>
      </c>
    </row>
    <row r="24845" customFormat="false" ht="15" hidden="false" customHeight="false" outlineLevel="0" collapsed="false">
      <c r="A24845" s="17" t="n">
        <v>39694</v>
      </c>
    </row>
    <row r="24846" customFormat="false" ht="15" hidden="false" customHeight="false" outlineLevel="0" collapsed="false">
      <c r="A24846" s="17" t="n">
        <v>39695</v>
      </c>
    </row>
    <row r="24847" customFormat="false" ht="15" hidden="false" customHeight="false" outlineLevel="0" collapsed="false">
      <c r="A24847" s="17" t="n">
        <v>39696</v>
      </c>
    </row>
    <row r="24848" customFormat="false" ht="15" hidden="false" customHeight="false" outlineLevel="0" collapsed="false">
      <c r="A24848" s="17" t="n">
        <v>39697</v>
      </c>
    </row>
    <row r="24849" customFormat="false" ht="15" hidden="false" customHeight="false" outlineLevel="0" collapsed="false">
      <c r="A24849" s="17" t="n">
        <v>39698</v>
      </c>
    </row>
    <row r="24850" customFormat="false" ht="15" hidden="false" customHeight="false" outlineLevel="0" collapsed="false">
      <c r="A24850" s="17" t="n">
        <v>39699</v>
      </c>
    </row>
    <row r="24851" customFormat="false" ht="15" hidden="false" customHeight="false" outlineLevel="0" collapsed="false">
      <c r="A24851" s="17" t="n">
        <v>39700</v>
      </c>
    </row>
    <row r="24852" customFormat="false" ht="15" hidden="false" customHeight="false" outlineLevel="0" collapsed="false">
      <c r="A24852" s="17" t="n">
        <v>39701</v>
      </c>
    </row>
    <row r="24853" customFormat="false" ht="15" hidden="false" customHeight="false" outlineLevel="0" collapsed="false">
      <c r="A24853" s="17" t="n">
        <v>39702</v>
      </c>
    </row>
    <row r="24854" customFormat="false" ht="15" hidden="false" customHeight="false" outlineLevel="0" collapsed="false">
      <c r="A24854" s="17" t="n">
        <v>39703</v>
      </c>
    </row>
    <row r="24855" customFormat="false" ht="15" hidden="false" customHeight="false" outlineLevel="0" collapsed="false">
      <c r="A24855" s="17" t="n">
        <v>39704</v>
      </c>
    </row>
    <row r="24856" customFormat="false" ht="15" hidden="false" customHeight="false" outlineLevel="0" collapsed="false">
      <c r="A24856" s="17" t="n">
        <v>39705</v>
      </c>
    </row>
    <row r="24857" customFormat="false" ht="15" hidden="false" customHeight="false" outlineLevel="0" collapsed="false">
      <c r="A24857" s="17" t="n">
        <v>39706</v>
      </c>
    </row>
    <row r="24858" customFormat="false" ht="15" hidden="false" customHeight="false" outlineLevel="0" collapsed="false">
      <c r="A24858" s="17" t="n">
        <v>39707</v>
      </c>
    </row>
    <row r="24859" customFormat="false" ht="15" hidden="false" customHeight="false" outlineLevel="0" collapsed="false">
      <c r="A24859" s="17" t="n">
        <v>39708</v>
      </c>
    </row>
    <row r="24860" customFormat="false" ht="15" hidden="false" customHeight="false" outlineLevel="0" collapsed="false">
      <c r="A24860" s="17" t="n">
        <v>39709</v>
      </c>
    </row>
    <row r="24861" customFormat="false" ht="15" hidden="false" customHeight="false" outlineLevel="0" collapsed="false">
      <c r="A24861" s="17" t="n">
        <v>39710</v>
      </c>
    </row>
    <row r="24862" customFormat="false" ht="15" hidden="false" customHeight="false" outlineLevel="0" collapsed="false">
      <c r="A24862" s="17" t="n">
        <v>39711</v>
      </c>
    </row>
    <row r="24863" customFormat="false" ht="15" hidden="false" customHeight="false" outlineLevel="0" collapsed="false">
      <c r="A24863" s="17" t="n">
        <v>39712</v>
      </c>
    </row>
    <row r="24864" customFormat="false" ht="15" hidden="false" customHeight="false" outlineLevel="0" collapsed="false">
      <c r="A24864" s="17" t="n">
        <v>39713</v>
      </c>
    </row>
    <row r="24865" customFormat="false" ht="15" hidden="false" customHeight="false" outlineLevel="0" collapsed="false">
      <c r="A24865" s="17" t="n">
        <v>39714</v>
      </c>
    </row>
    <row r="24866" customFormat="false" ht="15" hidden="false" customHeight="false" outlineLevel="0" collapsed="false">
      <c r="A24866" s="17" t="n">
        <v>39715</v>
      </c>
    </row>
    <row r="24867" customFormat="false" ht="15" hidden="false" customHeight="false" outlineLevel="0" collapsed="false">
      <c r="A24867" s="17" t="n">
        <v>39716</v>
      </c>
    </row>
    <row r="24868" customFormat="false" ht="15" hidden="false" customHeight="false" outlineLevel="0" collapsed="false">
      <c r="A24868" s="17" t="n">
        <v>39717</v>
      </c>
    </row>
    <row r="24869" customFormat="false" ht="15" hidden="false" customHeight="false" outlineLevel="0" collapsed="false">
      <c r="A24869" s="17" t="n">
        <v>39718</v>
      </c>
    </row>
    <row r="24870" customFormat="false" ht="15" hidden="false" customHeight="false" outlineLevel="0" collapsed="false">
      <c r="A24870" s="17" t="n">
        <v>39719</v>
      </c>
    </row>
    <row r="24871" customFormat="false" ht="15" hidden="false" customHeight="false" outlineLevel="0" collapsed="false">
      <c r="A24871" s="17" t="n">
        <v>39720</v>
      </c>
    </row>
    <row r="24872" customFormat="false" ht="15" hidden="false" customHeight="false" outlineLevel="0" collapsed="false">
      <c r="A24872" s="17" t="n">
        <v>39721</v>
      </c>
    </row>
    <row r="24873" customFormat="false" ht="15" hidden="false" customHeight="false" outlineLevel="0" collapsed="false">
      <c r="A24873" s="17" t="n">
        <v>39722</v>
      </c>
    </row>
    <row r="24874" customFormat="false" ht="15" hidden="false" customHeight="false" outlineLevel="0" collapsed="false">
      <c r="A24874" s="17" t="n">
        <v>39723</v>
      </c>
    </row>
    <row r="24875" customFormat="false" ht="15" hidden="false" customHeight="false" outlineLevel="0" collapsed="false">
      <c r="A24875" s="17" t="n">
        <v>39724</v>
      </c>
    </row>
    <row r="24876" customFormat="false" ht="15" hidden="false" customHeight="false" outlineLevel="0" collapsed="false">
      <c r="A24876" s="17" t="n">
        <v>39725</v>
      </c>
    </row>
    <row r="24877" customFormat="false" ht="15" hidden="false" customHeight="false" outlineLevel="0" collapsed="false">
      <c r="A24877" s="17" t="n">
        <v>39726</v>
      </c>
    </row>
    <row r="24878" customFormat="false" ht="15" hidden="false" customHeight="false" outlineLevel="0" collapsed="false">
      <c r="A24878" s="17" t="n">
        <v>39727</v>
      </c>
    </row>
    <row r="24879" customFormat="false" ht="15" hidden="false" customHeight="false" outlineLevel="0" collapsed="false">
      <c r="A24879" s="17" t="n">
        <v>39728</v>
      </c>
    </row>
    <row r="24880" customFormat="false" ht="15" hidden="false" customHeight="false" outlineLevel="0" collapsed="false">
      <c r="A24880" s="17" t="n">
        <v>39729</v>
      </c>
    </row>
    <row r="24881" customFormat="false" ht="15" hidden="false" customHeight="false" outlineLevel="0" collapsed="false">
      <c r="A24881" s="17" t="n">
        <v>39730</v>
      </c>
    </row>
    <row r="24882" customFormat="false" ht="15" hidden="false" customHeight="false" outlineLevel="0" collapsed="false">
      <c r="A24882" s="17" t="n">
        <v>39731</v>
      </c>
    </row>
    <row r="24883" customFormat="false" ht="15" hidden="false" customHeight="false" outlineLevel="0" collapsed="false">
      <c r="A24883" s="17" t="n">
        <v>39732</v>
      </c>
    </row>
    <row r="24884" customFormat="false" ht="15" hidden="false" customHeight="false" outlineLevel="0" collapsed="false">
      <c r="A24884" s="17" t="n">
        <v>39733</v>
      </c>
    </row>
    <row r="24885" customFormat="false" ht="15" hidden="false" customHeight="false" outlineLevel="0" collapsed="false">
      <c r="A24885" s="17" t="n">
        <v>39734</v>
      </c>
    </row>
    <row r="24886" customFormat="false" ht="15" hidden="false" customHeight="false" outlineLevel="0" collapsed="false">
      <c r="A24886" s="17" t="n">
        <v>39735</v>
      </c>
    </row>
    <row r="24887" customFormat="false" ht="15" hidden="false" customHeight="false" outlineLevel="0" collapsed="false">
      <c r="A24887" s="17" t="n">
        <v>39736</v>
      </c>
    </row>
    <row r="24888" customFormat="false" ht="15" hidden="false" customHeight="false" outlineLevel="0" collapsed="false">
      <c r="A24888" s="17" t="n">
        <v>39737</v>
      </c>
    </row>
    <row r="24889" customFormat="false" ht="15" hidden="false" customHeight="false" outlineLevel="0" collapsed="false">
      <c r="A24889" s="17" t="n">
        <v>39738</v>
      </c>
    </row>
    <row r="24890" customFormat="false" ht="15" hidden="false" customHeight="false" outlineLevel="0" collapsed="false">
      <c r="A24890" s="17" t="n">
        <v>39739</v>
      </c>
    </row>
    <row r="24891" customFormat="false" ht="15" hidden="false" customHeight="false" outlineLevel="0" collapsed="false">
      <c r="A24891" s="17" t="n">
        <v>39740</v>
      </c>
    </row>
    <row r="24892" customFormat="false" ht="15" hidden="false" customHeight="false" outlineLevel="0" collapsed="false">
      <c r="A24892" s="17" t="n">
        <v>39741</v>
      </c>
    </row>
    <row r="24893" customFormat="false" ht="15" hidden="false" customHeight="false" outlineLevel="0" collapsed="false">
      <c r="A24893" s="17" t="n">
        <v>39742</v>
      </c>
    </row>
    <row r="24894" customFormat="false" ht="15" hidden="false" customHeight="false" outlineLevel="0" collapsed="false">
      <c r="A24894" s="17" t="n">
        <v>39743</v>
      </c>
    </row>
    <row r="24895" customFormat="false" ht="15" hidden="false" customHeight="false" outlineLevel="0" collapsed="false">
      <c r="A24895" s="17" t="n">
        <v>39744</v>
      </c>
    </row>
    <row r="24896" customFormat="false" ht="15" hidden="false" customHeight="false" outlineLevel="0" collapsed="false">
      <c r="A24896" s="17" t="n">
        <v>39745</v>
      </c>
    </row>
    <row r="24897" customFormat="false" ht="15" hidden="false" customHeight="false" outlineLevel="0" collapsed="false">
      <c r="A24897" s="17" t="n">
        <v>39746</v>
      </c>
    </row>
    <row r="24898" customFormat="false" ht="15" hidden="false" customHeight="false" outlineLevel="0" collapsed="false">
      <c r="A24898" s="17" t="n">
        <v>39747</v>
      </c>
    </row>
    <row r="24899" customFormat="false" ht="15" hidden="false" customHeight="false" outlineLevel="0" collapsed="false">
      <c r="A24899" s="17" t="n">
        <v>39748</v>
      </c>
    </row>
    <row r="24900" customFormat="false" ht="15" hidden="false" customHeight="false" outlineLevel="0" collapsed="false">
      <c r="A24900" s="17" t="n">
        <v>39749</v>
      </c>
    </row>
    <row r="24901" customFormat="false" ht="15" hidden="false" customHeight="false" outlineLevel="0" collapsed="false">
      <c r="A24901" s="17" t="n">
        <v>39750</v>
      </c>
    </row>
    <row r="24902" customFormat="false" ht="15" hidden="false" customHeight="false" outlineLevel="0" collapsed="false">
      <c r="A24902" s="17" t="n">
        <v>39751</v>
      </c>
    </row>
    <row r="24903" customFormat="false" ht="15" hidden="false" customHeight="false" outlineLevel="0" collapsed="false">
      <c r="A24903" s="17" t="n">
        <v>39752</v>
      </c>
    </row>
    <row r="24904" customFormat="false" ht="15" hidden="false" customHeight="false" outlineLevel="0" collapsed="false">
      <c r="A24904" s="17" t="n">
        <v>39753</v>
      </c>
    </row>
    <row r="24905" customFormat="false" ht="15" hidden="false" customHeight="false" outlineLevel="0" collapsed="false">
      <c r="A24905" s="17" t="n">
        <v>39754</v>
      </c>
    </row>
    <row r="24906" customFormat="false" ht="15" hidden="false" customHeight="false" outlineLevel="0" collapsed="false">
      <c r="A24906" s="17" t="n">
        <v>39755</v>
      </c>
    </row>
    <row r="24907" customFormat="false" ht="15" hidden="false" customHeight="false" outlineLevel="0" collapsed="false">
      <c r="A24907" s="17" t="n">
        <v>39756</v>
      </c>
    </row>
    <row r="24908" customFormat="false" ht="15" hidden="false" customHeight="false" outlineLevel="0" collapsed="false">
      <c r="A24908" s="17" t="n">
        <v>39757</v>
      </c>
    </row>
    <row r="24909" customFormat="false" ht="15" hidden="false" customHeight="false" outlineLevel="0" collapsed="false">
      <c r="A24909" s="17" t="n">
        <v>39758</v>
      </c>
    </row>
    <row r="24910" customFormat="false" ht="15" hidden="false" customHeight="false" outlineLevel="0" collapsed="false">
      <c r="A24910" s="17" t="n">
        <v>39759</v>
      </c>
    </row>
    <row r="24911" customFormat="false" ht="15" hidden="false" customHeight="false" outlineLevel="0" collapsed="false">
      <c r="A24911" s="17" t="n">
        <v>39760</v>
      </c>
    </row>
    <row r="24912" customFormat="false" ht="15" hidden="false" customHeight="false" outlineLevel="0" collapsed="false">
      <c r="A24912" s="17" t="n">
        <v>39761</v>
      </c>
    </row>
    <row r="24913" customFormat="false" ht="15" hidden="false" customHeight="false" outlineLevel="0" collapsed="false">
      <c r="A24913" s="17" t="n">
        <v>39762</v>
      </c>
    </row>
    <row r="24914" customFormat="false" ht="15" hidden="false" customHeight="false" outlineLevel="0" collapsed="false">
      <c r="A24914" s="17" t="n">
        <v>39763</v>
      </c>
    </row>
    <row r="24915" customFormat="false" ht="15" hidden="false" customHeight="false" outlineLevel="0" collapsed="false">
      <c r="A24915" s="17" t="n">
        <v>39764</v>
      </c>
    </row>
    <row r="24916" customFormat="false" ht="15" hidden="false" customHeight="false" outlineLevel="0" collapsed="false">
      <c r="A24916" s="17" t="n">
        <v>39765</v>
      </c>
    </row>
    <row r="24917" customFormat="false" ht="15" hidden="false" customHeight="false" outlineLevel="0" collapsed="false">
      <c r="A24917" s="17" t="n">
        <v>39766</v>
      </c>
    </row>
    <row r="24918" customFormat="false" ht="15" hidden="false" customHeight="false" outlineLevel="0" collapsed="false">
      <c r="A24918" s="17" t="n">
        <v>39767</v>
      </c>
    </row>
    <row r="24919" customFormat="false" ht="15" hidden="false" customHeight="false" outlineLevel="0" collapsed="false">
      <c r="A24919" s="17" t="n">
        <v>39768</v>
      </c>
    </row>
    <row r="24920" customFormat="false" ht="15" hidden="false" customHeight="false" outlineLevel="0" collapsed="false">
      <c r="A24920" s="17" t="n">
        <v>39769</v>
      </c>
    </row>
    <row r="24921" customFormat="false" ht="15" hidden="false" customHeight="false" outlineLevel="0" collapsed="false">
      <c r="A24921" s="17" t="n">
        <v>39770</v>
      </c>
    </row>
    <row r="24922" customFormat="false" ht="15" hidden="false" customHeight="false" outlineLevel="0" collapsed="false">
      <c r="A24922" s="17" t="n">
        <v>39771</v>
      </c>
    </row>
    <row r="24923" customFormat="false" ht="15" hidden="false" customHeight="false" outlineLevel="0" collapsed="false">
      <c r="A24923" s="17" t="n">
        <v>39772</v>
      </c>
    </row>
    <row r="24924" customFormat="false" ht="15" hidden="false" customHeight="false" outlineLevel="0" collapsed="false">
      <c r="A24924" s="17" t="n">
        <v>39773</v>
      </c>
    </row>
    <row r="24925" customFormat="false" ht="15" hidden="false" customHeight="false" outlineLevel="0" collapsed="false">
      <c r="A24925" s="17" t="n">
        <v>39774</v>
      </c>
    </row>
    <row r="24926" customFormat="false" ht="15" hidden="false" customHeight="false" outlineLevel="0" collapsed="false">
      <c r="A24926" s="17" t="n">
        <v>39775</v>
      </c>
    </row>
    <row r="24927" customFormat="false" ht="15" hidden="false" customHeight="false" outlineLevel="0" collapsed="false">
      <c r="A24927" s="17" t="n">
        <v>39776</v>
      </c>
    </row>
    <row r="24928" customFormat="false" ht="15" hidden="false" customHeight="false" outlineLevel="0" collapsed="false">
      <c r="A24928" s="17" t="n">
        <v>39777</v>
      </c>
    </row>
    <row r="24929" customFormat="false" ht="15" hidden="false" customHeight="false" outlineLevel="0" collapsed="false">
      <c r="A24929" s="17" t="n">
        <v>39778</v>
      </c>
    </row>
    <row r="24930" customFormat="false" ht="15" hidden="false" customHeight="false" outlineLevel="0" collapsed="false">
      <c r="A24930" s="17" t="n">
        <v>39779</v>
      </c>
    </row>
    <row r="24931" customFormat="false" ht="15" hidden="false" customHeight="false" outlineLevel="0" collapsed="false">
      <c r="A24931" s="17" t="n">
        <v>39780</v>
      </c>
    </row>
    <row r="24932" customFormat="false" ht="15" hidden="false" customHeight="false" outlineLevel="0" collapsed="false">
      <c r="A24932" s="17" t="n">
        <v>39781</v>
      </c>
    </row>
    <row r="24933" customFormat="false" ht="15" hidden="false" customHeight="false" outlineLevel="0" collapsed="false">
      <c r="A24933" s="17" t="n">
        <v>39782</v>
      </c>
    </row>
    <row r="24934" customFormat="false" ht="15" hidden="false" customHeight="false" outlineLevel="0" collapsed="false">
      <c r="A24934" s="17" t="n">
        <v>39783</v>
      </c>
    </row>
    <row r="24935" customFormat="false" ht="15" hidden="false" customHeight="false" outlineLevel="0" collapsed="false">
      <c r="A24935" s="17" t="n">
        <v>39784</v>
      </c>
    </row>
    <row r="24936" customFormat="false" ht="15" hidden="false" customHeight="false" outlineLevel="0" collapsed="false">
      <c r="A24936" s="17" t="n">
        <v>39785</v>
      </c>
    </row>
    <row r="24937" customFormat="false" ht="15" hidden="false" customHeight="false" outlineLevel="0" collapsed="false">
      <c r="A24937" s="17" t="n">
        <v>39786</v>
      </c>
    </row>
    <row r="24938" customFormat="false" ht="15" hidden="false" customHeight="false" outlineLevel="0" collapsed="false">
      <c r="A24938" s="17" t="n">
        <v>39787</v>
      </c>
    </row>
    <row r="24939" customFormat="false" ht="15" hidden="false" customHeight="false" outlineLevel="0" collapsed="false">
      <c r="A24939" s="17" t="n">
        <v>39788</v>
      </c>
    </row>
    <row r="24940" customFormat="false" ht="15" hidden="false" customHeight="false" outlineLevel="0" collapsed="false">
      <c r="A24940" s="17" t="n">
        <v>39789</v>
      </c>
    </row>
    <row r="24941" customFormat="false" ht="15" hidden="false" customHeight="false" outlineLevel="0" collapsed="false">
      <c r="A24941" s="17" t="n">
        <v>39790</v>
      </c>
    </row>
    <row r="24942" customFormat="false" ht="15" hidden="false" customHeight="false" outlineLevel="0" collapsed="false">
      <c r="A24942" s="17" t="n">
        <v>39791</v>
      </c>
    </row>
    <row r="24943" customFormat="false" ht="15" hidden="false" customHeight="false" outlineLevel="0" collapsed="false">
      <c r="A24943" s="17" t="n">
        <v>39792</v>
      </c>
    </row>
    <row r="24944" customFormat="false" ht="15" hidden="false" customHeight="false" outlineLevel="0" collapsed="false">
      <c r="A24944" s="17" t="n">
        <v>39793</v>
      </c>
    </row>
    <row r="24945" customFormat="false" ht="15" hidden="false" customHeight="false" outlineLevel="0" collapsed="false">
      <c r="A24945" s="17" t="n">
        <v>39794</v>
      </c>
    </row>
    <row r="24946" customFormat="false" ht="15" hidden="false" customHeight="false" outlineLevel="0" collapsed="false">
      <c r="A24946" s="17" t="n">
        <v>39795</v>
      </c>
    </row>
    <row r="24947" customFormat="false" ht="15" hidden="false" customHeight="false" outlineLevel="0" collapsed="false">
      <c r="A24947" s="17" t="n">
        <v>39796</v>
      </c>
    </row>
    <row r="24948" customFormat="false" ht="15" hidden="false" customHeight="false" outlineLevel="0" collapsed="false">
      <c r="A24948" s="17" t="n">
        <v>39797</v>
      </c>
    </row>
    <row r="24949" customFormat="false" ht="15" hidden="false" customHeight="false" outlineLevel="0" collapsed="false">
      <c r="A24949" s="17" t="n">
        <v>39798</v>
      </c>
    </row>
    <row r="24950" customFormat="false" ht="15" hidden="false" customHeight="false" outlineLevel="0" collapsed="false">
      <c r="A24950" s="17" t="n">
        <v>39799</v>
      </c>
    </row>
    <row r="24951" customFormat="false" ht="15" hidden="false" customHeight="false" outlineLevel="0" collapsed="false">
      <c r="A24951" s="17" t="n">
        <v>39800</v>
      </c>
    </row>
    <row r="24952" customFormat="false" ht="15" hidden="false" customHeight="false" outlineLevel="0" collapsed="false">
      <c r="A24952" s="17" t="n">
        <v>39801</v>
      </c>
    </row>
    <row r="24953" customFormat="false" ht="15" hidden="false" customHeight="false" outlineLevel="0" collapsed="false">
      <c r="A24953" s="17" t="n">
        <v>39802</v>
      </c>
    </row>
    <row r="24954" customFormat="false" ht="15" hidden="false" customHeight="false" outlineLevel="0" collapsed="false">
      <c r="A24954" s="17" t="n">
        <v>39803</v>
      </c>
    </row>
    <row r="24955" customFormat="false" ht="15" hidden="false" customHeight="false" outlineLevel="0" collapsed="false">
      <c r="A24955" s="17" t="n">
        <v>39804</v>
      </c>
    </row>
    <row r="24956" customFormat="false" ht="15" hidden="false" customHeight="false" outlineLevel="0" collapsed="false">
      <c r="A24956" s="17" t="n">
        <v>39805</v>
      </c>
    </row>
    <row r="24957" customFormat="false" ht="15" hidden="false" customHeight="false" outlineLevel="0" collapsed="false">
      <c r="A24957" s="17" t="n">
        <v>39806</v>
      </c>
    </row>
    <row r="24958" customFormat="false" ht="15" hidden="false" customHeight="false" outlineLevel="0" collapsed="false">
      <c r="A24958" s="17" t="n">
        <v>39807</v>
      </c>
    </row>
    <row r="24959" customFormat="false" ht="15" hidden="false" customHeight="false" outlineLevel="0" collapsed="false">
      <c r="A24959" s="17" t="n">
        <v>39808</v>
      </c>
    </row>
    <row r="24960" customFormat="false" ht="15" hidden="false" customHeight="false" outlineLevel="0" collapsed="false">
      <c r="A24960" s="17" t="n">
        <v>39809</v>
      </c>
    </row>
    <row r="24961" customFormat="false" ht="15" hidden="false" customHeight="false" outlineLevel="0" collapsed="false">
      <c r="A24961" s="17" t="n">
        <v>40000</v>
      </c>
    </row>
    <row r="24962" customFormat="false" ht="15" hidden="false" customHeight="false" outlineLevel="0" collapsed="false">
      <c r="A24962" s="17" t="n">
        <v>40001</v>
      </c>
    </row>
    <row r="24963" customFormat="false" ht="15" hidden="false" customHeight="false" outlineLevel="0" collapsed="false">
      <c r="A24963" s="17" t="n">
        <v>40002</v>
      </c>
    </row>
    <row r="24964" customFormat="false" ht="15" hidden="false" customHeight="false" outlineLevel="0" collapsed="false">
      <c r="A24964" s="17" t="n">
        <v>40003</v>
      </c>
    </row>
    <row r="24965" customFormat="false" ht="15" hidden="false" customHeight="false" outlineLevel="0" collapsed="false">
      <c r="A24965" s="17" t="n">
        <v>40005</v>
      </c>
    </row>
    <row r="24966" customFormat="false" ht="15" hidden="false" customHeight="false" outlineLevel="0" collapsed="false">
      <c r="A24966" s="17" t="n">
        <v>40006</v>
      </c>
    </row>
    <row r="24967" customFormat="false" ht="15" hidden="false" customHeight="false" outlineLevel="0" collapsed="false">
      <c r="A24967" s="17" t="n">
        <v>40007</v>
      </c>
    </row>
    <row r="24968" customFormat="false" ht="15" hidden="false" customHeight="false" outlineLevel="0" collapsed="false">
      <c r="A24968" s="17" t="n">
        <v>40008</v>
      </c>
    </row>
    <row r="24969" customFormat="false" ht="15" hidden="false" customHeight="false" outlineLevel="0" collapsed="false">
      <c r="A24969" s="17" t="n">
        <v>40009</v>
      </c>
    </row>
    <row r="24970" customFormat="false" ht="15" hidden="false" customHeight="false" outlineLevel="0" collapsed="false">
      <c r="A24970" s="17" t="n">
        <v>40010</v>
      </c>
    </row>
    <row r="24971" customFormat="false" ht="15" hidden="false" customHeight="false" outlineLevel="0" collapsed="false">
      <c r="A24971" s="17" t="n">
        <v>40011</v>
      </c>
    </row>
    <row r="24972" customFormat="false" ht="15" hidden="false" customHeight="false" outlineLevel="0" collapsed="false">
      <c r="A24972" s="17" t="n">
        <v>40012</v>
      </c>
    </row>
    <row r="24973" customFormat="false" ht="15" hidden="false" customHeight="false" outlineLevel="0" collapsed="false">
      <c r="A24973" s="17" t="n">
        <v>40013</v>
      </c>
    </row>
    <row r="24974" customFormat="false" ht="15" hidden="false" customHeight="false" outlineLevel="0" collapsed="false">
      <c r="A24974" s="17" t="n">
        <v>40014</v>
      </c>
    </row>
    <row r="24975" customFormat="false" ht="15" hidden="false" customHeight="false" outlineLevel="0" collapsed="false">
      <c r="A24975" s="17" t="n">
        <v>40015</v>
      </c>
    </row>
    <row r="24976" customFormat="false" ht="15" hidden="false" customHeight="false" outlineLevel="0" collapsed="false">
      <c r="A24976" s="17" t="n">
        <v>40016</v>
      </c>
    </row>
    <row r="24977" customFormat="false" ht="15" hidden="false" customHeight="false" outlineLevel="0" collapsed="false">
      <c r="A24977" s="17" t="n">
        <v>40017</v>
      </c>
    </row>
    <row r="24978" customFormat="false" ht="15" hidden="false" customHeight="false" outlineLevel="0" collapsed="false">
      <c r="A24978" s="17" t="n">
        <v>40018</v>
      </c>
    </row>
    <row r="24979" customFormat="false" ht="15" hidden="false" customHeight="false" outlineLevel="0" collapsed="false">
      <c r="A24979" s="17" t="n">
        <v>40019</v>
      </c>
    </row>
    <row r="24980" customFormat="false" ht="15" hidden="false" customHeight="false" outlineLevel="0" collapsed="false">
      <c r="A24980" s="17" t="n">
        <v>40020</v>
      </c>
    </row>
    <row r="24981" customFormat="false" ht="15" hidden="false" customHeight="false" outlineLevel="0" collapsed="false">
      <c r="A24981" s="17" t="n">
        <v>40043</v>
      </c>
    </row>
    <row r="24982" customFormat="false" ht="15" hidden="false" customHeight="false" outlineLevel="0" collapsed="false">
      <c r="A24982" s="17" t="n">
        <v>40044</v>
      </c>
    </row>
    <row r="24983" customFormat="false" ht="15" hidden="false" customHeight="false" outlineLevel="0" collapsed="false">
      <c r="A24983" s="17" t="n">
        <v>40056</v>
      </c>
    </row>
    <row r="24984" customFormat="false" ht="15" hidden="false" customHeight="false" outlineLevel="0" collapsed="false">
      <c r="A24984" s="17" t="n">
        <v>40060</v>
      </c>
    </row>
    <row r="24985" customFormat="false" ht="15" hidden="false" customHeight="false" outlineLevel="0" collapsed="false">
      <c r="A24985" s="17" t="n">
        <v>40063</v>
      </c>
    </row>
    <row r="24986" customFormat="false" ht="15" hidden="false" customHeight="false" outlineLevel="0" collapsed="false">
      <c r="A24986" s="17" t="n">
        <v>40069</v>
      </c>
    </row>
    <row r="24987" customFormat="false" ht="15" hidden="false" customHeight="false" outlineLevel="0" collapsed="false">
      <c r="A24987" s="17" t="n">
        <v>40075</v>
      </c>
    </row>
    <row r="24988" customFormat="false" ht="15" hidden="false" customHeight="false" outlineLevel="0" collapsed="false">
      <c r="A24988" s="17" t="n">
        <v>40109</v>
      </c>
    </row>
    <row r="24989" customFormat="false" ht="15" hidden="false" customHeight="false" outlineLevel="0" collapsed="false">
      <c r="A24989" s="17" t="n">
        <v>40111</v>
      </c>
    </row>
    <row r="24990" customFormat="false" ht="15" hidden="false" customHeight="false" outlineLevel="0" collapsed="false">
      <c r="A24990" s="17" t="n">
        <v>40113</v>
      </c>
    </row>
    <row r="24991" customFormat="false" ht="15" hidden="false" customHeight="false" outlineLevel="0" collapsed="false">
      <c r="A24991" s="17" t="n">
        <v>40114</v>
      </c>
    </row>
    <row r="24992" customFormat="false" ht="15" hidden="false" customHeight="false" outlineLevel="0" collapsed="false">
      <c r="A24992" s="17" t="n">
        <v>40115</v>
      </c>
    </row>
    <row r="24993" customFormat="false" ht="15" hidden="false" customHeight="false" outlineLevel="0" collapsed="false">
      <c r="A24993" s="17" t="n">
        <v>40116</v>
      </c>
    </row>
    <row r="24994" customFormat="false" ht="15" hidden="false" customHeight="false" outlineLevel="0" collapsed="false">
      <c r="A24994" s="17" t="n">
        <v>40117</v>
      </c>
    </row>
    <row r="24995" customFormat="false" ht="15" hidden="false" customHeight="false" outlineLevel="0" collapsed="false">
      <c r="A24995" s="17" t="n">
        <v>40118</v>
      </c>
    </row>
    <row r="24996" customFormat="false" ht="15" hidden="false" customHeight="false" outlineLevel="0" collapsed="false">
      <c r="A24996" s="17" t="n">
        <v>40119</v>
      </c>
    </row>
    <row r="24997" customFormat="false" ht="15" hidden="false" customHeight="false" outlineLevel="0" collapsed="false">
      <c r="A24997" s="17" t="n">
        <v>40120</v>
      </c>
    </row>
    <row r="24998" customFormat="false" ht="15" hidden="false" customHeight="false" outlineLevel="0" collapsed="false">
      <c r="A24998" s="17" t="n">
        <v>40121</v>
      </c>
    </row>
    <row r="24999" customFormat="false" ht="15" hidden="false" customHeight="false" outlineLevel="0" collapsed="false">
      <c r="A24999" s="17" t="n">
        <v>40122</v>
      </c>
    </row>
    <row r="25000" customFormat="false" ht="15" hidden="false" customHeight="false" outlineLevel="0" collapsed="false">
      <c r="A25000" s="17" t="n">
        <v>40123</v>
      </c>
    </row>
    <row r="25001" customFormat="false" ht="15" hidden="false" customHeight="false" outlineLevel="0" collapsed="false">
      <c r="A25001" s="17" t="n">
        <v>40124</v>
      </c>
    </row>
    <row r="25002" customFormat="false" ht="15" hidden="false" customHeight="false" outlineLevel="0" collapsed="false">
      <c r="A25002" s="17" t="n">
        <v>40125</v>
      </c>
    </row>
    <row r="25003" customFormat="false" ht="15" hidden="false" customHeight="false" outlineLevel="0" collapsed="false">
      <c r="A25003" s="17" t="n">
        <v>40126</v>
      </c>
    </row>
    <row r="25004" customFormat="false" ht="15" hidden="false" customHeight="false" outlineLevel="0" collapsed="false">
      <c r="A25004" s="17" t="n">
        <v>40127</v>
      </c>
    </row>
    <row r="25005" customFormat="false" ht="15" hidden="false" customHeight="false" outlineLevel="0" collapsed="false">
      <c r="A25005" s="17" t="n">
        <v>40128</v>
      </c>
    </row>
    <row r="25006" customFormat="false" ht="15" hidden="false" customHeight="false" outlineLevel="0" collapsed="false">
      <c r="A25006" s="17" t="n">
        <v>40133</v>
      </c>
    </row>
    <row r="25007" customFormat="false" ht="15" hidden="false" customHeight="false" outlineLevel="0" collapsed="false">
      <c r="A25007" s="17" t="n">
        <v>40134</v>
      </c>
    </row>
    <row r="25008" customFormat="false" ht="15" hidden="false" customHeight="false" outlineLevel="0" collapsed="false">
      <c r="A25008" s="17" t="n">
        <v>40135</v>
      </c>
    </row>
    <row r="25009" customFormat="false" ht="15" hidden="false" customHeight="false" outlineLevel="0" collapsed="false">
      <c r="A25009" s="17" t="n">
        <v>40136</v>
      </c>
    </row>
    <row r="25010" customFormat="false" ht="15" hidden="false" customHeight="false" outlineLevel="0" collapsed="false">
      <c r="A25010" s="17" t="n">
        <v>40137</v>
      </c>
    </row>
    <row r="25011" customFormat="false" ht="15" hidden="false" customHeight="false" outlineLevel="0" collapsed="false">
      <c r="A25011" s="17" t="n">
        <v>40141</v>
      </c>
    </row>
    <row r="25012" customFormat="false" ht="15" hidden="false" customHeight="false" outlineLevel="0" collapsed="false">
      <c r="A25012" s="17" t="n">
        <v>40142</v>
      </c>
    </row>
    <row r="25013" customFormat="false" ht="15" hidden="false" customHeight="false" outlineLevel="0" collapsed="false">
      <c r="A25013" s="17" t="n">
        <v>40143</v>
      </c>
    </row>
    <row r="25014" customFormat="false" ht="15" hidden="false" customHeight="false" outlineLevel="0" collapsed="false">
      <c r="A25014" s="17" t="n">
        <v>40147</v>
      </c>
    </row>
    <row r="25015" customFormat="false" ht="15" hidden="false" customHeight="false" outlineLevel="0" collapsed="false">
      <c r="A25015" s="17" t="n">
        <v>40149</v>
      </c>
    </row>
    <row r="25016" customFormat="false" ht="15" hidden="false" customHeight="false" outlineLevel="0" collapsed="false">
      <c r="A25016" s="17" t="n">
        <v>40150</v>
      </c>
    </row>
    <row r="25017" customFormat="false" ht="15" hidden="false" customHeight="false" outlineLevel="0" collapsed="false">
      <c r="A25017" s="17" t="n">
        <v>40164</v>
      </c>
    </row>
    <row r="25018" customFormat="false" ht="15" hidden="false" customHeight="false" outlineLevel="0" collapsed="false">
      <c r="A25018" s="17" t="n">
        <v>40165</v>
      </c>
    </row>
    <row r="25019" customFormat="false" ht="15" hidden="false" customHeight="false" outlineLevel="0" collapsed="false">
      <c r="A25019" s="17" t="n">
        <v>40166</v>
      </c>
    </row>
    <row r="25020" customFormat="false" ht="15" hidden="false" customHeight="false" outlineLevel="0" collapsed="false">
      <c r="A25020" s="17" t="n">
        <v>40167</v>
      </c>
    </row>
    <row r="25021" customFormat="false" ht="15" hidden="false" customHeight="false" outlineLevel="0" collapsed="false">
      <c r="A25021" s="17" t="n">
        <v>40168</v>
      </c>
    </row>
    <row r="25022" customFormat="false" ht="15" hidden="false" customHeight="false" outlineLevel="0" collapsed="false">
      <c r="A25022" s="17" t="n">
        <v>40170</v>
      </c>
    </row>
    <row r="25023" customFormat="false" ht="15" hidden="false" customHeight="false" outlineLevel="0" collapsed="false">
      <c r="A25023" s="17" t="n">
        <v>40172</v>
      </c>
    </row>
    <row r="25024" customFormat="false" ht="15" hidden="false" customHeight="false" outlineLevel="0" collapsed="false">
      <c r="A25024" s="17" t="n">
        <v>40174</v>
      </c>
    </row>
    <row r="25025" customFormat="false" ht="15" hidden="false" customHeight="false" outlineLevel="0" collapsed="false">
      <c r="A25025" s="17" t="n">
        <v>40175</v>
      </c>
    </row>
    <row r="25026" customFormat="false" ht="15" hidden="false" customHeight="false" outlineLevel="0" collapsed="false">
      <c r="A25026" s="17" t="n">
        <v>40176</v>
      </c>
    </row>
    <row r="25027" customFormat="false" ht="15" hidden="false" customHeight="false" outlineLevel="0" collapsed="false">
      <c r="A25027" s="17" t="n">
        <v>40177</v>
      </c>
    </row>
    <row r="25028" customFormat="false" ht="15" hidden="false" customHeight="false" outlineLevel="0" collapsed="false">
      <c r="A25028" s="17" t="n">
        <v>40178</v>
      </c>
    </row>
    <row r="25029" customFormat="false" ht="15" hidden="false" customHeight="false" outlineLevel="0" collapsed="false">
      <c r="A25029" s="17" t="n">
        <v>40179</v>
      </c>
    </row>
    <row r="25030" customFormat="false" ht="15" hidden="false" customHeight="false" outlineLevel="0" collapsed="false">
      <c r="A25030" s="17" t="n">
        <v>40180</v>
      </c>
    </row>
    <row r="25031" customFormat="false" ht="15" hidden="false" customHeight="false" outlineLevel="0" collapsed="false">
      <c r="A25031" s="17" t="n">
        <v>40181</v>
      </c>
    </row>
    <row r="25032" customFormat="false" ht="15" hidden="false" customHeight="false" outlineLevel="0" collapsed="false">
      <c r="A25032" s="17" t="n">
        <v>40182</v>
      </c>
    </row>
    <row r="25033" customFormat="false" ht="15" hidden="false" customHeight="false" outlineLevel="0" collapsed="false">
      <c r="A25033" s="17" t="n">
        <v>40183</v>
      </c>
    </row>
    <row r="25034" customFormat="false" ht="15" hidden="false" customHeight="false" outlineLevel="0" collapsed="false">
      <c r="A25034" s="17" t="n">
        <v>40184</v>
      </c>
    </row>
    <row r="25035" customFormat="false" ht="15" hidden="false" customHeight="false" outlineLevel="0" collapsed="false">
      <c r="A25035" s="17" t="n">
        <v>40185</v>
      </c>
    </row>
    <row r="25036" customFormat="false" ht="15" hidden="false" customHeight="false" outlineLevel="0" collapsed="false">
      <c r="A25036" s="17" t="n">
        <v>40186</v>
      </c>
    </row>
    <row r="25037" customFormat="false" ht="15" hidden="false" customHeight="false" outlineLevel="0" collapsed="false">
      <c r="A25037" s="17" t="n">
        <v>40187</v>
      </c>
    </row>
    <row r="25038" customFormat="false" ht="15" hidden="false" customHeight="false" outlineLevel="0" collapsed="false">
      <c r="A25038" s="17" t="n">
        <v>40189</v>
      </c>
    </row>
    <row r="25039" customFormat="false" ht="15" hidden="false" customHeight="false" outlineLevel="0" collapsed="false">
      <c r="A25039" s="17" t="n">
        <v>40190</v>
      </c>
    </row>
    <row r="25040" customFormat="false" ht="15" hidden="false" customHeight="false" outlineLevel="0" collapsed="false">
      <c r="A25040" s="17" t="n">
        <v>40192</v>
      </c>
    </row>
    <row r="25041" customFormat="false" ht="15" hidden="false" customHeight="false" outlineLevel="0" collapsed="false">
      <c r="A25041" s="17" t="n">
        <v>40199</v>
      </c>
    </row>
    <row r="25042" customFormat="false" ht="15" hidden="false" customHeight="false" outlineLevel="0" collapsed="false">
      <c r="A25042" s="17" t="n">
        <v>40200</v>
      </c>
    </row>
    <row r="25043" customFormat="false" ht="15" hidden="false" customHeight="false" outlineLevel="0" collapsed="false">
      <c r="A25043" s="17" t="n">
        <v>40201</v>
      </c>
    </row>
    <row r="25044" customFormat="false" ht="15" hidden="false" customHeight="false" outlineLevel="0" collapsed="false">
      <c r="A25044" s="17" t="n">
        <v>40202</v>
      </c>
    </row>
    <row r="25045" customFormat="false" ht="15" hidden="false" customHeight="false" outlineLevel="0" collapsed="false">
      <c r="A25045" s="17" t="n">
        <v>40203</v>
      </c>
    </row>
    <row r="25046" customFormat="false" ht="15" hidden="false" customHeight="false" outlineLevel="0" collapsed="false">
      <c r="A25046" s="17" t="n">
        <v>40204</v>
      </c>
    </row>
    <row r="25047" customFormat="false" ht="15" hidden="false" customHeight="false" outlineLevel="0" collapsed="false">
      <c r="A25047" s="17" t="n">
        <v>40205</v>
      </c>
    </row>
    <row r="25048" customFormat="false" ht="15" hidden="false" customHeight="false" outlineLevel="0" collapsed="false">
      <c r="A25048" s="17" t="n">
        <v>40206</v>
      </c>
    </row>
    <row r="25049" customFormat="false" ht="15" hidden="false" customHeight="false" outlineLevel="0" collapsed="false">
      <c r="A25049" s="17" t="n">
        <v>40207</v>
      </c>
    </row>
    <row r="25050" customFormat="false" ht="15" hidden="false" customHeight="false" outlineLevel="0" collapsed="false">
      <c r="A25050" s="17" t="n">
        <v>40208</v>
      </c>
    </row>
    <row r="25051" customFormat="false" ht="15" hidden="false" customHeight="false" outlineLevel="0" collapsed="false">
      <c r="A25051" s="17" t="n">
        <v>40209</v>
      </c>
    </row>
    <row r="25052" customFormat="false" ht="15" hidden="false" customHeight="false" outlineLevel="0" collapsed="false">
      <c r="A25052" s="17" t="n">
        <v>40210</v>
      </c>
    </row>
    <row r="25053" customFormat="false" ht="15" hidden="false" customHeight="false" outlineLevel="0" collapsed="false">
      <c r="A25053" s="17" t="n">
        <v>40211</v>
      </c>
    </row>
    <row r="25054" customFormat="false" ht="15" hidden="false" customHeight="false" outlineLevel="0" collapsed="false">
      <c r="A25054" s="17" t="n">
        <v>40213</v>
      </c>
    </row>
    <row r="25055" customFormat="false" ht="15" hidden="false" customHeight="false" outlineLevel="0" collapsed="false">
      <c r="A25055" s="17" t="n">
        <v>40214</v>
      </c>
    </row>
    <row r="25056" customFormat="false" ht="15" hidden="false" customHeight="false" outlineLevel="0" collapsed="false">
      <c r="A25056" s="17" t="n">
        <v>40215</v>
      </c>
    </row>
    <row r="25057" customFormat="false" ht="15" hidden="false" customHeight="false" outlineLevel="0" collapsed="false">
      <c r="A25057" s="17" t="n">
        <v>40217</v>
      </c>
    </row>
    <row r="25058" customFormat="false" ht="15" hidden="false" customHeight="false" outlineLevel="0" collapsed="false">
      <c r="A25058" s="17" t="n">
        <v>40218</v>
      </c>
    </row>
    <row r="25059" customFormat="false" ht="15" hidden="false" customHeight="false" outlineLevel="0" collapsed="false">
      <c r="A25059" s="17" t="n">
        <v>40219</v>
      </c>
    </row>
    <row r="25060" customFormat="false" ht="15" hidden="false" customHeight="false" outlineLevel="0" collapsed="false">
      <c r="A25060" s="17" t="n">
        <v>40220</v>
      </c>
    </row>
    <row r="25061" customFormat="false" ht="15" hidden="false" customHeight="false" outlineLevel="0" collapsed="false">
      <c r="A25061" s="17" t="n">
        <v>40223</v>
      </c>
    </row>
    <row r="25062" customFormat="false" ht="15" hidden="false" customHeight="false" outlineLevel="0" collapsed="false">
      <c r="A25062" s="17" t="n">
        <v>40231</v>
      </c>
    </row>
    <row r="25063" customFormat="false" ht="15" hidden="false" customHeight="false" outlineLevel="0" collapsed="false">
      <c r="A25063" s="17" t="n">
        <v>40234</v>
      </c>
    </row>
    <row r="25064" customFormat="false" ht="15" hidden="false" customHeight="false" outlineLevel="0" collapsed="false">
      <c r="A25064" s="17" t="n">
        <v>40235</v>
      </c>
    </row>
    <row r="25065" customFormat="false" ht="15" hidden="false" customHeight="false" outlineLevel="0" collapsed="false">
      <c r="A25065" s="17" t="n">
        <v>40236</v>
      </c>
    </row>
    <row r="25066" customFormat="false" ht="15" hidden="false" customHeight="false" outlineLevel="0" collapsed="false">
      <c r="A25066" s="17" t="n">
        <v>40239</v>
      </c>
    </row>
    <row r="25067" customFormat="false" ht="15" hidden="false" customHeight="false" outlineLevel="0" collapsed="false">
      <c r="A25067" s="17" t="n">
        <v>40243</v>
      </c>
    </row>
    <row r="25068" customFormat="false" ht="15" hidden="false" customHeight="false" outlineLevel="0" collapsed="false">
      <c r="A25068" s="17" t="n">
        <v>40251</v>
      </c>
    </row>
    <row r="25069" customFormat="false" ht="15" hidden="false" customHeight="false" outlineLevel="0" collapsed="false">
      <c r="A25069" s="17" t="n">
        <v>40252</v>
      </c>
    </row>
    <row r="25070" customFormat="false" ht="15" hidden="false" customHeight="false" outlineLevel="0" collapsed="false">
      <c r="A25070" s="17" t="n">
        <v>40253</v>
      </c>
    </row>
    <row r="25071" customFormat="false" ht="15" hidden="false" customHeight="false" outlineLevel="0" collapsed="false">
      <c r="A25071" s="17" t="n">
        <v>40254</v>
      </c>
    </row>
    <row r="25072" customFormat="false" ht="15" hidden="false" customHeight="false" outlineLevel="0" collapsed="false">
      <c r="A25072" s="17" t="n">
        <v>40255</v>
      </c>
    </row>
    <row r="25073" customFormat="false" ht="15" hidden="false" customHeight="false" outlineLevel="0" collapsed="false">
      <c r="A25073" s="17" t="n">
        <v>40256</v>
      </c>
    </row>
    <row r="25074" customFormat="false" ht="15" hidden="false" customHeight="false" outlineLevel="0" collapsed="false">
      <c r="A25074" s="17" t="n">
        <v>40257</v>
      </c>
    </row>
    <row r="25075" customFormat="false" ht="15" hidden="false" customHeight="false" outlineLevel="0" collapsed="false">
      <c r="A25075" s="17" t="n">
        <v>40258</v>
      </c>
    </row>
    <row r="25076" customFormat="false" ht="15" hidden="false" customHeight="false" outlineLevel="0" collapsed="false">
      <c r="A25076" s="17" t="n">
        <v>40259</v>
      </c>
    </row>
    <row r="25077" customFormat="false" ht="15" hidden="false" customHeight="false" outlineLevel="0" collapsed="false">
      <c r="A25077" s="17" t="n">
        <v>40260</v>
      </c>
    </row>
    <row r="25078" customFormat="false" ht="15" hidden="false" customHeight="false" outlineLevel="0" collapsed="false">
      <c r="A25078" s="17" t="n">
        <v>40261</v>
      </c>
    </row>
    <row r="25079" customFormat="false" ht="15" hidden="false" customHeight="false" outlineLevel="0" collapsed="false">
      <c r="A25079" s="17" t="n">
        <v>40262</v>
      </c>
    </row>
    <row r="25080" customFormat="false" ht="15" hidden="false" customHeight="false" outlineLevel="0" collapsed="false">
      <c r="A25080" s="17" t="n">
        <v>40263</v>
      </c>
    </row>
    <row r="25081" customFormat="false" ht="15" hidden="false" customHeight="false" outlineLevel="0" collapsed="false">
      <c r="A25081" s="17" t="n">
        <v>40264</v>
      </c>
    </row>
    <row r="25082" customFormat="false" ht="15" hidden="false" customHeight="false" outlineLevel="0" collapsed="false">
      <c r="A25082" s="17" t="n">
        <v>40265</v>
      </c>
    </row>
    <row r="25083" customFormat="false" ht="15" hidden="false" customHeight="false" outlineLevel="0" collapsed="false">
      <c r="A25083" s="17" t="n">
        <v>40266</v>
      </c>
    </row>
    <row r="25084" customFormat="false" ht="15" hidden="false" customHeight="false" outlineLevel="0" collapsed="false">
      <c r="A25084" s="17" t="n">
        <v>40267</v>
      </c>
    </row>
    <row r="25085" customFormat="false" ht="15" hidden="false" customHeight="false" outlineLevel="0" collapsed="false">
      <c r="A25085" s="17" t="n">
        <v>40272</v>
      </c>
    </row>
    <row r="25086" customFormat="false" ht="15" hidden="false" customHeight="false" outlineLevel="0" collapsed="false">
      <c r="A25086" s="17" t="n">
        <v>40273</v>
      </c>
    </row>
    <row r="25087" customFormat="false" ht="15" hidden="false" customHeight="false" outlineLevel="0" collapsed="false">
      <c r="A25087" s="17" t="n">
        <v>40274</v>
      </c>
    </row>
    <row r="25088" customFormat="false" ht="15" hidden="false" customHeight="false" outlineLevel="0" collapsed="false">
      <c r="A25088" s="17" t="n">
        <v>40275</v>
      </c>
    </row>
    <row r="25089" customFormat="false" ht="15" hidden="false" customHeight="false" outlineLevel="0" collapsed="false">
      <c r="A25089" s="17" t="n">
        <v>40276</v>
      </c>
    </row>
    <row r="25090" customFormat="false" ht="15" hidden="false" customHeight="false" outlineLevel="0" collapsed="false">
      <c r="A25090" s="17" t="n">
        <v>40278</v>
      </c>
    </row>
    <row r="25091" customFormat="false" ht="15" hidden="false" customHeight="false" outlineLevel="0" collapsed="false">
      <c r="A25091" s="17" t="n">
        <v>40279</v>
      </c>
    </row>
    <row r="25092" customFormat="false" ht="15" hidden="false" customHeight="false" outlineLevel="0" collapsed="false">
      <c r="A25092" s="17" t="n">
        <v>40290</v>
      </c>
    </row>
    <row r="25093" customFormat="false" ht="15" hidden="false" customHeight="false" outlineLevel="0" collapsed="false">
      <c r="A25093" s="17" t="n">
        <v>40295</v>
      </c>
    </row>
    <row r="25094" customFormat="false" ht="15" hidden="false" customHeight="false" outlineLevel="0" collapsed="false">
      <c r="A25094" s="17" t="n">
        <v>40296</v>
      </c>
    </row>
    <row r="25095" customFormat="false" ht="15" hidden="false" customHeight="false" outlineLevel="0" collapsed="false">
      <c r="A25095" s="17" t="n">
        <v>40301</v>
      </c>
    </row>
    <row r="25096" customFormat="false" ht="15" hidden="false" customHeight="false" outlineLevel="0" collapsed="false">
      <c r="A25096" s="17" t="n">
        <v>40302</v>
      </c>
    </row>
    <row r="25097" customFormat="false" ht="15" hidden="false" customHeight="false" outlineLevel="0" collapsed="false">
      <c r="A25097" s="17" t="n">
        <v>40304</v>
      </c>
    </row>
    <row r="25098" customFormat="false" ht="15" hidden="false" customHeight="false" outlineLevel="0" collapsed="false">
      <c r="A25098" s="17" t="n">
        <v>40306</v>
      </c>
    </row>
    <row r="25099" customFormat="false" ht="15" hidden="false" customHeight="false" outlineLevel="0" collapsed="false">
      <c r="A25099" s="17" t="n">
        <v>40307</v>
      </c>
    </row>
    <row r="25100" customFormat="false" ht="15" hidden="false" customHeight="false" outlineLevel="0" collapsed="false">
      <c r="A25100" s="17" t="n">
        <v>40308</v>
      </c>
    </row>
    <row r="25101" customFormat="false" ht="15" hidden="false" customHeight="false" outlineLevel="0" collapsed="false">
      <c r="A25101" s="17" t="n">
        <v>40312</v>
      </c>
    </row>
    <row r="25102" customFormat="false" ht="15" hidden="false" customHeight="false" outlineLevel="0" collapsed="false">
      <c r="A25102" s="17" t="n">
        <v>40319</v>
      </c>
    </row>
    <row r="25103" customFormat="false" ht="15" hidden="false" customHeight="false" outlineLevel="0" collapsed="false">
      <c r="A25103" s="17" t="n">
        <v>40326</v>
      </c>
    </row>
    <row r="25104" customFormat="false" ht="15" hidden="false" customHeight="false" outlineLevel="0" collapsed="false">
      <c r="A25104" s="17" t="n">
        <v>40327</v>
      </c>
    </row>
    <row r="25105" customFormat="false" ht="15" hidden="false" customHeight="false" outlineLevel="0" collapsed="false">
      <c r="A25105" s="17" t="n">
        <v>40328</v>
      </c>
    </row>
    <row r="25106" customFormat="false" ht="15" hidden="false" customHeight="false" outlineLevel="0" collapsed="false">
      <c r="A25106" s="17" t="n">
        <v>40329</v>
      </c>
    </row>
    <row r="25107" customFormat="false" ht="15" hidden="false" customHeight="false" outlineLevel="0" collapsed="false">
      <c r="A25107" s="17" t="n">
        <v>40330</v>
      </c>
    </row>
    <row r="25108" customFormat="false" ht="15" hidden="false" customHeight="false" outlineLevel="0" collapsed="false">
      <c r="A25108" s="17" t="n">
        <v>40331</v>
      </c>
    </row>
    <row r="25109" customFormat="false" ht="15" hidden="false" customHeight="false" outlineLevel="0" collapsed="false">
      <c r="A25109" s="17" t="n">
        <v>40332</v>
      </c>
    </row>
    <row r="25110" customFormat="false" ht="15" hidden="false" customHeight="false" outlineLevel="0" collapsed="false">
      <c r="A25110" s="17" t="n">
        <v>40333</v>
      </c>
    </row>
    <row r="25111" customFormat="false" ht="15" hidden="false" customHeight="false" outlineLevel="0" collapsed="false">
      <c r="A25111" s="17" t="n">
        <v>40334</v>
      </c>
    </row>
    <row r="25112" customFormat="false" ht="15" hidden="false" customHeight="false" outlineLevel="0" collapsed="false">
      <c r="A25112" s="17" t="n">
        <v>40335</v>
      </c>
    </row>
    <row r="25113" customFormat="false" ht="15" hidden="false" customHeight="false" outlineLevel="0" collapsed="false">
      <c r="A25113" s="17" t="n">
        <v>40336</v>
      </c>
    </row>
    <row r="25114" customFormat="false" ht="15" hidden="false" customHeight="false" outlineLevel="0" collapsed="false">
      <c r="A25114" s="17" t="n">
        <v>40337</v>
      </c>
    </row>
    <row r="25115" customFormat="false" ht="15" hidden="false" customHeight="false" outlineLevel="0" collapsed="false">
      <c r="A25115" s="17" t="n">
        <v>40338</v>
      </c>
    </row>
    <row r="25116" customFormat="false" ht="15" hidden="false" customHeight="false" outlineLevel="0" collapsed="false">
      <c r="A25116" s="17" t="n">
        <v>40339</v>
      </c>
    </row>
    <row r="25117" customFormat="false" ht="15" hidden="false" customHeight="false" outlineLevel="0" collapsed="false">
      <c r="A25117" s="17" t="n">
        <v>40340</v>
      </c>
    </row>
    <row r="25118" customFormat="false" ht="15" hidden="false" customHeight="false" outlineLevel="0" collapsed="false">
      <c r="A25118" s="17" t="n">
        <v>40341</v>
      </c>
    </row>
    <row r="25119" customFormat="false" ht="15" hidden="false" customHeight="false" outlineLevel="0" collapsed="false">
      <c r="A25119" s="17" t="n">
        <v>40342</v>
      </c>
    </row>
    <row r="25120" customFormat="false" ht="15" hidden="false" customHeight="false" outlineLevel="0" collapsed="false">
      <c r="A25120" s="17" t="n">
        <v>40343</v>
      </c>
    </row>
    <row r="25121" customFormat="false" ht="15" hidden="false" customHeight="false" outlineLevel="0" collapsed="false">
      <c r="A25121" s="17" t="n">
        <v>40344</v>
      </c>
    </row>
    <row r="25122" customFormat="false" ht="15" hidden="false" customHeight="false" outlineLevel="0" collapsed="false">
      <c r="A25122" s="17" t="n">
        <v>40345</v>
      </c>
    </row>
    <row r="25123" customFormat="false" ht="15" hidden="false" customHeight="false" outlineLevel="0" collapsed="false">
      <c r="A25123" s="17" t="n">
        <v>40346</v>
      </c>
    </row>
    <row r="25124" customFormat="false" ht="15" hidden="false" customHeight="false" outlineLevel="0" collapsed="false">
      <c r="A25124" s="17" t="n">
        <v>40347</v>
      </c>
    </row>
    <row r="25125" customFormat="false" ht="15" hidden="false" customHeight="false" outlineLevel="0" collapsed="false">
      <c r="A25125" s="17" t="n">
        <v>40348</v>
      </c>
    </row>
    <row r="25126" customFormat="false" ht="15" hidden="false" customHeight="false" outlineLevel="0" collapsed="false">
      <c r="A25126" s="17" t="n">
        <v>40349</v>
      </c>
    </row>
    <row r="25127" customFormat="false" ht="15" hidden="false" customHeight="false" outlineLevel="0" collapsed="false">
      <c r="A25127" s="17" t="n">
        <v>40350</v>
      </c>
    </row>
    <row r="25128" customFormat="false" ht="15" hidden="false" customHeight="false" outlineLevel="0" collapsed="false">
      <c r="A25128" s="17" t="n">
        <v>40351</v>
      </c>
    </row>
    <row r="25129" customFormat="false" ht="15" hidden="false" customHeight="false" outlineLevel="0" collapsed="false">
      <c r="A25129" s="17" t="n">
        <v>40352</v>
      </c>
    </row>
    <row r="25130" customFormat="false" ht="15" hidden="false" customHeight="false" outlineLevel="0" collapsed="false">
      <c r="A25130" s="17" t="n">
        <v>40353</v>
      </c>
    </row>
    <row r="25131" customFormat="false" ht="15" hidden="false" customHeight="false" outlineLevel="0" collapsed="false">
      <c r="A25131" s="17" t="n">
        <v>40354</v>
      </c>
    </row>
    <row r="25132" customFormat="false" ht="15" hidden="false" customHeight="false" outlineLevel="0" collapsed="false">
      <c r="A25132" s="17" t="n">
        <v>40355</v>
      </c>
    </row>
    <row r="25133" customFormat="false" ht="15" hidden="false" customHeight="false" outlineLevel="0" collapsed="false">
      <c r="A25133" s="17" t="n">
        <v>40356</v>
      </c>
    </row>
    <row r="25134" customFormat="false" ht="15" hidden="false" customHeight="false" outlineLevel="0" collapsed="false">
      <c r="A25134" s="17" t="n">
        <v>40357</v>
      </c>
    </row>
    <row r="25135" customFormat="false" ht="15" hidden="false" customHeight="false" outlineLevel="0" collapsed="false">
      <c r="A25135" s="17" t="n">
        <v>40358</v>
      </c>
    </row>
    <row r="25136" customFormat="false" ht="15" hidden="false" customHeight="false" outlineLevel="0" collapsed="false">
      <c r="A25136" s="17" t="n">
        <v>40359</v>
      </c>
    </row>
    <row r="25137" customFormat="false" ht="15" hidden="false" customHeight="false" outlineLevel="0" collapsed="false">
      <c r="A25137" s="17" t="n">
        <v>40363</v>
      </c>
    </row>
    <row r="25138" customFormat="false" ht="15" hidden="false" customHeight="false" outlineLevel="0" collapsed="false">
      <c r="A25138" s="17" t="n">
        <v>40365</v>
      </c>
    </row>
    <row r="25139" customFormat="false" ht="15" hidden="false" customHeight="false" outlineLevel="0" collapsed="false">
      <c r="A25139" s="17" t="n">
        <v>40368</v>
      </c>
    </row>
    <row r="25140" customFormat="false" ht="15" hidden="false" customHeight="false" outlineLevel="0" collapsed="false">
      <c r="A25140" s="17" t="n">
        <v>40373</v>
      </c>
    </row>
    <row r="25141" customFormat="false" ht="15" hidden="false" customHeight="false" outlineLevel="0" collapsed="false">
      <c r="A25141" s="17" t="n">
        <v>40377</v>
      </c>
    </row>
    <row r="25142" customFormat="false" ht="15" hidden="false" customHeight="false" outlineLevel="0" collapsed="false">
      <c r="A25142" s="17" t="n">
        <v>40381</v>
      </c>
    </row>
    <row r="25143" customFormat="false" ht="15" hidden="false" customHeight="false" outlineLevel="0" collapsed="false">
      <c r="A25143" s="17" t="n">
        <v>40384</v>
      </c>
    </row>
    <row r="25144" customFormat="false" ht="15" hidden="false" customHeight="false" outlineLevel="0" collapsed="false">
      <c r="A25144" s="17" t="n">
        <v>40385</v>
      </c>
    </row>
    <row r="25145" customFormat="false" ht="15" hidden="false" customHeight="false" outlineLevel="0" collapsed="false">
      <c r="A25145" s="17" t="n">
        <v>40386</v>
      </c>
    </row>
    <row r="25146" customFormat="false" ht="15" hidden="false" customHeight="false" outlineLevel="0" collapsed="false">
      <c r="A25146" s="17" t="n">
        <v>40388</v>
      </c>
    </row>
    <row r="25147" customFormat="false" ht="15" hidden="false" customHeight="false" outlineLevel="0" collapsed="false">
      <c r="A25147" s="17" t="n">
        <v>40391</v>
      </c>
    </row>
    <row r="25148" customFormat="false" ht="15" hidden="false" customHeight="false" outlineLevel="0" collapsed="false">
      <c r="A25148" s="17" t="n">
        <v>40396</v>
      </c>
    </row>
    <row r="25149" customFormat="false" ht="15" hidden="false" customHeight="false" outlineLevel="0" collapsed="false">
      <c r="A25149" s="17" t="n">
        <v>40397</v>
      </c>
    </row>
    <row r="25150" customFormat="false" ht="15" hidden="false" customHeight="false" outlineLevel="0" collapsed="false">
      <c r="A25150" s="17" t="n">
        <v>40398</v>
      </c>
    </row>
    <row r="25151" customFormat="false" ht="15" hidden="false" customHeight="false" outlineLevel="0" collapsed="false">
      <c r="A25151" s="17" t="n">
        <v>40399</v>
      </c>
    </row>
    <row r="25152" customFormat="false" ht="15" hidden="false" customHeight="false" outlineLevel="0" collapsed="false">
      <c r="A25152" s="17" t="n">
        <v>40400</v>
      </c>
    </row>
    <row r="25153" customFormat="false" ht="15" hidden="false" customHeight="false" outlineLevel="0" collapsed="false">
      <c r="A25153" s="17" t="n">
        <v>40402</v>
      </c>
    </row>
    <row r="25154" customFormat="false" ht="15" hidden="false" customHeight="false" outlineLevel="0" collapsed="false">
      <c r="A25154" s="17" t="n">
        <v>40403</v>
      </c>
    </row>
    <row r="25155" customFormat="false" ht="15" hidden="false" customHeight="false" outlineLevel="0" collapsed="false">
      <c r="A25155" s="17" t="n">
        <v>40404</v>
      </c>
    </row>
    <row r="25156" customFormat="false" ht="15" hidden="false" customHeight="false" outlineLevel="0" collapsed="false">
      <c r="A25156" s="17" t="n">
        <v>40405</v>
      </c>
    </row>
    <row r="25157" customFormat="false" ht="15" hidden="false" customHeight="false" outlineLevel="0" collapsed="false">
      <c r="A25157" s="17" t="n">
        <v>40406</v>
      </c>
    </row>
    <row r="25158" customFormat="false" ht="15" hidden="false" customHeight="false" outlineLevel="0" collapsed="false">
      <c r="A25158" s="17" t="n">
        <v>40407</v>
      </c>
    </row>
    <row r="25159" customFormat="false" ht="15" hidden="false" customHeight="false" outlineLevel="0" collapsed="false">
      <c r="A25159" s="17" t="n">
        <v>40409</v>
      </c>
    </row>
    <row r="25160" customFormat="false" ht="15" hidden="false" customHeight="false" outlineLevel="0" collapsed="false">
      <c r="A25160" s="17" t="n">
        <v>40410</v>
      </c>
    </row>
    <row r="25161" customFormat="false" ht="15" hidden="false" customHeight="false" outlineLevel="0" collapsed="false">
      <c r="A25161" s="17" t="n">
        <v>40415</v>
      </c>
    </row>
    <row r="25162" customFormat="false" ht="15" hidden="false" customHeight="false" outlineLevel="0" collapsed="false">
      <c r="A25162" s="17" t="n">
        <v>40420</v>
      </c>
    </row>
    <row r="25163" customFormat="false" ht="15" hidden="false" customHeight="false" outlineLevel="0" collapsed="false">
      <c r="A25163" s="17" t="n">
        <v>40424</v>
      </c>
    </row>
    <row r="25164" customFormat="false" ht="15" hidden="false" customHeight="false" outlineLevel="0" collapsed="false">
      <c r="A25164" s="17" t="n">
        <v>40425</v>
      </c>
    </row>
    <row r="25165" customFormat="false" ht="15" hidden="false" customHeight="false" outlineLevel="0" collapsed="false">
      <c r="A25165" s="17" t="n">
        <v>40426</v>
      </c>
    </row>
    <row r="25166" customFormat="false" ht="15" hidden="false" customHeight="false" outlineLevel="0" collapsed="false">
      <c r="A25166" s="17" t="n">
        <v>40427</v>
      </c>
    </row>
    <row r="25167" customFormat="false" ht="15" hidden="false" customHeight="false" outlineLevel="0" collapsed="false">
      <c r="A25167" s="17" t="n">
        <v>40428</v>
      </c>
    </row>
    <row r="25168" customFormat="false" ht="15" hidden="false" customHeight="false" outlineLevel="0" collapsed="false">
      <c r="A25168" s="17" t="n">
        <v>40429</v>
      </c>
    </row>
    <row r="25169" customFormat="false" ht="15" hidden="false" customHeight="false" outlineLevel="0" collapsed="false">
      <c r="A25169" s="17" t="n">
        <v>40430</v>
      </c>
    </row>
    <row r="25170" customFormat="false" ht="15" hidden="false" customHeight="false" outlineLevel="0" collapsed="false">
      <c r="A25170" s="17" t="n">
        <v>40431</v>
      </c>
    </row>
    <row r="25171" customFormat="false" ht="15" hidden="false" customHeight="false" outlineLevel="0" collapsed="false">
      <c r="A25171" s="17" t="n">
        <v>40432</v>
      </c>
    </row>
    <row r="25172" customFormat="false" ht="15" hidden="false" customHeight="false" outlineLevel="0" collapsed="false">
      <c r="A25172" s="17" t="n">
        <v>40433</v>
      </c>
    </row>
    <row r="25173" customFormat="false" ht="15" hidden="false" customHeight="false" outlineLevel="0" collapsed="false">
      <c r="A25173" s="17" t="n">
        <v>40434</v>
      </c>
    </row>
    <row r="25174" customFormat="false" ht="15" hidden="false" customHeight="false" outlineLevel="0" collapsed="false">
      <c r="A25174" s="17" t="n">
        <v>40435</v>
      </c>
    </row>
    <row r="25175" customFormat="false" ht="15" hidden="false" customHeight="false" outlineLevel="0" collapsed="false">
      <c r="A25175" s="17" t="n">
        <v>40436</v>
      </c>
    </row>
    <row r="25176" customFormat="false" ht="15" hidden="false" customHeight="false" outlineLevel="0" collapsed="false">
      <c r="A25176" s="17" t="n">
        <v>40437</v>
      </c>
    </row>
    <row r="25177" customFormat="false" ht="15" hidden="false" customHeight="false" outlineLevel="0" collapsed="false">
      <c r="A25177" s="17" t="n">
        <v>40438</v>
      </c>
    </row>
    <row r="25178" customFormat="false" ht="15" hidden="false" customHeight="false" outlineLevel="0" collapsed="false">
      <c r="A25178" s="17" t="n">
        <v>40439</v>
      </c>
    </row>
    <row r="25179" customFormat="false" ht="15" hidden="false" customHeight="false" outlineLevel="0" collapsed="false">
      <c r="A25179" s="17" t="n">
        <v>40440</v>
      </c>
    </row>
    <row r="25180" customFormat="false" ht="15" hidden="false" customHeight="false" outlineLevel="0" collapsed="false">
      <c r="A25180" s="17" t="n">
        <v>40441</v>
      </c>
    </row>
    <row r="25181" customFormat="false" ht="15" hidden="false" customHeight="false" outlineLevel="0" collapsed="false">
      <c r="A25181" s="17" t="n">
        <v>40442</v>
      </c>
    </row>
    <row r="25182" customFormat="false" ht="15" hidden="false" customHeight="false" outlineLevel="0" collapsed="false">
      <c r="A25182" s="17" t="n">
        <v>40443</v>
      </c>
    </row>
    <row r="25183" customFormat="false" ht="15" hidden="false" customHeight="false" outlineLevel="0" collapsed="false">
      <c r="A25183" s="17" t="n">
        <v>40444</v>
      </c>
    </row>
    <row r="25184" customFormat="false" ht="15" hidden="false" customHeight="false" outlineLevel="0" collapsed="false">
      <c r="A25184" s="17" t="n">
        <v>40445</v>
      </c>
    </row>
    <row r="25185" customFormat="false" ht="15" hidden="false" customHeight="false" outlineLevel="0" collapsed="false">
      <c r="A25185" s="17" t="n">
        <v>40446</v>
      </c>
    </row>
    <row r="25186" customFormat="false" ht="15" hidden="false" customHeight="false" outlineLevel="0" collapsed="false">
      <c r="A25186" s="17" t="n">
        <v>40447</v>
      </c>
    </row>
    <row r="25187" customFormat="false" ht="15" hidden="false" customHeight="false" outlineLevel="0" collapsed="false">
      <c r="A25187" s="17" t="n">
        <v>40448</v>
      </c>
    </row>
    <row r="25188" customFormat="false" ht="15" hidden="false" customHeight="false" outlineLevel="0" collapsed="false">
      <c r="A25188" s="17" t="n">
        <v>40449</v>
      </c>
    </row>
    <row r="25189" customFormat="false" ht="15" hidden="false" customHeight="false" outlineLevel="0" collapsed="false">
      <c r="A25189" s="17" t="n">
        <v>40450</v>
      </c>
    </row>
    <row r="25190" customFormat="false" ht="15" hidden="false" customHeight="false" outlineLevel="0" collapsed="false">
      <c r="A25190" s="17" t="n">
        <v>40451</v>
      </c>
    </row>
    <row r="25191" customFormat="false" ht="15" hidden="false" customHeight="false" outlineLevel="0" collapsed="false">
      <c r="A25191" s="17" t="n">
        <v>40452</v>
      </c>
    </row>
    <row r="25192" customFormat="false" ht="15" hidden="false" customHeight="false" outlineLevel="0" collapsed="false">
      <c r="A25192" s="17" t="n">
        <v>40453</v>
      </c>
    </row>
    <row r="25193" customFormat="false" ht="15" hidden="false" customHeight="false" outlineLevel="0" collapsed="false">
      <c r="A25193" s="17" t="n">
        <v>40454</v>
      </c>
    </row>
    <row r="25194" customFormat="false" ht="15" hidden="false" customHeight="false" outlineLevel="0" collapsed="false">
      <c r="A25194" s="17" t="n">
        <v>40455</v>
      </c>
    </row>
    <row r="25195" customFormat="false" ht="15" hidden="false" customHeight="false" outlineLevel="0" collapsed="false">
      <c r="A25195" s="17" t="n">
        <v>40488</v>
      </c>
    </row>
    <row r="25196" customFormat="false" ht="15" hidden="false" customHeight="false" outlineLevel="0" collapsed="false">
      <c r="A25196" s="17" t="n">
        <v>40489</v>
      </c>
    </row>
    <row r="25197" customFormat="false" ht="15" hidden="false" customHeight="false" outlineLevel="0" collapsed="false">
      <c r="A25197" s="17" t="n">
        <v>40490</v>
      </c>
    </row>
    <row r="25198" customFormat="false" ht="15" hidden="false" customHeight="false" outlineLevel="0" collapsed="false">
      <c r="A25198" s="17" t="n">
        <v>40491</v>
      </c>
    </row>
    <row r="25199" customFormat="false" ht="15" hidden="false" customHeight="false" outlineLevel="0" collapsed="false">
      <c r="A25199" s="17" t="n">
        <v>40492</v>
      </c>
    </row>
    <row r="25200" customFormat="false" ht="15" hidden="false" customHeight="false" outlineLevel="0" collapsed="false">
      <c r="A25200" s="17" t="n">
        <v>40493</v>
      </c>
    </row>
    <row r="25201" customFormat="false" ht="15" hidden="false" customHeight="false" outlineLevel="0" collapsed="false">
      <c r="A25201" s="17" t="n">
        <v>40494</v>
      </c>
    </row>
    <row r="25202" customFormat="false" ht="15" hidden="false" customHeight="false" outlineLevel="0" collapsed="false">
      <c r="A25202" s="17" t="n">
        <v>40495</v>
      </c>
    </row>
    <row r="25203" customFormat="false" ht="15" hidden="false" customHeight="false" outlineLevel="0" collapsed="false">
      <c r="A25203" s="17" t="n">
        <v>40496</v>
      </c>
    </row>
    <row r="25204" customFormat="false" ht="15" hidden="false" customHeight="false" outlineLevel="0" collapsed="false">
      <c r="A25204" s="17" t="n">
        <v>40497</v>
      </c>
    </row>
    <row r="25205" customFormat="false" ht="15" hidden="false" customHeight="false" outlineLevel="0" collapsed="false">
      <c r="A25205" s="17" t="n">
        <v>40498</v>
      </c>
    </row>
    <row r="25206" customFormat="false" ht="15" hidden="false" customHeight="false" outlineLevel="0" collapsed="false">
      <c r="A25206" s="17" t="n">
        <v>40499</v>
      </c>
    </row>
    <row r="25207" customFormat="false" ht="15" hidden="false" customHeight="false" outlineLevel="0" collapsed="false">
      <c r="A25207" s="17" t="n">
        <v>40500</v>
      </c>
    </row>
    <row r="25208" customFormat="false" ht="15" hidden="false" customHeight="false" outlineLevel="0" collapsed="false">
      <c r="A25208" s="17" t="n">
        <v>40501</v>
      </c>
    </row>
    <row r="25209" customFormat="false" ht="15" hidden="false" customHeight="false" outlineLevel="0" collapsed="false">
      <c r="A25209" s="17" t="n">
        <v>40504</v>
      </c>
    </row>
    <row r="25210" customFormat="false" ht="15" hidden="false" customHeight="false" outlineLevel="0" collapsed="false">
      <c r="A25210" s="17" t="n">
        <v>40507</v>
      </c>
    </row>
    <row r="25211" customFormat="false" ht="15" hidden="false" customHeight="false" outlineLevel="0" collapsed="false">
      <c r="A25211" s="17" t="n">
        <v>40519</v>
      </c>
    </row>
    <row r="25212" customFormat="false" ht="15" hidden="false" customHeight="false" outlineLevel="0" collapsed="false">
      <c r="A25212" s="17" t="n">
        <v>40520</v>
      </c>
    </row>
    <row r="25213" customFormat="false" ht="15" hidden="false" customHeight="false" outlineLevel="0" collapsed="false">
      <c r="A25213" s="17" t="n">
        <v>40523</v>
      </c>
    </row>
    <row r="25214" customFormat="false" ht="15" hidden="false" customHeight="false" outlineLevel="0" collapsed="false">
      <c r="A25214" s="17" t="n">
        <v>40527</v>
      </c>
    </row>
    <row r="25215" customFormat="false" ht="15" hidden="false" customHeight="false" outlineLevel="0" collapsed="false">
      <c r="A25215" s="17" t="n">
        <v>40528</v>
      </c>
    </row>
    <row r="25216" customFormat="false" ht="15" hidden="false" customHeight="false" outlineLevel="0" collapsed="false">
      <c r="A25216" s="17" t="n">
        <v>40529</v>
      </c>
    </row>
    <row r="25217" customFormat="false" ht="15" hidden="false" customHeight="false" outlineLevel="0" collapsed="false">
      <c r="A25217" s="17" t="n">
        <v>40530</v>
      </c>
    </row>
    <row r="25218" customFormat="false" ht="15" hidden="false" customHeight="false" outlineLevel="0" collapsed="false">
      <c r="A25218" s="17" t="n">
        <v>40533</v>
      </c>
    </row>
    <row r="25219" customFormat="false" ht="15" hidden="false" customHeight="false" outlineLevel="0" collapsed="false">
      <c r="A25219" s="17" t="n">
        <v>40536</v>
      </c>
    </row>
    <row r="25220" customFormat="false" ht="15" hidden="false" customHeight="false" outlineLevel="0" collapsed="false">
      <c r="A25220" s="17" t="n">
        <v>40537</v>
      </c>
    </row>
    <row r="25221" customFormat="false" ht="15" hidden="false" customHeight="false" outlineLevel="0" collapsed="false">
      <c r="A25221" s="17" t="n">
        <v>40538</v>
      </c>
    </row>
    <row r="25222" customFormat="false" ht="15" hidden="false" customHeight="false" outlineLevel="0" collapsed="false">
      <c r="A25222" s="17" t="n">
        <v>40540</v>
      </c>
    </row>
    <row r="25223" customFormat="false" ht="15" hidden="false" customHeight="false" outlineLevel="0" collapsed="false">
      <c r="A25223" s="17" t="n">
        <v>40541</v>
      </c>
    </row>
    <row r="25224" customFormat="false" ht="15" hidden="false" customHeight="false" outlineLevel="0" collapsed="false">
      <c r="A25224" s="17" t="n">
        <v>40545</v>
      </c>
    </row>
    <row r="25225" customFormat="false" ht="15" hidden="false" customHeight="false" outlineLevel="0" collapsed="false">
      <c r="A25225" s="17" t="n">
        <v>40550</v>
      </c>
    </row>
    <row r="25226" customFormat="false" ht="15" hidden="false" customHeight="false" outlineLevel="0" collapsed="false">
      <c r="A25226" s="17" t="n">
        <v>40551</v>
      </c>
    </row>
    <row r="25227" customFormat="false" ht="15" hidden="false" customHeight="false" outlineLevel="0" collapsed="false">
      <c r="A25227" s="17" t="n">
        <v>40552</v>
      </c>
    </row>
    <row r="25228" customFormat="false" ht="15" hidden="false" customHeight="false" outlineLevel="0" collapsed="false">
      <c r="A25228" s="17" t="n">
        <v>40560</v>
      </c>
    </row>
    <row r="25229" customFormat="false" ht="15" hidden="false" customHeight="false" outlineLevel="0" collapsed="false">
      <c r="A25229" s="17" t="n">
        <v>40561</v>
      </c>
    </row>
    <row r="25230" customFormat="false" ht="15" hidden="false" customHeight="false" outlineLevel="0" collapsed="false">
      <c r="A25230" s="17" t="n">
        <v>40562</v>
      </c>
    </row>
    <row r="25231" customFormat="false" ht="15" hidden="false" customHeight="false" outlineLevel="0" collapsed="false">
      <c r="A25231" s="17" t="n">
        <v>40564</v>
      </c>
    </row>
    <row r="25232" customFormat="false" ht="15" hidden="false" customHeight="false" outlineLevel="0" collapsed="false">
      <c r="A25232" s="17" t="n">
        <v>40565</v>
      </c>
    </row>
    <row r="25233" customFormat="false" ht="15" hidden="false" customHeight="false" outlineLevel="0" collapsed="false">
      <c r="A25233" s="17" t="n">
        <v>40566</v>
      </c>
    </row>
    <row r="25234" customFormat="false" ht="15" hidden="false" customHeight="false" outlineLevel="0" collapsed="false">
      <c r="A25234" s="17" t="n">
        <v>40567</v>
      </c>
    </row>
    <row r="25235" customFormat="false" ht="15" hidden="false" customHeight="false" outlineLevel="0" collapsed="false">
      <c r="A25235" s="17" t="n">
        <v>40568</v>
      </c>
    </row>
    <row r="25236" customFormat="false" ht="15" hidden="false" customHeight="false" outlineLevel="0" collapsed="false">
      <c r="A25236" s="17" t="n">
        <v>40569</v>
      </c>
    </row>
    <row r="25237" customFormat="false" ht="15" hidden="false" customHeight="false" outlineLevel="0" collapsed="false">
      <c r="A25237" s="17" t="n">
        <v>40571</v>
      </c>
    </row>
    <row r="25238" customFormat="false" ht="15" hidden="false" customHeight="false" outlineLevel="0" collapsed="false">
      <c r="A25238" s="17" t="n">
        <v>40572</v>
      </c>
    </row>
    <row r="25239" customFormat="false" ht="15" hidden="false" customHeight="false" outlineLevel="0" collapsed="false">
      <c r="A25239" s="17" t="n">
        <v>40573</v>
      </c>
    </row>
    <row r="25240" customFormat="false" ht="15" hidden="false" customHeight="false" outlineLevel="0" collapsed="false">
      <c r="A25240" s="17" t="n">
        <v>40574</v>
      </c>
    </row>
    <row r="25241" customFormat="false" ht="15" hidden="false" customHeight="false" outlineLevel="0" collapsed="false">
      <c r="A25241" s="17" t="n">
        <v>40575</v>
      </c>
    </row>
    <row r="25242" customFormat="false" ht="15" hidden="false" customHeight="false" outlineLevel="0" collapsed="false">
      <c r="A25242" s="17" t="n">
        <v>40576</v>
      </c>
    </row>
    <row r="25243" customFormat="false" ht="15" hidden="false" customHeight="false" outlineLevel="0" collapsed="false">
      <c r="A25243" s="17" t="n">
        <v>40577</v>
      </c>
    </row>
    <row r="25244" customFormat="false" ht="15" hidden="false" customHeight="false" outlineLevel="0" collapsed="false">
      <c r="A25244" s="17" t="n">
        <v>40578</v>
      </c>
    </row>
    <row r="25245" customFormat="false" ht="15" hidden="false" customHeight="false" outlineLevel="0" collapsed="false">
      <c r="A25245" s="17" t="n">
        <v>40579</v>
      </c>
    </row>
    <row r="25246" customFormat="false" ht="15" hidden="false" customHeight="false" outlineLevel="0" collapsed="false">
      <c r="A25246" s="17" t="n">
        <v>40580</v>
      </c>
    </row>
    <row r="25247" customFormat="false" ht="15" hidden="false" customHeight="false" outlineLevel="0" collapsed="false">
      <c r="A25247" s="17" t="n">
        <v>40581</v>
      </c>
    </row>
    <row r="25248" customFormat="false" ht="15" hidden="false" customHeight="false" outlineLevel="0" collapsed="false">
      <c r="A25248" s="17" t="n">
        <v>40582</v>
      </c>
    </row>
    <row r="25249" customFormat="false" ht="15" hidden="false" customHeight="false" outlineLevel="0" collapsed="false">
      <c r="A25249" s="17" t="n">
        <v>40583</v>
      </c>
    </row>
    <row r="25250" customFormat="false" ht="15" hidden="false" customHeight="false" outlineLevel="0" collapsed="false">
      <c r="A25250" s="17" t="n">
        <v>40584</v>
      </c>
    </row>
    <row r="25251" customFormat="false" ht="15" hidden="false" customHeight="false" outlineLevel="0" collapsed="false">
      <c r="A25251" s="17" t="n">
        <v>40585</v>
      </c>
    </row>
    <row r="25252" customFormat="false" ht="15" hidden="false" customHeight="false" outlineLevel="0" collapsed="false">
      <c r="A25252" s="17" t="n">
        <v>40586</v>
      </c>
    </row>
    <row r="25253" customFormat="false" ht="15" hidden="false" customHeight="false" outlineLevel="0" collapsed="false">
      <c r="A25253" s="17" t="n">
        <v>40587</v>
      </c>
    </row>
    <row r="25254" customFormat="false" ht="15" hidden="false" customHeight="false" outlineLevel="0" collapsed="false">
      <c r="A25254" s="17" t="n">
        <v>40589</v>
      </c>
    </row>
    <row r="25255" customFormat="false" ht="15" hidden="false" customHeight="false" outlineLevel="0" collapsed="false">
      <c r="A25255" s="17" t="n">
        <v>40591</v>
      </c>
    </row>
    <row r="25256" customFormat="false" ht="15" hidden="false" customHeight="false" outlineLevel="0" collapsed="false">
      <c r="A25256" s="17" t="n">
        <v>40593</v>
      </c>
    </row>
    <row r="25257" customFormat="false" ht="15" hidden="false" customHeight="false" outlineLevel="0" collapsed="false">
      <c r="A25257" s="17" t="n">
        <v>40620</v>
      </c>
    </row>
    <row r="25258" customFormat="false" ht="15" hidden="false" customHeight="false" outlineLevel="0" collapsed="false">
      <c r="A25258" s="17" t="n">
        <v>40623</v>
      </c>
    </row>
    <row r="25259" customFormat="false" ht="15" hidden="false" customHeight="false" outlineLevel="0" collapsed="false">
      <c r="A25259" s="17" t="n">
        <v>40626</v>
      </c>
    </row>
    <row r="25260" customFormat="false" ht="15" hidden="false" customHeight="false" outlineLevel="0" collapsed="false">
      <c r="A25260" s="17" t="n">
        <v>40629</v>
      </c>
    </row>
    <row r="25261" customFormat="false" ht="15" hidden="false" customHeight="false" outlineLevel="0" collapsed="false">
      <c r="A25261" s="17" t="n">
        <v>40632</v>
      </c>
    </row>
    <row r="25262" customFormat="false" ht="15" hidden="false" customHeight="false" outlineLevel="0" collapsed="false">
      <c r="A25262" s="17" t="n">
        <v>40635</v>
      </c>
    </row>
    <row r="25263" customFormat="false" ht="15" hidden="false" customHeight="false" outlineLevel="0" collapsed="false">
      <c r="A25263" s="17" t="n">
        <v>40657</v>
      </c>
    </row>
    <row r="25264" customFormat="false" ht="15" hidden="false" customHeight="false" outlineLevel="0" collapsed="false">
      <c r="A25264" s="17" t="n">
        <v>40659</v>
      </c>
    </row>
    <row r="25265" customFormat="false" ht="15" hidden="false" customHeight="false" outlineLevel="0" collapsed="false">
      <c r="A25265" s="17" t="n">
        <v>40660</v>
      </c>
    </row>
    <row r="25266" customFormat="false" ht="15" hidden="false" customHeight="false" outlineLevel="0" collapsed="false">
      <c r="A25266" s="17" t="n">
        <v>40661</v>
      </c>
    </row>
    <row r="25267" customFormat="false" ht="15" hidden="false" customHeight="false" outlineLevel="0" collapsed="false">
      <c r="A25267" s="17" t="n">
        <v>40662</v>
      </c>
    </row>
    <row r="25268" customFormat="false" ht="15" hidden="false" customHeight="false" outlineLevel="0" collapsed="false">
      <c r="A25268" s="17" t="n">
        <v>40663</v>
      </c>
    </row>
    <row r="25269" customFormat="false" ht="15" hidden="false" customHeight="false" outlineLevel="0" collapsed="false">
      <c r="A25269" s="17" t="n">
        <v>40664</v>
      </c>
    </row>
    <row r="25270" customFormat="false" ht="15" hidden="false" customHeight="false" outlineLevel="0" collapsed="false">
      <c r="A25270" s="17" t="n">
        <v>40665</v>
      </c>
    </row>
    <row r="25271" customFormat="false" ht="15" hidden="false" customHeight="false" outlineLevel="0" collapsed="false">
      <c r="A25271" s="17" t="n">
        <v>40666</v>
      </c>
    </row>
    <row r="25272" customFormat="false" ht="15" hidden="false" customHeight="false" outlineLevel="0" collapsed="false">
      <c r="A25272" s="17" t="n">
        <v>40667</v>
      </c>
    </row>
    <row r="25273" customFormat="false" ht="15" hidden="false" customHeight="false" outlineLevel="0" collapsed="false">
      <c r="A25273" s="17" t="n">
        <v>40669</v>
      </c>
    </row>
    <row r="25274" customFormat="false" ht="15" hidden="false" customHeight="false" outlineLevel="0" collapsed="false">
      <c r="A25274" s="17" t="n">
        <v>40670</v>
      </c>
    </row>
    <row r="25275" customFormat="false" ht="15" hidden="false" customHeight="false" outlineLevel="0" collapsed="false">
      <c r="A25275" s="17" t="n">
        <v>40671</v>
      </c>
    </row>
    <row r="25276" customFormat="false" ht="15" hidden="false" customHeight="false" outlineLevel="0" collapsed="false">
      <c r="A25276" s="17" t="n">
        <v>40672</v>
      </c>
    </row>
    <row r="25277" customFormat="false" ht="15" hidden="false" customHeight="false" outlineLevel="0" collapsed="false">
      <c r="A25277" s="17" t="n">
        <v>40673</v>
      </c>
    </row>
    <row r="25278" customFormat="false" ht="15" hidden="false" customHeight="false" outlineLevel="0" collapsed="false">
      <c r="A25278" s="17" t="n">
        <v>40680</v>
      </c>
    </row>
    <row r="25279" customFormat="false" ht="15" hidden="false" customHeight="false" outlineLevel="0" collapsed="false">
      <c r="A25279" s="17" t="n">
        <v>40692</v>
      </c>
    </row>
    <row r="25280" customFormat="false" ht="15" hidden="false" customHeight="false" outlineLevel="0" collapsed="false">
      <c r="A25280" s="17" t="n">
        <v>40693</v>
      </c>
    </row>
    <row r="25281" customFormat="false" ht="15" hidden="false" customHeight="false" outlineLevel="0" collapsed="false">
      <c r="A25281" s="17" t="n">
        <v>40696</v>
      </c>
    </row>
    <row r="25282" customFormat="false" ht="15" hidden="false" customHeight="false" outlineLevel="0" collapsed="false">
      <c r="A25282" s="17" t="n">
        <v>40698</v>
      </c>
    </row>
    <row r="25283" customFormat="false" ht="15" hidden="false" customHeight="false" outlineLevel="0" collapsed="false">
      <c r="A25283" s="17" t="n">
        <v>40702</v>
      </c>
    </row>
    <row r="25284" customFormat="false" ht="15" hidden="false" customHeight="false" outlineLevel="0" collapsed="false">
      <c r="A25284" s="17" t="n">
        <v>40703</v>
      </c>
    </row>
    <row r="25285" customFormat="false" ht="15" hidden="false" customHeight="false" outlineLevel="0" collapsed="false">
      <c r="A25285" s="17" t="n">
        <v>40704</v>
      </c>
    </row>
    <row r="25286" customFormat="false" ht="15" hidden="false" customHeight="false" outlineLevel="0" collapsed="false">
      <c r="A25286" s="17" t="n">
        <v>40706</v>
      </c>
    </row>
    <row r="25287" customFormat="false" ht="15" hidden="false" customHeight="false" outlineLevel="0" collapsed="false">
      <c r="A25287" s="17" t="n">
        <v>40707</v>
      </c>
    </row>
    <row r="25288" customFormat="false" ht="15" hidden="false" customHeight="false" outlineLevel="0" collapsed="false">
      <c r="A25288" s="17" t="n">
        <v>40708</v>
      </c>
    </row>
    <row r="25289" customFormat="false" ht="15" hidden="false" customHeight="false" outlineLevel="0" collapsed="false">
      <c r="A25289" s="17" t="n">
        <v>40709</v>
      </c>
    </row>
    <row r="25290" customFormat="false" ht="15" hidden="false" customHeight="false" outlineLevel="0" collapsed="false">
      <c r="A25290" s="17" t="n">
        <v>40710</v>
      </c>
    </row>
    <row r="25291" customFormat="false" ht="15" hidden="false" customHeight="false" outlineLevel="0" collapsed="false">
      <c r="A25291" s="17" t="n">
        <v>40711</v>
      </c>
    </row>
    <row r="25292" customFormat="false" ht="15" hidden="false" customHeight="false" outlineLevel="0" collapsed="false">
      <c r="A25292" s="17" t="n">
        <v>40712</v>
      </c>
    </row>
    <row r="25293" customFormat="false" ht="15" hidden="false" customHeight="false" outlineLevel="0" collapsed="false">
      <c r="A25293" s="17" t="n">
        <v>40713</v>
      </c>
    </row>
    <row r="25294" customFormat="false" ht="15" hidden="false" customHeight="false" outlineLevel="0" collapsed="false">
      <c r="A25294" s="17" t="n">
        <v>40714</v>
      </c>
    </row>
    <row r="25295" customFormat="false" ht="15" hidden="false" customHeight="false" outlineLevel="0" collapsed="false">
      <c r="A25295" s="17" t="n">
        <v>40715</v>
      </c>
    </row>
    <row r="25296" customFormat="false" ht="15" hidden="false" customHeight="false" outlineLevel="0" collapsed="false">
      <c r="A25296" s="17" t="n">
        <v>40716</v>
      </c>
    </row>
    <row r="25297" customFormat="false" ht="15" hidden="false" customHeight="false" outlineLevel="0" collapsed="false">
      <c r="A25297" s="17" t="n">
        <v>40717</v>
      </c>
    </row>
    <row r="25298" customFormat="false" ht="15" hidden="false" customHeight="false" outlineLevel="0" collapsed="false">
      <c r="A25298" s="17" t="n">
        <v>40718</v>
      </c>
    </row>
    <row r="25299" customFormat="false" ht="15" hidden="false" customHeight="false" outlineLevel="0" collapsed="false">
      <c r="A25299" s="17" t="n">
        <v>40719</v>
      </c>
    </row>
    <row r="25300" customFormat="false" ht="15" hidden="false" customHeight="false" outlineLevel="0" collapsed="false">
      <c r="A25300" s="17" t="n">
        <v>40720</v>
      </c>
    </row>
    <row r="25301" customFormat="false" ht="15" hidden="false" customHeight="false" outlineLevel="0" collapsed="false">
      <c r="A25301" s="17" t="n">
        <v>40721</v>
      </c>
    </row>
    <row r="25302" customFormat="false" ht="15" hidden="false" customHeight="false" outlineLevel="0" collapsed="false">
      <c r="A25302" s="17" t="n">
        <v>40722</v>
      </c>
    </row>
    <row r="25303" customFormat="false" ht="15" hidden="false" customHeight="false" outlineLevel="0" collapsed="false">
      <c r="A25303" s="17" t="n">
        <v>40723</v>
      </c>
    </row>
    <row r="25304" customFormat="false" ht="15" hidden="false" customHeight="false" outlineLevel="0" collapsed="false">
      <c r="A25304" s="17" t="n">
        <v>40724</v>
      </c>
    </row>
    <row r="25305" customFormat="false" ht="15" hidden="false" customHeight="false" outlineLevel="0" collapsed="false">
      <c r="A25305" s="17" t="n">
        <v>40725</v>
      </c>
    </row>
    <row r="25306" customFormat="false" ht="15" hidden="false" customHeight="false" outlineLevel="0" collapsed="false">
      <c r="A25306" s="17" t="n">
        <v>40731</v>
      </c>
    </row>
    <row r="25307" customFormat="false" ht="15" hidden="false" customHeight="false" outlineLevel="0" collapsed="false">
      <c r="A25307" s="17" t="n">
        <v>40737</v>
      </c>
    </row>
    <row r="25308" customFormat="false" ht="15" hidden="false" customHeight="false" outlineLevel="0" collapsed="false">
      <c r="A25308" s="17" t="n">
        <v>40738</v>
      </c>
    </row>
    <row r="25309" customFormat="false" ht="15" hidden="false" customHeight="false" outlineLevel="0" collapsed="false">
      <c r="A25309" s="17" t="n">
        <v>40740</v>
      </c>
    </row>
    <row r="25310" customFormat="false" ht="15" hidden="false" customHeight="false" outlineLevel="0" collapsed="false">
      <c r="A25310" s="17" t="n">
        <v>40743</v>
      </c>
    </row>
    <row r="25311" customFormat="false" ht="15" hidden="false" customHeight="false" outlineLevel="0" collapsed="false">
      <c r="A25311" s="17" t="n">
        <v>40744</v>
      </c>
    </row>
    <row r="25312" customFormat="false" ht="15" hidden="false" customHeight="false" outlineLevel="0" collapsed="false">
      <c r="A25312" s="17" t="n">
        <v>40745</v>
      </c>
    </row>
    <row r="25313" customFormat="false" ht="15" hidden="false" customHeight="false" outlineLevel="0" collapsed="false">
      <c r="A25313" s="17" t="n">
        <v>40748</v>
      </c>
    </row>
    <row r="25314" customFormat="false" ht="15" hidden="false" customHeight="false" outlineLevel="0" collapsed="false">
      <c r="A25314" s="17" t="n">
        <v>40749</v>
      </c>
    </row>
    <row r="25315" customFormat="false" ht="15" hidden="false" customHeight="false" outlineLevel="0" collapsed="false">
      <c r="A25315" s="17" t="n">
        <v>40751</v>
      </c>
    </row>
    <row r="25316" customFormat="false" ht="15" hidden="false" customHeight="false" outlineLevel="0" collapsed="false">
      <c r="A25316" s="17" t="n">
        <v>40752</v>
      </c>
    </row>
    <row r="25317" customFormat="false" ht="15" hidden="false" customHeight="false" outlineLevel="0" collapsed="false">
      <c r="A25317" s="17" t="n">
        <v>40753</v>
      </c>
    </row>
    <row r="25318" customFormat="false" ht="15" hidden="false" customHeight="false" outlineLevel="0" collapsed="false">
      <c r="A25318" s="17" t="n">
        <v>40754</v>
      </c>
    </row>
    <row r="25319" customFormat="false" ht="15" hidden="false" customHeight="false" outlineLevel="0" collapsed="false">
      <c r="A25319" s="17" t="n">
        <v>40755</v>
      </c>
    </row>
    <row r="25320" customFormat="false" ht="15" hidden="false" customHeight="false" outlineLevel="0" collapsed="false">
      <c r="A25320" s="17" t="n">
        <v>40756</v>
      </c>
    </row>
    <row r="25321" customFormat="false" ht="15" hidden="false" customHeight="false" outlineLevel="0" collapsed="false">
      <c r="A25321" s="17" t="n">
        <v>40758</v>
      </c>
    </row>
    <row r="25322" customFormat="false" ht="15" hidden="false" customHeight="false" outlineLevel="0" collapsed="false">
      <c r="A25322" s="17" t="n">
        <v>40759</v>
      </c>
    </row>
    <row r="25323" customFormat="false" ht="15" hidden="false" customHeight="false" outlineLevel="0" collapsed="false">
      <c r="A25323" s="17" t="n">
        <v>40760</v>
      </c>
    </row>
    <row r="25324" customFormat="false" ht="15" hidden="false" customHeight="false" outlineLevel="0" collapsed="false">
      <c r="A25324" s="17" t="n">
        <v>40761</v>
      </c>
    </row>
    <row r="25325" customFormat="false" ht="15" hidden="false" customHeight="false" outlineLevel="0" collapsed="false">
      <c r="A25325" s="17" t="n">
        <v>40762</v>
      </c>
    </row>
    <row r="25326" customFormat="false" ht="15" hidden="false" customHeight="false" outlineLevel="0" collapsed="false">
      <c r="A25326" s="17" t="n">
        <v>40764</v>
      </c>
    </row>
    <row r="25327" customFormat="false" ht="15" hidden="false" customHeight="false" outlineLevel="0" collapsed="false">
      <c r="A25327" s="17" t="n">
        <v>40765</v>
      </c>
    </row>
    <row r="25328" customFormat="false" ht="15" hidden="false" customHeight="false" outlineLevel="0" collapsed="false">
      <c r="A25328" s="17" t="n">
        <v>40766</v>
      </c>
    </row>
    <row r="25329" customFormat="false" ht="15" hidden="false" customHeight="false" outlineLevel="0" collapsed="false">
      <c r="A25329" s="17" t="n">
        <v>40767</v>
      </c>
    </row>
    <row r="25330" customFormat="false" ht="15" hidden="false" customHeight="false" outlineLevel="0" collapsed="false">
      <c r="A25330" s="17" t="n">
        <v>40773</v>
      </c>
    </row>
    <row r="25331" customFormat="false" ht="15" hidden="false" customHeight="false" outlineLevel="0" collapsed="false">
      <c r="A25331" s="17" t="n">
        <v>40774</v>
      </c>
    </row>
    <row r="25332" customFormat="false" ht="15" hidden="false" customHeight="false" outlineLevel="0" collapsed="false">
      <c r="A25332" s="17" t="n">
        <v>40775</v>
      </c>
    </row>
    <row r="25333" customFormat="false" ht="15" hidden="false" customHeight="false" outlineLevel="0" collapsed="false">
      <c r="A25333" s="17" t="n">
        <v>40776</v>
      </c>
    </row>
    <row r="25334" customFormat="false" ht="15" hidden="false" customHeight="false" outlineLevel="0" collapsed="false">
      <c r="A25334" s="17" t="n">
        <v>40777</v>
      </c>
    </row>
    <row r="25335" customFormat="false" ht="15" hidden="false" customHeight="false" outlineLevel="0" collapsed="false">
      <c r="A25335" s="17" t="n">
        <v>40778</v>
      </c>
    </row>
    <row r="25336" customFormat="false" ht="15" hidden="false" customHeight="false" outlineLevel="0" collapsed="false">
      <c r="A25336" s="17" t="n">
        <v>40779</v>
      </c>
    </row>
    <row r="25337" customFormat="false" ht="15" hidden="false" customHeight="false" outlineLevel="0" collapsed="false">
      <c r="A25337" s="17" t="n">
        <v>40780</v>
      </c>
    </row>
    <row r="25338" customFormat="false" ht="15" hidden="false" customHeight="false" outlineLevel="0" collapsed="false">
      <c r="A25338" s="17" t="n">
        <v>40781</v>
      </c>
    </row>
    <row r="25339" customFormat="false" ht="15" hidden="false" customHeight="false" outlineLevel="0" collapsed="false">
      <c r="A25339" s="17" t="n">
        <v>40782</v>
      </c>
    </row>
    <row r="25340" customFormat="false" ht="15" hidden="false" customHeight="false" outlineLevel="0" collapsed="false">
      <c r="A25340" s="17" t="n">
        <v>40783</v>
      </c>
    </row>
    <row r="25341" customFormat="false" ht="15" hidden="false" customHeight="false" outlineLevel="0" collapsed="false">
      <c r="A25341" s="17" t="n">
        <v>40785</v>
      </c>
    </row>
    <row r="25342" customFormat="false" ht="15" hidden="false" customHeight="false" outlineLevel="0" collapsed="false">
      <c r="A25342" s="17" t="n">
        <v>40786</v>
      </c>
    </row>
    <row r="25343" customFormat="false" ht="15" hidden="false" customHeight="false" outlineLevel="0" collapsed="false">
      <c r="A25343" s="17" t="n">
        <v>40787</v>
      </c>
    </row>
    <row r="25344" customFormat="false" ht="15" hidden="false" customHeight="false" outlineLevel="0" collapsed="false">
      <c r="A25344" s="17" t="n">
        <v>40788</v>
      </c>
    </row>
    <row r="25345" customFormat="false" ht="15" hidden="false" customHeight="false" outlineLevel="0" collapsed="false">
      <c r="A25345" s="17" t="n">
        <v>40789</v>
      </c>
    </row>
    <row r="25346" customFormat="false" ht="15" hidden="false" customHeight="false" outlineLevel="0" collapsed="false">
      <c r="A25346" s="17" t="n">
        <v>40791</v>
      </c>
    </row>
    <row r="25347" customFormat="false" ht="15" hidden="false" customHeight="false" outlineLevel="0" collapsed="false">
      <c r="A25347" s="17" t="n">
        <v>40795</v>
      </c>
    </row>
    <row r="25348" customFormat="false" ht="15" hidden="false" customHeight="false" outlineLevel="0" collapsed="false">
      <c r="A25348" s="17" t="n">
        <v>40796</v>
      </c>
    </row>
    <row r="25349" customFormat="false" ht="15" hidden="false" customHeight="false" outlineLevel="0" collapsed="false">
      <c r="A25349" s="17" t="n">
        <v>40797</v>
      </c>
    </row>
    <row r="25350" customFormat="false" ht="15" hidden="false" customHeight="false" outlineLevel="0" collapsed="false">
      <c r="A25350" s="17" t="n">
        <v>40798</v>
      </c>
    </row>
    <row r="25351" customFormat="false" ht="15" hidden="false" customHeight="false" outlineLevel="0" collapsed="false">
      <c r="A25351" s="17" t="n">
        <v>40800</v>
      </c>
    </row>
    <row r="25352" customFormat="false" ht="15" hidden="false" customHeight="false" outlineLevel="0" collapsed="false">
      <c r="A25352" s="17" t="n">
        <v>40815</v>
      </c>
    </row>
    <row r="25353" customFormat="false" ht="15" hidden="false" customHeight="false" outlineLevel="0" collapsed="false">
      <c r="A25353" s="17" t="n">
        <v>40823</v>
      </c>
    </row>
    <row r="25354" customFormat="false" ht="15" hidden="false" customHeight="false" outlineLevel="0" collapsed="false">
      <c r="A25354" s="17" t="n">
        <v>40824</v>
      </c>
    </row>
    <row r="25355" customFormat="false" ht="15" hidden="false" customHeight="false" outlineLevel="0" collapsed="false">
      <c r="A25355" s="17" t="n">
        <v>40832</v>
      </c>
    </row>
    <row r="25356" customFormat="false" ht="15" hidden="false" customHeight="false" outlineLevel="0" collapsed="false">
      <c r="A25356" s="17" t="n">
        <v>40843</v>
      </c>
    </row>
    <row r="25357" customFormat="false" ht="15" hidden="false" customHeight="false" outlineLevel="0" collapsed="false">
      <c r="A25357" s="17" t="n">
        <v>40848</v>
      </c>
    </row>
    <row r="25358" customFormat="false" ht="15" hidden="false" customHeight="false" outlineLevel="0" collapsed="false">
      <c r="A25358" s="17" t="n">
        <v>40853</v>
      </c>
    </row>
    <row r="25359" customFormat="false" ht="15" hidden="false" customHeight="false" outlineLevel="0" collapsed="false">
      <c r="A25359" s="17" t="n">
        <v>40862</v>
      </c>
    </row>
    <row r="25360" customFormat="false" ht="15" hidden="false" customHeight="false" outlineLevel="0" collapsed="false">
      <c r="A25360" s="17" t="n">
        <v>40865</v>
      </c>
    </row>
    <row r="25361" customFormat="false" ht="15" hidden="false" customHeight="false" outlineLevel="0" collapsed="false">
      <c r="A25361" s="17" t="n">
        <v>40866</v>
      </c>
    </row>
    <row r="25362" customFormat="false" ht="15" hidden="false" customHeight="false" outlineLevel="0" collapsed="false">
      <c r="A25362" s="17" t="n">
        <v>40871</v>
      </c>
    </row>
    <row r="25363" customFormat="false" ht="15" hidden="false" customHeight="false" outlineLevel="0" collapsed="false">
      <c r="A25363" s="17" t="n">
        <v>40872</v>
      </c>
    </row>
    <row r="25364" customFormat="false" ht="15" hidden="false" customHeight="false" outlineLevel="0" collapsed="false">
      <c r="A25364" s="17" t="n">
        <v>40873</v>
      </c>
    </row>
    <row r="25365" customFormat="false" ht="15" hidden="false" customHeight="false" outlineLevel="0" collapsed="false">
      <c r="A25365" s="17" t="n">
        <v>40874</v>
      </c>
    </row>
    <row r="25366" customFormat="false" ht="15" hidden="false" customHeight="false" outlineLevel="0" collapsed="false">
      <c r="A25366" s="17" t="n">
        <v>40875</v>
      </c>
    </row>
    <row r="25367" customFormat="false" ht="15" hidden="false" customHeight="false" outlineLevel="0" collapsed="false">
      <c r="A25367" s="17" t="n">
        <v>40876</v>
      </c>
    </row>
    <row r="25368" customFormat="false" ht="15" hidden="false" customHeight="false" outlineLevel="0" collapsed="false">
      <c r="A25368" s="17" t="n">
        <v>40877</v>
      </c>
    </row>
    <row r="25369" customFormat="false" ht="15" hidden="false" customHeight="false" outlineLevel="0" collapsed="false">
      <c r="A25369" s="17" t="n">
        <v>40878</v>
      </c>
    </row>
    <row r="25370" customFormat="false" ht="15" hidden="false" customHeight="false" outlineLevel="0" collapsed="false">
      <c r="A25370" s="17" t="n">
        <v>40879</v>
      </c>
    </row>
    <row r="25371" customFormat="false" ht="15" hidden="false" customHeight="false" outlineLevel="0" collapsed="false">
      <c r="A25371" s="17" t="n">
        <v>40880</v>
      </c>
    </row>
    <row r="25372" customFormat="false" ht="15" hidden="false" customHeight="false" outlineLevel="0" collapsed="false">
      <c r="A25372" s="17" t="n">
        <v>40881</v>
      </c>
    </row>
    <row r="25373" customFormat="false" ht="15" hidden="false" customHeight="false" outlineLevel="0" collapsed="false">
      <c r="A25373" s="17" t="n">
        <v>40882</v>
      </c>
    </row>
    <row r="25374" customFormat="false" ht="15" hidden="false" customHeight="false" outlineLevel="0" collapsed="false">
      <c r="A25374" s="17" t="n">
        <v>40883</v>
      </c>
    </row>
    <row r="25375" customFormat="false" ht="15" hidden="false" customHeight="false" outlineLevel="0" collapsed="false">
      <c r="A25375" s="17" t="n">
        <v>40884</v>
      </c>
    </row>
    <row r="25376" customFormat="false" ht="15" hidden="false" customHeight="false" outlineLevel="0" collapsed="false">
      <c r="A25376" s="17" t="n">
        <v>40885</v>
      </c>
    </row>
    <row r="25377" customFormat="false" ht="15" hidden="false" customHeight="false" outlineLevel="0" collapsed="false">
      <c r="A25377" s="17" t="n">
        <v>40886</v>
      </c>
    </row>
    <row r="25378" customFormat="false" ht="15" hidden="false" customHeight="false" outlineLevel="0" collapsed="false">
      <c r="A25378" s="17" t="n">
        <v>40887</v>
      </c>
    </row>
    <row r="25379" customFormat="false" ht="15" hidden="false" customHeight="false" outlineLevel="0" collapsed="false">
      <c r="A25379" s="17" t="n">
        <v>40888</v>
      </c>
    </row>
    <row r="25380" customFormat="false" ht="15" hidden="false" customHeight="false" outlineLevel="0" collapsed="false">
      <c r="A25380" s="17" t="n">
        <v>40889</v>
      </c>
    </row>
    <row r="25381" customFormat="false" ht="15" hidden="false" customHeight="false" outlineLevel="0" collapsed="false">
      <c r="A25381" s="17" t="n">
        <v>40890</v>
      </c>
    </row>
    <row r="25382" customFormat="false" ht="15" hidden="false" customHeight="false" outlineLevel="0" collapsed="false">
      <c r="A25382" s="17" t="n">
        <v>40895</v>
      </c>
    </row>
    <row r="25383" customFormat="false" ht="15" hidden="false" customHeight="false" outlineLevel="0" collapsed="false">
      <c r="A25383" s="17" t="n">
        <v>40899</v>
      </c>
    </row>
    <row r="25384" customFormat="false" ht="15" hidden="false" customHeight="false" outlineLevel="0" collapsed="false">
      <c r="A25384" s="17" t="n">
        <v>40900</v>
      </c>
    </row>
    <row r="25385" customFormat="false" ht="15" hidden="false" customHeight="false" outlineLevel="0" collapsed="false">
      <c r="A25385" s="17" t="n">
        <v>40906</v>
      </c>
    </row>
    <row r="25386" customFormat="false" ht="15" hidden="false" customHeight="false" outlineLevel="0" collapsed="false">
      <c r="A25386" s="17" t="n">
        <v>40907</v>
      </c>
    </row>
    <row r="25387" customFormat="false" ht="15" hidden="false" customHeight="false" outlineLevel="0" collapsed="false">
      <c r="A25387" s="17" t="n">
        <v>40908</v>
      </c>
    </row>
    <row r="25388" customFormat="false" ht="15" hidden="false" customHeight="false" outlineLevel="0" collapsed="false">
      <c r="A25388" s="17" t="n">
        <v>40909</v>
      </c>
    </row>
    <row r="25389" customFormat="false" ht="15" hidden="false" customHeight="false" outlineLevel="0" collapsed="false">
      <c r="A25389" s="17" t="n">
        <v>40918</v>
      </c>
    </row>
    <row r="25390" customFormat="false" ht="15" hidden="false" customHeight="false" outlineLevel="0" collapsed="false">
      <c r="A25390" s="17" t="n">
        <v>40919</v>
      </c>
    </row>
    <row r="25391" customFormat="false" ht="15" hidden="false" customHeight="false" outlineLevel="0" collapsed="false">
      <c r="A25391" s="17" t="n">
        <v>40920</v>
      </c>
    </row>
    <row r="25392" customFormat="false" ht="15" hidden="false" customHeight="false" outlineLevel="0" collapsed="false">
      <c r="A25392" s="17" t="n">
        <v>40921</v>
      </c>
    </row>
    <row r="25393" customFormat="false" ht="15" hidden="false" customHeight="false" outlineLevel="0" collapsed="false">
      <c r="A25393" s="17" t="n">
        <v>40922</v>
      </c>
    </row>
    <row r="25394" customFormat="false" ht="15" hidden="false" customHeight="false" outlineLevel="0" collapsed="false">
      <c r="A25394" s="17" t="n">
        <v>40923</v>
      </c>
    </row>
    <row r="25395" customFormat="false" ht="15" hidden="false" customHeight="false" outlineLevel="0" collapsed="false">
      <c r="A25395" s="17" t="n">
        <v>40924</v>
      </c>
    </row>
    <row r="25396" customFormat="false" ht="15" hidden="false" customHeight="false" outlineLevel="0" collapsed="false">
      <c r="A25396" s="17" t="n">
        <v>40925</v>
      </c>
    </row>
    <row r="25397" customFormat="false" ht="15" hidden="false" customHeight="false" outlineLevel="0" collapsed="false">
      <c r="A25397" s="17" t="n">
        <v>40926</v>
      </c>
    </row>
    <row r="25398" customFormat="false" ht="15" hidden="false" customHeight="false" outlineLevel="0" collapsed="false">
      <c r="A25398" s="17" t="n">
        <v>40927</v>
      </c>
    </row>
    <row r="25399" customFormat="false" ht="15" hidden="false" customHeight="false" outlineLevel="0" collapsed="false">
      <c r="A25399" s="17" t="n">
        <v>40928</v>
      </c>
    </row>
    <row r="25400" customFormat="false" ht="15" hidden="false" customHeight="false" outlineLevel="0" collapsed="false">
      <c r="A25400" s="17" t="n">
        <v>40929</v>
      </c>
    </row>
    <row r="25401" customFormat="false" ht="15" hidden="false" customHeight="false" outlineLevel="0" collapsed="false">
      <c r="A25401" s="17" t="n">
        <v>40930</v>
      </c>
    </row>
    <row r="25402" customFormat="false" ht="15" hidden="false" customHeight="false" outlineLevel="0" collapsed="false">
      <c r="A25402" s="17" t="n">
        <v>40931</v>
      </c>
    </row>
    <row r="25403" customFormat="false" ht="15" hidden="false" customHeight="false" outlineLevel="0" collapsed="false">
      <c r="A25403" s="17" t="n">
        <v>40933</v>
      </c>
    </row>
    <row r="25404" customFormat="false" ht="15" hidden="false" customHeight="false" outlineLevel="0" collapsed="false">
      <c r="A25404" s="17" t="n">
        <v>40934</v>
      </c>
    </row>
    <row r="25405" customFormat="false" ht="15" hidden="false" customHeight="false" outlineLevel="0" collapsed="false">
      <c r="A25405" s="17" t="n">
        <v>40935</v>
      </c>
    </row>
    <row r="25406" customFormat="false" ht="15" hidden="false" customHeight="false" outlineLevel="0" collapsed="false">
      <c r="A25406" s="17" t="n">
        <v>40936</v>
      </c>
    </row>
    <row r="25407" customFormat="false" ht="15" hidden="false" customHeight="false" outlineLevel="0" collapsed="false">
      <c r="A25407" s="17" t="n">
        <v>40937</v>
      </c>
    </row>
    <row r="25408" customFormat="false" ht="15" hidden="false" customHeight="false" outlineLevel="0" collapsed="false">
      <c r="A25408" s="17" t="n">
        <v>40938</v>
      </c>
    </row>
    <row r="25409" customFormat="false" ht="15" hidden="false" customHeight="false" outlineLevel="0" collapsed="false">
      <c r="A25409" s="17" t="n">
        <v>40939</v>
      </c>
    </row>
    <row r="25410" customFormat="false" ht="15" hidden="false" customHeight="false" outlineLevel="0" collapsed="false">
      <c r="A25410" s="17" t="n">
        <v>40940</v>
      </c>
    </row>
    <row r="25411" customFormat="false" ht="15" hidden="false" customHeight="false" outlineLevel="0" collapsed="false">
      <c r="A25411" s="17" t="n">
        <v>40941</v>
      </c>
    </row>
    <row r="25412" customFormat="false" ht="15" hidden="false" customHeight="false" outlineLevel="0" collapsed="false">
      <c r="A25412" s="17" t="n">
        <v>40945</v>
      </c>
    </row>
    <row r="25413" customFormat="false" ht="15" hidden="false" customHeight="false" outlineLevel="0" collapsed="false">
      <c r="A25413" s="17" t="n">
        <v>40946</v>
      </c>
    </row>
    <row r="25414" customFormat="false" ht="15" hidden="false" customHeight="false" outlineLevel="0" collapsed="false">
      <c r="A25414" s="17" t="n">
        <v>40948</v>
      </c>
    </row>
    <row r="25415" customFormat="false" ht="15" hidden="false" customHeight="false" outlineLevel="0" collapsed="false">
      <c r="A25415" s="17" t="n">
        <v>40951</v>
      </c>
    </row>
    <row r="25416" customFormat="false" ht="15" hidden="false" customHeight="false" outlineLevel="0" collapsed="false">
      <c r="A25416" s="17" t="n">
        <v>40952</v>
      </c>
    </row>
    <row r="25417" customFormat="false" ht="15" hidden="false" customHeight="false" outlineLevel="0" collapsed="false">
      <c r="A25417" s="17" t="n">
        <v>40953</v>
      </c>
    </row>
    <row r="25418" customFormat="false" ht="15" hidden="false" customHeight="false" outlineLevel="0" collapsed="false">
      <c r="A25418" s="17" t="n">
        <v>40954</v>
      </c>
    </row>
    <row r="25419" customFormat="false" ht="15" hidden="false" customHeight="false" outlineLevel="0" collapsed="false">
      <c r="A25419" s="17" t="n">
        <v>40955</v>
      </c>
    </row>
    <row r="25420" customFormat="false" ht="15" hidden="false" customHeight="false" outlineLevel="0" collapsed="false">
      <c r="A25420" s="17" t="n">
        <v>40956</v>
      </c>
    </row>
    <row r="25421" customFormat="false" ht="15" hidden="false" customHeight="false" outlineLevel="0" collapsed="false">
      <c r="A25421" s="17" t="n">
        <v>40957</v>
      </c>
    </row>
    <row r="25422" customFormat="false" ht="15" hidden="false" customHeight="false" outlineLevel="0" collapsed="false">
      <c r="A25422" s="17" t="n">
        <v>40958</v>
      </c>
    </row>
    <row r="25423" customFormat="false" ht="15" hidden="false" customHeight="false" outlineLevel="0" collapsed="false">
      <c r="A25423" s="17" t="n">
        <v>40959</v>
      </c>
    </row>
    <row r="25424" customFormat="false" ht="15" hidden="false" customHeight="false" outlineLevel="0" collapsed="false">
      <c r="A25424" s="17" t="n">
        <v>40966</v>
      </c>
    </row>
    <row r="25425" customFormat="false" ht="15" hidden="false" customHeight="false" outlineLevel="0" collapsed="false">
      <c r="A25425" s="17" t="n">
        <v>40968</v>
      </c>
    </row>
    <row r="25426" customFormat="false" ht="15" hidden="false" customHeight="false" outlineLevel="0" collapsed="false">
      <c r="A25426" s="17" t="n">
        <v>40969</v>
      </c>
    </row>
    <row r="25427" customFormat="false" ht="15" hidden="false" customHeight="false" outlineLevel="0" collapsed="false">
      <c r="A25427" s="17" t="n">
        <v>40970</v>
      </c>
    </row>
    <row r="25428" customFormat="false" ht="15" hidden="false" customHeight="false" outlineLevel="0" collapsed="false">
      <c r="A25428" s="17" t="n">
        <v>40971</v>
      </c>
    </row>
    <row r="25429" customFormat="false" ht="15" hidden="false" customHeight="false" outlineLevel="0" collapsed="false">
      <c r="A25429" s="17" t="n">
        <v>40976</v>
      </c>
    </row>
    <row r="25430" customFormat="false" ht="15" hidden="false" customHeight="false" outlineLevel="0" collapsed="false">
      <c r="A25430" s="17" t="n">
        <v>40977</v>
      </c>
    </row>
    <row r="25431" customFormat="false" ht="15" hidden="false" customHeight="false" outlineLevel="0" collapsed="false">
      <c r="A25431" s="17" t="n">
        <v>40978</v>
      </c>
    </row>
    <row r="25432" customFormat="false" ht="15" hidden="false" customHeight="false" outlineLevel="0" collapsed="false">
      <c r="A25432" s="17" t="n">
        <v>40979</v>
      </c>
    </row>
    <row r="25433" customFormat="false" ht="15" hidden="false" customHeight="false" outlineLevel="0" collapsed="false">
      <c r="A25433" s="17" t="n">
        <v>40980</v>
      </c>
    </row>
    <row r="25434" customFormat="false" ht="15" hidden="false" customHeight="false" outlineLevel="0" collapsed="false">
      <c r="A25434" s="17" t="n">
        <v>40981</v>
      </c>
    </row>
    <row r="25435" customFormat="false" ht="15" hidden="false" customHeight="false" outlineLevel="0" collapsed="false">
      <c r="A25435" s="17" t="n">
        <v>40982</v>
      </c>
    </row>
    <row r="25436" customFormat="false" ht="15" hidden="false" customHeight="false" outlineLevel="0" collapsed="false">
      <c r="A25436" s="17" t="n">
        <v>40984</v>
      </c>
    </row>
    <row r="25437" customFormat="false" ht="15" hidden="false" customHeight="false" outlineLevel="0" collapsed="false">
      <c r="A25437" s="17" t="n">
        <v>40985</v>
      </c>
    </row>
    <row r="25438" customFormat="false" ht="15" hidden="false" customHeight="false" outlineLevel="0" collapsed="false">
      <c r="A25438" s="17" t="n">
        <v>40986</v>
      </c>
    </row>
    <row r="25439" customFormat="false" ht="15" hidden="false" customHeight="false" outlineLevel="0" collapsed="false">
      <c r="A25439" s="17" t="n">
        <v>40987</v>
      </c>
    </row>
    <row r="25440" customFormat="false" ht="15" hidden="false" customHeight="false" outlineLevel="0" collapsed="false">
      <c r="A25440" s="17" t="n">
        <v>40988</v>
      </c>
    </row>
    <row r="25441" customFormat="false" ht="15" hidden="false" customHeight="false" outlineLevel="0" collapsed="false">
      <c r="A25441" s="17" t="n">
        <v>40989</v>
      </c>
    </row>
    <row r="25442" customFormat="false" ht="15" hidden="false" customHeight="false" outlineLevel="0" collapsed="false">
      <c r="A25442" s="17" t="n">
        <v>40990</v>
      </c>
    </row>
    <row r="25443" customFormat="false" ht="15" hidden="false" customHeight="false" outlineLevel="0" collapsed="false">
      <c r="A25443" s="17" t="n">
        <v>40991</v>
      </c>
    </row>
    <row r="25444" customFormat="false" ht="15" hidden="false" customHeight="false" outlineLevel="0" collapsed="false">
      <c r="A25444" s="17" t="n">
        <v>40992</v>
      </c>
    </row>
    <row r="25445" customFormat="false" ht="15" hidden="false" customHeight="false" outlineLevel="0" collapsed="false">
      <c r="A25445" s="17" t="n">
        <v>40993</v>
      </c>
    </row>
    <row r="25446" customFormat="false" ht="15" hidden="false" customHeight="false" outlineLevel="0" collapsed="false">
      <c r="A25446" s="17" t="n">
        <v>40996</v>
      </c>
    </row>
    <row r="25447" customFormat="false" ht="15" hidden="false" customHeight="false" outlineLevel="0" collapsed="false">
      <c r="A25447" s="17" t="n">
        <v>40997</v>
      </c>
    </row>
    <row r="25448" customFormat="false" ht="15" hidden="false" customHeight="false" outlineLevel="0" collapsed="false">
      <c r="A25448" s="17" t="n">
        <v>40998</v>
      </c>
    </row>
    <row r="25449" customFormat="false" ht="15" hidden="false" customHeight="false" outlineLevel="0" collapsed="false">
      <c r="A25449" s="17" t="n">
        <v>40999</v>
      </c>
    </row>
    <row r="25450" customFormat="false" ht="15" hidden="false" customHeight="false" outlineLevel="0" collapsed="false">
      <c r="A25450" s="17" t="n">
        <v>41000</v>
      </c>
    </row>
    <row r="25451" customFormat="false" ht="15" hidden="false" customHeight="false" outlineLevel="0" collapsed="false">
      <c r="A25451" s="17" t="n">
        <v>41001</v>
      </c>
    </row>
    <row r="25452" customFormat="false" ht="15" hidden="false" customHeight="false" outlineLevel="0" collapsed="false">
      <c r="A25452" s="17" t="n">
        <v>41002</v>
      </c>
    </row>
    <row r="25453" customFormat="false" ht="15" hidden="false" customHeight="false" outlineLevel="0" collapsed="false">
      <c r="A25453" s="17" t="n">
        <v>41003</v>
      </c>
    </row>
    <row r="25454" customFormat="false" ht="15" hidden="false" customHeight="false" outlineLevel="0" collapsed="false">
      <c r="A25454" s="17" t="n">
        <v>41004</v>
      </c>
    </row>
    <row r="25455" customFormat="false" ht="15" hidden="false" customHeight="false" outlineLevel="0" collapsed="false">
      <c r="A25455" s="17" t="n">
        <v>41005</v>
      </c>
    </row>
    <row r="25456" customFormat="false" ht="15" hidden="false" customHeight="false" outlineLevel="0" collapsed="false">
      <c r="A25456" s="17" t="n">
        <v>41006</v>
      </c>
    </row>
    <row r="25457" customFormat="false" ht="15" hidden="false" customHeight="false" outlineLevel="0" collapsed="false">
      <c r="A25457" s="17" t="n">
        <v>41007</v>
      </c>
    </row>
    <row r="25458" customFormat="false" ht="15" hidden="false" customHeight="false" outlineLevel="0" collapsed="false">
      <c r="A25458" s="17" t="n">
        <v>41008</v>
      </c>
    </row>
    <row r="25459" customFormat="false" ht="15" hidden="false" customHeight="false" outlineLevel="0" collapsed="false">
      <c r="A25459" s="17" t="n">
        <v>41009</v>
      </c>
    </row>
    <row r="25460" customFormat="false" ht="15" hidden="false" customHeight="false" outlineLevel="0" collapsed="false">
      <c r="A25460" s="17" t="n">
        <v>41010</v>
      </c>
    </row>
    <row r="25461" customFormat="false" ht="15" hidden="false" customHeight="false" outlineLevel="0" collapsed="false">
      <c r="A25461" s="17" t="n">
        <v>41011</v>
      </c>
    </row>
    <row r="25462" customFormat="false" ht="15" hidden="false" customHeight="false" outlineLevel="0" collapsed="false">
      <c r="A25462" s="17" t="n">
        <v>41012</v>
      </c>
    </row>
    <row r="25463" customFormat="false" ht="15" hidden="false" customHeight="false" outlineLevel="0" collapsed="false">
      <c r="A25463" s="17" t="n">
        <v>41013</v>
      </c>
    </row>
    <row r="25464" customFormat="false" ht="15" hidden="false" customHeight="false" outlineLevel="0" collapsed="false">
      <c r="A25464" s="17" t="n">
        <v>41014</v>
      </c>
    </row>
    <row r="25465" customFormat="false" ht="15" hidden="false" customHeight="false" outlineLevel="0" collapsed="false">
      <c r="A25465" s="17" t="n">
        <v>41017</v>
      </c>
    </row>
    <row r="25466" customFormat="false" ht="15" hidden="false" customHeight="false" outlineLevel="0" collapsed="false">
      <c r="A25466" s="17" t="n">
        <v>41018</v>
      </c>
    </row>
    <row r="25467" customFormat="false" ht="15" hidden="false" customHeight="false" outlineLevel="0" collapsed="false">
      <c r="A25467" s="17" t="n">
        <v>41019</v>
      </c>
    </row>
    <row r="25468" customFormat="false" ht="15" hidden="false" customHeight="false" outlineLevel="0" collapsed="false">
      <c r="A25468" s="17" t="n">
        <v>41020</v>
      </c>
    </row>
    <row r="25469" customFormat="false" ht="15" hidden="false" customHeight="false" outlineLevel="0" collapsed="false">
      <c r="A25469" s="17" t="n">
        <v>41021</v>
      </c>
    </row>
    <row r="25470" customFormat="false" ht="15" hidden="false" customHeight="false" outlineLevel="0" collapsed="false">
      <c r="A25470" s="17" t="n">
        <v>41022</v>
      </c>
    </row>
    <row r="25471" customFormat="false" ht="15" hidden="false" customHeight="false" outlineLevel="0" collapsed="false">
      <c r="A25471" s="17" t="n">
        <v>41023</v>
      </c>
    </row>
    <row r="25472" customFormat="false" ht="15" hidden="false" customHeight="false" outlineLevel="0" collapsed="false">
      <c r="A25472" s="17" t="n">
        <v>41024</v>
      </c>
    </row>
    <row r="25473" customFormat="false" ht="15" hidden="false" customHeight="false" outlineLevel="0" collapsed="false">
      <c r="A25473" s="17" t="n">
        <v>41026</v>
      </c>
    </row>
    <row r="25474" customFormat="false" ht="15" hidden="false" customHeight="false" outlineLevel="0" collapsed="false">
      <c r="A25474" s="17" t="n">
        <v>41027</v>
      </c>
    </row>
    <row r="25475" customFormat="false" ht="15" hidden="false" customHeight="false" outlineLevel="0" collapsed="false">
      <c r="A25475" s="17" t="n">
        <v>41028</v>
      </c>
    </row>
    <row r="25476" customFormat="false" ht="15" hidden="false" customHeight="false" outlineLevel="0" collapsed="false">
      <c r="A25476" s="17" t="n">
        <v>41029</v>
      </c>
    </row>
    <row r="25477" customFormat="false" ht="15" hidden="false" customHeight="false" outlineLevel="0" collapsed="false">
      <c r="A25477" s="17" t="n">
        <v>41030</v>
      </c>
    </row>
    <row r="25478" customFormat="false" ht="15" hidden="false" customHeight="false" outlineLevel="0" collapsed="false">
      <c r="A25478" s="17" t="n">
        <v>41031</v>
      </c>
    </row>
    <row r="25479" customFormat="false" ht="15" hidden="false" customHeight="false" outlineLevel="0" collapsed="false">
      <c r="A25479" s="17" t="n">
        <v>41032</v>
      </c>
    </row>
    <row r="25480" customFormat="false" ht="15" hidden="false" customHeight="false" outlineLevel="0" collapsed="false">
      <c r="A25480" s="17" t="n">
        <v>41033</v>
      </c>
    </row>
    <row r="25481" customFormat="false" ht="15" hidden="false" customHeight="false" outlineLevel="0" collapsed="false">
      <c r="A25481" s="17" t="n">
        <v>41034</v>
      </c>
    </row>
    <row r="25482" customFormat="false" ht="15" hidden="false" customHeight="false" outlineLevel="0" collapsed="false">
      <c r="A25482" s="17" t="n">
        <v>41035</v>
      </c>
    </row>
    <row r="25483" customFormat="false" ht="15" hidden="false" customHeight="false" outlineLevel="0" collapsed="false">
      <c r="A25483" s="17" t="n">
        <v>41036</v>
      </c>
    </row>
    <row r="25484" customFormat="false" ht="15" hidden="false" customHeight="false" outlineLevel="0" collapsed="false">
      <c r="A25484" s="17" t="n">
        <v>41037</v>
      </c>
    </row>
    <row r="25485" customFormat="false" ht="15" hidden="false" customHeight="false" outlineLevel="0" collapsed="false">
      <c r="A25485" s="17" t="n">
        <v>41038</v>
      </c>
    </row>
    <row r="25486" customFormat="false" ht="15" hidden="false" customHeight="false" outlineLevel="0" collapsed="false">
      <c r="A25486" s="17" t="n">
        <v>41039</v>
      </c>
    </row>
    <row r="25487" customFormat="false" ht="15" hidden="false" customHeight="false" outlineLevel="0" collapsed="false">
      <c r="A25487" s="17" t="n">
        <v>41040</v>
      </c>
    </row>
    <row r="25488" customFormat="false" ht="15" hidden="false" customHeight="false" outlineLevel="0" collapsed="false">
      <c r="A25488" s="17" t="n">
        <v>41041</v>
      </c>
    </row>
    <row r="25489" customFormat="false" ht="15" hidden="false" customHeight="false" outlineLevel="0" collapsed="false">
      <c r="A25489" s="17" t="n">
        <v>41042</v>
      </c>
    </row>
    <row r="25490" customFormat="false" ht="15" hidden="false" customHeight="false" outlineLevel="0" collapsed="false">
      <c r="A25490" s="17" t="n">
        <v>41043</v>
      </c>
    </row>
    <row r="25491" customFormat="false" ht="15" hidden="false" customHeight="false" outlineLevel="0" collapsed="false">
      <c r="A25491" s="17" t="n">
        <v>41046</v>
      </c>
    </row>
    <row r="25492" customFormat="false" ht="15" hidden="false" customHeight="false" outlineLevel="0" collapsed="false">
      <c r="A25492" s="17" t="n">
        <v>41047</v>
      </c>
    </row>
    <row r="25493" customFormat="false" ht="15" hidden="false" customHeight="false" outlineLevel="0" collapsed="false">
      <c r="A25493" s="17" t="n">
        <v>41048</v>
      </c>
    </row>
    <row r="25494" customFormat="false" ht="15" hidden="false" customHeight="false" outlineLevel="0" collapsed="false">
      <c r="A25494" s="17" t="n">
        <v>41049</v>
      </c>
    </row>
    <row r="25495" customFormat="false" ht="15" hidden="false" customHeight="false" outlineLevel="0" collapsed="false">
      <c r="A25495" s="17" t="n">
        <v>41050</v>
      </c>
    </row>
    <row r="25496" customFormat="false" ht="15" hidden="false" customHeight="false" outlineLevel="0" collapsed="false">
      <c r="A25496" s="17" t="n">
        <v>41051</v>
      </c>
    </row>
    <row r="25497" customFormat="false" ht="15" hidden="false" customHeight="false" outlineLevel="0" collapsed="false">
      <c r="A25497" s="17" t="n">
        <v>41052</v>
      </c>
    </row>
    <row r="25498" customFormat="false" ht="15" hidden="false" customHeight="false" outlineLevel="0" collapsed="false">
      <c r="A25498" s="17" t="n">
        <v>41054</v>
      </c>
    </row>
    <row r="25499" customFormat="false" ht="15" hidden="false" customHeight="false" outlineLevel="0" collapsed="false">
      <c r="A25499" s="17" t="n">
        <v>41055</v>
      </c>
    </row>
    <row r="25500" customFormat="false" ht="15" hidden="false" customHeight="false" outlineLevel="0" collapsed="false">
      <c r="A25500" s="17" t="n">
        <v>41056</v>
      </c>
    </row>
    <row r="25501" customFormat="false" ht="15" hidden="false" customHeight="false" outlineLevel="0" collapsed="false">
      <c r="A25501" s="17" t="n">
        <v>41057</v>
      </c>
    </row>
    <row r="25502" customFormat="false" ht="15" hidden="false" customHeight="false" outlineLevel="0" collapsed="false">
      <c r="A25502" s="17" t="n">
        <v>41058</v>
      </c>
    </row>
    <row r="25503" customFormat="false" ht="15" hidden="false" customHeight="false" outlineLevel="0" collapsed="false">
      <c r="A25503" s="17" t="n">
        <v>41059</v>
      </c>
    </row>
    <row r="25504" customFormat="false" ht="15" hidden="false" customHeight="false" outlineLevel="0" collapsed="false">
      <c r="A25504" s="17" t="n">
        <v>41060</v>
      </c>
    </row>
    <row r="25505" customFormat="false" ht="15" hidden="false" customHeight="false" outlineLevel="0" collapsed="false">
      <c r="A25505" s="17" t="n">
        <v>41061</v>
      </c>
    </row>
    <row r="25506" customFormat="false" ht="15" hidden="false" customHeight="false" outlineLevel="0" collapsed="false">
      <c r="A25506" s="17" t="n">
        <v>41062</v>
      </c>
    </row>
    <row r="25507" customFormat="false" ht="15" hidden="false" customHeight="false" outlineLevel="0" collapsed="false">
      <c r="A25507" s="17" t="n">
        <v>41063</v>
      </c>
    </row>
    <row r="25508" customFormat="false" ht="15" hidden="false" customHeight="false" outlineLevel="0" collapsed="false">
      <c r="A25508" s="17" t="n">
        <v>41064</v>
      </c>
    </row>
    <row r="25509" customFormat="false" ht="15" hidden="false" customHeight="false" outlineLevel="0" collapsed="false">
      <c r="A25509" s="17" t="n">
        <v>41065</v>
      </c>
    </row>
    <row r="25510" customFormat="false" ht="15" hidden="false" customHeight="false" outlineLevel="0" collapsed="false">
      <c r="A25510" s="17" t="n">
        <v>41066</v>
      </c>
    </row>
    <row r="25511" customFormat="false" ht="15" hidden="false" customHeight="false" outlineLevel="0" collapsed="false">
      <c r="A25511" s="17" t="n">
        <v>41067</v>
      </c>
    </row>
    <row r="25512" customFormat="false" ht="15" hidden="false" customHeight="false" outlineLevel="0" collapsed="false">
      <c r="A25512" s="17" t="n">
        <v>41068</v>
      </c>
    </row>
    <row r="25513" customFormat="false" ht="15" hidden="false" customHeight="false" outlineLevel="0" collapsed="false">
      <c r="A25513" s="17" t="n">
        <v>41069</v>
      </c>
    </row>
    <row r="25514" customFormat="false" ht="15" hidden="false" customHeight="false" outlineLevel="0" collapsed="false">
      <c r="A25514" s="17" t="n">
        <v>41071</v>
      </c>
    </row>
    <row r="25515" customFormat="false" ht="15" hidden="false" customHeight="false" outlineLevel="0" collapsed="false">
      <c r="A25515" s="17" t="n">
        <v>41072</v>
      </c>
    </row>
    <row r="25516" customFormat="false" ht="15" hidden="false" customHeight="false" outlineLevel="0" collapsed="false">
      <c r="A25516" s="17" t="n">
        <v>41073</v>
      </c>
    </row>
    <row r="25517" customFormat="false" ht="15" hidden="false" customHeight="false" outlineLevel="0" collapsed="false">
      <c r="A25517" s="17" t="n">
        <v>41074</v>
      </c>
    </row>
    <row r="25518" customFormat="false" ht="15" hidden="false" customHeight="false" outlineLevel="0" collapsed="false">
      <c r="A25518" s="17" t="n">
        <v>41075</v>
      </c>
    </row>
    <row r="25519" customFormat="false" ht="15" hidden="false" customHeight="false" outlineLevel="0" collapsed="false">
      <c r="A25519" s="17" t="n">
        <v>41076</v>
      </c>
    </row>
    <row r="25520" customFormat="false" ht="15" hidden="false" customHeight="false" outlineLevel="0" collapsed="false">
      <c r="A25520" s="17" t="n">
        <v>41077</v>
      </c>
    </row>
    <row r="25521" customFormat="false" ht="15" hidden="false" customHeight="false" outlineLevel="0" collapsed="false">
      <c r="A25521" s="17" t="n">
        <v>41078</v>
      </c>
    </row>
    <row r="25522" customFormat="false" ht="15" hidden="false" customHeight="false" outlineLevel="0" collapsed="false">
      <c r="A25522" s="17" t="n">
        <v>41079</v>
      </c>
    </row>
    <row r="25523" customFormat="false" ht="15" hidden="false" customHeight="false" outlineLevel="0" collapsed="false">
      <c r="A25523" s="17" t="n">
        <v>41082</v>
      </c>
    </row>
    <row r="25524" customFormat="false" ht="15" hidden="false" customHeight="false" outlineLevel="0" collapsed="false">
      <c r="A25524" s="17" t="n">
        <v>41083</v>
      </c>
    </row>
    <row r="25525" customFormat="false" ht="15" hidden="false" customHeight="false" outlineLevel="0" collapsed="false">
      <c r="A25525" s="17" t="n">
        <v>41085</v>
      </c>
    </row>
    <row r="25526" customFormat="false" ht="15" hidden="false" customHeight="false" outlineLevel="0" collapsed="false">
      <c r="A25526" s="17" t="n">
        <v>41087</v>
      </c>
    </row>
    <row r="25527" customFormat="false" ht="15" hidden="false" customHeight="false" outlineLevel="0" collapsed="false">
      <c r="A25527" s="17" t="n">
        <v>41088</v>
      </c>
    </row>
    <row r="25528" customFormat="false" ht="15" hidden="false" customHeight="false" outlineLevel="0" collapsed="false">
      <c r="A25528" s="17" t="n">
        <v>41089</v>
      </c>
    </row>
    <row r="25529" customFormat="false" ht="15" hidden="false" customHeight="false" outlineLevel="0" collapsed="false">
      <c r="A25529" s="17" t="n">
        <v>41091</v>
      </c>
    </row>
    <row r="25530" customFormat="false" ht="15" hidden="false" customHeight="false" outlineLevel="0" collapsed="false">
      <c r="A25530" s="17" t="n">
        <v>41093</v>
      </c>
    </row>
    <row r="25531" customFormat="false" ht="15" hidden="false" customHeight="false" outlineLevel="0" collapsed="false">
      <c r="A25531" s="17" t="n">
        <v>41094</v>
      </c>
    </row>
    <row r="25532" customFormat="false" ht="15" hidden="false" customHeight="false" outlineLevel="0" collapsed="false">
      <c r="A25532" s="17" t="n">
        <v>41095</v>
      </c>
    </row>
    <row r="25533" customFormat="false" ht="15" hidden="false" customHeight="false" outlineLevel="0" collapsed="false">
      <c r="A25533" s="17" t="n">
        <v>41096</v>
      </c>
    </row>
    <row r="25534" customFormat="false" ht="15" hidden="false" customHeight="false" outlineLevel="0" collapsed="false">
      <c r="A25534" s="17" t="n">
        <v>41097</v>
      </c>
    </row>
    <row r="25535" customFormat="false" ht="15" hidden="false" customHeight="false" outlineLevel="0" collapsed="false">
      <c r="A25535" s="17" t="n">
        <v>41098</v>
      </c>
    </row>
    <row r="25536" customFormat="false" ht="15" hidden="false" customHeight="false" outlineLevel="0" collapsed="false">
      <c r="A25536" s="17" t="n">
        <v>41099</v>
      </c>
    </row>
    <row r="25537" customFormat="false" ht="15" hidden="false" customHeight="false" outlineLevel="0" collapsed="false">
      <c r="A25537" s="17" t="n">
        <v>41100</v>
      </c>
    </row>
    <row r="25538" customFormat="false" ht="15" hidden="false" customHeight="false" outlineLevel="0" collapsed="false">
      <c r="A25538" s="17" t="n">
        <v>41101</v>
      </c>
    </row>
    <row r="25539" customFormat="false" ht="15" hidden="false" customHeight="false" outlineLevel="0" collapsed="false">
      <c r="A25539" s="17" t="n">
        <v>41102</v>
      </c>
    </row>
    <row r="25540" customFormat="false" ht="15" hidden="false" customHeight="false" outlineLevel="0" collapsed="false">
      <c r="A25540" s="17" t="n">
        <v>41103</v>
      </c>
    </row>
    <row r="25541" customFormat="false" ht="15" hidden="false" customHeight="false" outlineLevel="0" collapsed="false">
      <c r="A25541" s="17" t="n">
        <v>41104</v>
      </c>
    </row>
    <row r="25542" customFormat="false" ht="15" hidden="false" customHeight="false" outlineLevel="0" collapsed="false">
      <c r="A25542" s="17" t="n">
        <v>41105</v>
      </c>
    </row>
    <row r="25543" customFormat="false" ht="15" hidden="false" customHeight="false" outlineLevel="0" collapsed="false">
      <c r="A25543" s="17" t="n">
        <v>41106</v>
      </c>
    </row>
    <row r="25544" customFormat="false" ht="15" hidden="false" customHeight="false" outlineLevel="0" collapsed="false">
      <c r="A25544" s="17" t="n">
        <v>41107</v>
      </c>
    </row>
    <row r="25545" customFormat="false" ht="15" hidden="false" customHeight="false" outlineLevel="0" collapsed="false">
      <c r="A25545" s="17" t="n">
        <v>41108</v>
      </c>
    </row>
    <row r="25546" customFormat="false" ht="15" hidden="false" customHeight="false" outlineLevel="0" collapsed="false">
      <c r="A25546" s="17" t="n">
        <v>41109</v>
      </c>
    </row>
    <row r="25547" customFormat="false" ht="15" hidden="false" customHeight="false" outlineLevel="0" collapsed="false">
      <c r="A25547" s="17" t="n">
        <v>41110</v>
      </c>
    </row>
    <row r="25548" customFormat="false" ht="15" hidden="false" customHeight="false" outlineLevel="0" collapsed="false">
      <c r="A25548" s="17" t="n">
        <v>41111</v>
      </c>
    </row>
    <row r="25549" customFormat="false" ht="15" hidden="false" customHeight="false" outlineLevel="0" collapsed="false">
      <c r="A25549" s="17" t="n">
        <v>41112</v>
      </c>
    </row>
    <row r="25550" customFormat="false" ht="15" hidden="false" customHeight="false" outlineLevel="0" collapsed="false">
      <c r="A25550" s="17" t="n">
        <v>41113</v>
      </c>
    </row>
    <row r="25551" customFormat="false" ht="15" hidden="false" customHeight="false" outlineLevel="0" collapsed="false">
      <c r="A25551" s="17" t="n">
        <v>41114</v>
      </c>
    </row>
    <row r="25552" customFormat="false" ht="15" hidden="false" customHeight="false" outlineLevel="0" collapsed="false">
      <c r="A25552" s="17" t="n">
        <v>41115</v>
      </c>
    </row>
    <row r="25553" customFormat="false" ht="15" hidden="false" customHeight="false" outlineLevel="0" collapsed="false">
      <c r="A25553" s="17" t="n">
        <v>41116</v>
      </c>
    </row>
    <row r="25554" customFormat="false" ht="15" hidden="false" customHeight="false" outlineLevel="0" collapsed="false">
      <c r="A25554" s="17" t="n">
        <v>41117</v>
      </c>
    </row>
    <row r="25555" customFormat="false" ht="15" hidden="false" customHeight="false" outlineLevel="0" collapsed="false">
      <c r="A25555" s="17" t="n">
        <v>41118</v>
      </c>
    </row>
    <row r="25556" customFormat="false" ht="15" hidden="false" customHeight="false" outlineLevel="0" collapsed="false">
      <c r="A25556" s="17" t="n">
        <v>41119</v>
      </c>
    </row>
    <row r="25557" customFormat="false" ht="15" hidden="false" customHeight="false" outlineLevel="0" collapsed="false">
      <c r="A25557" s="17" t="n">
        <v>41120</v>
      </c>
    </row>
    <row r="25558" customFormat="false" ht="15" hidden="false" customHeight="false" outlineLevel="0" collapsed="false">
      <c r="A25558" s="17" t="n">
        <v>41121</v>
      </c>
    </row>
    <row r="25559" customFormat="false" ht="15" hidden="false" customHeight="false" outlineLevel="0" collapsed="false">
      <c r="A25559" s="17" t="n">
        <v>41122</v>
      </c>
    </row>
    <row r="25560" customFormat="false" ht="15" hidden="false" customHeight="false" outlineLevel="0" collapsed="false">
      <c r="A25560" s="17" t="n">
        <v>41123</v>
      </c>
    </row>
    <row r="25561" customFormat="false" ht="15" hidden="false" customHeight="false" outlineLevel="0" collapsed="false">
      <c r="A25561" s="17" t="n">
        <v>41124</v>
      </c>
    </row>
    <row r="25562" customFormat="false" ht="15" hidden="false" customHeight="false" outlineLevel="0" collapsed="false">
      <c r="A25562" s="17" t="n">
        <v>41125</v>
      </c>
    </row>
    <row r="25563" customFormat="false" ht="15" hidden="false" customHeight="false" outlineLevel="0" collapsed="false">
      <c r="A25563" s="17" t="n">
        <v>41126</v>
      </c>
    </row>
    <row r="25564" customFormat="false" ht="15" hidden="false" customHeight="false" outlineLevel="0" collapsed="false">
      <c r="A25564" s="17" t="n">
        <v>41127</v>
      </c>
    </row>
    <row r="25565" customFormat="false" ht="15" hidden="false" customHeight="false" outlineLevel="0" collapsed="false">
      <c r="A25565" s="17" t="n">
        <v>41128</v>
      </c>
    </row>
    <row r="25566" customFormat="false" ht="15" hidden="false" customHeight="false" outlineLevel="0" collapsed="false">
      <c r="A25566" s="17" t="n">
        <v>41130</v>
      </c>
    </row>
    <row r="25567" customFormat="false" ht="15" hidden="false" customHeight="false" outlineLevel="0" collapsed="false">
      <c r="A25567" s="17" t="n">
        <v>41132</v>
      </c>
    </row>
    <row r="25568" customFormat="false" ht="15" hidden="false" customHeight="false" outlineLevel="0" collapsed="false">
      <c r="A25568" s="17" t="n">
        <v>41133</v>
      </c>
    </row>
    <row r="25569" customFormat="false" ht="15" hidden="false" customHeight="false" outlineLevel="0" collapsed="false">
      <c r="A25569" s="17" t="n">
        <v>41134</v>
      </c>
    </row>
    <row r="25570" customFormat="false" ht="15" hidden="false" customHeight="false" outlineLevel="0" collapsed="false">
      <c r="A25570" s="17" t="n">
        <v>41135</v>
      </c>
    </row>
    <row r="25571" customFormat="false" ht="15" hidden="false" customHeight="false" outlineLevel="0" collapsed="false">
      <c r="A25571" s="17" t="n">
        <v>41136</v>
      </c>
    </row>
    <row r="25572" customFormat="false" ht="15" hidden="false" customHeight="false" outlineLevel="0" collapsed="false">
      <c r="A25572" s="17" t="n">
        <v>41139</v>
      </c>
    </row>
    <row r="25573" customFormat="false" ht="15" hidden="false" customHeight="false" outlineLevel="0" collapsed="false">
      <c r="A25573" s="17" t="n">
        <v>41142</v>
      </c>
    </row>
    <row r="25574" customFormat="false" ht="15" hidden="false" customHeight="false" outlineLevel="0" collapsed="false">
      <c r="A25574" s="17" t="n">
        <v>41143</v>
      </c>
    </row>
    <row r="25575" customFormat="false" ht="15" hidden="false" customHeight="false" outlineLevel="0" collapsed="false">
      <c r="A25575" s="17" t="n">
        <v>41144</v>
      </c>
    </row>
    <row r="25576" customFormat="false" ht="15" hidden="false" customHeight="false" outlineLevel="0" collapsed="false">
      <c r="A25576" s="17" t="n">
        <v>41145</v>
      </c>
    </row>
    <row r="25577" customFormat="false" ht="15" hidden="false" customHeight="false" outlineLevel="0" collapsed="false">
      <c r="A25577" s="17" t="n">
        <v>41146</v>
      </c>
    </row>
    <row r="25578" customFormat="false" ht="15" hidden="false" customHeight="false" outlineLevel="0" collapsed="false">
      <c r="A25578" s="17" t="n">
        <v>41147</v>
      </c>
    </row>
    <row r="25579" customFormat="false" ht="15" hidden="false" customHeight="false" outlineLevel="0" collapsed="false">
      <c r="A25579" s="17" t="n">
        <v>41148</v>
      </c>
    </row>
    <row r="25580" customFormat="false" ht="15" hidden="false" customHeight="false" outlineLevel="0" collapsed="false">
      <c r="A25580" s="17" t="n">
        <v>41149</v>
      </c>
    </row>
    <row r="25581" customFormat="false" ht="15" hidden="false" customHeight="false" outlineLevel="0" collapsed="false">
      <c r="A25581" s="17" t="n">
        <v>41150</v>
      </c>
    </row>
    <row r="25582" customFormat="false" ht="15" hidden="false" customHeight="false" outlineLevel="0" collapsed="false">
      <c r="A25582" s="17" t="n">
        <v>41153</v>
      </c>
    </row>
    <row r="25583" customFormat="false" ht="15" hidden="false" customHeight="false" outlineLevel="0" collapsed="false">
      <c r="A25583" s="17" t="n">
        <v>41154</v>
      </c>
    </row>
    <row r="25584" customFormat="false" ht="15" hidden="false" customHeight="false" outlineLevel="0" collapsed="false">
      <c r="A25584" s="17" t="n">
        <v>41155</v>
      </c>
    </row>
    <row r="25585" customFormat="false" ht="15" hidden="false" customHeight="false" outlineLevel="0" collapsed="false">
      <c r="A25585" s="17" t="n">
        <v>41156</v>
      </c>
    </row>
    <row r="25586" customFormat="false" ht="15" hidden="false" customHeight="false" outlineLevel="0" collapsed="false">
      <c r="A25586" s="17" t="n">
        <v>41157</v>
      </c>
    </row>
    <row r="25587" customFormat="false" ht="15" hidden="false" customHeight="false" outlineLevel="0" collapsed="false">
      <c r="A25587" s="17" t="n">
        <v>41163</v>
      </c>
    </row>
    <row r="25588" customFormat="false" ht="15" hidden="false" customHeight="false" outlineLevel="0" collapsed="false">
      <c r="A25588" s="17" t="n">
        <v>41164</v>
      </c>
    </row>
    <row r="25589" customFormat="false" ht="15" hidden="false" customHeight="false" outlineLevel="0" collapsed="false">
      <c r="A25589" s="17" t="n">
        <v>41165</v>
      </c>
    </row>
    <row r="25590" customFormat="false" ht="15" hidden="false" customHeight="false" outlineLevel="0" collapsed="false">
      <c r="A25590" s="17" t="n">
        <v>41166</v>
      </c>
    </row>
    <row r="25591" customFormat="false" ht="15" hidden="false" customHeight="false" outlineLevel="0" collapsed="false">
      <c r="A25591" s="17" t="n">
        <v>41167</v>
      </c>
    </row>
    <row r="25592" customFormat="false" ht="15" hidden="false" customHeight="false" outlineLevel="0" collapsed="false">
      <c r="A25592" s="17" t="n">
        <v>41168</v>
      </c>
    </row>
    <row r="25593" customFormat="false" ht="15" hidden="false" customHeight="false" outlineLevel="0" collapsed="false">
      <c r="A25593" s="17" t="n">
        <v>41169</v>
      </c>
    </row>
    <row r="25594" customFormat="false" ht="15" hidden="false" customHeight="false" outlineLevel="0" collapsed="false">
      <c r="A25594" s="17" t="n">
        <v>41170</v>
      </c>
    </row>
    <row r="25595" customFormat="false" ht="15" hidden="false" customHeight="false" outlineLevel="0" collapsed="false">
      <c r="A25595" s="17" t="n">
        <v>41171</v>
      </c>
    </row>
    <row r="25596" customFormat="false" ht="15" hidden="false" customHeight="false" outlineLevel="0" collapsed="false">
      <c r="A25596" s="17" t="n">
        <v>41172</v>
      </c>
    </row>
    <row r="25597" customFormat="false" ht="15" hidden="false" customHeight="false" outlineLevel="0" collapsed="false">
      <c r="A25597" s="17" t="n">
        <v>41173</v>
      </c>
    </row>
    <row r="25598" customFormat="false" ht="15" hidden="false" customHeight="false" outlineLevel="0" collapsed="false">
      <c r="A25598" s="17" t="n">
        <v>41174</v>
      </c>
    </row>
    <row r="25599" customFormat="false" ht="15" hidden="false" customHeight="false" outlineLevel="0" collapsed="false">
      <c r="A25599" s="17" t="n">
        <v>41175</v>
      </c>
    </row>
    <row r="25600" customFormat="false" ht="15" hidden="false" customHeight="false" outlineLevel="0" collapsed="false">
      <c r="A25600" s="17" t="n">
        <v>41176</v>
      </c>
    </row>
    <row r="25601" customFormat="false" ht="15" hidden="false" customHeight="false" outlineLevel="0" collapsed="false">
      <c r="A25601" s="17" t="n">
        <v>41177</v>
      </c>
    </row>
    <row r="25602" customFormat="false" ht="15" hidden="false" customHeight="false" outlineLevel="0" collapsed="false">
      <c r="A25602" s="17" t="n">
        <v>41178</v>
      </c>
    </row>
    <row r="25603" customFormat="false" ht="15" hidden="false" customHeight="false" outlineLevel="0" collapsed="false">
      <c r="A25603" s="17" t="n">
        <v>41179</v>
      </c>
    </row>
    <row r="25604" customFormat="false" ht="15" hidden="false" customHeight="false" outlineLevel="0" collapsed="false">
      <c r="A25604" s="17" t="n">
        <v>41180</v>
      </c>
    </row>
    <row r="25605" customFormat="false" ht="15" hidden="false" customHeight="false" outlineLevel="0" collapsed="false">
      <c r="A25605" s="17" t="n">
        <v>41181</v>
      </c>
    </row>
    <row r="25606" customFormat="false" ht="15" hidden="false" customHeight="false" outlineLevel="0" collapsed="false">
      <c r="A25606" s="17" t="n">
        <v>41183</v>
      </c>
    </row>
    <row r="25607" customFormat="false" ht="15" hidden="false" customHeight="false" outlineLevel="0" collapsed="false">
      <c r="A25607" s="17" t="n">
        <v>41184</v>
      </c>
    </row>
    <row r="25608" customFormat="false" ht="15" hidden="false" customHeight="false" outlineLevel="0" collapsed="false">
      <c r="A25608" s="17" t="n">
        <v>41185</v>
      </c>
    </row>
    <row r="25609" customFormat="false" ht="15" hidden="false" customHeight="false" outlineLevel="0" collapsed="false">
      <c r="A25609" s="17" t="n">
        <v>41186</v>
      </c>
    </row>
    <row r="25610" customFormat="false" ht="15" hidden="false" customHeight="false" outlineLevel="0" collapsed="false">
      <c r="A25610" s="17" t="n">
        <v>41188</v>
      </c>
    </row>
    <row r="25611" customFormat="false" ht="15" hidden="false" customHeight="false" outlineLevel="0" collapsed="false">
      <c r="A25611" s="17" t="n">
        <v>41189</v>
      </c>
    </row>
    <row r="25612" customFormat="false" ht="15" hidden="false" customHeight="false" outlineLevel="0" collapsed="false">
      <c r="A25612" s="17" t="n">
        <v>41190</v>
      </c>
    </row>
    <row r="25613" customFormat="false" ht="15" hidden="false" customHeight="false" outlineLevel="0" collapsed="false">
      <c r="A25613" s="17" t="n">
        <v>41191</v>
      </c>
    </row>
    <row r="25614" customFormat="false" ht="15" hidden="false" customHeight="false" outlineLevel="0" collapsed="false">
      <c r="A25614" s="17" t="n">
        <v>41192</v>
      </c>
    </row>
    <row r="25615" customFormat="false" ht="15" hidden="false" customHeight="false" outlineLevel="0" collapsed="false">
      <c r="A25615" s="17" t="n">
        <v>41193</v>
      </c>
    </row>
    <row r="25616" customFormat="false" ht="15" hidden="false" customHeight="false" outlineLevel="0" collapsed="false">
      <c r="A25616" s="17" t="n">
        <v>41194</v>
      </c>
    </row>
    <row r="25617" customFormat="false" ht="15" hidden="false" customHeight="false" outlineLevel="0" collapsed="false">
      <c r="A25617" s="17" t="n">
        <v>41195</v>
      </c>
    </row>
    <row r="25618" customFormat="false" ht="15" hidden="false" customHeight="false" outlineLevel="0" collapsed="false">
      <c r="A25618" s="17" t="n">
        <v>41196</v>
      </c>
    </row>
    <row r="25619" customFormat="false" ht="15" hidden="false" customHeight="false" outlineLevel="0" collapsed="false">
      <c r="A25619" s="17" t="n">
        <v>41197</v>
      </c>
    </row>
    <row r="25620" customFormat="false" ht="15" hidden="false" customHeight="false" outlineLevel="0" collapsed="false">
      <c r="A25620" s="17" t="n">
        <v>41198</v>
      </c>
    </row>
    <row r="25621" customFormat="false" ht="15" hidden="false" customHeight="false" outlineLevel="0" collapsed="false">
      <c r="A25621" s="17" t="n">
        <v>41199</v>
      </c>
    </row>
    <row r="25622" customFormat="false" ht="15" hidden="false" customHeight="false" outlineLevel="0" collapsed="false">
      <c r="A25622" s="17" t="n">
        <v>41200</v>
      </c>
    </row>
    <row r="25623" customFormat="false" ht="15" hidden="false" customHeight="false" outlineLevel="0" collapsed="false">
      <c r="A25623" s="21" t="n">
        <v>41201</v>
      </c>
    </row>
    <row r="25624" customFormat="false" ht="15" hidden="false" customHeight="false" outlineLevel="0" collapsed="false">
      <c r="A25624" s="17" t="n">
        <v>41202</v>
      </c>
    </row>
    <row r="25625" customFormat="false" ht="15" hidden="false" customHeight="false" outlineLevel="0" collapsed="false">
      <c r="A25625" s="17" t="n">
        <v>41203</v>
      </c>
    </row>
    <row r="25626" customFormat="false" ht="15" hidden="false" customHeight="false" outlineLevel="0" collapsed="false">
      <c r="A25626" s="17" t="n">
        <v>41204</v>
      </c>
    </row>
    <row r="25627" customFormat="false" ht="15" hidden="false" customHeight="false" outlineLevel="0" collapsed="false">
      <c r="A25627" s="21" t="n">
        <v>41205</v>
      </c>
    </row>
    <row r="25628" customFormat="false" ht="15" hidden="false" customHeight="false" outlineLevel="0" collapsed="false">
      <c r="A25628" s="17" t="n">
        <v>41206</v>
      </c>
    </row>
    <row r="25629" customFormat="false" ht="15" hidden="false" customHeight="false" outlineLevel="0" collapsed="false">
      <c r="A25629" s="17" t="n">
        <v>41207</v>
      </c>
    </row>
    <row r="25630" customFormat="false" ht="15" hidden="false" customHeight="false" outlineLevel="0" collapsed="false">
      <c r="A25630" s="17" t="n">
        <v>41208</v>
      </c>
    </row>
    <row r="25631" customFormat="false" ht="15" hidden="false" customHeight="false" outlineLevel="0" collapsed="false">
      <c r="A25631" s="17" t="n">
        <v>41209</v>
      </c>
    </row>
    <row r="25632" customFormat="false" ht="15" hidden="false" customHeight="false" outlineLevel="0" collapsed="false">
      <c r="A25632" s="17" t="n">
        <v>41210</v>
      </c>
    </row>
    <row r="25633" customFormat="false" ht="15" hidden="false" customHeight="false" outlineLevel="0" collapsed="false">
      <c r="A25633" s="17" t="n">
        <v>41211</v>
      </c>
    </row>
    <row r="25634" customFormat="false" ht="15" hidden="false" customHeight="false" outlineLevel="0" collapsed="false">
      <c r="A25634" s="17" t="n">
        <v>41212</v>
      </c>
    </row>
    <row r="25635" customFormat="false" ht="15" hidden="false" customHeight="false" outlineLevel="0" collapsed="false">
      <c r="A25635" s="17" t="n">
        <v>41213</v>
      </c>
    </row>
    <row r="25636" customFormat="false" ht="15" hidden="false" customHeight="false" outlineLevel="0" collapsed="false">
      <c r="A25636" s="17" t="n">
        <v>41214</v>
      </c>
    </row>
    <row r="25637" customFormat="false" ht="15" hidden="false" customHeight="false" outlineLevel="0" collapsed="false">
      <c r="A25637" s="17" t="n">
        <v>41215</v>
      </c>
    </row>
    <row r="25638" customFormat="false" ht="15" hidden="false" customHeight="false" outlineLevel="0" collapsed="false">
      <c r="A25638" s="17" t="n">
        <v>41216</v>
      </c>
    </row>
    <row r="25639" customFormat="false" ht="15" hidden="false" customHeight="false" outlineLevel="0" collapsed="false">
      <c r="A25639" s="17" t="n">
        <v>41217</v>
      </c>
    </row>
    <row r="25640" customFormat="false" ht="15" hidden="false" customHeight="false" outlineLevel="0" collapsed="false">
      <c r="A25640" s="17" t="n">
        <v>41218</v>
      </c>
    </row>
    <row r="25641" customFormat="false" ht="15" hidden="false" customHeight="false" outlineLevel="0" collapsed="false">
      <c r="A25641" s="17" t="n">
        <v>41219</v>
      </c>
    </row>
    <row r="25642" customFormat="false" ht="15" hidden="false" customHeight="false" outlineLevel="0" collapsed="false">
      <c r="A25642" s="17" t="n">
        <v>41220</v>
      </c>
    </row>
    <row r="25643" customFormat="false" ht="15" hidden="false" customHeight="false" outlineLevel="0" collapsed="false">
      <c r="A25643" s="17" t="n">
        <v>41221</v>
      </c>
    </row>
    <row r="25644" customFormat="false" ht="15" hidden="false" customHeight="false" outlineLevel="0" collapsed="false">
      <c r="A25644" s="17" t="n">
        <v>41222</v>
      </c>
    </row>
    <row r="25645" customFormat="false" ht="15" hidden="false" customHeight="false" outlineLevel="0" collapsed="false">
      <c r="A25645" s="17" t="n">
        <v>41223</v>
      </c>
    </row>
    <row r="25646" customFormat="false" ht="15" hidden="false" customHeight="false" outlineLevel="0" collapsed="false">
      <c r="A25646" s="17" t="n">
        <v>41224</v>
      </c>
    </row>
    <row r="25647" customFormat="false" ht="15" hidden="false" customHeight="false" outlineLevel="0" collapsed="false">
      <c r="A25647" s="17" t="n">
        <v>41225</v>
      </c>
    </row>
    <row r="25648" customFormat="false" ht="15" hidden="false" customHeight="false" outlineLevel="0" collapsed="false">
      <c r="A25648" s="17" t="n">
        <v>41226</v>
      </c>
    </row>
    <row r="25649" customFormat="false" ht="15" hidden="false" customHeight="false" outlineLevel="0" collapsed="false">
      <c r="A25649" s="17" t="n">
        <v>41227</v>
      </c>
    </row>
    <row r="25650" customFormat="false" ht="15" hidden="false" customHeight="false" outlineLevel="0" collapsed="false">
      <c r="A25650" s="17" t="n">
        <v>41228</v>
      </c>
    </row>
    <row r="25651" customFormat="false" ht="15" hidden="false" customHeight="false" outlineLevel="0" collapsed="false">
      <c r="A25651" s="17" t="n">
        <v>41229</v>
      </c>
    </row>
    <row r="25652" customFormat="false" ht="15" hidden="false" customHeight="false" outlineLevel="0" collapsed="false">
      <c r="A25652" s="17" t="n">
        <v>41230</v>
      </c>
    </row>
    <row r="25653" customFormat="false" ht="15" hidden="false" customHeight="false" outlineLevel="0" collapsed="false">
      <c r="A25653" s="17" t="n">
        <v>41231</v>
      </c>
    </row>
    <row r="25654" customFormat="false" ht="15" hidden="false" customHeight="false" outlineLevel="0" collapsed="false">
      <c r="A25654" s="17" t="n">
        <v>41232</v>
      </c>
    </row>
    <row r="25655" customFormat="false" ht="15" hidden="false" customHeight="false" outlineLevel="0" collapsed="false">
      <c r="A25655" s="17" t="n">
        <v>41233</v>
      </c>
    </row>
    <row r="25656" customFormat="false" ht="15" hidden="false" customHeight="false" outlineLevel="0" collapsed="false">
      <c r="A25656" s="17" t="n">
        <v>41234</v>
      </c>
    </row>
    <row r="25657" customFormat="false" ht="15" hidden="false" customHeight="false" outlineLevel="0" collapsed="false">
      <c r="A25657" s="17" t="n">
        <v>41235</v>
      </c>
    </row>
    <row r="25658" customFormat="false" ht="15" hidden="false" customHeight="false" outlineLevel="0" collapsed="false">
      <c r="A25658" s="17" t="n">
        <v>41236</v>
      </c>
    </row>
    <row r="25659" customFormat="false" ht="15" hidden="false" customHeight="false" outlineLevel="0" collapsed="false">
      <c r="A25659" s="17" t="n">
        <v>41237</v>
      </c>
    </row>
    <row r="25660" customFormat="false" ht="15" hidden="false" customHeight="false" outlineLevel="0" collapsed="false">
      <c r="A25660" s="17" t="n">
        <v>41238</v>
      </c>
    </row>
    <row r="25661" customFormat="false" ht="15" hidden="false" customHeight="false" outlineLevel="0" collapsed="false">
      <c r="A25661" s="17" t="n">
        <v>41239</v>
      </c>
    </row>
    <row r="25662" customFormat="false" ht="15" hidden="false" customHeight="false" outlineLevel="0" collapsed="false">
      <c r="A25662" s="17" t="n">
        <v>41240</v>
      </c>
    </row>
    <row r="25663" customFormat="false" ht="15" hidden="false" customHeight="false" outlineLevel="0" collapsed="false">
      <c r="A25663" s="17" t="n">
        <v>41241</v>
      </c>
    </row>
    <row r="25664" customFormat="false" ht="15" hidden="false" customHeight="false" outlineLevel="0" collapsed="false">
      <c r="A25664" s="17" t="n">
        <v>41242</v>
      </c>
    </row>
    <row r="25665" customFormat="false" ht="15" hidden="false" customHeight="false" outlineLevel="0" collapsed="false">
      <c r="A25665" s="17" t="n">
        <v>41243</v>
      </c>
    </row>
    <row r="25666" customFormat="false" ht="15" hidden="false" customHeight="false" outlineLevel="0" collapsed="false">
      <c r="A25666" s="17" t="n">
        <v>41245</v>
      </c>
    </row>
    <row r="25667" customFormat="false" ht="15" hidden="false" customHeight="false" outlineLevel="0" collapsed="false">
      <c r="A25667" s="17" t="n">
        <v>41246</v>
      </c>
    </row>
    <row r="25668" customFormat="false" ht="15" hidden="false" customHeight="false" outlineLevel="0" collapsed="false">
      <c r="A25668" s="17" t="n">
        <v>41247</v>
      </c>
    </row>
    <row r="25669" customFormat="false" ht="15" hidden="false" customHeight="false" outlineLevel="0" collapsed="false">
      <c r="A25669" s="17" t="n">
        <v>41248</v>
      </c>
    </row>
    <row r="25670" customFormat="false" ht="15" hidden="false" customHeight="false" outlineLevel="0" collapsed="false">
      <c r="A25670" s="17" t="n">
        <v>41249</v>
      </c>
    </row>
    <row r="25671" customFormat="false" ht="15" hidden="false" customHeight="false" outlineLevel="0" collapsed="false">
      <c r="A25671" s="17" t="n">
        <v>41250</v>
      </c>
    </row>
    <row r="25672" customFormat="false" ht="15" hidden="false" customHeight="false" outlineLevel="0" collapsed="false">
      <c r="A25672" s="17" t="n">
        <v>41252</v>
      </c>
    </row>
    <row r="25673" customFormat="false" ht="15" hidden="false" customHeight="false" outlineLevel="0" collapsed="false">
      <c r="A25673" s="17" t="n">
        <v>41253</v>
      </c>
    </row>
    <row r="25674" customFormat="false" ht="15" hidden="false" customHeight="false" outlineLevel="0" collapsed="false">
      <c r="A25674" s="17" t="n">
        <v>41254</v>
      </c>
    </row>
    <row r="25675" customFormat="false" ht="15" hidden="false" customHeight="false" outlineLevel="0" collapsed="false">
      <c r="A25675" s="17" t="n">
        <v>41261</v>
      </c>
    </row>
    <row r="25676" customFormat="false" ht="15" hidden="false" customHeight="false" outlineLevel="0" collapsed="false">
      <c r="A25676" s="17" t="n">
        <v>41264</v>
      </c>
    </row>
    <row r="25677" customFormat="false" ht="15" hidden="false" customHeight="false" outlineLevel="0" collapsed="false">
      <c r="A25677" s="17" t="n">
        <v>41265</v>
      </c>
    </row>
    <row r="25678" customFormat="false" ht="15" hidden="false" customHeight="false" outlineLevel="0" collapsed="false">
      <c r="A25678" s="17" t="n">
        <v>41266</v>
      </c>
    </row>
    <row r="25679" customFormat="false" ht="15" hidden="false" customHeight="false" outlineLevel="0" collapsed="false">
      <c r="A25679" s="17" t="n">
        <v>41268</v>
      </c>
    </row>
    <row r="25680" customFormat="false" ht="15" hidden="false" customHeight="false" outlineLevel="0" collapsed="false">
      <c r="A25680" s="17" t="n">
        <v>41269</v>
      </c>
    </row>
    <row r="25681" customFormat="false" ht="15" hidden="false" customHeight="false" outlineLevel="0" collapsed="false">
      <c r="A25681" s="17" t="n">
        <v>41270</v>
      </c>
    </row>
    <row r="25682" customFormat="false" ht="15" hidden="false" customHeight="false" outlineLevel="0" collapsed="false">
      <c r="A25682" s="17" t="n">
        <v>41276</v>
      </c>
    </row>
    <row r="25683" customFormat="false" ht="15" hidden="false" customHeight="false" outlineLevel="0" collapsed="false">
      <c r="A25683" s="17" t="n">
        <v>41277</v>
      </c>
    </row>
    <row r="25684" customFormat="false" ht="15" hidden="false" customHeight="false" outlineLevel="0" collapsed="false">
      <c r="A25684" s="17" t="n">
        <v>41278</v>
      </c>
    </row>
    <row r="25685" customFormat="false" ht="15" hidden="false" customHeight="false" outlineLevel="0" collapsed="false">
      <c r="A25685" s="17" t="n">
        <v>41279</v>
      </c>
    </row>
    <row r="25686" customFormat="false" ht="15" hidden="false" customHeight="false" outlineLevel="0" collapsed="false">
      <c r="A25686" s="17" t="n">
        <v>41280</v>
      </c>
    </row>
    <row r="25687" customFormat="false" ht="15" hidden="false" customHeight="false" outlineLevel="0" collapsed="false">
      <c r="A25687" s="17" t="n">
        <v>41281</v>
      </c>
    </row>
    <row r="25688" customFormat="false" ht="15" hidden="false" customHeight="false" outlineLevel="0" collapsed="false">
      <c r="A25688" s="17" t="n">
        <v>41282</v>
      </c>
    </row>
    <row r="25689" customFormat="false" ht="15" hidden="false" customHeight="false" outlineLevel="0" collapsed="false">
      <c r="A25689" s="17" t="n">
        <v>41283</v>
      </c>
    </row>
    <row r="25690" customFormat="false" ht="15" hidden="false" customHeight="false" outlineLevel="0" collapsed="false">
      <c r="A25690" s="17" t="n">
        <v>41284</v>
      </c>
    </row>
    <row r="25691" customFormat="false" ht="15" hidden="false" customHeight="false" outlineLevel="0" collapsed="false">
      <c r="A25691" s="17" t="n">
        <v>41285</v>
      </c>
    </row>
    <row r="25692" customFormat="false" ht="15" hidden="false" customHeight="false" outlineLevel="0" collapsed="false">
      <c r="A25692" s="17" t="n">
        <v>41286</v>
      </c>
    </row>
    <row r="25693" customFormat="false" ht="15" hidden="false" customHeight="false" outlineLevel="0" collapsed="false">
      <c r="A25693" s="17" t="n">
        <v>41287</v>
      </c>
    </row>
    <row r="25694" customFormat="false" ht="15" hidden="false" customHeight="false" outlineLevel="0" collapsed="false">
      <c r="A25694" s="17" t="n">
        <v>41288</v>
      </c>
    </row>
    <row r="25695" customFormat="false" ht="15" hidden="false" customHeight="false" outlineLevel="0" collapsed="false">
      <c r="A25695" s="17" t="n">
        <v>41289</v>
      </c>
    </row>
    <row r="25696" customFormat="false" ht="15" hidden="false" customHeight="false" outlineLevel="0" collapsed="false">
      <c r="A25696" s="17" t="n">
        <v>41290</v>
      </c>
    </row>
    <row r="25697" customFormat="false" ht="15" hidden="false" customHeight="false" outlineLevel="0" collapsed="false">
      <c r="A25697" s="17" t="n">
        <v>41291</v>
      </c>
    </row>
    <row r="25698" customFormat="false" ht="15" hidden="false" customHeight="false" outlineLevel="0" collapsed="false">
      <c r="A25698" s="17" t="n">
        <v>41292</v>
      </c>
    </row>
    <row r="25699" customFormat="false" ht="15" hidden="false" customHeight="false" outlineLevel="0" collapsed="false">
      <c r="A25699" s="17" t="n">
        <v>41293</v>
      </c>
    </row>
    <row r="25700" customFormat="false" ht="15" hidden="false" customHeight="false" outlineLevel="0" collapsed="false">
      <c r="A25700" s="17" t="n">
        <v>41294</v>
      </c>
    </row>
    <row r="25701" customFormat="false" ht="15" hidden="false" customHeight="false" outlineLevel="0" collapsed="false">
      <c r="A25701" s="17" t="n">
        <v>41295</v>
      </c>
    </row>
    <row r="25702" customFormat="false" ht="15" hidden="false" customHeight="false" outlineLevel="0" collapsed="false">
      <c r="A25702" s="17" t="n">
        <v>41297</v>
      </c>
    </row>
    <row r="25703" customFormat="false" ht="15" hidden="false" customHeight="false" outlineLevel="0" collapsed="false">
      <c r="A25703" s="17" t="n">
        <v>41298</v>
      </c>
    </row>
    <row r="25704" customFormat="false" ht="15" hidden="false" customHeight="false" outlineLevel="0" collapsed="false">
      <c r="A25704" s="17" t="n">
        <v>41299</v>
      </c>
    </row>
    <row r="25705" customFormat="false" ht="15" hidden="false" customHeight="false" outlineLevel="0" collapsed="false">
      <c r="A25705" s="17" t="n">
        <v>41300</v>
      </c>
    </row>
    <row r="25706" customFormat="false" ht="15" hidden="false" customHeight="false" outlineLevel="0" collapsed="false">
      <c r="A25706" s="17" t="n">
        <v>41301</v>
      </c>
    </row>
    <row r="25707" customFormat="false" ht="15" hidden="false" customHeight="false" outlineLevel="0" collapsed="false">
      <c r="A25707" s="17" t="n">
        <v>41302</v>
      </c>
    </row>
    <row r="25708" customFormat="false" ht="15" hidden="false" customHeight="false" outlineLevel="0" collapsed="false">
      <c r="A25708" s="17" t="n">
        <v>41303</v>
      </c>
    </row>
    <row r="25709" customFormat="false" ht="15" hidden="false" customHeight="false" outlineLevel="0" collapsed="false">
      <c r="A25709" s="17" t="n">
        <v>41304</v>
      </c>
    </row>
    <row r="25710" customFormat="false" ht="15" hidden="false" customHeight="false" outlineLevel="0" collapsed="false">
      <c r="A25710" s="17" t="n">
        <v>41305</v>
      </c>
    </row>
    <row r="25711" customFormat="false" ht="15" hidden="false" customHeight="false" outlineLevel="0" collapsed="false">
      <c r="A25711" s="17" t="n">
        <v>41306</v>
      </c>
    </row>
    <row r="25712" customFormat="false" ht="15" hidden="false" customHeight="false" outlineLevel="0" collapsed="false">
      <c r="A25712" s="17" t="n">
        <v>41307</v>
      </c>
    </row>
    <row r="25713" customFormat="false" ht="15" hidden="false" customHeight="false" outlineLevel="0" collapsed="false">
      <c r="A25713" s="17" t="n">
        <v>41308</v>
      </c>
    </row>
    <row r="25714" customFormat="false" ht="15" hidden="false" customHeight="false" outlineLevel="0" collapsed="false">
      <c r="A25714" s="17" t="n">
        <v>41309</v>
      </c>
    </row>
    <row r="25715" customFormat="false" ht="15" hidden="false" customHeight="false" outlineLevel="0" collapsed="false">
      <c r="A25715" s="17" t="n">
        <v>41310</v>
      </c>
    </row>
    <row r="25716" customFormat="false" ht="15" hidden="false" customHeight="false" outlineLevel="0" collapsed="false">
      <c r="A25716" s="17" t="n">
        <v>41311</v>
      </c>
    </row>
    <row r="25717" customFormat="false" ht="15" hidden="false" customHeight="false" outlineLevel="0" collapsed="false">
      <c r="A25717" s="17" t="n">
        <v>41312</v>
      </c>
    </row>
    <row r="25718" customFormat="false" ht="15" hidden="false" customHeight="false" outlineLevel="0" collapsed="false">
      <c r="A25718" s="17" t="n">
        <v>41313</v>
      </c>
    </row>
    <row r="25719" customFormat="false" ht="15" hidden="false" customHeight="false" outlineLevel="0" collapsed="false">
      <c r="A25719" s="17" t="n">
        <v>41314</v>
      </c>
    </row>
    <row r="25720" customFormat="false" ht="15" hidden="false" customHeight="false" outlineLevel="0" collapsed="false">
      <c r="A25720" s="17" t="n">
        <v>41315</v>
      </c>
    </row>
    <row r="25721" customFormat="false" ht="15" hidden="false" customHeight="false" outlineLevel="0" collapsed="false">
      <c r="A25721" s="17" t="n">
        <v>41316</v>
      </c>
    </row>
    <row r="25722" customFormat="false" ht="15" hidden="false" customHeight="false" outlineLevel="0" collapsed="false">
      <c r="A25722" s="17" t="n">
        <v>41317</v>
      </c>
    </row>
    <row r="25723" customFormat="false" ht="15" hidden="false" customHeight="false" outlineLevel="0" collapsed="false">
      <c r="A25723" s="17" t="n">
        <v>41318</v>
      </c>
    </row>
    <row r="25724" customFormat="false" ht="15" hidden="false" customHeight="false" outlineLevel="0" collapsed="false">
      <c r="A25724" s="17" t="n">
        <v>41319</v>
      </c>
    </row>
    <row r="25725" customFormat="false" ht="15" hidden="false" customHeight="false" outlineLevel="0" collapsed="false">
      <c r="A25725" s="17" t="n">
        <v>41321</v>
      </c>
    </row>
    <row r="25726" customFormat="false" ht="15" hidden="false" customHeight="false" outlineLevel="0" collapsed="false">
      <c r="A25726" s="17" t="n">
        <v>41322</v>
      </c>
    </row>
    <row r="25727" customFormat="false" ht="15" hidden="false" customHeight="false" outlineLevel="0" collapsed="false">
      <c r="A25727" s="17" t="n">
        <v>41323</v>
      </c>
    </row>
    <row r="25728" customFormat="false" ht="15" hidden="false" customHeight="false" outlineLevel="0" collapsed="false">
      <c r="A25728" s="17" t="n">
        <v>41325</v>
      </c>
    </row>
    <row r="25729" customFormat="false" ht="15" hidden="false" customHeight="false" outlineLevel="0" collapsed="false">
      <c r="A25729" s="17" t="n">
        <v>41331</v>
      </c>
    </row>
    <row r="25730" customFormat="false" ht="15" hidden="false" customHeight="false" outlineLevel="0" collapsed="false">
      <c r="A25730" s="17" t="n">
        <v>41332</v>
      </c>
    </row>
    <row r="25731" customFormat="false" ht="15" hidden="false" customHeight="false" outlineLevel="0" collapsed="false">
      <c r="A25731" s="17" t="n">
        <v>41337</v>
      </c>
    </row>
    <row r="25732" customFormat="false" ht="15" hidden="false" customHeight="false" outlineLevel="0" collapsed="false">
      <c r="A25732" s="17" t="n">
        <v>41340</v>
      </c>
    </row>
    <row r="25733" customFormat="false" ht="15" hidden="false" customHeight="false" outlineLevel="0" collapsed="false">
      <c r="A25733" s="17" t="n">
        <v>41343</v>
      </c>
    </row>
    <row r="25734" customFormat="false" ht="15" hidden="false" customHeight="false" outlineLevel="0" collapsed="false">
      <c r="A25734" s="17" t="n">
        <v>41345</v>
      </c>
    </row>
    <row r="25735" customFormat="false" ht="15" hidden="false" customHeight="false" outlineLevel="0" collapsed="false">
      <c r="A25735" s="17" t="n">
        <v>41347</v>
      </c>
    </row>
    <row r="25736" customFormat="false" ht="15" hidden="false" customHeight="false" outlineLevel="0" collapsed="false">
      <c r="A25736" s="17" t="n">
        <v>41349</v>
      </c>
    </row>
    <row r="25737" customFormat="false" ht="15" hidden="false" customHeight="false" outlineLevel="0" collapsed="false">
      <c r="A25737" s="17" t="n">
        <v>41353</v>
      </c>
    </row>
    <row r="25738" customFormat="false" ht="15" hidden="false" customHeight="false" outlineLevel="0" collapsed="false">
      <c r="A25738" s="17" t="n">
        <v>41372</v>
      </c>
    </row>
    <row r="25739" customFormat="false" ht="15" hidden="false" customHeight="false" outlineLevel="0" collapsed="false">
      <c r="A25739" s="17" t="n">
        <v>41382</v>
      </c>
    </row>
    <row r="25740" customFormat="false" ht="15" hidden="false" customHeight="false" outlineLevel="0" collapsed="false">
      <c r="A25740" s="17" t="n">
        <v>41385</v>
      </c>
    </row>
    <row r="25741" customFormat="false" ht="15" hidden="false" customHeight="false" outlineLevel="0" collapsed="false">
      <c r="A25741" s="17" t="n">
        <v>41387</v>
      </c>
    </row>
    <row r="25742" customFormat="false" ht="15" hidden="false" customHeight="false" outlineLevel="0" collapsed="false">
      <c r="A25742" s="17" t="n">
        <v>41388</v>
      </c>
    </row>
    <row r="25743" customFormat="false" ht="15" hidden="false" customHeight="false" outlineLevel="0" collapsed="false">
      <c r="A25743" s="17" t="n">
        <v>41389</v>
      </c>
    </row>
    <row r="25744" customFormat="false" ht="15" hidden="false" customHeight="false" outlineLevel="0" collapsed="false">
      <c r="A25744" s="17" t="n">
        <v>41390</v>
      </c>
    </row>
    <row r="25745" customFormat="false" ht="15" hidden="false" customHeight="false" outlineLevel="0" collapsed="false">
      <c r="A25745" s="17" t="n">
        <v>41391</v>
      </c>
    </row>
    <row r="25746" customFormat="false" ht="15" hidden="false" customHeight="false" outlineLevel="0" collapsed="false">
      <c r="A25746" s="17" t="n">
        <v>41392</v>
      </c>
    </row>
    <row r="25747" customFormat="false" ht="15" hidden="false" customHeight="false" outlineLevel="0" collapsed="false">
      <c r="A25747" s="17" t="n">
        <v>41393</v>
      </c>
    </row>
    <row r="25748" customFormat="false" ht="15" hidden="false" customHeight="false" outlineLevel="0" collapsed="false">
      <c r="A25748" s="17" t="n">
        <v>41394</v>
      </c>
    </row>
    <row r="25749" customFormat="false" ht="15" hidden="false" customHeight="false" outlineLevel="0" collapsed="false">
      <c r="A25749" s="17" t="n">
        <v>41395</v>
      </c>
    </row>
    <row r="25750" customFormat="false" ht="15" hidden="false" customHeight="false" outlineLevel="0" collapsed="false">
      <c r="A25750" s="17" t="n">
        <v>41397</v>
      </c>
    </row>
    <row r="25751" customFormat="false" ht="15" hidden="false" customHeight="false" outlineLevel="0" collapsed="false">
      <c r="A25751" s="17" t="n">
        <v>41398</v>
      </c>
    </row>
    <row r="25752" customFormat="false" ht="15" hidden="false" customHeight="false" outlineLevel="0" collapsed="false">
      <c r="A25752" s="17" t="n">
        <v>41399</v>
      </c>
    </row>
    <row r="25753" customFormat="false" ht="15" hidden="false" customHeight="false" outlineLevel="0" collapsed="false">
      <c r="A25753" s="17" t="n">
        <v>41400</v>
      </c>
    </row>
    <row r="25754" customFormat="false" ht="15" hidden="false" customHeight="false" outlineLevel="0" collapsed="false">
      <c r="A25754" s="17" t="n">
        <v>41401</v>
      </c>
    </row>
    <row r="25755" customFormat="false" ht="15" hidden="false" customHeight="false" outlineLevel="0" collapsed="false">
      <c r="A25755" s="17" t="n">
        <v>41402</v>
      </c>
    </row>
    <row r="25756" customFormat="false" ht="15" hidden="false" customHeight="false" outlineLevel="0" collapsed="false">
      <c r="A25756" s="17" t="n">
        <v>41403</v>
      </c>
    </row>
    <row r="25757" customFormat="false" ht="15" hidden="false" customHeight="false" outlineLevel="0" collapsed="false">
      <c r="A25757" s="17" t="n">
        <v>41404</v>
      </c>
    </row>
    <row r="25758" customFormat="false" ht="15" hidden="false" customHeight="false" outlineLevel="0" collapsed="false">
      <c r="A25758" s="17" t="n">
        <v>41405</v>
      </c>
    </row>
    <row r="25759" customFormat="false" ht="15" hidden="false" customHeight="false" outlineLevel="0" collapsed="false">
      <c r="A25759" s="17" t="n">
        <v>41407</v>
      </c>
    </row>
    <row r="25760" customFormat="false" ht="15" hidden="false" customHeight="false" outlineLevel="0" collapsed="false">
      <c r="A25760" s="17" t="n">
        <v>41408</v>
      </c>
    </row>
    <row r="25761" customFormat="false" ht="15" hidden="false" customHeight="false" outlineLevel="0" collapsed="false">
      <c r="A25761" s="17" t="n">
        <v>41409</v>
      </c>
    </row>
    <row r="25762" customFormat="false" ht="15" hidden="false" customHeight="false" outlineLevel="0" collapsed="false">
      <c r="A25762" s="17" t="n">
        <v>41411</v>
      </c>
    </row>
    <row r="25763" customFormat="false" ht="15" hidden="false" customHeight="false" outlineLevel="0" collapsed="false">
      <c r="A25763" s="17" t="n">
        <v>41412</v>
      </c>
    </row>
    <row r="25764" customFormat="false" ht="15" hidden="false" customHeight="false" outlineLevel="0" collapsed="false">
      <c r="A25764" s="17" t="n">
        <v>41413</v>
      </c>
    </row>
    <row r="25765" customFormat="false" ht="15" hidden="false" customHeight="false" outlineLevel="0" collapsed="false">
      <c r="A25765" s="17" t="n">
        <v>41414</v>
      </c>
    </row>
    <row r="25766" customFormat="false" ht="15" hidden="false" customHeight="false" outlineLevel="0" collapsed="false">
      <c r="A25766" s="17" t="n">
        <v>41415</v>
      </c>
    </row>
    <row r="25767" customFormat="false" ht="15" hidden="false" customHeight="false" outlineLevel="0" collapsed="false">
      <c r="A25767" s="17" t="n">
        <v>41416</v>
      </c>
    </row>
    <row r="25768" customFormat="false" ht="15" hidden="false" customHeight="false" outlineLevel="0" collapsed="false">
      <c r="A25768" s="17" t="n">
        <v>41418</v>
      </c>
    </row>
    <row r="25769" customFormat="false" ht="15" hidden="false" customHeight="false" outlineLevel="0" collapsed="false">
      <c r="A25769" s="17" t="n">
        <v>41419</v>
      </c>
    </row>
    <row r="25770" customFormat="false" ht="15" hidden="false" customHeight="false" outlineLevel="0" collapsed="false">
      <c r="A25770" s="17" t="n">
        <v>41420</v>
      </c>
    </row>
    <row r="25771" customFormat="false" ht="15" hidden="false" customHeight="false" outlineLevel="0" collapsed="false">
      <c r="A25771" s="17" t="n">
        <v>41421</v>
      </c>
    </row>
    <row r="25772" customFormat="false" ht="15" hidden="false" customHeight="false" outlineLevel="0" collapsed="false">
      <c r="A25772" s="17" t="n">
        <v>41422</v>
      </c>
    </row>
    <row r="25773" customFormat="false" ht="15" hidden="false" customHeight="false" outlineLevel="0" collapsed="false">
      <c r="A25773" s="17" t="n">
        <v>41423</v>
      </c>
    </row>
    <row r="25774" customFormat="false" ht="15" hidden="false" customHeight="false" outlineLevel="0" collapsed="false">
      <c r="A25774" s="17" t="n">
        <v>41424</v>
      </c>
    </row>
    <row r="25775" customFormat="false" ht="15" hidden="false" customHeight="false" outlineLevel="0" collapsed="false">
      <c r="A25775" s="17" t="n">
        <v>41425</v>
      </c>
    </row>
    <row r="25776" customFormat="false" ht="15" hidden="false" customHeight="false" outlineLevel="0" collapsed="false">
      <c r="A25776" s="17" t="n">
        <v>41426</v>
      </c>
    </row>
    <row r="25777" customFormat="false" ht="15" hidden="false" customHeight="false" outlineLevel="0" collapsed="false">
      <c r="A25777" s="17" t="n">
        <v>41427</v>
      </c>
    </row>
    <row r="25778" customFormat="false" ht="15" hidden="false" customHeight="false" outlineLevel="0" collapsed="false">
      <c r="A25778" s="17" t="n">
        <v>41428</v>
      </c>
    </row>
    <row r="25779" customFormat="false" ht="15" hidden="false" customHeight="false" outlineLevel="0" collapsed="false">
      <c r="A25779" s="17" t="n">
        <v>41429</v>
      </c>
    </row>
    <row r="25780" customFormat="false" ht="15" hidden="false" customHeight="false" outlineLevel="0" collapsed="false">
      <c r="A25780" s="17" t="n">
        <v>41430</v>
      </c>
    </row>
    <row r="25781" customFormat="false" ht="15" hidden="false" customHeight="false" outlineLevel="0" collapsed="false">
      <c r="A25781" s="17" t="n">
        <v>41431</v>
      </c>
    </row>
    <row r="25782" customFormat="false" ht="15" hidden="false" customHeight="false" outlineLevel="0" collapsed="false">
      <c r="A25782" s="17" t="n">
        <v>41432</v>
      </c>
    </row>
    <row r="25783" customFormat="false" ht="15" hidden="false" customHeight="false" outlineLevel="0" collapsed="false">
      <c r="A25783" s="17" t="n">
        <v>41433</v>
      </c>
    </row>
    <row r="25784" customFormat="false" ht="15" hidden="false" customHeight="false" outlineLevel="0" collapsed="false">
      <c r="A25784" s="17" t="n">
        <v>41434</v>
      </c>
    </row>
    <row r="25785" customFormat="false" ht="15" hidden="false" customHeight="false" outlineLevel="0" collapsed="false">
      <c r="A25785" s="21" t="n">
        <v>41435</v>
      </c>
    </row>
    <row r="25786" customFormat="false" ht="15" hidden="false" customHeight="false" outlineLevel="0" collapsed="false">
      <c r="A25786" s="17" t="n">
        <v>41436</v>
      </c>
    </row>
    <row r="25787" customFormat="false" ht="15" hidden="false" customHeight="false" outlineLevel="0" collapsed="false">
      <c r="A25787" s="17" t="n">
        <v>41437</v>
      </c>
    </row>
    <row r="25788" customFormat="false" ht="15" hidden="false" customHeight="false" outlineLevel="0" collapsed="false">
      <c r="A25788" s="17" t="n">
        <v>41438</v>
      </c>
    </row>
    <row r="25789" customFormat="false" ht="15" hidden="false" customHeight="false" outlineLevel="0" collapsed="false">
      <c r="A25789" s="17" t="n">
        <v>41439</v>
      </c>
    </row>
    <row r="25790" customFormat="false" ht="15" hidden="false" customHeight="false" outlineLevel="0" collapsed="false">
      <c r="A25790" s="17" t="n">
        <v>41441</v>
      </c>
    </row>
    <row r="25791" customFormat="false" ht="15" hidden="false" customHeight="false" outlineLevel="0" collapsed="false">
      <c r="A25791" s="17" t="n">
        <v>41442</v>
      </c>
    </row>
    <row r="25792" customFormat="false" ht="15" hidden="false" customHeight="false" outlineLevel="0" collapsed="false">
      <c r="A25792" s="17" t="n">
        <v>41443</v>
      </c>
    </row>
    <row r="25793" customFormat="false" ht="15" hidden="false" customHeight="false" outlineLevel="0" collapsed="false">
      <c r="A25793" s="17" t="n">
        <v>41445</v>
      </c>
    </row>
    <row r="25794" customFormat="false" ht="15" hidden="false" customHeight="false" outlineLevel="0" collapsed="false">
      <c r="A25794" s="17" t="n">
        <v>41446</v>
      </c>
    </row>
    <row r="25795" customFormat="false" ht="15" hidden="false" customHeight="false" outlineLevel="0" collapsed="false">
      <c r="A25795" s="17" t="n">
        <v>41452</v>
      </c>
    </row>
    <row r="25796" customFormat="false" ht="15" hidden="false" customHeight="false" outlineLevel="0" collapsed="false">
      <c r="A25796" s="17" t="n">
        <v>41453</v>
      </c>
    </row>
    <row r="25797" customFormat="false" ht="15" hidden="false" customHeight="false" outlineLevel="0" collapsed="false">
      <c r="A25797" s="17" t="n">
        <v>41454</v>
      </c>
    </row>
    <row r="25798" customFormat="false" ht="15" hidden="false" customHeight="false" outlineLevel="0" collapsed="false">
      <c r="A25798" s="17" t="n">
        <v>41455</v>
      </c>
    </row>
    <row r="25799" customFormat="false" ht="15" hidden="false" customHeight="false" outlineLevel="0" collapsed="false">
      <c r="A25799" s="17" t="n">
        <v>41456</v>
      </c>
    </row>
    <row r="25800" customFormat="false" ht="15" hidden="false" customHeight="false" outlineLevel="0" collapsed="false">
      <c r="A25800" s="17" t="n">
        <v>41457</v>
      </c>
    </row>
    <row r="25801" customFormat="false" ht="15" hidden="false" customHeight="false" outlineLevel="0" collapsed="false">
      <c r="A25801" s="17" t="n">
        <v>41458</v>
      </c>
    </row>
    <row r="25802" customFormat="false" ht="15" hidden="false" customHeight="false" outlineLevel="0" collapsed="false">
      <c r="A25802" s="17" t="n">
        <v>41459</v>
      </c>
    </row>
    <row r="25803" customFormat="false" ht="15" hidden="false" customHeight="false" outlineLevel="0" collapsed="false">
      <c r="A25803" s="17" t="n">
        <v>41460</v>
      </c>
    </row>
    <row r="25804" customFormat="false" ht="15" hidden="false" customHeight="false" outlineLevel="0" collapsed="false">
      <c r="A25804" s="17" t="n">
        <v>41461</v>
      </c>
    </row>
    <row r="25805" customFormat="false" ht="15" hidden="false" customHeight="false" outlineLevel="0" collapsed="false">
      <c r="A25805" s="17" t="n">
        <v>41462</v>
      </c>
    </row>
    <row r="25806" customFormat="false" ht="15" hidden="false" customHeight="false" outlineLevel="0" collapsed="false">
      <c r="A25806" s="17" t="n">
        <v>41463</v>
      </c>
    </row>
    <row r="25807" customFormat="false" ht="15" hidden="false" customHeight="false" outlineLevel="0" collapsed="false">
      <c r="A25807" s="17" t="n">
        <v>41464</v>
      </c>
    </row>
    <row r="25808" customFormat="false" ht="15" hidden="false" customHeight="false" outlineLevel="0" collapsed="false">
      <c r="A25808" s="17" t="n">
        <v>41465</v>
      </c>
    </row>
    <row r="25809" customFormat="false" ht="15" hidden="false" customHeight="false" outlineLevel="0" collapsed="false">
      <c r="A25809" s="17" t="n">
        <v>41466</v>
      </c>
    </row>
    <row r="25810" customFormat="false" ht="15" hidden="false" customHeight="false" outlineLevel="0" collapsed="false">
      <c r="A25810" s="17" t="n">
        <v>41467</v>
      </c>
    </row>
    <row r="25811" customFormat="false" ht="15" hidden="false" customHeight="false" outlineLevel="0" collapsed="false">
      <c r="A25811" s="17" t="n">
        <v>41468</v>
      </c>
    </row>
    <row r="25812" customFormat="false" ht="15" hidden="false" customHeight="false" outlineLevel="0" collapsed="false">
      <c r="A25812" s="17" t="n">
        <v>41469</v>
      </c>
    </row>
    <row r="25813" customFormat="false" ht="15" hidden="false" customHeight="false" outlineLevel="0" collapsed="false">
      <c r="A25813" s="17" t="n">
        <v>41470</v>
      </c>
    </row>
    <row r="25814" customFormat="false" ht="15" hidden="false" customHeight="false" outlineLevel="0" collapsed="false">
      <c r="A25814" s="17" t="n">
        <v>41471</v>
      </c>
    </row>
    <row r="25815" customFormat="false" ht="15" hidden="false" customHeight="false" outlineLevel="0" collapsed="false">
      <c r="A25815" s="17" t="n">
        <v>41472</v>
      </c>
    </row>
    <row r="25816" customFormat="false" ht="15" hidden="false" customHeight="false" outlineLevel="0" collapsed="false">
      <c r="A25816" s="17" t="n">
        <v>41473</v>
      </c>
    </row>
    <row r="25817" customFormat="false" ht="15" hidden="false" customHeight="false" outlineLevel="0" collapsed="false">
      <c r="A25817" s="17" t="n">
        <v>41474</v>
      </c>
    </row>
    <row r="25818" customFormat="false" ht="15" hidden="false" customHeight="false" outlineLevel="0" collapsed="false">
      <c r="A25818" s="17" t="n">
        <v>41475</v>
      </c>
    </row>
    <row r="25819" customFormat="false" ht="15" hidden="false" customHeight="false" outlineLevel="0" collapsed="false">
      <c r="A25819" s="17" t="n">
        <v>41476</v>
      </c>
    </row>
    <row r="25820" customFormat="false" ht="15" hidden="false" customHeight="false" outlineLevel="0" collapsed="false">
      <c r="A25820" s="17" t="n">
        <v>41477</v>
      </c>
    </row>
    <row r="25821" customFormat="false" ht="15" hidden="false" customHeight="false" outlineLevel="0" collapsed="false">
      <c r="A25821" s="17" t="n">
        <v>41478</v>
      </c>
    </row>
    <row r="25822" customFormat="false" ht="15" hidden="false" customHeight="false" outlineLevel="0" collapsed="false">
      <c r="A25822" s="17" t="n">
        <v>41479</v>
      </c>
    </row>
    <row r="25823" customFormat="false" ht="15" hidden="false" customHeight="false" outlineLevel="0" collapsed="false">
      <c r="A25823" s="17" t="n">
        <v>41480</v>
      </c>
    </row>
    <row r="25824" customFormat="false" ht="15" hidden="false" customHeight="false" outlineLevel="0" collapsed="false">
      <c r="A25824" s="17" t="n">
        <v>41481</v>
      </c>
    </row>
    <row r="25825" customFormat="false" ht="15" hidden="false" customHeight="false" outlineLevel="0" collapsed="false">
      <c r="A25825" s="17" t="n">
        <v>41482</v>
      </c>
    </row>
    <row r="25826" customFormat="false" ht="15" hidden="false" customHeight="false" outlineLevel="0" collapsed="false">
      <c r="A25826" s="17" t="n">
        <v>41483</v>
      </c>
    </row>
    <row r="25827" customFormat="false" ht="15" hidden="false" customHeight="false" outlineLevel="0" collapsed="false">
      <c r="A25827" s="17" t="n">
        <v>41484</v>
      </c>
    </row>
    <row r="25828" customFormat="false" ht="15" hidden="false" customHeight="false" outlineLevel="0" collapsed="false">
      <c r="A25828" s="17" t="n">
        <v>41485</v>
      </c>
    </row>
    <row r="25829" customFormat="false" ht="15" hidden="false" customHeight="false" outlineLevel="0" collapsed="false">
      <c r="A25829" s="17" t="n">
        <v>41486</v>
      </c>
    </row>
    <row r="25830" customFormat="false" ht="15" hidden="false" customHeight="false" outlineLevel="0" collapsed="false">
      <c r="A25830" s="17" t="n">
        <v>41487</v>
      </c>
    </row>
    <row r="25831" customFormat="false" ht="15" hidden="false" customHeight="false" outlineLevel="0" collapsed="false">
      <c r="A25831" s="17" t="n">
        <v>41489</v>
      </c>
    </row>
    <row r="25832" customFormat="false" ht="15" hidden="false" customHeight="false" outlineLevel="0" collapsed="false">
      <c r="A25832" s="17" t="n">
        <v>41490</v>
      </c>
    </row>
    <row r="25833" customFormat="false" ht="15" hidden="false" customHeight="false" outlineLevel="0" collapsed="false">
      <c r="A25833" s="17" t="n">
        <v>41491</v>
      </c>
    </row>
    <row r="25834" customFormat="false" ht="15" hidden="false" customHeight="false" outlineLevel="0" collapsed="false">
      <c r="A25834" s="17" t="n">
        <v>41492</v>
      </c>
    </row>
    <row r="25835" customFormat="false" ht="15" hidden="false" customHeight="false" outlineLevel="0" collapsed="false">
      <c r="A25835" s="17" t="n">
        <v>41493</v>
      </c>
    </row>
    <row r="25836" customFormat="false" ht="15" hidden="false" customHeight="false" outlineLevel="0" collapsed="false">
      <c r="A25836" s="17" t="n">
        <v>41494</v>
      </c>
    </row>
    <row r="25837" customFormat="false" ht="15" hidden="false" customHeight="false" outlineLevel="0" collapsed="false">
      <c r="A25837" s="17" t="n">
        <v>41495</v>
      </c>
    </row>
    <row r="25838" customFormat="false" ht="15" hidden="false" customHeight="false" outlineLevel="0" collapsed="false">
      <c r="A25838" s="17" t="n">
        <v>41496</v>
      </c>
    </row>
    <row r="25839" customFormat="false" ht="15" hidden="false" customHeight="false" outlineLevel="0" collapsed="false">
      <c r="A25839" s="17" t="n">
        <v>41499</v>
      </c>
    </row>
    <row r="25840" customFormat="false" ht="15" hidden="false" customHeight="false" outlineLevel="0" collapsed="false">
      <c r="A25840" s="17" t="n">
        <v>41501</v>
      </c>
    </row>
    <row r="25841" customFormat="false" ht="15" hidden="false" customHeight="false" outlineLevel="0" collapsed="false">
      <c r="A25841" s="17" t="n">
        <v>41502</v>
      </c>
    </row>
    <row r="25842" customFormat="false" ht="15" hidden="false" customHeight="false" outlineLevel="0" collapsed="false">
      <c r="A25842" s="17" t="n">
        <v>41503</v>
      </c>
    </row>
    <row r="25843" customFormat="false" ht="15" hidden="false" customHeight="false" outlineLevel="0" collapsed="false">
      <c r="A25843" s="17" t="n">
        <v>41504</v>
      </c>
    </row>
    <row r="25844" customFormat="false" ht="15" hidden="false" customHeight="false" outlineLevel="0" collapsed="false">
      <c r="A25844" s="17" t="n">
        <v>41507</v>
      </c>
    </row>
    <row r="25845" customFormat="false" ht="15" hidden="false" customHeight="false" outlineLevel="0" collapsed="false">
      <c r="A25845" s="17" t="n">
        <v>41508</v>
      </c>
    </row>
    <row r="25846" customFormat="false" ht="15" hidden="false" customHeight="false" outlineLevel="0" collapsed="false">
      <c r="A25846" s="17" t="n">
        <v>41509</v>
      </c>
    </row>
    <row r="25847" customFormat="false" ht="15" hidden="false" customHeight="false" outlineLevel="0" collapsed="false">
      <c r="A25847" s="17" t="n">
        <v>41510</v>
      </c>
    </row>
    <row r="25848" customFormat="false" ht="15" hidden="false" customHeight="false" outlineLevel="0" collapsed="false">
      <c r="A25848" s="17" t="n">
        <v>41511</v>
      </c>
    </row>
    <row r="25849" customFormat="false" ht="15" hidden="false" customHeight="false" outlineLevel="0" collapsed="false">
      <c r="A25849" s="17" t="n">
        <v>41515</v>
      </c>
    </row>
    <row r="25850" customFormat="false" ht="15" hidden="false" customHeight="false" outlineLevel="0" collapsed="false">
      <c r="A25850" s="17" t="n">
        <v>41516</v>
      </c>
    </row>
    <row r="25851" customFormat="false" ht="15" hidden="false" customHeight="false" outlineLevel="0" collapsed="false">
      <c r="A25851" s="17" t="n">
        <v>41517</v>
      </c>
    </row>
    <row r="25852" customFormat="false" ht="15" hidden="false" customHeight="false" outlineLevel="0" collapsed="false">
      <c r="A25852" s="17" t="n">
        <v>41518</v>
      </c>
    </row>
    <row r="25853" customFormat="false" ht="15" hidden="false" customHeight="false" outlineLevel="0" collapsed="false">
      <c r="A25853" s="17" t="n">
        <v>41519</v>
      </c>
    </row>
    <row r="25854" customFormat="false" ht="15" hidden="false" customHeight="false" outlineLevel="0" collapsed="false">
      <c r="A25854" s="17" t="n">
        <v>41520</v>
      </c>
    </row>
    <row r="25855" customFormat="false" ht="15" hidden="false" customHeight="false" outlineLevel="0" collapsed="false">
      <c r="A25855" s="17" t="n">
        <v>41521</v>
      </c>
    </row>
    <row r="25856" customFormat="false" ht="15" hidden="false" customHeight="false" outlineLevel="0" collapsed="false">
      <c r="A25856" s="17" t="n">
        <v>41522</v>
      </c>
    </row>
    <row r="25857" customFormat="false" ht="15" hidden="false" customHeight="false" outlineLevel="0" collapsed="false">
      <c r="A25857" s="17" t="n">
        <v>41523</v>
      </c>
    </row>
    <row r="25858" customFormat="false" ht="15" hidden="false" customHeight="false" outlineLevel="0" collapsed="false">
      <c r="A25858" s="17" t="n">
        <v>41524</v>
      </c>
    </row>
    <row r="25859" customFormat="false" ht="15" hidden="false" customHeight="false" outlineLevel="0" collapsed="false">
      <c r="A25859" s="17" t="n">
        <v>41525</v>
      </c>
    </row>
    <row r="25860" customFormat="false" ht="15" hidden="false" customHeight="false" outlineLevel="0" collapsed="false">
      <c r="A25860" s="17" t="n">
        <v>41526</v>
      </c>
    </row>
    <row r="25861" customFormat="false" ht="15" hidden="false" customHeight="false" outlineLevel="0" collapsed="false">
      <c r="A25861" s="17" t="n">
        <v>41527</v>
      </c>
    </row>
    <row r="25862" customFormat="false" ht="15" hidden="false" customHeight="false" outlineLevel="0" collapsed="false">
      <c r="A25862" s="17" t="n">
        <v>41528</v>
      </c>
    </row>
    <row r="25863" customFormat="false" ht="15" hidden="false" customHeight="false" outlineLevel="0" collapsed="false">
      <c r="A25863" s="17" t="n">
        <v>41529</v>
      </c>
    </row>
    <row r="25864" customFormat="false" ht="15" hidden="false" customHeight="false" outlineLevel="0" collapsed="false">
      <c r="A25864" s="17" t="n">
        <v>41530</v>
      </c>
    </row>
    <row r="25865" customFormat="false" ht="15" hidden="false" customHeight="false" outlineLevel="0" collapsed="false">
      <c r="A25865" s="17" t="n">
        <v>41531</v>
      </c>
    </row>
    <row r="25866" customFormat="false" ht="15" hidden="false" customHeight="false" outlineLevel="0" collapsed="false">
      <c r="A25866" s="17" t="n">
        <v>41532</v>
      </c>
    </row>
    <row r="25867" customFormat="false" ht="15" hidden="false" customHeight="false" outlineLevel="0" collapsed="false">
      <c r="A25867" s="17" t="n">
        <v>41533</v>
      </c>
    </row>
    <row r="25868" customFormat="false" ht="15" hidden="false" customHeight="false" outlineLevel="0" collapsed="false">
      <c r="A25868" s="17" t="n">
        <v>41534</v>
      </c>
    </row>
    <row r="25869" customFormat="false" ht="15" hidden="false" customHeight="false" outlineLevel="0" collapsed="false">
      <c r="A25869" s="17" t="n">
        <v>41535</v>
      </c>
    </row>
    <row r="25870" customFormat="false" ht="15" hidden="false" customHeight="false" outlineLevel="0" collapsed="false">
      <c r="A25870" s="17" t="n">
        <v>41536</v>
      </c>
    </row>
    <row r="25871" customFormat="false" ht="15" hidden="false" customHeight="false" outlineLevel="0" collapsed="false">
      <c r="A25871" s="17" t="n">
        <v>41537</v>
      </c>
    </row>
    <row r="25872" customFormat="false" ht="15" hidden="false" customHeight="false" outlineLevel="0" collapsed="false">
      <c r="A25872" s="17" t="n">
        <v>41538</v>
      </c>
    </row>
    <row r="25873" customFormat="false" ht="15" hidden="false" customHeight="false" outlineLevel="0" collapsed="false">
      <c r="A25873" s="17" t="n">
        <v>41539</v>
      </c>
    </row>
    <row r="25874" customFormat="false" ht="15" hidden="false" customHeight="false" outlineLevel="0" collapsed="false">
      <c r="A25874" s="17" t="n">
        <v>41540</v>
      </c>
    </row>
    <row r="25875" customFormat="false" ht="15" hidden="false" customHeight="false" outlineLevel="0" collapsed="false">
      <c r="A25875" s="17" t="n">
        <v>41541</v>
      </c>
    </row>
    <row r="25876" customFormat="false" ht="15" hidden="false" customHeight="false" outlineLevel="0" collapsed="false">
      <c r="A25876" s="17" t="n">
        <v>41542</v>
      </c>
    </row>
    <row r="25877" customFormat="false" ht="15" hidden="false" customHeight="false" outlineLevel="0" collapsed="false">
      <c r="A25877" s="17" t="n">
        <v>41543</v>
      </c>
    </row>
    <row r="25878" customFormat="false" ht="15" hidden="false" customHeight="false" outlineLevel="0" collapsed="false">
      <c r="A25878" s="17" t="n">
        <v>41544</v>
      </c>
    </row>
    <row r="25879" customFormat="false" ht="15" hidden="false" customHeight="false" outlineLevel="0" collapsed="false">
      <c r="A25879" s="17" t="n">
        <v>41545</v>
      </c>
    </row>
    <row r="25880" customFormat="false" ht="15" hidden="false" customHeight="false" outlineLevel="0" collapsed="false">
      <c r="A25880" s="17" t="n">
        <v>41546</v>
      </c>
    </row>
    <row r="25881" customFormat="false" ht="15" hidden="false" customHeight="false" outlineLevel="0" collapsed="false">
      <c r="A25881" s="17" t="n">
        <v>41547</v>
      </c>
    </row>
    <row r="25882" customFormat="false" ht="15" hidden="false" customHeight="false" outlineLevel="0" collapsed="false">
      <c r="A25882" s="17" t="n">
        <v>41548</v>
      </c>
    </row>
    <row r="25883" customFormat="false" ht="15" hidden="false" customHeight="false" outlineLevel="0" collapsed="false">
      <c r="A25883" s="17" t="n">
        <v>41549</v>
      </c>
    </row>
    <row r="25884" customFormat="false" ht="15" hidden="false" customHeight="false" outlineLevel="0" collapsed="false">
      <c r="A25884" s="17" t="n">
        <v>41550</v>
      </c>
    </row>
    <row r="25885" customFormat="false" ht="15" hidden="false" customHeight="false" outlineLevel="0" collapsed="false">
      <c r="A25885" s="17" t="n">
        <v>41551</v>
      </c>
    </row>
    <row r="25886" customFormat="false" ht="15" hidden="false" customHeight="false" outlineLevel="0" collapsed="false">
      <c r="A25886" s="17" t="n">
        <v>41552</v>
      </c>
    </row>
    <row r="25887" customFormat="false" ht="15" hidden="false" customHeight="false" outlineLevel="0" collapsed="false">
      <c r="A25887" s="17" t="n">
        <v>41553</v>
      </c>
    </row>
    <row r="25888" customFormat="false" ht="15" hidden="false" customHeight="false" outlineLevel="0" collapsed="false">
      <c r="A25888" s="17" t="n">
        <v>41554</v>
      </c>
    </row>
    <row r="25889" customFormat="false" ht="15" hidden="false" customHeight="false" outlineLevel="0" collapsed="false">
      <c r="A25889" s="17" t="n">
        <v>41555</v>
      </c>
    </row>
    <row r="25890" customFormat="false" ht="15" hidden="false" customHeight="false" outlineLevel="0" collapsed="false">
      <c r="A25890" s="17" t="n">
        <v>41557</v>
      </c>
    </row>
    <row r="25891" customFormat="false" ht="15" hidden="false" customHeight="false" outlineLevel="0" collapsed="false">
      <c r="A25891" s="17" t="n">
        <v>41560</v>
      </c>
    </row>
    <row r="25892" customFormat="false" ht="15" hidden="false" customHeight="false" outlineLevel="0" collapsed="false">
      <c r="A25892" s="17" t="n">
        <v>41563</v>
      </c>
    </row>
    <row r="25893" customFormat="false" ht="15" hidden="false" customHeight="false" outlineLevel="0" collapsed="false">
      <c r="A25893" s="17" t="n">
        <v>41564</v>
      </c>
    </row>
    <row r="25894" customFormat="false" ht="15" hidden="false" customHeight="false" outlineLevel="0" collapsed="false">
      <c r="A25894" s="17" t="n">
        <v>41565</v>
      </c>
    </row>
    <row r="25895" customFormat="false" ht="15" hidden="false" customHeight="false" outlineLevel="0" collapsed="false">
      <c r="A25895" s="17" t="n">
        <v>41566</v>
      </c>
    </row>
    <row r="25896" customFormat="false" ht="15" hidden="false" customHeight="false" outlineLevel="0" collapsed="false">
      <c r="A25896" s="17" t="n">
        <v>41567</v>
      </c>
    </row>
    <row r="25897" customFormat="false" ht="15" hidden="false" customHeight="false" outlineLevel="0" collapsed="false">
      <c r="A25897" s="17" t="n">
        <v>41568</v>
      </c>
    </row>
    <row r="25898" customFormat="false" ht="15" hidden="false" customHeight="false" outlineLevel="0" collapsed="false">
      <c r="A25898" s="17" t="n">
        <v>41569</v>
      </c>
    </row>
    <row r="25899" customFormat="false" ht="15" hidden="false" customHeight="false" outlineLevel="0" collapsed="false">
      <c r="A25899" s="17" t="n">
        <v>41570</v>
      </c>
    </row>
    <row r="25900" customFormat="false" ht="15" hidden="false" customHeight="false" outlineLevel="0" collapsed="false">
      <c r="A25900" s="17" t="n">
        <v>41571</v>
      </c>
    </row>
    <row r="25901" customFormat="false" ht="15" hidden="false" customHeight="false" outlineLevel="0" collapsed="false">
      <c r="A25901" s="17" t="n">
        <v>41572</v>
      </c>
    </row>
    <row r="25902" customFormat="false" ht="15" hidden="false" customHeight="false" outlineLevel="0" collapsed="false">
      <c r="A25902" s="17" t="n">
        <v>41573</v>
      </c>
    </row>
    <row r="25903" customFormat="false" ht="15" hidden="false" customHeight="false" outlineLevel="0" collapsed="false">
      <c r="A25903" s="17" t="n">
        <v>41574</v>
      </c>
    </row>
    <row r="25904" customFormat="false" ht="15" hidden="false" customHeight="false" outlineLevel="0" collapsed="false">
      <c r="A25904" s="17" t="n">
        <v>41575</v>
      </c>
    </row>
    <row r="25905" customFormat="false" ht="15" hidden="false" customHeight="false" outlineLevel="0" collapsed="false">
      <c r="A25905" s="17" t="n">
        <v>41577</v>
      </c>
    </row>
    <row r="25906" customFormat="false" ht="15" hidden="false" customHeight="false" outlineLevel="0" collapsed="false">
      <c r="A25906" s="17" t="n">
        <v>41578</v>
      </c>
    </row>
    <row r="25907" customFormat="false" ht="15" hidden="false" customHeight="false" outlineLevel="0" collapsed="false">
      <c r="A25907" s="17" t="n">
        <v>41579</v>
      </c>
    </row>
    <row r="25908" customFormat="false" ht="15" hidden="false" customHeight="false" outlineLevel="0" collapsed="false">
      <c r="A25908" s="17" t="n">
        <v>41580</v>
      </c>
    </row>
    <row r="25909" customFormat="false" ht="15" hidden="false" customHeight="false" outlineLevel="0" collapsed="false">
      <c r="A25909" s="17" t="n">
        <v>41585</v>
      </c>
    </row>
    <row r="25910" customFormat="false" ht="15" hidden="false" customHeight="false" outlineLevel="0" collapsed="false">
      <c r="A25910" s="17" t="n">
        <v>41586</v>
      </c>
    </row>
    <row r="25911" customFormat="false" ht="15" hidden="false" customHeight="false" outlineLevel="0" collapsed="false">
      <c r="A25911" s="17" t="n">
        <v>41587</v>
      </c>
    </row>
    <row r="25912" customFormat="false" ht="15" hidden="false" customHeight="false" outlineLevel="0" collapsed="false">
      <c r="A25912" s="17" t="n">
        <v>41589</v>
      </c>
    </row>
    <row r="25913" customFormat="false" ht="15" hidden="false" customHeight="false" outlineLevel="0" collapsed="false">
      <c r="A25913" s="17" t="n">
        <v>41590</v>
      </c>
    </row>
    <row r="25914" customFormat="false" ht="15" hidden="false" customHeight="false" outlineLevel="0" collapsed="false">
      <c r="A25914" s="17" t="n">
        <v>41591</v>
      </c>
    </row>
    <row r="25915" customFormat="false" ht="15" hidden="false" customHeight="false" outlineLevel="0" collapsed="false">
      <c r="A25915" s="17" t="n">
        <v>41593</v>
      </c>
    </row>
    <row r="25916" customFormat="false" ht="15" hidden="false" customHeight="false" outlineLevel="0" collapsed="false">
      <c r="A25916" s="17" t="n">
        <v>41594</v>
      </c>
    </row>
    <row r="25917" customFormat="false" ht="15" hidden="false" customHeight="false" outlineLevel="0" collapsed="false">
      <c r="A25917" s="17" t="n">
        <v>41595</v>
      </c>
    </row>
    <row r="25918" customFormat="false" ht="15" hidden="false" customHeight="false" outlineLevel="0" collapsed="false">
      <c r="A25918" s="17" t="n">
        <v>41596</v>
      </c>
    </row>
    <row r="25919" customFormat="false" ht="15" hidden="false" customHeight="false" outlineLevel="0" collapsed="false">
      <c r="A25919" s="17" t="n">
        <v>41603</v>
      </c>
    </row>
    <row r="25920" customFormat="false" ht="15" hidden="false" customHeight="false" outlineLevel="0" collapsed="false">
      <c r="A25920" s="17" t="n">
        <v>41606</v>
      </c>
    </row>
    <row r="25921" customFormat="false" ht="15" hidden="false" customHeight="false" outlineLevel="0" collapsed="false">
      <c r="A25921" s="17" t="n">
        <v>41607</v>
      </c>
    </row>
    <row r="25922" customFormat="false" ht="15" hidden="false" customHeight="false" outlineLevel="0" collapsed="false">
      <c r="A25922" s="17" t="n">
        <v>41608</v>
      </c>
    </row>
    <row r="25923" customFormat="false" ht="15" hidden="false" customHeight="false" outlineLevel="0" collapsed="false">
      <c r="A25923" s="17" t="n">
        <v>41609</v>
      </c>
    </row>
    <row r="25924" customFormat="false" ht="15" hidden="false" customHeight="false" outlineLevel="0" collapsed="false">
      <c r="A25924" s="17" t="n">
        <v>41610</v>
      </c>
    </row>
    <row r="25925" customFormat="false" ht="15" hidden="false" customHeight="false" outlineLevel="0" collapsed="false">
      <c r="A25925" s="17" t="n">
        <v>41611</v>
      </c>
    </row>
    <row r="25926" customFormat="false" ht="15" hidden="false" customHeight="false" outlineLevel="0" collapsed="false">
      <c r="A25926" s="17" t="n">
        <v>41612</v>
      </c>
    </row>
    <row r="25927" customFormat="false" ht="15" hidden="false" customHeight="false" outlineLevel="0" collapsed="false">
      <c r="A25927" s="17" t="n">
        <v>41614</v>
      </c>
    </row>
    <row r="25928" customFormat="false" ht="15" hidden="false" customHeight="false" outlineLevel="0" collapsed="false">
      <c r="A25928" s="17" t="n">
        <v>41616</v>
      </c>
    </row>
    <row r="25929" customFormat="false" ht="15" hidden="false" customHeight="false" outlineLevel="0" collapsed="false">
      <c r="A25929" s="17" t="n">
        <v>41617</v>
      </c>
    </row>
    <row r="25930" customFormat="false" ht="15" hidden="false" customHeight="false" outlineLevel="0" collapsed="false">
      <c r="A25930" s="17" t="n">
        <v>41619</v>
      </c>
    </row>
    <row r="25931" customFormat="false" ht="15" hidden="false" customHeight="false" outlineLevel="0" collapsed="false">
      <c r="A25931" s="17" t="n">
        <v>41620</v>
      </c>
    </row>
    <row r="25932" customFormat="false" ht="15" hidden="false" customHeight="false" outlineLevel="0" collapsed="false">
      <c r="A25932" s="17" t="n">
        <v>41621</v>
      </c>
    </row>
    <row r="25933" customFormat="false" ht="15" hidden="false" customHeight="false" outlineLevel="0" collapsed="false">
      <c r="A25933" s="17" t="n">
        <v>41622</v>
      </c>
    </row>
    <row r="25934" customFormat="false" ht="15" hidden="false" customHeight="false" outlineLevel="0" collapsed="false">
      <c r="A25934" s="17" t="n">
        <v>41623</v>
      </c>
    </row>
    <row r="25935" customFormat="false" ht="15" hidden="false" customHeight="false" outlineLevel="0" collapsed="false">
      <c r="A25935" s="17" t="n">
        <v>41624</v>
      </c>
    </row>
    <row r="25936" customFormat="false" ht="15" hidden="false" customHeight="false" outlineLevel="0" collapsed="false">
      <c r="A25936" s="17" t="n">
        <v>41625</v>
      </c>
    </row>
    <row r="25937" customFormat="false" ht="15" hidden="false" customHeight="false" outlineLevel="0" collapsed="false">
      <c r="A25937" s="17" t="n">
        <v>41626</v>
      </c>
    </row>
    <row r="25938" customFormat="false" ht="15" hidden="false" customHeight="false" outlineLevel="0" collapsed="false">
      <c r="A25938" s="17" t="n">
        <v>41627</v>
      </c>
    </row>
    <row r="25939" customFormat="false" ht="15" hidden="false" customHeight="false" outlineLevel="0" collapsed="false">
      <c r="A25939" s="17" t="n">
        <v>41628</v>
      </c>
    </row>
    <row r="25940" customFormat="false" ht="15" hidden="false" customHeight="false" outlineLevel="0" collapsed="false">
      <c r="A25940" s="17" t="n">
        <v>41629</v>
      </c>
    </row>
    <row r="25941" customFormat="false" ht="15" hidden="false" customHeight="false" outlineLevel="0" collapsed="false">
      <c r="A25941" s="17" t="n">
        <v>41630</v>
      </c>
    </row>
    <row r="25942" customFormat="false" ht="15" hidden="false" customHeight="false" outlineLevel="0" collapsed="false">
      <c r="A25942" s="17" t="n">
        <v>41631</v>
      </c>
    </row>
    <row r="25943" customFormat="false" ht="15" hidden="false" customHeight="false" outlineLevel="0" collapsed="false">
      <c r="A25943" s="17" t="n">
        <v>41635</v>
      </c>
    </row>
    <row r="25944" customFormat="false" ht="15" hidden="false" customHeight="false" outlineLevel="0" collapsed="false">
      <c r="A25944" s="17" t="n">
        <v>41640</v>
      </c>
    </row>
    <row r="25945" customFormat="false" ht="15" hidden="false" customHeight="false" outlineLevel="0" collapsed="false">
      <c r="A25945" s="17" t="n">
        <v>41643</v>
      </c>
    </row>
    <row r="25946" customFormat="false" ht="15" hidden="false" customHeight="false" outlineLevel="0" collapsed="false">
      <c r="A25946" s="17" t="n">
        <v>41644</v>
      </c>
    </row>
    <row r="25947" customFormat="false" ht="15" hidden="false" customHeight="false" outlineLevel="0" collapsed="false">
      <c r="A25947" s="17" t="n">
        <v>41645</v>
      </c>
    </row>
    <row r="25948" customFormat="false" ht="15" hidden="false" customHeight="false" outlineLevel="0" collapsed="false">
      <c r="A25948" s="17" t="n">
        <v>41646</v>
      </c>
    </row>
    <row r="25949" customFormat="false" ht="15" hidden="false" customHeight="false" outlineLevel="0" collapsed="false">
      <c r="A25949" s="17" t="n">
        <v>41648</v>
      </c>
    </row>
    <row r="25950" customFormat="false" ht="15" hidden="false" customHeight="false" outlineLevel="0" collapsed="false">
      <c r="A25950" s="17" t="n">
        <v>41650</v>
      </c>
    </row>
    <row r="25951" customFormat="false" ht="15" hidden="false" customHeight="false" outlineLevel="0" collapsed="false">
      <c r="A25951" s="17" t="n">
        <v>41655</v>
      </c>
    </row>
    <row r="25952" customFormat="false" ht="15" hidden="false" customHeight="false" outlineLevel="0" collapsed="false">
      <c r="A25952" s="17" t="n">
        <v>41656</v>
      </c>
    </row>
    <row r="25953" customFormat="false" ht="15" hidden="false" customHeight="false" outlineLevel="0" collapsed="false">
      <c r="A25953" s="17" t="n">
        <v>41657</v>
      </c>
    </row>
    <row r="25954" customFormat="false" ht="15" hidden="false" customHeight="false" outlineLevel="0" collapsed="false">
      <c r="A25954" s="17" t="n">
        <v>41658</v>
      </c>
    </row>
    <row r="25955" customFormat="false" ht="15" hidden="false" customHeight="false" outlineLevel="0" collapsed="false">
      <c r="A25955" s="17" t="n">
        <v>41659</v>
      </c>
    </row>
    <row r="25956" customFormat="false" ht="15" hidden="false" customHeight="false" outlineLevel="0" collapsed="false">
      <c r="A25956" s="17" t="n">
        <v>41660</v>
      </c>
    </row>
    <row r="25957" customFormat="false" ht="15" hidden="false" customHeight="false" outlineLevel="0" collapsed="false">
      <c r="A25957" s="17" t="n">
        <v>41663</v>
      </c>
    </row>
    <row r="25958" customFormat="false" ht="15" hidden="false" customHeight="false" outlineLevel="0" collapsed="false">
      <c r="A25958" s="17" t="n">
        <v>41664</v>
      </c>
    </row>
    <row r="25959" customFormat="false" ht="15" hidden="false" customHeight="false" outlineLevel="0" collapsed="false">
      <c r="A25959" s="17" t="n">
        <v>41665</v>
      </c>
    </row>
    <row r="25960" customFormat="false" ht="15" hidden="false" customHeight="false" outlineLevel="0" collapsed="false">
      <c r="A25960" s="17" t="n">
        <v>41666</v>
      </c>
    </row>
    <row r="25961" customFormat="false" ht="15" hidden="false" customHeight="false" outlineLevel="0" collapsed="false">
      <c r="A25961" s="17" t="n">
        <v>41667</v>
      </c>
    </row>
    <row r="25962" customFormat="false" ht="15" hidden="false" customHeight="false" outlineLevel="0" collapsed="false">
      <c r="A25962" s="17" t="n">
        <v>41668</v>
      </c>
    </row>
    <row r="25963" customFormat="false" ht="15" hidden="false" customHeight="false" outlineLevel="0" collapsed="false">
      <c r="A25963" s="17" t="n">
        <v>41670</v>
      </c>
    </row>
    <row r="25964" customFormat="false" ht="15" hidden="false" customHeight="false" outlineLevel="0" collapsed="false">
      <c r="A25964" s="17" t="n">
        <v>41671</v>
      </c>
    </row>
    <row r="25965" customFormat="false" ht="15" hidden="false" customHeight="false" outlineLevel="0" collapsed="false">
      <c r="A25965" s="17" t="n">
        <v>41672</v>
      </c>
    </row>
    <row r="25966" customFormat="false" ht="15" hidden="false" customHeight="false" outlineLevel="0" collapsed="false">
      <c r="A25966" s="17" t="n">
        <v>41673</v>
      </c>
    </row>
    <row r="25967" customFormat="false" ht="15" hidden="false" customHeight="false" outlineLevel="0" collapsed="false">
      <c r="A25967" s="17" t="n">
        <v>41674</v>
      </c>
    </row>
    <row r="25968" customFormat="false" ht="15" hidden="false" customHeight="false" outlineLevel="0" collapsed="false">
      <c r="A25968" s="17" t="n">
        <v>41675</v>
      </c>
    </row>
    <row r="25969" customFormat="false" ht="15" hidden="false" customHeight="false" outlineLevel="0" collapsed="false">
      <c r="A25969" s="17" t="n">
        <v>41676</v>
      </c>
    </row>
    <row r="25970" customFormat="false" ht="15" hidden="false" customHeight="false" outlineLevel="0" collapsed="false">
      <c r="A25970" s="17" t="n">
        <v>41677</v>
      </c>
    </row>
    <row r="25971" customFormat="false" ht="15" hidden="false" customHeight="false" outlineLevel="0" collapsed="false">
      <c r="A25971" s="17" t="n">
        <v>41679</v>
      </c>
    </row>
    <row r="25972" customFormat="false" ht="15" hidden="false" customHeight="false" outlineLevel="0" collapsed="false">
      <c r="A25972" s="17" t="n">
        <v>41680</v>
      </c>
    </row>
    <row r="25973" customFormat="false" ht="15" hidden="false" customHeight="false" outlineLevel="0" collapsed="false">
      <c r="A25973" s="17" t="n">
        <v>41681</v>
      </c>
    </row>
    <row r="25974" customFormat="false" ht="15" hidden="false" customHeight="false" outlineLevel="0" collapsed="false">
      <c r="A25974" s="17" t="n">
        <v>41682</v>
      </c>
    </row>
    <row r="25975" customFormat="false" ht="15" hidden="false" customHeight="false" outlineLevel="0" collapsed="false">
      <c r="A25975" s="17" t="n">
        <v>41683</v>
      </c>
    </row>
    <row r="25976" customFormat="false" ht="15" hidden="false" customHeight="false" outlineLevel="0" collapsed="false">
      <c r="A25976" s="17" t="n">
        <v>41684</v>
      </c>
    </row>
    <row r="25977" customFormat="false" ht="15" hidden="false" customHeight="false" outlineLevel="0" collapsed="false">
      <c r="A25977" s="17" t="n">
        <v>41685</v>
      </c>
    </row>
    <row r="25978" customFormat="false" ht="15" hidden="false" customHeight="false" outlineLevel="0" collapsed="false">
      <c r="A25978" s="17" t="n">
        <v>41686</v>
      </c>
    </row>
    <row r="25979" customFormat="false" ht="15" hidden="false" customHeight="false" outlineLevel="0" collapsed="false">
      <c r="A25979" s="17" t="n">
        <v>41687</v>
      </c>
    </row>
    <row r="25980" customFormat="false" ht="15" hidden="false" customHeight="false" outlineLevel="0" collapsed="false">
      <c r="A25980" s="17" t="n">
        <v>41688</v>
      </c>
    </row>
    <row r="25981" customFormat="false" ht="15" hidden="false" customHeight="false" outlineLevel="0" collapsed="false">
      <c r="A25981" s="17" t="n">
        <v>41689</v>
      </c>
    </row>
    <row r="25982" customFormat="false" ht="15" hidden="false" customHeight="false" outlineLevel="0" collapsed="false">
      <c r="A25982" s="17" t="n">
        <v>41690</v>
      </c>
    </row>
    <row r="25983" customFormat="false" ht="15" hidden="false" customHeight="false" outlineLevel="0" collapsed="false">
      <c r="A25983" s="17" t="n">
        <v>41691</v>
      </c>
    </row>
    <row r="25984" customFormat="false" ht="15" hidden="false" customHeight="false" outlineLevel="0" collapsed="false">
      <c r="A25984" s="17" t="n">
        <v>41692</v>
      </c>
    </row>
    <row r="25985" customFormat="false" ht="15" hidden="false" customHeight="false" outlineLevel="0" collapsed="false">
      <c r="A25985" s="17" t="n">
        <v>41693</v>
      </c>
    </row>
    <row r="25986" customFormat="false" ht="15" hidden="false" customHeight="false" outlineLevel="0" collapsed="false">
      <c r="A25986" s="17" t="n">
        <v>41694</v>
      </c>
    </row>
    <row r="25987" customFormat="false" ht="15" hidden="false" customHeight="false" outlineLevel="0" collapsed="false">
      <c r="A25987" s="17" t="n">
        <v>41695</v>
      </c>
    </row>
    <row r="25988" customFormat="false" ht="15" hidden="false" customHeight="false" outlineLevel="0" collapsed="false">
      <c r="A25988" s="17" t="n">
        <v>41696</v>
      </c>
    </row>
    <row r="25989" customFormat="false" ht="15" hidden="false" customHeight="false" outlineLevel="0" collapsed="false">
      <c r="A25989" s="17" t="n">
        <v>41697</v>
      </c>
    </row>
    <row r="25990" customFormat="false" ht="15" hidden="false" customHeight="false" outlineLevel="0" collapsed="false">
      <c r="A25990" s="17" t="n">
        <v>41698</v>
      </c>
    </row>
    <row r="25991" customFormat="false" ht="15" hidden="false" customHeight="false" outlineLevel="0" collapsed="false">
      <c r="A25991" s="17" t="n">
        <v>41701</v>
      </c>
    </row>
    <row r="25992" customFormat="false" ht="15" hidden="false" customHeight="false" outlineLevel="0" collapsed="false">
      <c r="A25992" s="17" t="n">
        <v>41703</v>
      </c>
    </row>
    <row r="25993" customFormat="false" ht="15" hidden="false" customHeight="false" outlineLevel="0" collapsed="false">
      <c r="A25993" s="17" t="n">
        <v>41705</v>
      </c>
    </row>
    <row r="25994" customFormat="false" ht="15" hidden="false" customHeight="false" outlineLevel="0" collapsed="false">
      <c r="A25994" s="17" t="n">
        <v>41717</v>
      </c>
    </row>
    <row r="25995" customFormat="false" ht="15" hidden="false" customHeight="false" outlineLevel="0" collapsed="false">
      <c r="A25995" s="17" t="n">
        <v>41718</v>
      </c>
    </row>
    <row r="25996" customFormat="false" ht="15" hidden="false" customHeight="false" outlineLevel="0" collapsed="false">
      <c r="A25996" s="17" t="n">
        <v>41719</v>
      </c>
    </row>
    <row r="25997" customFormat="false" ht="15" hidden="false" customHeight="false" outlineLevel="0" collapsed="false">
      <c r="A25997" s="17" t="n">
        <v>41726</v>
      </c>
    </row>
    <row r="25998" customFormat="false" ht="15" hidden="false" customHeight="false" outlineLevel="0" collapsed="false">
      <c r="A25998" s="17" t="n">
        <v>41727</v>
      </c>
    </row>
    <row r="25999" customFormat="false" ht="15" hidden="false" customHeight="false" outlineLevel="0" collapsed="false">
      <c r="A25999" s="17" t="n">
        <v>41728</v>
      </c>
    </row>
    <row r="26000" customFormat="false" ht="15" hidden="false" customHeight="false" outlineLevel="0" collapsed="false">
      <c r="A26000" s="17" t="n">
        <v>41741</v>
      </c>
    </row>
    <row r="26001" customFormat="false" ht="15" hidden="false" customHeight="false" outlineLevel="0" collapsed="false">
      <c r="A26001" s="17" t="n">
        <v>41758</v>
      </c>
    </row>
    <row r="26002" customFormat="false" ht="15" hidden="false" customHeight="false" outlineLevel="0" collapsed="false">
      <c r="A26002" s="17" t="n">
        <v>41759</v>
      </c>
    </row>
    <row r="26003" customFormat="false" ht="15" hidden="false" customHeight="false" outlineLevel="0" collapsed="false">
      <c r="A26003" s="17" t="n">
        <v>41760</v>
      </c>
    </row>
    <row r="26004" customFormat="false" ht="15" hidden="false" customHeight="false" outlineLevel="0" collapsed="false">
      <c r="A26004" s="17" t="n">
        <v>41764</v>
      </c>
    </row>
    <row r="26005" customFormat="false" ht="15" hidden="false" customHeight="false" outlineLevel="0" collapsed="false">
      <c r="A26005" s="17" t="n">
        <v>41768</v>
      </c>
    </row>
    <row r="26006" customFormat="false" ht="15" hidden="false" customHeight="false" outlineLevel="0" collapsed="false">
      <c r="A26006" s="17" t="n">
        <v>41769</v>
      </c>
    </row>
    <row r="26007" customFormat="false" ht="15" hidden="false" customHeight="false" outlineLevel="0" collapsed="false">
      <c r="A26007" s="17" t="n">
        <v>41771</v>
      </c>
    </row>
    <row r="26008" customFormat="false" ht="15" hidden="false" customHeight="false" outlineLevel="0" collapsed="false">
      <c r="A26008" s="17" t="n">
        <v>41772</v>
      </c>
    </row>
    <row r="26009" customFormat="false" ht="15" hidden="false" customHeight="false" outlineLevel="0" collapsed="false">
      <c r="A26009" s="17" t="n">
        <v>41773</v>
      </c>
    </row>
    <row r="26010" customFormat="false" ht="15" hidden="false" customHeight="false" outlineLevel="0" collapsed="false">
      <c r="A26010" s="17" t="n">
        <v>41774</v>
      </c>
    </row>
    <row r="26011" customFormat="false" ht="15" hidden="false" customHeight="false" outlineLevel="0" collapsed="false">
      <c r="A26011" s="17" t="n">
        <v>41775</v>
      </c>
    </row>
    <row r="26012" customFormat="false" ht="15" hidden="false" customHeight="false" outlineLevel="0" collapsed="false">
      <c r="A26012" s="17" t="n">
        <v>41776</v>
      </c>
    </row>
    <row r="26013" customFormat="false" ht="15" hidden="false" customHeight="false" outlineLevel="0" collapsed="false">
      <c r="A26013" s="17" t="n">
        <v>41777</v>
      </c>
    </row>
    <row r="26014" customFormat="false" ht="15" hidden="false" customHeight="false" outlineLevel="0" collapsed="false">
      <c r="A26014" s="17" t="n">
        <v>41778</v>
      </c>
    </row>
    <row r="26015" customFormat="false" ht="15" hidden="false" customHeight="false" outlineLevel="0" collapsed="false">
      <c r="A26015" s="17" t="n">
        <v>41779</v>
      </c>
    </row>
    <row r="26016" customFormat="false" ht="15" hidden="false" customHeight="false" outlineLevel="0" collapsed="false">
      <c r="A26016" s="17" t="n">
        <v>41780</v>
      </c>
    </row>
    <row r="26017" customFormat="false" ht="15" hidden="false" customHeight="false" outlineLevel="0" collapsed="false">
      <c r="A26017" s="17" t="n">
        <v>41785</v>
      </c>
    </row>
    <row r="26018" customFormat="false" ht="15" hidden="false" customHeight="false" outlineLevel="0" collapsed="false">
      <c r="A26018" s="17" t="n">
        <v>41786</v>
      </c>
    </row>
    <row r="26019" customFormat="false" ht="15" hidden="false" customHeight="false" outlineLevel="0" collapsed="false">
      <c r="A26019" s="17" t="n">
        <v>41787</v>
      </c>
    </row>
    <row r="26020" customFormat="false" ht="15" hidden="false" customHeight="false" outlineLevel="0" collapsed="false">
      <c r="A26020" s="17" t="n">
        <v>41788</v>
      </c>
    </row>
    <row r="26021" customFormat="false" ht="15" hidden="false" customHeight="false" outlineLevel="0" collapsed="false">
      <c r="A26021" s="17" t="n">
        <v>41789</v>
      </c>
    </row>
    <row r="26022" customFormat="false" ht="15" hidden="false" customHeight="false" outlineLevel="0" collapsed="false">
      <c r="A26022" s="17" t="n">
        <v>41790</v>
      </c>
    </row>
    <row r="26023" customFormat="false" ht="15" hidden="false" customHeight="false" outlineLevel="0" collapsed="false">
      <c r="A26023" s="17" t="n">
        <v>41791</v>
      </c>
    </row>
    <row r="26024" customFormat="false" ht="15" hidden="false" customHeight="false" outlineLevel="0" collapsed="false">
      <c r="A26024" s="17" t="n">
        <v>41792</v>
      </c>
    </row>
    <row r="26025" customFormat="false" ht="15" hidden="false" customHeight="false" outlineLevel="0" collapsed="false">
      <c r="A26025" s="17" t="n">
        <v>41793</v>
      </c>
    </row>
    <row r="26026" customFormat="false" ht="15" hidden="false" customHeight="false" outlineLevel="0" collapsed="false">
      <c r="A26026" s="17" t="n">
        <v>41794</v>
      </c>
    </row>
    <row r="26027" customFormat="false" ht="15" hidden="false" customHeight="false" outlineLevel="0" collapsed="false">
      <c r="A26027" s="17" t="n">
        <v>41795</v>
      </c>
    </row>
    <row r="26028" customFormat="false" ht="15" hidden="false" customHeight="false" outlineLevel="0" collapsed="false">
      <c r="A26028" s="17" t="n">
        <v>41796</v>
      </c>
    </row>
    <row r="26029" customFormat="false" ht="15" hidden="false" customHeight="false" outlineLevel="0" collapsed="false">
      <c r="A26029" s="17" t="n">
        <v>41797</v>
      </c>
    </row>
    <row r="26030" customFormat="false" ht="15" hidden="false" customHeight="false" outlineLevel="0" collapsed="false">
      <c r="A26030" s="17" t="n">
        <v>41798</v>
      </c>
    </row>
    <row r="26031" customFormat="false" ht="15" hidden="false" customHeight="false" outlineLevel="0" collapsed="false">
      <c r="A26031" s="17" t="n">
        <v>41799</v>
      </c>
    </row>
    <row r="26032" customFormat="false" ht="15" hidden="false" customHeight="false" outlineLevel="0" collapsed="false">
      <c r="A26032" s="17" t="n">
        <v>41800</v>
      </c>
    </row>
    <row r="26033" customFormat="false" ht="15" hidden="false" customHeight="false" outlineLevel="0" collapsed="false">
      <c r="A26033" s="17" t="n">
        <v>41801</v>
      </c>
    </row>
    <row r="26034" customFormat="false" ht="15" hidden="false" customHeight="false" outlineLevel="0" collapsed="false">
      <c r="A26034" s="17" t="n">
        <v>41802</v>
      </c>
    </row>
    <row r="26035" customFormat="false" ht="15" hidden="false" customHeight="false" outlineLevel="0" collapsed="false">
      <c r="A26035" s="17" t="n">
        <v>41803</v>
      </c>
    </row>
    <row r="26036" customFormat="false" ht="15" hidden="false" customHeight="false" outlineLevel="0" collapsed="false">
      <c r="A26036" s="17" t="n">
        <v>41804</v>
      </c>
    </row>
    <row r="26037" customFormat="false" ht="15" hidden="false" customHeight="false" outlineLevel="0" collapsed="false">
      <c r="A26037" s="17" t="n">
        <v>41805</v>
      </c>
    </row>
    <row r="26038" customFormat="false" ht="15" hidden="false" customHeight="false" outlineLevel="0" collapsed="false">
      <c r="A26038" s="17" t="n">
        <v>41806</v>
      </c>
    </row>
    <row r="26039" customFormat="false" ht="15" hidden="false" customHeight="false" outlineLevel="0" collapsed="false">
      <c r="A26039" s="17" t="n">
        <v>41807</v>
      </c>
    </row>
    <row r="26040" customFormat="false" ht="15" hidden="false" customHeight="false" outlineLevel="0" collapsed="false">
      <c r="A26040" s="17" t="n">
        <v>41809</v>
      </c>
    </row>
    <row r="26041" customFormat="false" ht="15" hidden="false" customHeight="false" outlineLevel="0" collapsed="false">
      <c r="A26041" s="17" t="n">
        <v>41811</v>
      </c>
    </row>
    <row r="26042" customFormat="false" ht="15" hidden="false" customHeight="false" outlineLevel="0" collapsed="false">
      <c r="A26042" s="17" t="n">
        <v>41812</v>
      </c>
    </row>
    <row r="26043" customFormat="false" ht="15" hidden="false" customHeight="false" outlineLevel="0" collapsed="false">
      <c r="A26043" s="17" t="n">
        <v>41813</v>
      </c>
    </row>
    <row r="26044" customFormat="false" ht="15" hidden="false" customHeight="false" outlineLevel="0" collapsed="false">
      <c r="A26044" s="17" t="n">
        <v>41815</v>
      </c>
    </row>
    <row r="26045" customFormat="false" ht="15" hidden="false" customHeight="false" outlineLevel="0" collapsed="false">
      <c r="A26045" s="17" t="n">
        <v>41817</v>
      </c>
    </row>
    <row r="26046" customFormat="false" ht="15" hidden="false" customHeight="false" outlineLevel="0" collapsed="false">
      <c r="A26046" s="17" t="n">
        <v>41818</v>
      </c>
    </row>
    <row r="26047" customFormat="false" ht="15" hidden="false" customHeight="false" outlineLevel="0" collapsed="false">
      <c r="A26047" s="17" t="n">
        <v>41819</v>
      </c>
    </row>
    <row r="26048" customFormat="false" ht="15" hidden="false" customHeight="false" outlineLevel="0" collapsed="false">
      <c r="A26048" s="17" t="n">
        <v>41821</v>
      </c>
    </row>
    <row r="26049" customFormat="false" ht="15" hidden="false" customHeight="false" outlineLevel="0" collapsed="false">
      <c r="A26049" s="17" t="n">
        <v>41822</v>
      </c>
    </row>
    <row r="26050" customFormat="false" ht="15" hidden="false" customHeight="false" outlineLevel="0" collapsed="false">
      <c r="A26050" s="17" t="n">
        <v>41823</v>
      </c>
    </row>
    <row r="26051" customFormat="false" ht="15" hidden="false" customHeight="false" outlineLevel="0" collapsed="false">
      <c r="A26051" s="17" t="n">
        <v>41827</v>
      </c>
    </row>
    <row r="26052" customFormat="false" ht="15" hidden="false" customHeight="false" outlineLevel="0" collapsed="false">
      <c r="A26052" s="17" t="n">
        <v>41828</v>
      </c>
    </row>
    <row r="26053" customFormat="false" ht="15" hidden="false" customHeight="false" outlineLevel="0" collapsed="false">
      <c r="A26053" s="17" t="n">
        <v>41829</v>
      </c>
    </row>
    <row r="26054" customFormat="false" ht="15" hidden="false" customHeight="false" outlineLevel="0" collapsed="false">
      <c r="A26054" s="17" t="n">
        <v>41831</v>
      </c>
    </row>
    <row r="26055" customFormat="false" ht="15" hidden="false" customHeight="false" outlineLevel="0" collapsed="false">
      <c r="A26055" s="17" t="n">
        <v>41832</v>
      </c>
    </row>
    <row r="26056" customFormat="false" ht="15" hidden="false" customHeight="false" outlineLevel="0" collapsed="false">
      <c r="A26056" s="17" t="n">
        <v>41833</v>
      </c>
    </row>
    <row r="26057" customFormat="false" ht="15" hidden="false" customHeight="false" outlineLevel="0" collapsed="false">
      <c r="A26057" s="17" t="n">
        <v>41836</v>
      </c>
    </row>
    <row r="26058" customFormat="false" ht="15" hidden="false" customHeight="false" outlineLevel="0" collapsed="false">
      <c r="A26058" s="17" t="n">
        <v>41837</v>
      </c>
    </row>
    <row r="26059" customFormat="false" ht="15" hidden="false" customHeight="false" outlineLevel="0" collapsed="false">
      <c r="A26059" s="17" t="n">
        <v>41838</v>
      </c>
    </row>
    <row r="26060" customFormat="false" ht="15" hidden="false" customHeight="false" outlineLevel="0" collapsed="false">
      <c r="A26060" s="17" t="n">
        <v>41839</v>
      </c>
    </row>
    <row r="26061" customFormat="false" ht="15" hidden="false" customHeight="false" outlineLevel="0" collapsed="false">
      <c r="A26061" s="17" t="n">
        <v>41842</v>
      </c>
    </row>
    <row r="26062" customFormat="false" ht="15" hidden="false" customHeight="false" outlineLevel="0" collapsed="false">
      <c r="A26062" s="17" t="n">
        <v>41843</v>
      </c>
    </row>
    <row r="26063" customFormat="false" ht="15" hidden="false" customHeight="false" outlineLevel="0" collapsed="false">
      <c r="A26063" s="17" t="n">
        <v>41844</v>
      </c>
    </row>
    <row r="26064" customFormat="false" ht="15" hidden="false" customHeight="false" outlineLevel="0" collapsed="false">
      <c r="A26064" s="17" t="n">
        <v>41845</v>
      </c>
    </row>
    <row r="26065" customFormat="false" ht="15" hidden="false" customHeight="false" outlineLevel="0" collapsed="false">
      <c r="A26065" s="17" t="n">
        <v>41846</v>
      </c>
    </row>
    <row r="26066" customFormat="false" ht="15" hidden="false" customHeight="false" outlineLevel="0" collapsed="false">
      <c r="A26066" s="17" t="n">
        <v>41847</v>
      </c>
    </row>
    <row r="26067" customFormat="false" ht="15" hidden="false" customHeight="false" outlineLevel="0" collapsed="false">
      <c r="A26067" s="17" t="n">
        <v>41848</v>
      </c>
    </row>
    <row r="26068" customFormat="false" ht="15" hidden="false" customHeight="false" outlineLevel="0" collapsed="false">
      <c r="A26068" s="17" t="n">
        <v>41850</v>
      </c>
    </row>
    <row r="26069" customFormat="false" ht="15" hidden="false" customHeight="false" outlineLevel="0" collapsed="false">
      <c r="A26069" s="17" t="n">
        <v>41852</v>
      </c>
    </row>
    <row r="26070" customFormat="false" ht="15" hidden="false" customHeight="false" outlineLevel="0" collapsed="false">
      <c r="A26070" s="17" t="n">
        <v>41854</v>
      </c>
    </row>
    <row r="26071" customFormat="false" ht="15" hidden="false" customHeight="false" outlineLevel="0" collapsed="false">
      <c r="A26071" s="17" t="n">
        <v>41856</v>
      </c>
    </row>
    <row r="26072" customFormat="false" ht="15" hidden="false" customHeight="false" outlineLevel="0" collapsed="false">
      <c r="A26072" s="17" t="n">
        <v>41857</v>
      </c>
    </row>
    <row r="26073" customFormat="false" ht="15" hidden="false" customHeight="false" outlineLevel="0" collapsed="false">
      <c r="A26073" s="17" t="n">
        <v>41858</v>
      </c>
    </row>
    <row r="26074" customFormat="false" ht="15" hidden="false" customHeight="false" outlineLevel="0" collapsed="false">
      <c r="A26074" s="17" t="n">
        <v>41859</v>
      </c>
    </row>
    <row r="26075" customFormat="false" ht="15" hidden="false" customHeight="false" outlineLevel="0" collapsed="false">
      <c r="A26075" s="17" t="n">
        <v>41860</v>
      </c>
    </row>
    <row r="26076" customFormat="false" ht="15" hidden="false" customHeight="false" outlineLevel="0" collapsed="false">
      <c r="A26076" s="17" t="n">
        <v>41861</v>
      </c>
    </row>
    <row r="26077" customFormat="false" ht="15" hidden="false" customHeight="false" outlineLevel="0" collapsed="false">
      <c r="A26077" s="17" t="n">
        <v>41862</v>
      </c>
    </row>
    <row r="26078" customFormat="false" ht="15" hidden="false" customHeight="false" outlineLevel="0" collapsed="false">
      <c r="A26078" s="17" t="n">
        <v>41863</v>
      </c>
    </row>
    <row r="26079" customFormat="false" ht="15" hidden="false" customHeight="false" outlineLevel="0" collapsed="false">
      <c r="A26079" s="17" t="n">
        <v>41864</v>
      </c>
    </row>
    <row r="26080" customFormat="false" ht="15" hidden="false" customHeight="false" outlineLevel="0" collapsed="false">
      <c r="A26080" s="17" t="n">
        <v>41866</v>
      </c>
    </row>
    <row r="26081" customFormat="false" ht="15" hidden="false" customHeight="false" outlineLevel="0" collapsed="false">
      <c r="A26081" s="17" t="n">
        <v>41869</v>
      </c>
    </row>
    <row r="26082" customFormat="false" ht="15" hidden="false" customHeight="false" outlineLevel="0" collapsed="false">
      <c r="A26082" s="17" t="n">
        <v>41870</v>
      </c>
    </row>
    <row r="26083" customFormat="false" ht="15" hidden="false" customHeight="false" outlineLevel="0" collapsed="false">
      <c r="A26083" s="17" t="n">
        <v>41871</v>
      </c>
    </row>
    <row r="26084" customFormat="false" ht="15" hidden="false" customHeight="false" outlineLevel="0" collapsed="false">
      <c r="A26084" s="17" t="n">
        <v>41873</v>
      </c>
    </row>
    <row r="26085" customFormat="false" ht="15" hidden="false" customHeight="false" outlineLevel="0" collapsed="false">
      <c r="A26085" s="17" t="n">
        <v>41874</v>
      </c>
    </row>
    <row r="26086" customFormat="false" ht="15" hidden="false" customHeight="false" outlineLevel="0" collapsed="false">
      <c r="A26086" s="17" t="n">
        <v>41875</v>
      </c>
    </row>
    <row r="26087" customFormat="false" ht="15" hidden="false" customHeight="false" outlineLevel="0" collapsed="false">
      <c r="A26087" s="17" t="n">
        <v>41877</v>
      </c>
    </row>
    <row r="26088" customFormat="false" ht="15" hidden="false" customHeight="false" outlineLevel="0" collapsed="false">
      <c r="A26088" s="17" t="n">
        <v>41879</v>
      </c>
    </row>
    <row r="26089" customFormat="false" ht="15" hidden="false" customHeight="false" outlineLevel="0" collapsed="false">
      <c r="A26089" s="17" t="n">
        <v>41880</v>
      </c>
    </row>
    <row r="26090" customFormat="false" ht="15" hidden="false" customHeight="false" outlineLevel="0" collapsed="false">
      <c r="A26090" s="17" t="n">
        <v>41882</v>
      </c>
    </row>
    <row r="26091" customFormat="false" ht="15" hidden="false" customHeight="false" outlineLevel="0" collapsed="false">
      <c r="A26091" s="17" t="n">
        <v>41883</v>
      </c>
    </row>
    <row r="26092" customFormat="false" ht="15" hidden="false" customHeight="false" outlineLevel="0" collapsed="false">
      <c r="A26092" s="17" t="n">
        <v>41885</v>
      </c>
    </row>
    <row r="26093" customFormat="false" ht="15" hidden="false" customHeight="false" outlineLevel="0" collapsed="false">
      <c r="A26093" s="17" t="n">
        <v>41887</v>
      </c>
    </row>
    <row r="26094" customFormat="false" ht="15" hidden="false" customHeight="false" outlineLevel="0" collapsed="false">
      <c r="A26094" s="17" t="n">
        <v>41888</v>
      </c>
    </row>
    <row r="26095" customFormat="false" ht="15" hidden="false" customHeight="false" outlineLevel="0" collapsed="false">
      <c r="A26095" s="17" t="n">
        <v>41890</v>
      </c>
    </row>
    <row r="26096" customFormat="false" ht="15" hidden="false" customHeight="false" outlineLevel="0" collapsed="false">
      <c r="A26096" s="17" t="n">
        <v>41891</v>
      </c>
    </row>
    <row r="26097" customFormat="false" ht="15" hidden="false" customHeight="false" outlineLevel="0" collapsed="false">
      <c r="A26097" s="17" t="n">
        <v>41892</v>
      </c>
    </row>
    <row r="26098" customFormat="false" ht="15" hidden="false" customHeight="false" outlineLevel="0" collapsed="false">
      <c r="A26098" s="17" t="n">
        <v>41893</v>
      </c>
    </row>
    <row r="26099" customFormat="false" ht="15" hidden="false" customHeight="false" outlineLevel="0" collapsed="false">
      <c r="A26099" s="17" t="n">
        <v>41895</v>
      </c>
    </row>
    <row r="26100" customFormat="false" ht="15" hidden="false" customHeight="false" outlineLevel="0" collapsed="false">
      <c r="A26100" s="17" t="n">
        <v>41898</v>
      </c>
    </row>
    <row r="26101" customFormat="false" ht="15" hidden="false" customHeight="false" outlineLevel="0" collapsed="false">
      <c r="A26101" s="17" t="n">
        <v>41899</v>
      </c>
    </row>
    <row r="26102" customFormat="false" ht="15" hidden="false" customHeight="false" outlineLevel="0" collapsed="false">
      <c r="A26102" s="17" t="n">
        <v>41900</v>
      </c>
    </row>
    <row r="26103" customFormat="false" ht="15" hidden="false" customHeight="false" outlineLevel="0" collapsed="false">
      <c r="A26103" s="17" t="n">
        <v>41901</v>
      </c>
    </row>
    <row r="26104" customFormat="false" ht="15" hidden="false" customHeight="false" outlineLevel="0" collapsed="false">
      <c r="A26104" s="17" t="n">
        <v>41902</v>
      </c>
    </row>
    <row r="26105" customFormat="false" ht="15" hidden="false" customHeight="false" outlineLevel="0" collapsed="false">
      <c r="A26105" s="17" t="n">
        <v>41903</v>
      </c>
    </row>
    <row r="26106" customFormat="false" ht="15" hidden="false" customHeight="false" outlineLevel="0" collapsed="false">
      <c r="A26106" s="17" t="n">
        <v>41904</v>
      </c>
    </row>
    <row r="26107" customFormat="false" ht="15" hidden="false" customHeight="false" outlineLevel="0" collapsed="false">
      <c r="A26107" s="17" t="n">
        <v>41905</v>
      </c>
    </row>
    <row r="26108" customFormat="false" ht="15" hidden="false" customHeight="false" outlineLevel="0" collapsed="false">
      <c r="A26108" s="17" t="n">
        <v>41906</v>
      </c>
    </row>
    <row r="26109" customFormat="false" ht="15" hidden="false" customHeight="false" outlineLevel="0" collapsed="false">
      <c r="A26109" s="17" t="n">
        <v>41907</v>
      </c>
    </row>
    <row r="26110" customFormat="false" ht="15" hidden="false" customHeight="false" outlineLevel="0" collapsed="false">
      <c r="A26110" s="17" t="n">
        <v>41909</v>
      </c>
    </row>
    <row r="26111" customFormat="false" ht="15" hidden="false" customHeight="false" outlineLevel="0" collapsed="false">
      <c r="A26111" s="17" t="n">
        <v>41910</v>
      </c>
    </row>
    <row r="26112" customFormat="false" ht="15" hidden="false" customHeight="false" outlineLevel="0" collapsed="false">
      <c r="A26112" s="17" t="n">
        <v>41911</v>
      </c>
    </row>
    <row r="26113" customFormat="false" ht="15" hidden="false" customHeight="false" outlineLevel="0" collapsed="false">
      <c r="A26113" s="17" t="n">
        <v>41912</v>
      </c>
    </row>
    <row r="26114" customFormat="false" ht="15" hidden="false" customHeight="false" outlineLevel="0" collapsed="false">
      <c r="A26114" s="17" t="n">
        <v>41914</v>
      </c>
    </row>
    <row r="26115" customFormat="false" ht="15" hidden="false" customHeight="false" outlineLevel="0" collapsed="false">
      <c r="A26115" s="17" t="n">
        <v>41915</v>
      </c>
    </row>
    <row r="26116" customFormat="false" ht="15" hidden="false" customHeight="false" outlineLevel="0" collapsed="false">
      <c r="A26116" s="17" t="n">
        <v>41916</v>
      </c>
    </row>
    <row r="26117" customFormat="false" ht="15" hidden="false" customHeight="false" outlineLevel="0" collapsed="false">
      <c r="A26117" s="17" t="n">
        <v>41917</v>
      </c>
    </row>
    <row r="26118" customFormat="false" ht="15" hidden="false" customHeight="false" outlineLevel="0" collapsed="false">
      <c r="A26118" s="17" t="n">
        <v>41918</v>
      </c>
    </row>
    <row r="26119" customFormat="false" ht="15" hidden="false" customHeight="false" outlineLevel="0" collapsed="false">
      <c r="A26119" s="17" t="n">
        <v>41919</v>
      </c>
    </row>
    <row r="26120" customFormat="false" ht="15" hidden="false" customHeight="false" outlineLevel="0" collapsed="false">
      <c r="A26120" s="17" t="n">
        <v>41920</v>
      </c>
    </row>
    <row r="26121" customFormat="false" ht="15" hidden="false" customHeight="false" outlineLevel="0" collapsed="false">
      <c r="A26121" s="17" t="n">
        <v>41921</v>
      </c>
    </row>
    <row r="26122" customFormat="false" ht="15" hidden="false" customHeight="false" outlineLevel="0" collapsed="false">
      <c r="A26122" s="17" t="n">
        <v>41922</v>
      </c>
    </row>
    <row r="26123" customFormat="false" ht="15" hidden="false" customHeight="false" outlineLevel="0" collapsed="false">
      <c r="A26123" s="17" t="n">
        <v>41923</v>
      </c>
    </row>
    <row r="26124" customFormat="false" ht="15" hidden="false" customHeight="false" outlineLevel="0" collapsed="false">
      <c r="A26124" s="17" t="n">
        <v>41925</v>
      </c>
    </row>
    <row r="26125" customFormat="false" ht="15" hidden="false" customHeight="false" outlineLevel="0" collapsed="false">
      <c r="A26125" s="17" t="n">
        <v>41927</v>
      </c>
    </row>
    <row r="26126" customFormat="false" ht="15" hidden="false" customHeight="false" outlineLevel="0" collapsed="false">
      <c r="A26126" s="17" t="n">
        <v>41929</v>
      </c>
    </row>
    <row r="26127" customFormat="false" ht="15" hidden="false" customHeight="false" outlineLevel="0" collapsed="false">
      <c r="A26127" s="17" t="n">
        <v>41930</v>
      </c>
    </row>
    <row r="26128" customFormat="false" ht="15" hidden="false" customHeight="false" outlineLevel="0" collapsed="false">
      <c r="A26128" s="17" t="n">
        <v>41931</v>
      </c>
    </row>
    <row r="26129" customFormat="false" ht="15" hidden="false" customHeight="false" outlineLevel="0" collapsed="false">
      <c r="A26129" s="17" t="n">
        <v>41932</v>
      </c>
    </row>
    <row r="26130" customFormat="false" ht="15" hidden="false" customHeight="false" outlineLevel="0" collapsed="false">
      <c r="A26130" s="17" t="n">
        <v>41933</v>
      </c>
    </row>
    <row r="26131" customFormat="false" ht="15" hidden="false" customHeight="false" outlineLevel="0" collapsed="false">
      <c r="A26131" s="17" t="n">
        <v>41934</v>
      </c>
    </row>
    <row r="26132" customFormat="false" ht="15" hidden="false" customHeight="false" outlineLevel="0" collapsed="false">
      <c r="A26132" s="17" t="n">
        <v>41936</v>
      </c>
    </row>
    <row r="26133" customFormat="false" ht="15" hidden="false" customHeight="false" outlineLevel="0" collapsed="false">
      <c r="A26133" s="17" t="n">
        <v>41937</v>
      </c>
    </row>
    <row r="26134" customFormat="false" ht="15" hidden="false" customHeight="false" outlineLevel="0" collapsed="false">
      <c r="A26134" s="17" t="n">
        <v>42999</v>
      </c>
    </row>
    <row r="26135" customFormat="false" ht="15" hidden="false" customHeight="false" outlineLevel="0" collapsed="false">
      <c r="A26135" s="17" t="n">
        <v>43007</v>
      </c>
    </row>
    <row r="26136" customFormat="false" ht="15" hidden="false" customHeight="false" outlineLevel="0" collapsed="false">
      <c r="A26136" s="17" t="n">
        <v>43009</v>
      </c>
    </row>
    <row r="26137" customFormat="false" ht="15" hidden="false" customHeight="false" outlineLevel="0" collapsed="false">
      <c r="A26137" s="17" t="n">
        <v>43010</v>
      </c>
    </row>
    <row r="26138" customFormat="false" ht="15" hidden="false" customHeight="false" outlineLevel="0" collapsed="false">
      <c r="A26138" s="17" t="n">
        <v>43011</v>
      </c>
    </row>
    <row r="26139" customFormat="false" ht="15" hidden="false" customHeight="false" outlineLevel="0" collapsed="false">
      <c r="A26139" s="17" t="n">
        <v>43012</v>
      </c>
    </row>
    <row r="26140" customFormat="false" ht="15" hidden="false" customHeight="false" outlineLevel="0" collapsed="false">
      <c r="A26140" s="17" t="n">
        <v>43013</v>
      </c>
    </row>
    <row r="26141" customFormat="false" ht="15" hidden="false" customHeight="false" outlineLevel="0" collapsed="false">
      <c r="A26141" s="17" t="n">
        <v>43014</v>
      </c>
    </row>
    <row r="26142" customFormat="false" ht="15" hidden="false" customHeight="false" outlineLevel="0" collapsed="false">
      <c r="A26142" s="17" t="n">
        <v>43015</v>
      </c>
    </row>
    <row r="26143" customFormat="false" ht="15" hidden="false" customHeight="false" outlineLevel="0" collapsed="false">
      <c r="A26143" s="17" t="n">
        <v>43016</v>
      </c>
    </row>
    <row r="26144" customFormat="false" ht="15" hidden="false" customHeight="false" outlineLevel="0" collapsed="false">
      <c r="A26144" s="17" t="n">
        <v>43017</v>
      </c>
    </row>
    <row r="26145" customFormat="false" ht="15" hidden="false" customHeight="false" outlineLevel="0" collapsed="false">
      <c r="A26145" s="17" t="n">
        <v>43018</v>
      </c>
    </row>
    <row r="26146" customFormat="false" ht="15" hidden="false" customHeight="false" outlineLevel="0" collapsed="false">
      <c r="A26146" s="17" t="n">
        <v>43019</v>
      </c>
    </row>
    <row r="26147" customFormat="false" ht="15" hidden="false" customHeight="false" outlineLevel="0" collapsed="false">
      <c r="A26147" s="17" t="n">
        <v>43020</v>
      </c>
    </row>
    <row r="26148" customFormat="false" ht="15" hidden="false" customHeight="false" outlineLevel="0" collapsed="false">
      <c r="A26148" s="17" t="n">
        <v>43021</v>
      </c>
    </row>
    <row r="26149" customFormat="false" ht="15" hidden="false" customHeight="false" outlineLevel="0" collapsed="false">
      <c r="A26149" s="17" t="n">
        <v>43022</v>
      </c>
    </row>
    <row r="26150" customFormat="false" ht="15" hidden="false" customHeight="false" outlineLevel="0" collapsed="false">
      <c r="A26150" s="17" t="n">
        <v>43023</v>
      </c>
    </row>
    <row r="26151" customFormat="false" ht="15" hidden="false" customHeight="false" outlineLevel="0" collapsed="false">
      <c r="A26151" s="17" t="n">
        <v>43024</v>
      </c>
    </row>
    <row r="26152" customFormat="false" ht="15" hidden="false" customHeight="false" outlineLevel="0" collapsed="false">
      <c r="A26152" s="17" t="n">
        <v>43025</v>
      </c>
    </row>
    <row r="26153" customFormat="false" ht="15" hidden="false" customHeight="false" outlineLevel="0" collapsed="false">
      <c r="A26153" s="17" t="n">
        <v>43026</v>
      </c>
    </row>
    <row r="26154" customFormat="false" ht="15" hidden="false" customHeight="false" outlineLevel="0" collapsed="false">
      <c r="A26154" s="17" t="n">
        <v>43033</v>
      </c>
    </row>
    <row r="26155" customFormat="false" ht="15" hidden="false" customHeight="false" outlineLevel="0" collapsed="false">
      <c r="A26155" s="17" t="n">
        <v>43035</v>
      </c>
    </row>
    <row r="26156" customFormat="false" ht="15" hidden="false" customHeight="false" outlineLevel="0" collapsed="false">
      <c r="A26156" s="17" t="n">
        <v>43039</v>
      </c>
    </row>
    <row r="26157" customFormat="false" ht="15" hidden="false" customHeight="false" outlineLevel="0" collapsed="false">
      <c r="A26157" s="17" t="n">
        <v>43048</v>
      </c>
    </row>
    <row r="26158" customFormat="false" ht="15" hidden="false" customHeight="false" outlineLevel="0" collapsed="false">
      <c r="A26158" s="17" t="n">
        <v>43066</v>
      </c>
    </row>
    <row r="26159" customFormat="false" ht="15" hidden="false" customHeight="false" outlineLevel="0" collapsed="false">
      <c r="A26159" s="17" t="n">
        <v>43067</v>
      </c>
    </row>
    <row r="26160" customFormat="false" ht="15" hidden="false" customHeight="false" outlineLevel="0" collapsed="false">
      <c r="A26160" s="17" t="n">
        <v>43070</v>
      </c>
    </row>
    <row r="26161" customFormat="false" ht="15" hidden="false" customHeight="false" outlineLevel="0" collapsed="false">
      <c r="A26161" s="17" t="n">
        <v>43072</v>
      </c>
    </row>
    <row r="26162" customFormat="false" ht="15" hidden="false" customHeight="false" outlineLevel="0" collapsed="false">
      <c r="A26162" s="17" t="n">
        <v>43073</v>
      </c>
    </row>
    <row r="26163" customFormat="false" ht="15" hidden="false" customHeight="false" outlineLevel="0" collapsed="false">
      <c r="A26163" s="17" t="n">
        <v>43076</v>
      </c>
    </row>
    <row r="26164" customFormat="false" ht="15" hidden="false" customHeight="false" outlineLevel="0" collapsed="false">
      <c r="A26164" s="17" t="n">
        <v>43077</v>
      </c>
    </row>
    <row r="26165" customFormat="false" ht="15" hidden="false" customHeight="false" outlineLevel="0" collapsed="false">
      <c r="A26165" s="17" t="n">
        <v>43078</v>
      </c>
    </row>
    <row r="26166" customFormat="false" ht="15" hidden="false" customHeight="false" outlineLevel="0" collapsed="false">
      <c r="A26166" s="17" t="n">
        <v>43082</v>
      </c>
    </row>
    <row r="26167" customFormat="false" ht="15" hidden="false" customHeight="false" outlineLevel="0" collapsed="false">
      <c r="A26167" s="17" t="n">
        <v>43083</v>
      </c>
    </row>
    <row r="26168" customFormat="false" ht="15" hidden="false" customHeight="false" outlineLevel="0" collapsed="false">
      <c r="A26168" s="17" t="n">
        <v>43087</v>
      </c>
    </row>
    <row r="26169" customFormat="false" ht="15" hidden="false" customHeight="false" outlineLevel="0" collapsed="false">
      <c r="A26169" s="17" t="n">
        <v>43090</v>
      </c>
    </row>
    <row r="26170" customFormat="false" ht="15" hidden="false" customHeight="false" outlineLevel="0" collapsed="false">
      <c r="A26170" s="17" t="n">
        <v>43098</v>
      </c>
    </row>
    <row r="26171" customFormat="false" ht="15" hidden="false" customHeight="false" outlineLevel="0" collapsed="false">
      <c r="A26171" s="17" t="n">
        <v>43099</v>
      </c>
    </row>
    <row r="26172" customFormat="false" ht="15" hidden="false" customHeight="false" outlineLevel="0" collapsed="false">
      <c r="A26172" s="17" t="n">
        <v>43116</v>
      </c>
    </row>
    <row r="26173" customFormat="false" ht="15" hidden="false" customHeight="false" outlineLevel="0" collapsed="false">
      <c r="A26173" s="17" t="n">
        <v>43173</v>
      </c>
    </row>
    <row r="26174" customFormat="false" ht="15" hidden="false" customHeight="false" outlineLevel="0" collapsed="false">
      <c r="A26174" s="17" t="n">
        <v>43195</v>
      </c>
    </row>
    <row r="26175" customFormat="false" ht="15" hidden="false" customHeight="false" outlineLevel="0" collapsed="false">
      <c r="A26175" s="17" t="n">
        <v>43222</v>
      </c>
    </row>
    <row r="26176" customFormat="false" ht="15" hidden="false" customHeight="false" outlineLevel="0" collapsed="false">
      <c r="A26176" s="17" t="n">
        <v>43223</v>
      </c>
    </row>
    <row r="26177" customFormat="false" ht="15" hidden="false" customHeight="false" outlineLevel="0" collapsed="false">
      <c r="A26177" s="17" t="n">
        <v>43224</v>
      </c>
    </row>
    <row r="26178" customFormat="false" ht="15" hidden="false" customHeight="false" outlineLevel="0" collapsed="false">
      <c r="A26178" s="17" t="n">
        <v>43225</v>
      </c>
    </row>
    <row r="26179" customFormat="false" ht="15" hidden="false" customHeight="false" outlineLevel="0" collapsed="false">
      <c r="A26179" s="17" t="n">
        <v>43226</v>
      </c>
    </row>
    <row r="26180" customFormat="false" ht="15" hidden="false" customHeight="false" outlineLevel="0" collapsed="false">
      <c r="A26180" s="17" t="n">
        <v>43227</v>
      </c>
    </row>
    <row r="26181" customFormat="false" ht="15" hidden="false" customHeight="false" outlineLevel="0" collapsed="false">
      <c r="A26181" s="17" t="n">
        <v>43228</v>
      </c>
    </row>
    <row r="26182" customFormat="false" ht="15" hidden="false" customHeight="false" outlineLevel="0" collapsed="false">
      <c r="A26182" s="17" t="n">
        <v>43229</v>
      </c>
    </row>
    <row r="26183" customFormat="false" ht="15" hidden="false" customHeight="false" outlineLevel="0" collapsed="false">
      <c r="A26183" s="17" t="n">
        <v>43230</v>
      </c>
    </row>
    <row r="26184" customFormat="false" ht="15" hidden="false" customHeight="false" outlineLevel="0" collapsed="false">
      <c r="A26184" s="17" t="n">
        <v>43231</v>
      </c>
    </row>
    <row r="26185" customFormat="false" ht="15" hidden="false" customHeight="false" outlineLevel="0" collapsed="false">
      <c r="A26185" s="17" t="n">
        <v>43232</v>
      </c>
    </row>
    <row r="26186" customFormat="false" ht="15" hidden="false" customHeight="false" outlineLevel="0" collapsed="false">
      <c r="A26186" s="17" t="n">
        <v>43233</v>
      </c>
    </row>
    <row r="26187" customFormat="false" ht="15" hidden="false" customHeight="false" outlineLevel="0" collapsed="false">
      <c r="A26187" s="17" t="n">
        <v>43236</v>
      </c>
    </row>
    <row r="26188" customFormat="false" ht="15" hidden="false" customHeight="false" outlineLevel="0" collapsed="false">
      <c r="A26188" s="17" t="n">
        <v>43239</v>
      </c>
    </row>
    <row r="26189" customFormat="false" ht="15" hidden="false" customHeight="false" outlineLevel="0" collapsed="false">
      <c r="A26189" s="17" t="n">
        <v>43240</v>
      </c>
    </row>
    <row r="26190" customFormat="false" ht="15" hidden="false" customHeight="false" outlineLevel="0" collapsed="false">
      <c r="A26190" s="17" t="n">
        <v>43241</v>
      </c>
    </row>
    <row r="26191" customFormat="false" ht="15" hidden="false" customHeight="false" outlineLevel="0" collapsed="false">
      <c r="A26191" s="17" t="n">
        <v>43242</v>
      </c>
    </row>
    <row r="26192" customFormat="false" ht="15" hidden="false" customHeight="false" outlineLevel="0" collapsed="false">
      <c r="A26192" s="17" t="n">
        <v>43243</v>
      </c>
    </row>
    <row r="26193" customFormat="false" ht="15" hidden="false" customHeight="false" outlineLevel="0" collapsed="false">
      <c r="A26193" s="17" t="n">
        <v>43244</v>
      </c>
    </row>
    <row r="26194" customFormat="false" ht="15" hidden="false" customHeight="false" outlineLevel="0" collapsed="false">
      <c r="A26194" s="17" t="n">
        <v>43245</v>
      </c>
    </row>
    <row r="26195" customFormat="false" ht="15" hidden="false" customHeight="false" outlineLevel="0" collapsed="false">
      <c r="A26195" s="17" t="n">
        <v>43246</v>
      </c>
    </row>
    <row r="26196" customFormat="false" ht="15" hidden="false" customHeight="false" outlineLevel="0" collapsed="false">
      <c r="A26196" s="17" t="n">
        <v>43247</v>
      </c>
    </row>
    <row r="26197" customFormat="false" ht="15" hidden="false" customHeight="false" outlineLevel="0" collapsed="false">
      <c r="A26197" s="17" t="n">
        <v>43248</v>
      </c>
    </row>
    <row r="26198" customFormat="false" ht="15" hidden="false" customHeight="false" outlineLevel="0" collapsed="false">
      <c r="A26198" s="17" t="n">
        <v>43249</v>
      </c>
    </row>
    <row r="26199" customFormat="false" ht="15" hidden="false" customHeight="false" outlineLevel="0" collapsed="false">
      <c r="A26199" s="17" t="n">
        <v>43284</v>
      </c>
    </row>
    <row r="26200" customFormat="false" ht="15" hidden="false" customHeight="false" outlineLevel="0" collapsed="false">
      <c r="A26200" s="17" t="n">
        <v>43285</v>
      </c>
    </row>
    <row r="26201" customFormat="false" ht="15" hidden="false" customHeight="false" outlineLevel="0" collapsed="false">
      <c r="A26201" s="17" t="n">
        <v>43291</v>
      </c>
    </row>
    <row r="26202" customFormat="false" ht="15" hidden="false" customHeight="false" outlineLevel="0" collapsed="false">
      <c r="A26202" s="17" t="n">
        <v>43292</v>
      </c>
    </row>
    <row r="26203" customFormat="false" ht="15" hidden="false" customHeight="false" outlineLevel="0" collapsed="false">
      <c r="A26203" s="17" t="n">
        <v>43294</v>
      </c>
    </row>
    <row r="26204" customFormat="false" ht="15" hidden="false" customHeight="false" outlineLevel="0" collapsed="false">
      <c r="A26204" s="17" t="n">
        <v>43300</v>
      </c>
    </row>
    <row r="26205" customFormat="false" ht="15" hidden="false" customHeight="false" outlineLevel="0" collapsed="false">
      <c r="A26205" s="17" t="n">
        <v>43302</v>
      </c>
    </row>
    <row r="26206" customFormat="false" ht="15" hidden="false" customHeight="false" outlineLevel="0" collapsed="false">
      <c r="A26206" s="17" t="n">
        <v>43307</v>
      </c>
    </row>
    <row r="26207" customFormat="false" ht="15" hidden="false" customHeight="false" outlineLevel="0" collapsed="false">
      <c r="A26207" s="17" t="n">
        <v>43310</v>
      </c>
    </row>
    <row r="26208" customFormat="false" ht="15" hidden="false" customHeight="false" outlineLevel="0" collapsed="false">
      <c r="A26208" s="17" t="n">
        <v>43311</v>
      </c>
    </row>
    <row r="26209" customFormat="false" ht="15" hidden="false" customHeight="false" outlineLevel="0" collapsed="false">
      <c r="A26209" s="17" t="n">
        <v>43312</v>
      </c>
    </row>
    <row r="26210" customFormat="false" ht="15" hidden="false" customHeight="false" outlineLevel="0" collapsed="false">
      <c r="A26210" s="17" t="n">
        <v>43313</v>
      </c>
    </row>
    <row r="26211" customFormat="false" ht="15" hidden="false" customHeight="false" outlineLevel="0" collapsed="false">
      <c r="A26211" s="17" t="n">
        <v>43314</v>
      </c>
    </row>
    <row r="26212" customFormat="false" ht="15" hidden="false" customHeight="false" outlineLevel="0" collapsed="false">
      <c r="A26212" s="17" t="n">
        <v>43315</v>
      </c>
    </row>
    <row r="26213" customFormat="false" ht="15" hidden="false" customHeight="false" outlineLevel="0" collapsed="false">
      <c r="A26213" s="17" t="n">
        <v>43316</v>
      </c>
    </row>
    <row r="26214" customFormat="false" ht="15" hidden="false" customHeight="false" outlineLevel="0" collapsed="false">
      <c r="A26214" s="17" t="n">
        <v>43317</v>
      </c>
    </row>
    <row r="26215" customFormat="false" ht="15" hidden="false" customHeight="false" outlineLevel="0" collapsed="false">
      <c r="A26215" s="17" t="n">
        <v>43318</v>
      </c>
    </row>
    <row r="26216" customFormat="false" ht="15" hidden="false" customHeight="false" outlineLevel="0" collapsed="false">
      <c r="A26216" s="17" t="n">
        <v>43319</v>
      </c>
    </row>
    <row r="26217" customFormat="false" ht="15" hidden="false" customHeight="false" outlineLevel="0" collapsed="false">
      <c r="A26217" s="17" t="n">
        <v>43320</v>
      </c>
    </row>
    <row r="26218" customFormat="false" ht="15" hidden="false" customHeight="false" outlineLevel="0" collapsed="false">
      <c r="A26218" s="17" t="n">
        <v>43321</v>
      </c>
    </row>
    <row r="26219" customFormat="false" ht="15" hidden="false" customHeight="false" outlineLevel="0" collapsed="false">
      <c r="A26219" s="17" t="n">
        <v>43322</v>
      </c>
    </row>
    <row r="26220" customFormat="false" ht="15" hidden="false" customHeight="false" outlineLevel="0" collapsed="false">
      <c r="A26220" s="17" t="n">
        <v>43323</v>
      </c>
    </row>
    <row r="26221" customFormat="false" ht="15" hidden="false" customHeight="false" outlineLevel="0" collapsed="false">
      <c r="A26221" s="17" t="n">
        <v>43324</v>
      </c>
    </row>
    <row r="26222" customFormat="false" ht="15" hidden="false" customHeight="false" outlineLevel="0" collapsed="false">
      <c r="A26222" s="17" t="n">
        <v>43325</v>
      </c>
    </row>
    <row r="26223" customFormat="false" ht="15" hidden="false" customHeight="false" outlineLevel="0" collapsed="false">
      <c r="A26223" s="17" t="n">
        <v>43326</v>
      </c>
    </row>
    <row r="26224" customFormat="false" ht="15" hidden="false" customHeight="false" outlineLevel="0" collapsed="false">
      <c r="A26224" s="17" t="n">
        <v>43327</v>
      </c>
    </row>
    <row r="26225" customFormat="false" ht="15" hidden="false" customHeight="false" outlineLevel="0" collapsed="false">
      <c r="A26225" s="17" t="n">
        <v>43328</v>
      </c>
    </row>
    <row r="26226" customFormat="false" ht="15" hidden="false" customHeight="false" outlineLevel="0" collapsed="false">
      <c r="A26226" s="17" t="n">
        <v>43329</v>
      </c>
    </row>
    <row r="26227" customFormat="false" ht="15" hidden="false" customHeight="false" outlineLevel="0" collapsed="false">
      <c r="A26227" s="17" t="n">
        <v>43330</v>
      </c>
    </row>
    <row r="26228" customFormat="false" ht="15" hidden="false" customHeight="false" outlineLevel="0" collapsed="false">
      <c r="A26228" s="17" t="n">
        <v>43331</v>
      </c>
    </row>
    <row r="26229" customFormat="false" ht="15" hidden="false" customHeight="false" outlineLevel="0" collapsed="false">
      <c r="A26229" s="17" t="n">
        <v>43333</v>
      </c>
    </row>
    <row r="26230" customFormat="false" ht="15" hidden="false" customHeight="false" outlineLevel="0" collapsed="false">
      <c r="A26230" s="17" t="n">
        <v>43334</v>
      </c>
    </row>
    <row r="26231" customFormat="false" ht="15" hidden="false" customHeight="false" outlineLevel="0" collapsed="false">
      <c r="A26231" s="17" t="n">
        <v>43336</v>
      </c>
    </row>
    <row r="26232" customFormat="false" ht="15" hidden="false" customHeight="false" outlineLevel="0" collapsed="false">
      <c r="A26232" s="17" t="n">
        <v>43337</v>
      </c>
    </row>
    <row r="26233" customFormat="false" ht="15" hidden="false" customHeight="false" outlineLevel="0" collapsed="false">
      <c r="A26233" s="17" t="n">
        <v>43338</v>
      </c>
    </row>
    <row r="26234" customFormat="false" ht="15" hidden="false" customHeight="false" outlineLevel="0" collapsed="false">
      <c r="A26234" s="17" t="n">
        <v>43339</v>
      </c>
    </row>
    <row r="26235" customFormat="false" ht="15" hidden="false" customHeight="false" outlineLevel="0" collapsed="false">
      <c r="A26235" s="17" t="n">
        <v>43340</v>
      </c>
    </row>
    <row r="26236" customFormat="false" ht="15" hidden="false" customHeight="false" outlineLevel="0" collapsed="false">
      <c r="A26236" s="17" t="n">
        <v>43342</v>
      </c>
    </row>
    <row r="26237" customFormat="false" ht="15" hidden="false" customHeight="false" outlineLevel="0" collapsed="false">
      <c r="A26237" s="17" t="n">
        <v>43343</v>
      </c>
    </row>
    <row r="26238" customFormat="false" ht="15" hidden="false" customHeight="false" outlineLevel="0" collapsed="false">
      <c r="A26238" s="17" t="n">
        <v>43344</v>
      </c>
    </row>
    <row r="26239" customFormat="false" ht="15" hidden="false" customHeight="false" outlineLevel="0" collapsed="false">
      <c r="A26239" s="17" t="n">
        <v>43345</v>
      </c>
    </row>
    <row r="26240" customFormat="false" ht="15" hidden="false" customHeight="false" outlineLevel="0" collapsed="false">
      <c r="A26240" s="17" t="n">
        <v>43346</v>
      </c>
    </row>
    <row r="26241" customFormat="false" ht="15" hidden="false" customHeight="false" outlineLevel="0" collapsed="false">
      <c r="A26241" s="17" t="n">
        <v>43347</v>
      </c>
    </row>
    <row r="26242" customFormat="false" ht="15" hidden="false" customHeight="false" outlineLevel="0" collapsed="false">
      <c r="A26242" s="17" t="n">
        <v>43348</v>
      </c>
    </row>
    <row r="26243" customFormat="false" ht="15" hidden="false" customHeight="false" outlineLevel="0" collapsed="false">
      <c r="A26243" s="17" t="n">
        <v>43349</v>
      </c>
    </row>
    <row r="26244" customFormat="false" ht="15" hidden="false" customHeight="false" outlineLevel="0" collapsed="false">
      <c r="A26244" s="17" t="n">
        <v>43354</v>
      </c>
    </row>
    <row r="26245" customFormat="false" ht="15" hidden="false" customHeight="false" outlineLevel="0" collapsed="false">
      <c r="A26245" s="17" t="n">
        <v>43355</v>
      </c>
    </row>
    <row r="26246" customFormat="false" ht="15" hidden="false" customHeight="false" outlineLevel="0" collapsed="false">
      <c r="A26246" s="17" t="n">
        <v>43358</v>
      </c>
    </row>
    <row r="26247" customFormat="false" ht="15" hidden="false" customHeight="false" outlineLevel="0" collapsed="false">
      <c r="A26247" s="17" t="n">
        <v>43359</v>
      </c>
    </row>
    <row r="26248" customFormat="false" ht="15" hidden="false" customHeight="false" outlineLevel="0" collapsed="false">
      <c r="A26248" s="17" t="n">
        <v>43361</v>
      </c>
    </row>
    <row r="26249" customFormat="false" ht="15" hidden="false" customHeight="false" outlineLevel="0" collapsed="false">
      <c r="A26249" s="17" t="n">
        <v>43362</v>
      </c>
    </row>
    <row r="26250" customFormat="false" ht="15" hidden="false" customHeight="false" outlineLevel="0" collapsed="false">
      <c r="A26250" s="17" t="n">
        <v>43363</v>
      </c>
    </row>
    <row r="26251" customFormat="false" ht="15" hidden="false" customHeight="false" outlineLevel="0" collapsed="false">
      <c r="A26251" s="17" t="n">
        <v>43364</v>
      </c>
    </row>
    <row r="26252" customFormat="false" ht="15" hidden="false" customHeight="false" outlineLevel="0" collapsed="false">
      <c r="A26252" s="17" t="n">
        <v>43365</v>
      </c>
    </row>
    <row r="26253" customFormat="false" ht="15" hidden="false" customHeight="false" outlineLevel="0" collapsed="false">
      <c r="A26253" s="17" t="n">
        <v>43366</v>
      </c>
    </row>
    <row r="26254" customFormat="false" ht="15" hidden="false" customHeight="false" outlineLevel="0" collapsed="false">
      <c r="A26254" s="17" t="n">
        <v>43367</v>
      </c>
    </row>
    <row r="26255" customFormat="false" ht="15" hidden="false" customHeight="false" outlineLevel="0" collapsed="false">
      <c r="A26255" s="17" t="n">
        <v>43391</v>
      </c>
    </row>
    <row r="26256" customFormat="false" ht="15" hidden="false" customHeight="false" outlineLevel="0" collapsed="false">
      <c r="A26256" s="17" t="n">
        <v>43394</v>
      </c>
    </row>
    <row r="26257" customFormat="false" ht="15" hidden="false" customHeight="false" outlineLevel="0" collapsed="false">
      <c r="A26257" s="17" t="n">
        <v>43395</v>
      </c>
    </row>
    <row r="26258" customFormat="false" ht="15" hidden="false" customHeight="false" outlineLevel="0" collapsed="false">
      <c r="A26258" s="17" t="n">
        <v>43396</v>
      </c>
    </row>
    <row r="26259" customFormat="false" ht="15" hidden="false" customHeight="false" outlineLevel="0" collapsed="false">
      <c r="A26259" s="17" t="n">
        <v>43419</v>
      </c>
    </row>
    <row r="26260" customFormat="false" ht="15" hidden="false" customHeight="false" outlineLevel="0" collapsed="false">
      <c r="A26260" s="17" t="n">
        <v>43420</v>
      </c>
    </row>
    <row r="26261" customFormat="false" ht="15" hidden="false" customHeight="false" outlineLevel="0" collapsed="false">
      <c r="A26261" s="17" t="n">
        <v>43421</v>
      </c>
    </row>
    <row r="26262" customFormat="false" ht="15" hidden="false" customHeight="false" outlineLevel="0" collapsed="false">
      <c r="A26262" s="17" t="n">
        <v>43422</v>
      </c>
    </row>
    <row r="26263" customFormat="false" ht="15" hidden="false" customHeight="false" outlineLevel="0" collapsed="false">
      <c r="A26263" s="17" t="n">
        <v>43423</v>
      </c>
    </row>
    <row r="26264" customFormat="false" ht="15" hidden="false" customHeight="false" outlineLevel="0" collapsed="false">
      <c r="A26264" s="17" t="n">
        <v>43424</v>
      </c>
    </row>
    <row r="26265" customFormat="false" ht="15" hidden="false" customHeight="false" outlineLevel="0" collapsed="false">
      <c r="A26265" s="17" t="n">
        <v>43425</v>
      </c>
    </row>
    <row r="26266" customFormat="false" ht="15" hidden="false" customHeight="false" outlineLevel="0" collapsed="false">
      <c r="A26266" s="17" t="n">
        <v>43426</v>
      </c>
    </row>
    <row r="26267" customFormat="false" ht="15" hidden="false" customHeight="false" outlineLevel="0" collapsed="false">
      <c r="A26267" s="17" t="n">
        <v>43427</v>
      </c>
    </row>
    <row r="26268" customFormat="false" ht="15" hidden="false" customHeight="false" outlineLevel="0" collapsed="false">
      <c r="A26268" s="17" t="n">
        <v>43428</v>
      </c>
    </row>
    <row r="26269" customFormat="false" ht="15" hidden="false" customHeight="false" outlineLevel="0" collapsed="false">
      <c r="A26269" s="17" t="n">
        <v>43429</v>
      </c>
    </row>
    <row r="26270" customFormat="false" ht="15" hidden="false" customHeight="false" outlineLevel="0" collapsed="false">
      <c r="A26270" s="17" t="n">
        <v>43430</v>
      </c>
    </row>
    <row r="26271" customFormat="false" ht="15" hidden="false" customHeight="false" outlineLevel="0" collapsed="false">
      <c r="A26271" s="17" t="n">
        <v>43431</v>
      </c>
    </row>
    <row r="26272" customFormat="false" ht="15" hidden="false" customHeight="false" outlineLevel="0" collapsed="false">
      <c r="A26272" s="17" t="n">
        <v>43433</v>
      </c>
    </row>
    <row r="26273" customFormat="false" ht="15" hidden="false" customHeight="false" outlineLevel="0" collapsed="false">
      <c r="A26273" s="17" t="n">
        <v>43434</v>
      </c>
    </row>
    <row r="26274" customFormat="false" ht="15" hidden="false" customHeight="false" outlineLevel="0" collapsed="false">
      <c r="A26274" s="17" t="n">
        <v>43435</v>
      </c>
    </row>
    <row r="26275" customFormat="false" ht="15" hidden="false" customHeight="false" outlineLevel="0" collapsed="false">
      <c r="A26275" s="17" t="n">
        <v>43437</v>
      </c>
    </row>
    <row r="26276" customFormat="false" ht="15" hidden="false" customHeight="false" outlineLevel="0" collapsed="false">
      <c r="A26276" s="17" t="n">
        <v>43438</v>
      </c>
    </row>
    <row r="26277" customFormat="false" ht="15" hidden="false" customHeight="false" outlineLevel="0" collapsed="false">
      <c r="A26277" s="17" t="n">
        <v>43441</v>
      </c>
    </row>
    <row r="26278" customFormat="false" ht="15" hidden="false" customHeight="false" outlineLevel="0" collapsed="false">
      <c r="A26278" s="17" t="n">
        <v>43442</v>
      </c>
    </row>
    <row r="26279" customFormat="false" ht="15" hidden="false" customHeight="false" outlineLevel="0" collapsed="false">
      <c r="A26279" s="17" t="n">
        <v>43444</v>
      </c>
    </row>
    <row r="26280" customFormat="false" ht="15" hidden="false" customHeight="false" outlineLevel="0" collapsed="false">
      <c r="A26280" s="17" t="n">
        <v>43445</v>
      </c>
    </row>
    <row r="26281" customFormat="false" ht="15" hidden="false" customHeight="false" outlineLevel="0" collapsed="false">
      <c r="A26281" s="17" t="n">
        <v>43446</v>
      </c>
    </row>
    <row r="26282" customFormat="false" ht="15" hidden="false" customHeight="false" outlineLevel="0" collapsed="false">
      <c r="A26282" s="17" t="n">
        <v>43447</v>
      </c>
    </row>
    <row r="26283" customFormat="false" ht="15" hidden="false" customHeight="false" outlineLevel="0" collapsed="false">
      <c r="A26283" s="17" t="n">
        <v>43448</v>
      </c>
    </row>
    <row r="26284" customFormat="false" ht="15" hidden="false" customHeight="false" outlineLevel="0" collapsed="false">
      <c r="A26284" s="17" t="n">
        <v>43450</v>
      </c>
    </row>
    <row r="26285" customFormat="false" ht="15" hidden="false" customHeight="false" outlineLevel="0" collapsed="false">
      <c r="A26285" s="17" t="n">
        <v>43451</v>
      </c>
    </row>
    <row r="26286" customFormat="false" ht="15" hidden="false" customHeight="false" outlineLevel="0" collapsed="false">
      <c r="A26286" s="17" t="n">
        <v>43453</v>
      </c>
    </row>
    <row r="26287" customFormat="false" ht="15" hidden="false" customHeight="false" outlineLevel="0" collapsed="false">
      <c r="A26287" s="17" t="n">
        <v>43454</v>
      </c>
    </row>
    <row r="26288" customFormat="false" ht="15" hidden="false" customHeight="false" outlineLevel="0" collapsed="false">
      <c r="A26288" s="17" t="n">
        <v>43456</v>
      </c>
    </row>
    <row r="26289" customFormat="false" ht="15" hidden="false" customHeight="false" outlineLevel="0" collapsed="false">
      <c r="A26289" s="17" t="n">
        <v>43458</v>
      </c>
    </row>
    <row r="26290" customFormat="false" ht="15" hidden="false" customHeight="false" outlineLevel="0" collapsed="false">
      <c r="A26290" s="17" t="n">
        <v>43459</v>
      </c>
    </row>
    <row r="26291" customFormat="false" ht="15" hidden="false" customHeight="false" outlineLevel="0" collapsed="false">
      <c r="A26291" s="17" t="n">
        <v>43460</v>
      </c>
    </row>
    <row r="26292" customFormat="false" ht="15" hidden="false" customHeight="false" outlineLevel="0" collapsed="false">
      <c r="A26292" s="17" t="n">
        <v>43461</v>
      </c>
    </row>
    <row r="26293" customFormat="false" ht="15" hidden="false" customHeight="false" outlineLevel="0" collapsed="false">
      <c r="A26293" s="17" t="n">
        <v>43462</v>
      </c>
    </row>
    <row r="26294" customFormat="false" ht="15" hidden="false" customHeight="false" outlineLevel="0" collapsed="false">
      <c r="A26294" s="17" t="n">
        <v>43463</v>
      </c>
    </row>
    <row r="26295" customFormat="false" ht="15" hidden="false" customHeight="false" outlineLevel="0" collapsed="false">
      <c r="A26295" s="17" t="n">
        <v>43464</v>
      </c>
    </row>
    <row r="26296" customFormat="false" ht="15" hidden="false" customHeight="false" outlineLevel="0" collapsed="false">
      <c r="A26296" s="17" t="n">
        <v>43465</v>
      </c>
    </row>
    <row r="26297" customFormat="false" ht="15" hidden="false" customHeight="false" outlineLevel="0" collapsed="false">
      <c r="A26297" s="17" t="n">
        <v>43466</v>
      </c>
    </row>
    <row r="26298" customFormat="false" ht="15" hidden="false" customHeight="false" outlineLevel="0" collapsed="false">
      <c r="A26298" s="17" t="n">
        <v>43467</v>
      </c>
    </row>
    <row r="26299" customFormat="false" ht="15" hidden="false" customHeight="false" outlineLevel="0" collapsed="false">
      <c r="A26299" s="17" t="n">
        <v>43468</v>
      </c>
    </row>
    <row r="26300" customFormat="false" ht="15" hidden="false" customHeight="false" outlineLevel="0" collapsed="false">
      <c r="A26300" s="17" t="n">
        <v>43469</v>
      </c>
    </row>
    <row r="26301" customFormat="false" ht="15" hidden="false" customHeight="false" outlineLevel="0" collapsed="false">
      <c r="A26301" s="17" t="n">
        <v>43470</v>
      </c>
    </row>
    <row r="26302" customFormat="false" ht="15" hidden="false" customHeight="false" outlineLevel="0" collapsed="false">
      <c r="A26302" s="17" t="n">
        <v>43471</v>
      </c>
    </row>
    <row r="26303" customFormat="false" ht="15" hidden="false" customHeight="false" outlineLevel="0" collapsed="false">
      <c r="A26303" s="17" t="n">
        <v>43472</v>
      </c>
    </row>
    <row r="26304" customFormat="false" ht="15" hidden="false" customHeight="false" outlineLevel="0" collapsed="false">
      <c r="A26304" s="17" t="n">
        <v>43473</v>
      </c>
    </row>
    <row r="26305" customFormat="false" ht="15" hidden="false" customHeight="false" outlineLevel="0" collapsed="false">
      <c r="A26305" s="17" t="n">
        <v>43474</v>
      </c>
    </row>
    <row r="26306" customFormat="false" ht="15" hidden="false" customHeight="false" outlineLevel="0" collapsed="false">
      <c r="A26306" s="17" t="n">
        <v>43475</v>
      </c>
    </row>
    <row r="26307" customFormat="false" ht="15" hidden="false" customHeight="false" outlineLevel="0" collapsed="false">
      <c r="A26307" s="17" t="n">
        <v>43476</v>
      </c>
    </row>
    <row r="26308" customFormat="false" ht="15" hidden="false" customHeight="false" outlineLevel="0" collapsed="false">
      <c r="A26308" s="17" t="n">
        <v>43477</v>
      </c>
    </row>
    <row r="26309" customFormat="false" ht="15" hidden="false" customHeight="false" outlineLevel="0" collapsed="false">
      <c r="A26309" s="17" t="n">
        <v>43478</v>
      </c>
    </row>
    <row r="26310" customFormat="false" ht="15" hidden="false" customHeight="false" outlineLevel="0" collapsed="false">
      <c r="A26310" s="17" t="n">
        <v>43479</v>
      </c>
    </row>
    <row r="26311" customFormat="false" ht="15" hidden="false" customHeight="false" outlineLevel="0" collapsed="false">
      <c r="A26311" s="17" t="n">
        <v>43480</v>
      </c>
    </row>
    <row r="26312" customFormat="false" ht="15" hidden="false" customHeight="false" outlineLevel="0" collapsed="false">
      <c r="A26312" s="17" t="n">
        <v>43481</v>
      </c>
    </row>
    <row r="26313" customFormat="false" ht="15" hidden="false" customHeight="false" outlineLevel="0" collapsed="false">
      <c r="A26313" s="17" t="n">
        <v>43482</v>
      </c>
    </row>
    <row r="26314" customFormat="false" ht="15" hidden="false" customHeight="false" outlineLevel="0" collapsed="false">
      <c r="A26314" s="17" t="n">
        <v>43483</v>
      </c>
    </row>
    <row r="26315" customFormat="false" ht="15" hidden="false" customHeight="false" outlineLevel="0" collapsed="false">
      <c r="A26315" s="17" t="n">
        <v>43484</v>
      </c>
    </row>
    <row r="26316" customFormat="false" ht="15" hidden="false" customHeight="false" outlineLevel="0" collapsed="false">
      <c r="A26316" s="17" t="n">
        <v>43485</v>
      </c>
    </row>
    <row r="26317" customFormat="false" ht="15" hidden="false" customHeight="false" outlineLevel="0" collapsed="false">
      <c r="A26317" s="17" t="n">
        <v>43486</v>
      </c>
    </row>
    <row r="26318" customFormat="false" ht="15" hidden="false" customHeight="false" outlineLevel="0" collapsed="false">
      <c r="A26318" s="17" t="n">
        <v>43487</v>
      </c>
    </row>
    <row r="26319" customFormat="false" ht="15" hidden="false" customHeight="false" outlineLevel="0" collapsed="false">
      <c r="A26319" s="17" t="n">
        <v>43488</v>
      </c>
    </row>
    <row r="26320" customFormat="false" ht="15" hidden="false" customHeight="false" outlineLevel="0" collapsed="false">
      <c r="A26320" s="17" t="n">
        <v>43489</v>
      </c>
    </row>
    <row r="26321" customFormat="false" ht="15" hidden="false" customHeight="false" outlineLevel="0" collapsed="false">
      <c r="A26321" s="17" t="n">
        <v>43490</v>
      </c>
    </row>
    <row r="26322" customFormat="false" ht="15" hidden="false" customHeight="false" outlineLevel="0" collapsed="false">
      <c r="A26322" s="17" t="n">
        <v>43491</v>
      </c>
    </row>
    <row r="26323" customFormat="false" ht="15" hidden="false" customHeight="false" outlineLevel="0" collapsed="false">
      <c r="A26323" s="17" t="n">
        <v>43492</v>
      </c>
    </row>
    <row r="26324" customFormat="false" ht="15" hidden="false" customHeight="false" outlineLevel="0" collapsed="false">
      <c r="A26324" s="17" t="n">
        <v>43493</v>
      </c>
    </row>
    <row r="26325" customFormat="false" ht="15" hidden="false" customHeight="false" outlineLevel="0" collapsed="false">
      <c r="A26325" s="17" t="n">
        <v>43494</v>
      </c>
    </row>
    <row r="26326" customFormat="false" ht="15" hidden="false" customHeight="false" outlineLevel="0" collapsed="false">
      <c r="A26326" s="17" t="n">
        <v>43495</v>
      </c>
    </row>
    <row r="26327" customFormat="false" ht="15" hidden="false" customHeight="false" outlineLevel="0" collapsed="false">
      <c r="A26327" s="17" t="n">
        <v>43497</v>
      </c>
    </row>
    <row r="26328" customFormat="false" ht="15" hidden="false" customHeight="false" outlineLevel="0" collapsed="false">
      <c r="A26328" s="17" t="n">
        <v>43500</v>
      </c>
    </row>
    <row r="26329" customFormat="false" ht="15" hidden="false" customHeight="false" outlineLevel="0" collapsed="false">
      <c r="A26329" s="17" t="n">
        <v>43501</v>
      </c>
    </row>
    <row r="26330" customFormat="false" ht="15" hidden="false" customHeight="false" outlineLevel="0" collapsed="false">
      <c r="A26330" s="17" t="n">
        <v>43502</v>
      </c>
    </row>
    <row r="26331" customFormat="false" ht="15" hidden="false" customHeight="false" outlineLevel="0" collapsed="false">
      <c r="A26331" s="17" t="n">
        <v>43503</v>
      </c>
    </row>
    <row r="26332" customFormat="false" ht="15" hidden="false" customHeight="false" outlineLevel="0" collapsed="false">
      <c r="A26332" s="17" t="n">
        <v>43504</v>
      </c>
    </row>
    <row r="26333" customFormat="false" ht="15" hidden="false" customHeight="false" outlineLevel="0" collapsed="false">
      <c r="A26333" s="17" t="n">
        <v>43505</v>
      </c>
    </row>
    <row r="26334" customFormat="false" ht="15" hidden="false" customHeight="false" outlineLevel="0" collapsed="false">
      <c r="A26334" s="17" t="n">
        <v>43506</v>
      </c>
    </row>
    <row r="26335" customFormat="false" ht="15" hidden="false" customHeight="false" outlineLevel="0" collapsed="false">
      <c r="A26335" s="17" t="n">
        <v>43507</v>
      </c>
    </row>
    <row r="26336" customFormat="false" ht="15" hidden="false" customHeight="false" outlineLevel="0" collapsed="false">
      <c r="A26336" s="17" t="n">
        <v>43509</v>
      </c>
    </row>
    <row r="26337" customFormat="false" ht="15" hidden="false" customHeight="false" outlineLevel="0" collapsed="false">
      <c r="A26337" s="17" t="n">
        <v>43510</v>
      </c>
    </row>
    <row r="26338" customFormat="false" ht="15" hidden="false" customHeight="false" outlineLevel="0" collapsed="false">
      <c r="A26338" s="17" t="n">
        <v>43511</v>
      </c>
    </row>
    <row r="26339" customFormat="false" ht="15" hidden="false" customHeight="false" outlineLevel="0" collapsed="false">
      <c r="A26339" s="17" t="n">
        <v>43512</v>
      </c>
    </row>
    <row r="26340" customFormat="false" ht="15" hidden="false" customHeight="false" outlineLevel="0" collapsed="false">
      <c r="A26340" s="17" t="n">
        <v>43514</v>
      </c>
    </row>
    <row r="26341" customFormat="false" ht="15" hidden="false" customHeight="false" outlineLevel="0" collapsed="false">
      <c r="A26341" s="17" t="n">
        <v>43516</v>
      </c>
    </row>
    <row r="26342" customFormat="false" ht="15" hidden="false" customHeight="false" outlineLevel="0" collapsed="false">
      <c r="A26342" s="17" t="n">
        <v>43517</v>
      </c>
    </row>
    <row r="26343" customFormat="false" ht="15" hidden="false" customHeight="false" outlineLevel="0" collapsed="false">
      <c r="A26343" s="17" t="n">
        <v>43518</v>
      </c>
    </row>
    <row r="26344" customFormat="false" ht="15" hidden="false" customHeight="false" outlineLevel="0" collapsed="false">
      <c r="A26344" s="17" t="n">
        <v>43519</v>
      </c>
    </row>
    <row r="26345" customFormat="false" ht="15" hidden="false" customHeight="false" outlineLevel="0" collapsed="false">
      <c r="A26345" s="17" t="n">
        <v>43520</v>
      </c>
    </row>
    <row r="26346" customFormat="false" ht="15" hidden="false" customHeight="false" outlineLevel="0" collapsed="false">
      <c r="A26346" s="17" t="n">
        <v>43521</v>
      </c>
    </row>
    <row r="26347" customFormat="false" ht="15" hidden="false" customHeight="false" outlineLevel="0" collapsed="false">
      <c r="A26347" s="17" t="n">
        <v>43522</v>
      </c>
    </row>
    <row r="26348" customFormat="false" ht="15" hidden="false" customHeight="false" outlineLevel="0" collapsed="false">
      <c r="A26348" s="17" t="n">
        <v>43523</v>
      </c>
    </row>
    <row r="26349" customFormat="false" ht="15" hidden="false" customHeight="false" outlineLevel="0" collapsed="false">
      <c r="A26349" s="17" t="n">
        <v>43524</v>
      </c>
    </row>
    <row r="26350" customFormat="false" ht="15" hidden="false" customHeight="false" outlineLevel="0" collapsed="false">
      <c r="A26350" s="17" t="n">
        <v>43525</v>
      </c>
    </row>
    <row r="26351" customFormat="false" ht="15" hidden="false" customHeight="false" outlineLevel="0" collapsed="false">
      <c r="A26351" s="17" t="n">
        <v>43527</v>
      </c>
    </row>
    <row r="26352" customFormat="false" ht="15" hidden="false" customHeight="false" outlineLevel="0" collapsed="false">
      <c r="A26352" s="17" t="n">
        <v>43528</v>
      </c>
    </row>
    <row r="26353" customFormat="false" ht="15" hidden="false" customHeight="false" outlineLevel="0" collapsed="false">
      <c r="A26353" s="17" t="n">
        <v>43529</v>
      </c>
    </row>
    <row r="26354" customFormat="false" ht="15" hidden="false" customHeight="false" outlineLevel="0" collapsed="false">
      <c r="A26354" s="17" t="n">
        <v>43530</v>
      </c>
    </row>
    <row r="26355" customFormat="false" ht="15" hidden="false" customHeight="false" outlineLevel="0" collapsed="false">
      <c r="A26355" s="17" t="n">
        <v>43531</v>
      </c>
    </row>
    <row r="26356" customFormat="false" ht="15" hidden="false" customHeight="false" outlineLevel="0" collapsed="false">
      <c r="A26356" s="17" t="n">
        <v>43533</v>
      </c>
    </row>
    <row r="26357" customFormat="false" ht="15" hidden="false" customHeight="false" outlineLevel="0" collapsed="false">
      <c r="A26357" s="17" t="n">
        <v>43534</v>
      </c>
    </row>
    <row r="26358" customFormat="false" ht="15" hidden="false" customHeight="false" outlineLevel="0" collapsed="false">
      <c r="A26358" s="17" t="n">
        <v>43535</v>
      </c>
    </row>
    <row r="26359" customFormat="false" ht="15" hidden="false" customHeight="false" outlineLevel="0" collapsed="false">
      <c r="A26359" s="17" t="n">
        <v>43536</v>
      </c>
    </row>
    <row r="26360" customFormat="false" ht="15" hidden="false" customHeight="false" outlineLevel="0" collapsed="false">
      <c r="A26360" s="17" t="n">
        <v>43537</v>
      </c>
    </row>
    <row r="26361" customFormat="false" ht="15" hidden="false" customHeight="false" outlineLevel="0" collapsed="false">
      <c r="A26361" s="17" t="n">
        <v>43538</v>
      </c>
    </row>
    <row r="26362" customFormat="false" ht="15" hidden="false" customHeight="false" outlineLevel="0" collapsed="false">
      <c r="A26362" s="17" t="n">
        <v>43539</v>
      </c>
    </row>
    <row r="26363" customFormat="false" ht="15" hidden="false" customHeight="false" outlineLevel="0" collapsed="false">
      <c r="A26363" s="17" t="n">
        <v>43540</v>
      </c>
    </row>
    <row r="26364" customFormat="false" ht="15" hidden="false" customHeight="false" outlineLevel="0" collapsed="false">
      <c r="A26364" s="17" t="n">
        <v>43544</v>
      </c>
    </row>
    <row r="26365" customFormat="false" ht="15" hidden="false" customHeight="false" outlineLevel="0" collapsed="false">
      <c r="A26365" s="17" t="n">
        <v>43546</v>
      </c>
    </row>
    <row r="26366" customFormat="false" ht="15" hidden="false" customHeight="false" outlineLevel="0" collapsed="false">
      <c r="A26366" s="17" t="n">
        <v>43549</v>
      </c>
    </row>
    <row r="26367" customFormat="false" ht="15" hidden="false" customHeight="false" outlineLevel="0" collapsed="false">
      <c r="A26367" s="17" t="n">
        <v>43550</v>
      </c>
    </row>
    <row r="26368" customFormat="false" ht="15" hidden="false" customHeight="false" outlineLevel="0" collapsed="false">
      <c r="A26368" s="17" t="n">
        <v>43551</v>
      </c>
    </row>
    <row r="26369" customFormat="false" ht="15" hidden="false" customHeight="false" outlineLevel="0" collapsed="false">
      <c r="A26369" s="17" t="n">
        <v>43552</v>
      </c>
    </row>
    <row r="26370" customFormat="false" ht="15" hidden="false" customHeight="false" outlineLevel="0" collapsed="false">
      <c r="A26370" s="17" t="n">
        <v>43553</v>
      </c>
    </row>
    <row r="26371" customFormat="false" ht="15" hidden="false" customHeight="false" outlineLevel="0" collapsed="false">
      <c r="A26371" s="17" t="n">
        <v>43554</v>
      </c>
    </row>
    <row r="26372" customFormat="false" ht="15" hidden="false" customHeight="false" outlineLevel="0" collapsed="false">
      <c r="A26372" s="17" t="n">
        <v>43555</v>
      </c>
    </row>
    <row r="26373" customFormat="false" ht="15" hidden="false" customHeight="false" outlineLevel="0" collapsed="false">
      <c r="A26373" s="17" t="n">
        <v>43556</v>
      </c>
    </row>
    <row r="26374" customFormat="false" ht="15" hidden="false" customHeight="false" outlineLevel="0" collapsed="false">
      <c r="A26374" s="17" t="n">
        <v>43557</v>
      </c>
    </row>
    <row r="26375" customFormat="false" ht="15" hidden="false" customHeight="false" outlineLevel="0" collapsed="false">
      <c r="A26375" s="17" t="n">
        <v>43558</v>
      </c>
    </row>
    <row r="26376" customFormat="false" ht="15" hidden="false" customHeight="false" outlineLevel="0" collapsed="false">
      <c r="A26376" s="17" t="n">
        <v>43559</v>
      </c>
    </row>
    <row r="26377" customFormat="false" ht="15" hidden="false" customHeight="false" outlineLevel="0" collapsed="false">
      <c r="A26377" s="17" t="n">
        <v>43560</v>
      </c>
    </row>
    <row r="26378" customFormat="false" ht="15" hidden="false" customHeight="false" outlineLevel="0" collapsed="false">
      <c r="A26378" s="17" t="n">
        <v>43561</v>
      </c>
    </row>
    <row r="26379" customFormat="false" ht="15" hidden="false" customHeight="false" outlineLevel="0" collapsed="false">
      <c r="A26379" s="17" t="n">
        <v>43562</v>
      </c>
    </row>
    <row r="26380" customFormat="false" ht="15" hidden="false" customHeight="false" outlineLevel="0" collapsed="false">
      <c r="A26380" s="17" t="n">
        <v>43563</v>
      </c>
    </row>
    <row r="26381" customFormat="false" ht="15" hidden="false" customHeight="false" outlineLevel="0" collapsed="false">
      <c r="A26381" s="17" t="n">
        <v>43564</v>
      </c>
    </row>
    <row r="26382" customFormat="false" ht="15" hidden="false" customHeight="false" outlineLevel="0" collapsed="false">
      <c r="A26382" s="17" t="n">
        <v>43565</v>
      </c>
    </row>
    <row r="26383" customFormat="false" ht="15" hidden="false" customHeight="false" outlineLevel="0" collapsed="false">
      <c r="A26383" s="17" t="n">
        <v>43566</v>
      </c>
    </row>
    <row r="26384" customFormat="false" ht="15" hidden="false" customHeight="false" outlineLevel="0" collapsed="false">
      <c r="A26384" s="17" t="n">
        <v>43567</v>
      </c>
    </row>
    <row r="26385" customFormat="false" ht="15" hidden="false" customHeight="false" outlineLevel="0" collapsed="false">
      <c r="A26385" s="17" t="n">
        <v>43569</v>
      </c>
    </row>
    <row r="26386" customFormat="false" ht="15" hidden="false" customHeight="false" outlineLevel="0" collapsed="false">
      <c r="A26386" s="17" t="n">
        <v>43570</v>
      </c>
    </row>
    <row r="26387" customFormat="false" ht="15" hidden="false" customHeight="false" outlineLevel="0" collapsed="false">
      <c r="A26387" s="17" t="n">
        <v>43572</v>
      </c>
    </row>
    <row r="26388" customFormat="false" ht="15" hidden="false" customHeight="false" outlineLevel="0" collapsed="false">
      <c r="A26388" s="17" t="n">
        <v>43573</v>
      </c>
    </row>
    <row r="26389" customFormat="false" ht="15" hidden="false" customHeight="false" outlineLevel="0" collapsed="false">
      <c r="A26389" s="17" t="n">
        <v>43574</v>
      </c>
    </row>
    <row r="26390" customFormat="false" ht="15" hidden="false" customHeight="false" outlineLevel="0" collapsed="false">
      <c r="A26390" s="17" t="n">
        <v>43575</v>
      </c>
    </row>
    <row r="26391" customFormat="false" ht="15" hidden="false" customHeight="false" outlineLevel="0" collapsed="false">
      <c r="A26391" s="17" t="n">
        <v>43576</v>
      </c>
    </row>
    <row r="26392" customFormat="false" ht="15" hidden="false" customHeight="false" outlineLevel="0" collapsed="false">
      <c r="A26392" s="17" t="n">
        <v>43577</v>
      </c>
    </row>
    <row r="26393" customFormat="false" ht="15" hidden="false" customHeight="false" outlineLevel="0" collapsed="false">
      <c r="A26393" s="17" t="n">
        <v>43579</v>
      </c>
    </row>
    <row r="26394" customFormat="false" ht="15" hidden="false" customHeight="false" outlineLevel="0" collapsed="false">
      <c r="A26394" s="17" t="n">
        <v>43580</v>
      </c>
    </row>
    <row r="26395" customFormat="false" ht="15" hidden="false" customHeight="false" outlineLevel="0" collapsed="false">
      <c r="A26395" s="17" t="n">
        <v>43581</v>
      </c>
    </row>
    <row r="26396" customFormat="false" ht="15" hidden="false" customHeight="false" outlineLevel="0" collapsed="false">
      <c r="A26396" s="17" t="n">
        <v>43583</v>
      </c>
    </row>
    <row r="26397" customFormat="false" ht="15" hidden="false" customHeight="false" outlineLevel="0" collapsed="false">
      <c r="A26397" s="17" t="n">
        <v>43584</v>
      </c>
    </row>
    <row r="26398" customFormat="false" ht="15" hidden="false" customHeight="false" outlineLevel="0" collapsed="false">
      <c r="A26398" s="17" t="n">
        <v>43585</v>
      </c>
    </row>
    <row r="26399" customFormat="false" ht="15" hidden="false" customHeight="false" outlineLevel="0" collapsed="false">
      <c r="A26399" s="17" t="n">
        <v>43587</v>
      </c>
    </row>
    <row r="26400" customFormat="false" ht="15" hidden="false" customHeight="false" outlineLevel="0" collapsed="false">
      <c r="A26400" s="17" t="n">
        <v>43589</v>
      </c>
    </row>
    <row r="26401" customFormat="false" ht="15" hidden="false" customHeight="false" outlineLevel="0" collapsed="false">
      <c r="A26401" s="17" t="n">
        <v>43590</v>
      </c>
    </row>
    <row r="26402" customFormat="false" ht="15" hidden="false" customHeight="false" outlineLevel="0" collapsed="false">
      <c r="A26402" s="17" t="n">
        <v>43592</v>
      </c>
    </row>
    <row r="26403" customFormat="false" ht="15" hidden="false" customHeight="false" outlineLevel="0" collapsed="false">
      <c r="A26403" s="17" t="n">
        <v>43594</v>
      </c>
    </row>
    <row r="26404" customFormat="false" ht="15" hidden="false" customHeight="false" outlineLevel="0" collapsed="false">
      <c r="A26404" s="17" t="n">
        <v>43598</v>
      </c>
    </row>
    <row r="26405" customFormat="false" ht="15" hidden="false" customHeight="false" outlineLevel="0" collapsed="false">
      <c r="A26405" s="17" t="n">
        <v>43599</v>
      </c>
    </row>
    <row r="26406" customFormat="false" ht="15" hidden="false" customHeight="false" outlineLevel="0" collapsed="false">
      <c r="A26406" s="17" t="n">
        <v>43601</v>
      </c>
    </row>
    <row r="26407" customFormat="false" ht="15" hidden="false" customHeight="false" outlineLevel="0" collapsed="false">
      <c r="A26407" s="17" t="n">
        <v>43602</v>
      </c>
    </row>
    <row r="26408" customFormat="false" ht="15" hidden="false" customHeight="false" outlineLevel="0" collapsed="false">
      <c r="A26408" s="17" t="n">
        <v>43603</v>
      </c>
    </row>
    <row r="26409" customFormat="false" ht="15" hidden="false" customHeight="false" outlineLevel="0" collapsed="false">
      <c r="A26409" s="17" t="n">
        <v>43604</v>
      </c>
    </row>
    <row r="26410" customFormat="false" ht="15" hidden="false" customHeight="false" outlineLevel="0" collapsed="false">
      <c r="A26410" s="17" t="n">
        <v>43605</v>
      </c>
    </row>
    <row r="26411" customFormat="false" ht="15" hidden="false" customHeight="false" outlineLevel="0" collapsed="false">
      <c r="A26411" s="17" t="n">
        <v>43607</v>
      </c>
    </row>
    <row r="26412" customFormat="false" ht="15" hidden="false" customHeight="false" outlineLevel="0" collapsed="false">
      <c r="A26412" s="17" t="n">
        <v>43608</v>
      </c>
    </row>
    <row r="26413" customFormat="false" ht="15" hidden="false" customHeight="false" outlineLevel="0" collapsed="false">
      <c r="A26413" s="17" t="n">
        <v>43610</v>
      </c>
    </row>
    <row r="26414" customFormat="false" ht="15" hidden="false" customHeight="false" outlineLevel="0" collapsed="false">
      <c r="A26414" s="17" t="n">
        <v>43613</v>
      </c>
    </row>
    <row r="26415" customFormat="false" ht="15" hidden="false" customHeight="false" outlineLevel="0" collapsed="false">
      <c r="A26415" s="17" t="n">
        <v>43615</v>
      </c>
    </row>
    <row r="26416" customFormat="false" ht="15" hidden="false" customHeight="false" outlineLevel="0" collapsed="false">
      <c r="A26416" s="17" t="n">
        <v>43616</v>
      </c>
    </row>
    <row r="26417" customFormat="false" ht="15" hidden="false" customHeight="false" outlineLevel="0" collapsed="false">
      <c r="A26417" s="17" t="n">
        <v>43617</v>
      </c>
    </row>
    <row r="26418" customFormat="false" ht="15" hidden="false" customHeight="false" outlineLevel="0" collapsed="false">
      <c r="A26418" s="17" t="n">
        <v>43621</v>
      </c>
    </row>
    <row r="26419" customFormat="false" ht="15" hidden="false" customHeight="false" outlineLevel="0" collapsed="false">
      <c r="A26419" s="17" t="n">
        <v>43623</v>
      </c>
    </row>
    <row r="26420" customFormat="false" ht="15" hidden="false" customHeight="false" outlineLevel="0" collapsed="false">
      <c r="A26420" s="17" t="n">
        <v>43625</v>
      </c>
    </row>
    <row r="26421" customFormat="false" ht="15" hidden="false" customHeight="false" outlineLevel="0" collapsed="false">
      <c r="A26421" s="17" t="n">
        <v>43627</v>
      </c>
    </row>
    <row r="26422" customFormat="false" ht="15" hidden="false" customHeight="false" outlineLevel="0" collapsed="false">
      <c r="A26422" s="17" t="n">
        <v>43628</v>
      </c>
    </row>
    <row r="26423" customFormat="false" ht="15" hidden="false" customHeight="false" outlineLevel="0" collapsed="false">
      <c r="A26423" s="17" t="n">
        <v>43629</v>
      </c>
    </row>
    <row r="26424" customFormat="false" ht="15" hidden="false" customHeight="false" outlineLevel="0" collapsed="false">
      <c r="A26424" s="17" t="n">
        <v>43630</v>
      </c>
    </row>
    <row r="26425" customFormat="false" ht="15" hidden="false" customHeight="false" outlineLevel="0" collapsed="false">
      <c r="A26425" s="17" t="n">
        <v>43631</v>
      </c>
    </row>
    <row r="26426" customFormat="false" ht="15" hidden="false" customHeight="false" outlineLevel="0" collapsed="false">
      <c r="A26426" s="17" t="n">
        <v>43650</v>
      </c>
    </row>
    <row r="26427" customFormat="false" ht="15" hidden="false" customHeight="false" outlineLevel="0" collapsed="false">
      <c r="A26427" s="17" t="n">
        <v>43652</v>
      </c>
    </row>
    <row r="26428" customFormat="false" ht="15" hidden="false" customHeight="false" outlineLevel="0" collapsed="false">
      <c r="A26428" s="17" t="n">
        <v>43653</v>
      </c>
    </row>
    <row r="26429" customFormat="false" ht="15" hidden="false" customHeight="false" outlineLevel="0" collapsed="false">
      <c r="A26429" s="17" t="n">
        <v>43654</v>
      </c>
    </row>
    <row r="26430" customFormat="false" ht="15" hidden="false" customHeight="false" outlineLevel="0" collapsed="false">
      <c r="A26430" s="17" t="n">
        <v>43655</v>
      </c>
    </row>
    <row r="26431" customFormat="false" ht="15" hidden="false" customHeight="false" outlineLevel="0" collapsed="false">
      <c r="A26431" s="17" t="n">
        <v>43656</v>
      </c>
    </row>
    <row r="26432" customFormat="false" ht="15" hidden="false" customHeight="false" outlineLevel="0" collapsed="false">
      <c r="A26432" s="17" t="n">
        <v>43658</v>
      </c>
    </row>
    <row r="26433" customFormat="false" ht="15" hidden="false" customHeight="false" outlineLevel="0" collapsed="false">
      <c r="A26433" s="17" t="n">
        <v>43659</v>
      </c>
    </row>
    <row r="26434" customFormat="false" ht="15" hidden="false" customHeight="false" outlineLevel="0" collapsed="false">
      <c r="A26434" s="17" t="n">
        <v>43660</v>
      </c>
    </row>
    <row r="26435" customFormat="false" ht="15" hidden="false" customHeight="false" outlineLevel="0" collapsed="false">
      <c r="A26435" s="17" t="n">
        <v>43661</v>
      </c>
    </row>
    <row r="26436" customFormat="false" ht="15" hidden="false" customHeight="false" outlineLevel="0" collapsed="false">
      <c r="A26436" s="17" t="n">
        <v>43662</v>
      </c>
    </row>
    <row r="26437" customFormat="false" ht="15" hidden="false" customHeight="false" outlineLevel="0" collapsed="false">
      <c r="A26437" s="17" t="n">
        <v>43663</v>
      </c>
    </row>
    <row r="26438" customFormat="false" ht="15" hidden="false" customHeight="false" outlineLevel="0" collapsed="false">
      <c r="A26438" s="17" t="n">
        <v>43664</v>
      </c>
    </row>
    <row r="26439" customFormat="false" ht="15" hidden="false" customHeight="false" outlineLevel="0" collapsed="false">
      <c r="A26439" s="17" t="n">
        <v>43667</v>
      </c>
    </row>
    <row r="26440" customFormat="false" ht="15" hidden="false" customHeight="false" outlineLevel="0" collapsed="false">
      <c r="A26440" s="17" t="n">
        <v>43668</v>
      </c>
    </row>
    <row r="26441" customFormat="false" ht="15" hidden="false" customHeight="false" outlineLevel="0" collapsed="false">
      <c r="A26441" s="17" t="n">
        <v>43670</v>
      </c>
    </row>
    <row r="26442" customFormat="false" ht="15" hidden="false" customHeight="false" outlineLevel="0" collapsed="false">
      <c r="A26442" s="17" t="n">
        <v>43671</v>
      </c>
    </row>
    <row r="26443" customFormat="false" ht="15" hidden="false" customHeight="false" outlineLevel="0" collapsed="false">
      <c r="A26443" s="17" t="n">
        <v>43672</v>
      </c>
    </row>
    <row r="26444" customFormat="false" ht="15" hidden="false" customHeight="false" outlineLevel="0" collapsed="false">
      <c r="A26444" s="17" t="n">
        <v>43673</v>
      </c>
    </row>
    <row r="26445" customFormat="false" ht="15" hidden="false" customHeight="false" outlineLevel="0" collapsed="false">
      <c r="A26445" s="17" t="n">
        <v>43675</v>
      </c>
    </row>
    <row r="26446" customFormat="false" ht="15" hidden="false" customHeight="false" outlineLevel="0" collapsed="false">
      <c r="A26446" s="17" t="n">
        <v>43676</v>
      </c>
    </row>
    <row r="26447" customFormat="false" ht="15" hidden="false" customHeight="false" outlineLevel="0" collapsed="false">
      <c r="A26447" s="17" t="n">
        <v>43678</v>
      </c>
    </row>
    <row r="26448" customFormat="false" ht="15" hidden="false" customHeight="false" outlineLevel="0" collapsed="false">
      <c r="A26448" s="17" t="n">
        <v>43679</v>
      </c>
    </row>
    <row r="26449" customFormat="false" ht="15" hidden="false" customHeight="false" outlineLevel="0" collapsed="false">
      <c r="A26449" s="17" t="n">
        <v>43680</v>
      </c>
    </row>
    <row r="26450" customFormat="false" ht="15" hidden="false" customHeight="false" outlineLevel="0" collapsed="false">
      <c r="A26450" s="17" t="n">
        <v>43681</v>
      </c>
    </row>
    <row r="26451" customFormat="false" ht="15" hidden="false" customHeight="false" outlineLevel="0" collapsed="false">
      <c r="A26451" s="17" t="n">
        <v>43682</v>
      </c>
    </row>
    <row r="26452" customFormat="false" ht="15" hidden="false" customHeight="false" outlineLevel="0" collapsed="false">
      <c r="A26452" s="17" t="n">
        <v>43683</v>
      </c>
    </row>
    <row r="26453" customFormat="false" ht="15" hidden="false" customHeight="false" outlineLevel="0" collapsed="false">
      <c r="A26453" s="17" t="n">
        <v>43684</v>
      </c>
    </row>
    <row r="26454" customFormat="false" ht="15" hidden="false" customHeight="false" outlineLevel="0" collapsed="false">
      <c r="A26454" s="17" t="n">
        <v>43685</v>
      </c>
    </row>
    <row r="26455" customFormat="false" ht="15" hidden="false" customHeight="false" outlineLevel="0" collapsed="false">
      <c r="A26455" s="17" t="n">
        <v>43686</v>
      </c>
    </row>
    <row r="26456" customFormat="false" ht="15" hidden="false" customHeight="false" outlineLevel="0" collapsed="false">
      <c r="A26456" s="17" t="n">
        <v>43687</v>
      </c>
    </row>
    <row r="26457" customFormat="false" ht="15" hidden="false" customHeight="false" outlineLevel="0" collapsed="false">
      <c r="A26457" s="17" t="n">
        <v>43689</v>
      </c>
    </row>
    <row r="26458" customFormat="false" ht="15" hidden="false" customHeight="false" outlineLevel="0" collapsed="false">
      <c r="A26458" s="17" t="n">
        <v>43691</v>
      </c>
    </row>
    <row r="26459" customFormat="false" ht="15" hidden="false" customHeight="false" outlineLevel="0" collapsed="false">
      <c r="A26459" s="17" t="n">
        <v>43692</v>
      </c>
    </row>
    <row r="26460" customFormat="false" ht="15" hidden="false" customHeight="false" outlineLevel="0" collapsed="false">
      <c r="A26460" s="17" t="n">
        <v>43693</v>
      </c>
    </row>
    <row r="26461" customFormat="false" ht="15" hidden="false" customHeight="false" outlineLevel="0" collapsed="false">
      <c r="A26461" s="17" t="n">
        <v>43694</v>
      </c>
    </row>
    <row r="26462" customFormat="false" ht="15" hidden="false" customHeight="false" outlineLevel="0" collapsed="false">
      <c r="A26462" s="17" t="n">
        <v>43695</v>
      </c>
    </row>
    <row r="26463" customFormat="false" ht="15" hidden="false" customHeight="false" outlineLevel="0" collapsed="false">
      <c r="A26463" s="17" t="n">
        <v>43696</v>
      </c>
    </row>
    <row r="26464" customFormat="false" ht="15" hidden="false" customHeight="false" outlineLevel="0" collapsed="false">
      <c r="A26464" s="17" t="n">
        <v>43697</v>
      </c>
    </row>
    <row r="26465" customFormat="false" ht="15" hidden="false" customHeight="false" outlineLevel="0" collapsed="false">
      <c r="A26465" s="17" t="n">
        <v>43699</v>
      </c>
    </row>
    <row r="26466" customFormat="false" ht="15" hidden="false" customHeight="false" outlineLevel="0" collapsed="false">
      <c r="A26466" s="17" t="n">
        <v>43700</v>
      </c>
    </row>
    <row r="26467" customFormat="false" ht="15" hidden="false" customHeight="false" outlineLevel="0" collapsed="false">
      <c r="A26467" s="17" t="n">
        <v>43701</v>
      </c>
    </row>
    <row r="26468" customFormat="false" ht="15" hidden="false" customHeight="false" outlineLevel="0" collapsed="false">
      <c r="A26468" s="17" t="n">
        <v>43703</v>
      </c>
    </row>
    <row r="26469" customFormat="false" ht="15" hidden="false" customHeight="false" outlineLevel="0" collapsed="false">
      <c r="A26469" s="17" t="n">
        <v>43706</v>
      </c>
    </row>
    <row r="26470" customFormat="false" ht="15" hidden="false" customHeight="false" outlineLevel="0" collapsed="false">
      <c r="A26470" s="17" t="n">
        <v>43707</v>
      </c>
    </row>
    <row r="26471" customFormat="false" ht="15" hidden="false" customHeight="false" outlineLevel="0" collapsed="false">
      <c r="A26471" s="17" t="n">
        <v>43708</v>
      </c>
    </row>
    <row r="26472" customFormat="false" ht="15" hidden="false" customHeight="false" outlineLevel="0" collapsed="false">
      <c r="A26472" s="17" t="n">
        <v>43709</v>
      </c>
    </row>
    <row r="26473" customFormat="false" ht="15" hidden="false" customHeight="false" outlineLevel="0" collapsed="false">
      <c r="A26473" s="17" t="n">
        <v>43710</v>
      </c>
    </row>
    <row r="26474" customFormat="false" ht="15" hidden="false" customHeight="false" outlineLevel="0" collapsed="false">
      <c r="A26474" s="17" t="n">
        <v>43711</v>
      </c>
    </row>
    <row r="26475" customFormat="false" ht="15" hidden="false" customHeight="false" outlineLevel="0" collapsed="false">
      <c r="A26475" s="17" t="n">
        <v>43712</v>
      </c>
    </row>
    <row r="26476" customFormat="false" ht="15" hidden="false" customHeight="false" outlineLevel="0" collapsed="false">
      <c r="A26476" s="17" t="n">
        <v>43713</v>
      </c>
    </row>
    <row r="26477" customFormat="false" ht="15" hidden="false" customHeight="false" outlineLevel="0" collapsed="false">
      <c r="A26477" s="17" t="n">
        <v>43714</v>
      </c>
    </row>
    <row r="26478" customFormat="false" ht="15" hidden="false" customHeight="false" outlineLevel="0" collapsed="false">
      <c r="A26478" s="17" t="n">
        <v>43715</v>
      </c>
    </row>
    <row r="26479" customFormat="false" ht="15" hidden="false" customHeight="false" outlineLevel="0" collapsed="false">
      <c r="A26479" s="17" t="n">
        <v>43716</v>
      </c>
    </row>
    <row r="26480" customFormat="false" ht="15" hidden="false" customHeight="false" outlineLevel="0" collapsed="false">
      <c r="A26480" s="17" t="n">
        <v>43717</v>
      </c>
    </row>
    <row r="26481" customFormat="false" ht="15" hidden="false" customHeight="false" outlineLevel="0" collapsed="false">
      <c r="A26481" s="17" t="n">
        <v>43718</v>
      </c>
    </row>
    <row r="26482" customFormat="false" ht="15" hidden="false" customHeight="false" outlineLevel="0" collapsed="false">
      <c r="A26482" s="17" t="n">
        <v>43719</v>
      </c>
    </row>
    <row r="26483" customFormat="false" ht="15" hidden="false" customHeight="false" outlineLevel="0" collapsed="false">
      <c r="A26483" s="17" t="n">
        <v>43720</v>
      </c>
    </row>
    <row r="26484" customFormat="false" ht="15" hidden="false" customHeight="false" outlineLevel="0" collapsed="false">
      <c r="A26484" s="17" t="n">
        <v>43721</v>
      </c>
    </row>
    <row r="26485" customFormat="false" ht="15" hidden="false" customHeight="false" outlineLevel="0" collapsed="false">
      <c r="A26485" s="17" t="n">
        <v>43722</v>
      </c>
    </row>
    <row r="26486" customFormat="false" ht="15" hidden="false" customHeight="false" outlineLevel="0" collapsed="false">
      <c r="A26486" s="17" t="n">
        <v>43723</v>
      </c>
    </row>
    <row r="26487" customFormat="false" ht="15" hidden="false" customHeight="false" outlineLevel="0" collapsed="false">
      <c r="A26487" s="17" t="n">
        <v>43724</v>
      </c>
    </row>
    <row r="26488" customFormat="false" ht="15" hidden="false" customHeight="false" outlineLevel="0" collapsed="false">
      <c r="A26488" s="17" t="n">
        <v>43725</v>
      </c>
    </row>
    <row r="26489" customFormat="false" ht="15" hidden="false" customHeight="false" outlineLevel="0" collapsed="false">
      <c r="A26489" s="17" t="n">
        <v>43726</v>
      </c>
    </row>
    <row r="26490" customFormat="false" ht="15" hidden="false" customHeight="false" outlineLevel="0" collapsed="false">
      <c r="A26490" s="17" t="n">
        <v>43727</v>
      </c>
    </row>
    <row r="26491" customFormat="false" ht="15" hidden="false" customHeight="false" outlineLevel="0" collapsed="false">
      <c r="A26491" s="17" t="n">
        <v>43728</v>
      </c>
    </row>
    <row r="26492" customFormat="false" ht="15" hidden="false" customHeight="false" outlineLevel="0" collapsed="false">
      <c r="A26492" s="17" t="n">
        <v>43729</v>
      </c>
    </row>
    <row r="26493" customFormat="false" ht="15" hidden="false" customHeight="false" outlineLevel="0" collapsed="false">
      <c r="A26493" s="17" t="n">
        <v>43730</v>
      </c>
    </row>
    <row r="26494" customFormat="false" ht="15" hidden="false" customHeight="false" outlineLevel="0" collapsed="false">
      <c r="A26494" s="17" t="n">
        <v>43731</v>
      </c>
    </row>
    <row r="26495" customFormat="false" ht="15" hidden="false" customHeight="false" outlineLevel="0" collapsed="false">
      <c r="A26495" s="17" t="n">
        <v>43732</v>
      </c>
    </row>
    <row r="26496" customFormat="false" ht="15" hidden="false" customHeight="false" outlineLevel="0" collapsed="false">
      <c r="A26496" s="17" t="n">
        <v>43733</v>
      </c>
    </row>
    <row r="26497" customFormat="false" ht="15" hidden="false" customHeight="false" outlineLevel="0" collapsed="false">
      <c r="A26497" s="17" t="n">
        <v>43734</v>
      </c>
    </row>
    <row r="26498" customFormat="false" ht="15" hidden="false" customHeight="false" outlineLevel="0" collapsed="false">
      <c r="A26498" s="17" t="n">
        <v>43735</v>
      </c>
    </row>
    <row r="26499" customFormat="false" ht="15" hidden="false" customHeight="false" outlineLevel="0" collapsed="false">
      <c r="A26499" s="17" t="n">
        <v>43736</v>
      </c>
    </row>
    <row r="26500" customFormat="false" ht="15" hidden="false" customHeight="false" outlineLevel="0" collapsed="false">
      <c r="A26500" s="17" t="n">
        <v>43737</v>
      </c>
    </row>
    <row r="26501" customFormat="false" ht="15" hidden="false" customHeight="false" outlineLevel="0" collapsed="false">
      <c r="A26501" s="17" t="n">
        <v>43738</v>
      </c>
    </row>
    <row r="26502" customFormat="false" ht="15" hidden="false" customHeight="false" outlineLevel="0" collapsed="false">
      <c r="A26502" s="17" t="n">
        <v>43739</v>
      </c>
    </row>
    <row r="26503" customFormat="false" ht="15" hidden="false" customHeight="false" outlineLevel="0" collapsed="false">
      <c r="A26503" s="17" t="n">
        <v>43740</v>
      </c>
    </row>
    <row r="26504" customFormat="false" ht="15" hidden="false" customHeight="false" outlineLevel="0" collapsed="false">
      <c r="A26504" s="17" t="n">
        <v>43741</v>
      </c>
    </row>
    <row r="26505" customFormat="false" ht="15" hidden="false" customHeight="false" outlineLevel="0" collapsed="false">
      <c r="A26505" s="17" t="n">
        <v>43742</v>
      </c>
    </row>
    <row r="26506" customFormat="false" ht="15" hidden="false" customHeight="false" outlineLevel="0" collapsed="false">
      <c r="A26506" s="17" t="n">
        <v>43743</v>
      </c>
    </row>
    <row r="26507" customFormat="false" ht="15" hidden="false" customHeight="false" outlineLevel="0" collapsed="false">
      <c r="A26507" s="17" t="n">
        <v>43744</v>
      </c>
    </row>
    <row r="26508" customFormat="false" ht="15" hidden="false" customHeight="false" outlineLevel="0" collapsed="false">
      <c r="A26508" s="17" t="n">
        <v>43745</v>
      </c>
    </row>
    <row r="26509" customFormat="false" ht="15" hidden="false" customHeight="false" outlineLevel="0" collapsed="false">
      <c r="A26509" s="17" t="n">
        <v>43746</v>
      </c>
    </row>
    <row r="26510" customFormat="false" ht="15" hidden="false" customHeight="false" outlineLevel="0" collapsed="false">
      <c r="A26510" s="17" t="n">
        <v>43747</v>
      </c>
    </row>
    <row r="26511" customFormat="false" ht="15" hidden="false" customHeight="false" outlineLevel="0" collapsed="false">
      <c r="A26511" s="17" t="n">
        <v>43748</v>
      </c>
    </row>
    <row r="26512" customFormat="false" ht="15" hidden="false" customHeight="false" outlineLevel="0" collapsed="false">
      <c r="A26512" s="17" t="n">
        <v>43749</v>
      </c>
    </row>
    <row r="26513" customFormat="false" ht="15" hidden="false" customHeight="false" outlineLevel="0" collapsed="false">
      <c r="A26513" s="17" t="n">
        <v>43750</v>
      </c>
    </row>
    <row r="26514" customFormat="false" ht="15" hidden="false" customHeight="false" outlineLevel="0" collapsed="false">
      <c r="A26514" s="17" t="n">
        <v>43751</v>
      </c>
    </row>
    <row r="26515" customFormat="false" ht="15" hidden="false" customHeight="false" outlineLevel="0" collapsed="false">
      <c r="A26515" s="17" t="n">
        <v>43752</v>
      </c>
    </row>
    <row r="26516" customFormat="false" ht="15" hidden="false" customHeight="false" outlineLevel="0" collapsed="false">
      <c r="A26516" s="17" t="n">
        <v>43753</v>
      </c>
    </row>
    <row r="26517" customFormat="false" ht="15" hidden="false" customHeight="false" outlineLevel="0" collapsed="false">
      <c r="A26517" s="17" t="n">
        <v>43754</v>
      </c>
    </row>
    <row r="26518" customFormat="false" ht="15" hidden="false" customHeight="false" outlineLevel="0" collapsed="false">
      <c r="A26518" s="17" t="n">
        <v>43755</v>
      </c>
    </row>
    <row r="26519" customFormat="false" ht="15" hidden="false" customHeight="false" outlineLevel="0" collapsed="false">
      <c r="A26519" s="17" t="n">
        <v>43757</v>
      </c>
    </row>
    <row r="26520" customFormat="false" ht="15" hidden="false" customHeight="false" outlineLevel="0" collapsed="false">
      <c r="A26520" s="17" t="n">
        <v>43758</v>
      </c>
    </row>
    <row r="26521" customFormat="false" ht="15" hidden="false" customHeight="false" outlineLevel="0" collapsed="false">
      <c r="A26521" s="17" t="n">
        <v>43761</v>
      </c>
    </row>
    <row r="26522" customFormat="false" ht="15" hidden="false" customHeight="false" outlineLevel="0" collapsed="false">
      <c r="A26522" s="17" t="n">
        <v>43762</v>
      </c>
    </row>
    <row r="26523" customFormat="false" ht="15" hidden="false" customHeight="false" outlineLevel="0" collapsed="false">
      <c r="A26523" s="17" t="n">
        <v>43763</v>
      </c>
    </row>
    <row r="26524" customFormat="false" ht="15" hidden="false" customHeight="false" outlineLevel="0" collapsed="false">
      <c r="A26524" s="17" t="n">
        <v>43764</v>
      </c>
    </row>
    <row r="26525" customFormat="false" ht="15" hidden="false" customHeight="false" outlineLevel="0" collapsed="false">
      <c r="A26525" s="17" t="n">
        <v>43765</v>
      </c>
    </row>
    <row r="26526" customFormat="false" ht="15" hidden="false" customHeight="false" outlineLevel="0" collapsed="false">
      <c r="A26526" s="17" t="n">
        <v>43766</v>
      </c>
    </row>
    <row r="26527" customFormat="false" ht="15" hidden="false" customHeight="false" outlineLevel="0" collapsed="false">
      <c r="A26527" s="17" t="n">
        <v>43767</v>
      </c>
    </row>
    <row r="26528" customFormat="false" ht="15" hidden="false" customHeight="false" outlineLevel="0" collapsed="false">
      <c r="A26528" s="17" t="n">
        <v>43768</v>
      </c>
    </row>
    <row r="26529" customFormat="false" ht="15" hidden="false" customHeight="false" outlineLevel="0" collapsed="false">
      <c r="A26529" s="17" t="n">
        <v>43769</v>
      </c>
    </row>
    <row r="26530" customFormat="false" ht="15" hidden="false" customHeight="false" outlineLevel="0" collapsed="false">
      <c r="A26530" s="17" t="n">
        <v>43770</v>
      </c>
    </row>
    <row r="26531" customFormat="false" ht="15" hidden="false" customHeight="false" outlineLevel="0" collapsed="false">
      <c r="A26531" s="17" t="n">
        <v>43771</v>
      </c>
    </row>
    <row r="26532" customFormat="false" ht="15" hidden="false" customHeight="false" outlineLevel="0" collapsed="false">
      <c r="A26532" s="17" t="n">
        <v>43772</v>
      </c>
    </row>
    <row r="26533" customFormat="false" ht="15" hidden="false" customHeight="false" outlineLevel="0" collapsed="false">
      <c r="A26533" s="17" t="n">
        <v>43773</v>
      </c>
    </row>
    <row r="26534" customFormat="false" ht="15" hidden="false" customHeight="false" outlineLevel="0" collapsed="false">
      <c r="A26534" s="17" t="n">
        <v>43774</v>
      </c>
    </row>
    <row r="26535" customFormat="false" ht="15" hidden="false" customHeight="false" outlineLevel="0" collapsed="false">
      <c r="A26535" s="17" t="n">
        <v>43775</v>
      </c>
    </row>
    <row r="26536" customFormat="false" ht="15" hidden="false" customHeight="false" outlineLevel="0" collapsed="false">
      <c r="A26536" s="17" t="n">
        <v>43776</v>
      </c>
    </row>
    <row r="26537" customFormat="false" ht="15" hidden="false" customHeight="false" outlineLevel="0" collapsed="false">
      <c r="A26537" s="17" t="n">
        <v>43777</v>
      </c>
    </row>
    <row r="26538" customFormat="false" ht="15" hidden="false" customHeight="false" outlineLevel="0" collapsed="false">
      <c r="A26538" s="17" t="n">
        <v>43779</v>
      </c>
    </row>
    <row r="26539" customFormat="false" ht="15" hidden="false" customHeight="false" outlineLevel="0" collapsed="false">
      <c r="A26539" s="17" t="n">
        <v>43781</v>
      </c>
    </row>
    <row r="26540" customFormat="false" ht="15" hidden="false" customHeight="false" outlineLevel="0" collapsed="false">
      <c r="A26540" s="17" t="n">
        <v>43782</v>
      </c>
    </row>
    <row r="26541" customFormat="false" ht="15" hidden="false" customHeight="false" outlineLevel="0" collapsed="false">
      <c r="A26541" s="17" t="n">
        <v>43783</v>
      </c>
    </row>
    <row r="26542" customFormat="false" ht="15" hidden="false" customHeight="false" outlineLevel="0" collapsed="false">
      <c r="A26542" s="17" t="n">
        <v>43784</v>
      </c>
    </row>
    <row r="26543" customFormat="false" ht="15" hidden="false" customHeight="false" outlineLevel="0" collapsed="false">
      <c r="A26543" s="17" t="n">
        <v>43785</v>
      </c>
    </row>
    <row r="26544" customFormat="false" ht="15" hidden="false" customHeight="false" outlineLevel="0" collapsed="false">
      <c r="A26544" s="17" t="n">
        <v>43786</v>
      </c>
    </row>
    <row r="26545" customFormat="false" ht="15" hidden="false" customHeight="false" outlineLevel="0" collapsed="false">
      <c r="A26545" s="17" t="n">
        <v>43787</v>
      </c>
    </row>
    <row r="26546" customFormat="false" ht="15" hidden="false" customHeight="false" outlineLevel="0" collapsed="false">
      <c r="A26546" s="17" t="n">
        <v>43788</v>
      </c>
    </row>
    <row r="26547" customFormat="false" ht="15" hidden="false" customHeight="false" outlineLevel="0" collapsed="false">
      <c r="A26547" s="17" t="n">
        <v>43791</v>
      </c>
    </row>
    <row r="26548" customFormat="false" ht="15" hidden="false" customHeight="false" outlineLevel="0" collapsed="false">
      <c r="A26548" s="17" t="n">
        <v>43792</v>
      </c>
    </row>
    <row r="26549" customFormat="false" ht="15" hidden="false" customHeight="false" outlineLevel="0" collapsed="false">
      <c r="A26549" s="17" t="n">
        <v>43793</v>
      </c>
    </row>
    <row r="26550" customFormat="false" ht="15" hidden="false" customHeight="false" outlineLevel="0" collapsed="false">
      <c r="A26550" s="17" t="n">
        <v>43794</v>
      </c>
    </row>
    <row r="26551" customFormat="false" ht="15" hidden="false" customHeight="false" outlineLevel="0" collapsed="false">
      <c r="A26551" s="17" t="n">
        <v>43795</v>
      </c>
    </row>
    <row r="26552" customFormat="false" ht="15" hidden="false" customHeight="false" outlineLevel="0" collapsed="false">
      <c r="A26552" s="17" t="n">
        <v>43796</v>
      </c>
    </row>
    <row r="26553" customFormat="false" ht="15" hidden="false" customHeight="false" outlineLevel="0" collapsed="false">
      <c r="A26553" s="17" t="n">
        <v>43797</v>
      </c>
    </row>
    <row r="26554" customFormat="false" ht="15" hidden="false" customHeight="false" outlineLevel="0" collapsed="false">
      <c r="A26554" s="17" t="n">
        <v>43798</v>
      </c>
    </row>
    <row r="26555" customFormat="false" ht="15" hidden="false" customHeight="false" outlineLevel="0" collapsed="false">
      <c r="A26555" s="17" t="n">
        <v>43799</v>
      </c>
    </row>
    <row r="26556" customFormat="false" ht="15" hidden="false" customHeight="false" outlineLevel="0" collapsed="false">
      <c r="A26556" s="17" t="n">
        <v>43801</v>
      </c>
    </row>
    <row r="26557" customFormat="false" ht="15" hidden="false" customHeight="false" outlineLevel="0" collapsed="false">
      <c r="A26557" s="17" t="n">
        <v>43802</v>
      </c>
    </row>
    <row r="26558" customFormat="false" ht="15" hidden="false" customHeight="false" outlineLevel="0" collapsed="false">
      <c r="A26558" s="17" t="n">
        <v>43803</v>
      </c>
    </row>
    <row r="26559" customFormat="false" ht="15" hidden="false" customHeight="false" outlineLevel="0" collapsed="false">
      <c r="A26559" s="17" t="n">
        <v>43805</v>
      </c>
    </row>
    <row r="26560" customFormat="false" ht="15" hidden="false" customHeight="false" outlineLevel="0" collapsed="false">
      <c r="A26560" s="17" t="n">
        <v>43806</v>
      </c>
    </row>
    <row r="26561" customFormat="false" ht="15" hidden="false" customHeight="false" outlineLevel="0" collapsed="false">
      <c r="A26561" s="17" t="n">
        <v>43808</v>
      </c>
    </row>
    <row r="26562" customFormat="false" ht="15" hidden="false" customHeight="false" outlineLevel="0" collapsed="false">
      <c r="A26562" s="17" t="n">
        <v>43809</v>
      </c>
    </row>
    <row r="26563" customFormat="false" ht="15" hidden="false" customHeight="false" outlineLevel="0" collapsed="false">
      <c r="A26563" s="17" t="n">
        <v>43811</v>
      </c>
    </row>
    <row r="26564" customFormat="false" ht="15" hidden="false" customHeight="false" outlineLevel="0" collapsed="false">
      <c r="A26564" s="17" t="n">
        <v>43813</v>
      </c>
    </row>
    <row r="26565" customFormat="false" ht="15" hidden="false" customHeight="false" outlineLevel="0" collapsed="false">
      <c r="A26565" s="17" t="n">
        <v>43814</v>
      </c>
    </row>
    <row r="26566" customFormat="false" ht="15" hidden="false" customHeight="false" outlineLevel="0" collapsed="false">
      <c r="A26566" s="17" t="n">
        <v>43815</v>
      </c>
    </row>
    <row r="26567" customFormat="false" ht="15" hidden="false" customHeight="false" outlineLevel="0" collapsed="false">
      <c r="A26567" s="17" t="n">
        <v>43816</v>
      </c>
    </row>
    <row r="26568" customFormat="false" ht="15" hidden="false" customHeight="false" outlineLevel="0" collapsed="false">
      <c r="A26568" s="17" t="n">
        <v>43817</v>
      </c>
    </row>
    <row r="26569" customFormat="false" ht="15" hidden="false" customHeight="false" outlineLevel="0" collapsed="false">
      <c r="A26569" s="17" t="n">
        <v>43818</v>
      </c>
    </row>
    <row r="26570" customFormat="false" ht="15" hidden="false" customHeight="false" outlineLevel="0" collapsed="false">
      <c r="A26570" s="17" t="n">
        <v>43819</v>
      </c>
    </row>
    <row r="26571" customFormat="false" ht="15" hidden="false" customHeight="false" outlineLevel="0" collapsed="false">
      <c r="A26571" s="17" t="n">
        <v>43820</v>
      </c>
    </row>
    <row r="26572" customFormat="false" ht="15" hidden="false" customHeight="false" outlineLevel="0" collapsed="false">
      <c r="A26572" s="17" t="n">
        <v>43821</v>
      </c>
    </row>
    <row r="26573" customFormat="false" ht="15" hidden="false" customHeight="false" outlineLevel="0" collapsed="false">
      <c r="A26573" s="17" t="n">
        <v>43822</v>
      </c>
    </row>
    <row r="26574" customFormat="false" ht="15" hidden="false" customHeight="false" outlineLevel="0" collapsed="false">
      <c r="A26574" s="17" t="n">
        <v>43823</v>
      </c>
    </row>
    <row r="26575" customFormat="false" ht="15" hidden="false" customHeight="false" outlineLevel="0" collapsed="false">
      <c r="A26575" s="17" t="n">
        <v>43824</v>
      </c>
    </row>
    <row r="26576" customFormat="false" ht="15" hidden="false" customHeight="false" outlineLevel="0" collapsed="false">
      <c r="A26576" s="17" t="n">
        <v>43827</v>
      </c>
    </row>
    <row r="26577" customFormat="false" ht="15" hidden="false" customHeight="false" outlineLevel="0" collapsed="false">
      <c r="A26577" s="17" t="n">
        <v>43828</v>
      </c>
    </row>
    <row r="26578" customFormat="false" ht="15" hidden="false" customHeight="false" outlineLevel="0" collapsed="false">
      <c r="A26578" s="17" t="n">
        <v>43831</v>
      </c>
    </row>
    <row r="26579" customFormat="false" ht="15" hidden="false" customHeight="false" outlineLevel="0" collapsed="false">
      <c r="A26579" s="17" t="n">
        <v>43833</v>
      </c>
    </row>
    <row r="26580" customFormat="false" ht="15" hidden="false" customHeight="false" outlineLevel="0" collapsed="false">
      <c r="A26580" s="17" t="n">
        <v>43834</v>
      </c>
    </row>
    <row r="26581" customFormat="false" ht="15" hidden="false" customHeight="false" outlineLevel="0" collapsed="false">
      <c r="A26581" s="17" t="n">
        <v>43837</v>
      </c>
    </row>
    <row r="26582" customFormat="false" ht="15" hidden="false" customHeight="false" outlineLevel="0" collapsed="false">
      <c r="A26582" s="17" t="n">
        <v>43838</v>
      </c>
    </row>
    <row r="26583" customFormat="false" ht="15" hidden="false" customHeight="false" outlineLevel="0" collapsed="false">
      <c r="A26583" s="17" t="n">
        <v>43839</v>
      </c>
    </row>
    <row r="26584" customFormat="false" ht="15" hidden="false" customHeight="false" outlineLevel="0" collapsed="false">
      <c r="A26584" s="17" t="n">
        <v>43840</v>
      </c>
    </row>
    <row r="26585" customFormat="false" ht="15" hidden="false" customHeight="false" outlineLevel="0" collapsed="false">
      <c r="A26585" s="17" t="n">
        <v>43841</v>
      </c>
    </row>
    <row r="26586" customFormat="false" ht="15" hidden="false" customHeight="false" outlineLevel="0" collapsed="false">
      <c r="A26586" s="17" t="n">
        <v>43842</v>
      </c>
    </row>
    <row r="26587" customFormat="false" ht="15" hidden="false" customHeight="false" outlineLevel="0" collapsed="false">
      <c r="A26587" s="17" t="n">
        <v>43843</v>
      </c>
    </row>
    <row r="26588" customFormat="false" ht="15" hidden="false" customHeight="false" outlineLevel="0" collapsed="false">
      <c r="A26588" s="17" t="n">
        <v>43844</v>
      </c>
    </row>
    <row r="26589" customFormat="false" ht="15" hidden="false" customHeight="false" outlineLevel="0" collapsed="false">
      <c r="A26589" s="17" t="n">
        <v>43846</v>
      </c>
    </row>
    <row r="26590" customFormat="false" ht="15" hidden="false" customHeight="false" outlineLevel="0" collapsed="false">
      <c r="A26590" s="17" t="n">
        <v>43847</v>
      </c>
    </row>
    <row r="26591" customFormat="false" ht="15" hidden="false" customHeight="false" outlineLevel="0" collapsed="false">
      <c r="A26591" s="17" t="n">
        <v>43848</v>
      </c>
    </row>
    <row r="26592" customFormat="false" ht="15" hidden="false" customHeight="false" outlineLevel="0" collapsed="false">
      <c r="A26592" s="17" t="n">
        <v>43849</v>
      </c>
    </row>
    <row r="26593" customFormat="false" ht="15" hidden="false" customHeight="false" outlineLevel="0" collapsed="false">
      <c r="A26593" s="17" t="n">
        <v>43852</v>
      </c>
    </row>
    <row r="26594" customFormat="false" ht="15" hidden="false" customHeight="false" outlineLevel="0" collapsed="false">
      <c r="A26594" s="17" t="n">
        <v>43853</v>
      </c>
    </row>
    <row r="26595" customFormat="false" ht="15" hidden="false" customHeight="false" outlineLevel="0" collapsed="false">
      <c r="A26595" s="17" t="n">
        <v>43854</v>
      </c>
    </row>
    <row r="26596" customFormat="false" ht="15" hidden="false" customHeight="false" outlineLevel="0" collapsed="false">
      <c r="A26596" s="17" t="n">
        <v>43855</v>
      </c>
    </row>
    <row r="26597" customFormat="false" ht="15" hidden="false" customHeight="false" outlineLevel="0" collapsed="false">
      <c r="A26597" s="17" t="n">
        <v>43856</v>
      </c>
    </row>
    <row r="26598" customFormat="false" ht="15" hidden="false" customHeight="false" outlineLevel="0" collapsed="false">
      <c r="A26598" s="17" t="n">
        <v>43857</v>
      </c>
    </row>
    <row r="26599" customFormat="false" ht="15" hidden="false" customHeight="false" outlineLevel="0" collapsed="false">
      <c r="A26599" s="17" t="n">
        <v>43858</v>
      </c>
    </row>
    <row r="26600" customFormat="false" ht="15" hidden="false" customHeight="false" outlineLevel="0" collapsed="false">
      <c r="A26600" s="17" t="n">
        <v>43859</v>
      </c>
    </row>
    <row r="26601" customFormat="false" ht="15" hidden="false" customHeight="false" outlineLevel="0" collapsed="false">
      <c r="A26601" s="17" t="n">
        <v>43860</v>
      </c>
    </row>
    <row r="26602" customFormat="false" ht="15" hidden="false" customHeight="false" outlineLevel="0" collapsed="false">
      <c r="A26602" s="17" t="n">
        <v>43863</v>
      </c>
    </row>
    <row r="26603" customFormat="false" ht="15" hidden="false" customHeight="false" outlineLevel="0" collapsed="false">
      <c r="A26603" s="17" t="n">
        <v>43864</v>
      </c>
    </row>
    <row r="26604" customFormat="false" ht="15" hidden="false" customHeight="false" outlineLevel="0" collapsed="false">
      <c r="A26604" s="17" t="n">
        <v>43868</v>
      </c>
    </row>
    <row r="26605" customFormat="false" ht="15" hidden="false" customHeight="false" outlineLevel="0" collapsed="false">
      <c r="A26605" s="17" t="n">
        <v>43872</v>
      </c>
    </row>
    <row r="26606" customFormat="false" ht="15" hidden="false" customHeight="false" outlineLevel="0" collapsed="false">
      <c r="A26606" s="17" t="n">
        <v>43873</v>
      </c>
    </row>
    <row r="26607" customFormat="false" ht="15" hidden="false" customHeight="false" outlineLevel="0" collapsed="false">
      <c r="A26607" s="17" t="n">
        <v>43874</v>
      </c>
    </row>
    <row r="26608" customFormat="false" ht="15" hidden="false" customHeight="false" outlineLevel="0" collapsed="false">
      <c r="A26608" s="17" t="n">
        <v>43875</v>
      </c>
    </row>
    <row r="26609" customFormat="false" ht="15" hidden="false" customHeight="false" outlineLevel="0" collapsed="false">
      <c r="A26609" s="17" t="n">
        <v>43876</v>
      </c>
    </row>
    <row r="26610" customFormat="false" ht="15" hidden="false" customHeight="false" outlineLevel="0" collapsed="false">
      <c r="A26610" s="17" t="n">
        <v>43878</v>
      </c>
    </row>
    <row r="26611" customFormat="false" ht="15" hidden="false" customHeight="false" outlineLevel="0" collapsed="false">
      <c r="A26611" s="17" t="n">
        <v>43879</v>
      </c>
    </row>
    <row r="26612" customFormat="false" ht="15" hidden="false" customHeight="false" outlineLevel="0" collapsed="false">
      <c r="A26612" s="17" t="n">
        <v>43880</v>
      </c>
    </row>
    <row r="26613" customFormat="false" ht="15" hidden="false" customHeight="false" outlineLevel="0" collapsed="false">
      <c r="A26613" s="17" t="n">
        <v>43881</v>
      </c>
    </row>
    <row r="26614" customFormat="false" ht="15" hidden="false" customHeight="false" outlineLevel="0" collapsed="false">
      <c r="A26614" s="17" t="n">
        <v>43882</v>
      </c>
    </row>
    <row r="26615" customFormat="false" ht="15" hidden="false" customHeight="false" outlineLevel="0" collapsed="false">
      <c r="A26615" s="17" t="n">
        <v>43883</v>
      </c>
    </row>
    <row r="26616" customFormat="false" ht="15" hidden="false" customHeight="false" outlineLevel="0" collapsed="false">
      <c r="A26616" s="17" t="n">
        <v>43884</v>
      </c>
    </row>
    <row r="26617" customFormat="false" ht="15" hidden="false" customHeight="false" outlineLevel="0" collapsed="false">
      <c r="A26617" s="17" t="n">
        <v>43885</v>
      </c>
    </row>
    <row r="26618" customFormat="false" ht="15" hidden="false" customHeight="false" outlineLevel="0" collapsed="false">
      <c r="A26618" s="17" t="n">
        <v>43886</v>
      </c>
    </row>
    <row r="26619" customFormat="false" ht="15" hidden="false" customHeight="false" outlineLevel="0" collapsed="false">
      <c r="A26619" s="17" t="n">
        <v>43887</v>
      </c>
    </row>
    <row r="26620" customFormat="false" ht="15" hidden="false" customHeight="false" outlineLevel="0" collapsed="false">
      <c r="A26620" s="17" t="n">
        <v>43888</v>
      </c>
    </row>
    <row r="26621" customFormat="false" ht="15" hidden="false" customHeight="false" outlineLevel="0" collapsed="false">
      <c r="A26621" s="17" t="n">
        <v>43889</v>
      </c>
    </row>
    <row r="26622" customFormat="false" ht="15" hidden="false" customHeight="false" outlineLevel="0" collapsed="false">
      <c r="A26622" s="17" t="n">
        <v>43890</v>
      </c>
    </row>
    <row r="26623" customFormat="false" ht="15" hidden="false" customHeight="false" outlineLevel="0" collapsed="false">
      <c r="A26623" s="17" t="n">
        <v>43891</v>
      </c>
    </row>
    <row r="26624" customFormat="false" ht="15" hidden="false" customHeight="false" outlineLevel="0" collapsed="false">
      <c r="A26624" s="17" t="n">
        <v>43892</v>
      </c>
    </row>
    <row r="26625" customFormat="false" ht="15" hidden="false" customHeight="false" outlineLevel="0" collapsed="false">
      <c r="A26625" s="17" t="n">
        <v>43893</v>
      </c>
    </row>
    <row r="26626" customFormat="false" ht="15" hidden="false" customHeight="false" outlineLevel="0" collapsed="false">
      <c r="A26626" s="17" t="n">
        <v>43894</v>
      </c>
    </row>
    <row r="26627" customFormat="false" ht="15" hidden="false" customHeight="false" outlineLevel="0" collapsed="false">
      <c r="A26627" s="17" t="n">
        <v>43895</v>
      </c>
    </row>
    <row r="26628" customFormat="false" ht="15" hidden="false" customHeight="false" outlineLevel="0" collapsed="false">
      <c r="A26628" s="17" t="n">
        <v>43896</v>
      </c>
    </row>
    <row r="26629" customFormat="false" ht="15" hidden="false" customHeight="false" outlineLevel="0" collapsed="false">
      <c r="A26629" s="17" t="n">
        <v>43897</v>
      </c>
    </row>
    <row r="26630" customFormat="false" ht="15" hidden="false" customHeight="false" outlineLevel="0" collapsed="false">
      <c r="A26630" s="17" t="n">
        <v>43898</v>
      </c>
    </row>
    <row r="26631" customFormat="false" ht="15" hidden="false" customHeight="false" outlineLevel="0" collapsed="false">
      <c r="A26631" s="17" t="n">
        <v>43899</v>
      </c>
    </row>
    <row r="26632" customFormat="false" ht="15" hidden="false" customHeight="false" outlineLevel="0" collapsed="false">
      <c r="A26632" s="17" t="n">
        <v>43902</v>
      </c>
    </row>
    <row r="26633" customFormat="false" ht="15" hidden="false" customHeight="false" outlineLevel="0" collapsed="false">
      <c r="A26633" s="17" t="n">
        <v>43903</v>
      </c>
    </row>
    <row r="26634" customFormat="false" ht="15" hidden="false" customHeight="false" outlineLevel="0" collapsed="false">
      <c r="A26634" s="17" t="n">
        <v>43904</v>
      </c>
    </row>
    <row r="26635" customFormat="false" ht="15" hidden="false" customHeight="false" outlineLevel="0" collapsed="false">
      <c r="A26635" s="17" t="n">
        <v>43905</v>
      </c>
    </row>
    <row r="26636" customFormat="false" ht="15" hidden="false" customHeight="false" outlineLevel="0" collapsed="false">
      <c r="A26636" s="17" t="n">
        <v>43906</v>
      </c>
    </row>
    <row r="26637" customFormat="false" ht="15" hidden="false" customHeight="false" outlineLevel="0" collapsed="false">
      <c r="A26637" s="17" t="n">
        <v>43907</v>
      </c>
    </row>
    <row r="26638" customFormat="false" ht="15" hidden="false" customHeight="false" outlineLevel="0" collapsed="false">
      <c r="A26638" s="17" t="n">
        <v>43908</v>
      </c>
    </row>
    <row r="26639" customFormat="false" ht="15" hidden="false" customHeight="false" outlineLevel="0" collapsed="false">
      <c r="A26639" s="17" t="n">
        <v>43909</v>
      </c>
    </row>
    <row r="26640" customFormat="false" ht="15" hidden="false" customHeight="false" outlineLevel="0" collapsed="false">
      <c r="A26640" s="17" t="n">
        <v>43910</v>
      </c>
    </row>
    <row r="26641" customFormat="false" ht="15" hidden="false" customHeight="false" outlineLevel="0" collapsed="false">
      <c r="A26641" s="17" t="n">
        <v>43911</v>
      </c>
    </row>
    <row r="26642" customFormat="false" ht="15" hidden="false" customHeight="false" outlineLevel="0" collapsed="false">
      <c r="A26642" s="17" t="n">
        <v>43913</v>
      </c>
    </row>
    <row r="26643" customFormat="false" ht="15" hidden="false" customHeight="false" outlineLevel="0" collapsed="false">
      <c r="A26643" s="17" t="n">
        <v>43914</v>
      </c>
    </row>
    <row r="26644" customFormat="false" ht="15" hidden="false" customHeight="false" outlineLevel="0" collapsed="false">
      <c r="A26644" s="17" t="n">
        <v>43915</v>
      </c>
    </row>
    <row r="26645" customFormat="false" ht="15" hidden="false" customHeight="false" outlineLevel="0" collapsed="false">
      <c r="A26645" s="17" t="n">
        <v>43917</v>
      </c>
    </row>
    <row r="26646" customFormat="false" ht="15" hidden="false" customHeight="false" outlineLevel="0" collapsed="false">
      <c r="A26646" s="17" t="n">
        <v>43918</v>
      </c>
    </row>
    <row r="26647" customFormat="false" ht="15" hidden="false" customHeight="false" outlineLevel="0" collapsed="false">
      <c r="A26647" s="17" t="n">
        <v>43919</v>
      </c>
    </row>
    <row r="26648" customFormat="false" ht="15" hidden="false" customHeight="false" outlineLevel="0" collapsed="false">
      <c r="A26648" s="17" t="n">
        <v>43922</v>
      </c>
    </row>
    <row r="26649" customFormat="false" ht="15" hidden="false" customHeight="false" outlineLevel="0" collapsed="false">
      <c r="A26649" s="17" t="n">
        <v>43923</v>
      </c>
    </row>
    <row r="26650" customFormat="false" ht="15" hidden="false" customHeight="false" outlineLevel="0" collapsed="false">
      <c r="A26650" s="17" t="n">
        <v>43926</v>
      </c>
    </row>
    <row r="26651" customFormat="false" ht="15" hidden="false" customHeight="false" outlineLevel="0" collapsed="false">
      <c r="A26651" s="17" t="n">
        <v>43927</v>
      </c>
    </row>
    <row r="26652" customFormat="false" ht="15" hidden="false" customHeight="false" outlineLevel="0" collapsed="false">
      <c r="A26652" s="17" t="n">
        <v>43930</v>
      </c>
    </row>
    <row r="26653" customFormat="false" ht="15" hidden="false" customHeight="false" outlineLevel="0" collapsed="false">
      <c r="A26653" s="17" t="n">
        <v>43931</v>
      </c>
    </row>
    <row r="26654" customFormat="false" ht="15" hidden="false" customHeight="false" outlineLevel="0" collapsed="false">
      <c r="A26654" s="17" t="n">
        <v>43932</v>
      </c>
    </row>
    <row r="26655" customFormat="false" ht="15" hidden="false" customHeight="false" outlineLevel="0" collapsed="false">
      <c r="A26655" s="17" t="n">
        <v>43933</v>
      </c>
    </row>
    <row r="26656" customFormat="false" ht="15" hidden="false" customHeight="false" outlineLevel="0" collapsed="false">
      <c r="A26656" s="17" t="n">
        <v>43934</v>
      </c>
    </row>
    <row r="26657" customFormat="false" ht="15" hidden="false" customHeight="false" outlineLevel="0" collapsed="false">
      <c r="A26657" s="17" t="n">
        <v>43935</v>
      </c>
    </row>
    <row r="26658" customFormat="false" ht="15" hidden="false" customHeight="false" outlineLevel="0" collapsed="false">
      <c r="A26658" s="17" t="n">
        <v>43936</v>
      </c>
    </row>
    <row r="26659" customFormat="false" ht="15" hidden="false" customHeight="false" outlineLevel="0" collapsed="false">
      <c r="A26659" s="17" t="n">
        <v>43937</v>
      </c>
    </row>
    <row r="26660" customFormat="false" ht="15" hidden="false" customHeight="false" outlineLevel="0" collapsed="false">
      <c r="A26660" s="17" t="n">
        <v>43938</v>
      </c>
    </row>
    <row r="26661" customFormat="false" ht="15" hidden="false" customHeight="false" outlineLevel="0" collapsed="false">
      <c r="A26661" s="17" t="n">
        <v>43939</v>
      </c>
    </row>
    <row r="26662" customFormat="false" ht="15" hidden="false" customHeight="false" outlineLevel="0" collapsed="false">
      <c r="A26662" s="17" t="n">
        <v>43940</v>
      </c>
    </row>
    <row r="26663" customFormat="false" ht="15" hidden="false" customHeight="false" outlineLevel="0" collapsed="false">
      <c r="A26663" s="17" t="n">
        <v>43941</v>
      </c>
    </row>
    <row r="26664" customFormat="false" ht="15" hidden="false" customHeight="false" outlineLevel="0" collapsed="false">
      <c r="A26664" s="17" t="n">
        <v>43942</v>
      </c>
    </row>
    <row r="26665" customFormat="false" ht="15" hidden="false" customHeight="false" outlineLevel="0" collapsed="false">
      <c r="A26665" s="17" t="n">
        <v>43943</v>
      </c>
    </row>
    <row r="26666" customFormat="false" ht="15" hidden="false" customHeight="false" outlineLevel="0" collapsed="false">
      <c r="A26666" s="17" t="n">
        <v>43944</v>
      </c>
    </row>
    <row r="26667" customFormat="false" ht="15" hidden="false" customHeight="false" outlineLevel="0" collapsed="false">
      <c r="A26667" s="17" t="n">
        <v>43945</v>
      </c>
    </row>
    <row r="26668" customFormat="false" ht="15" hidden="false" customHeight="false" outlineLevel="0" collapsed="false">
      <c r="A26668" s="17" t="n">
        <v>43946</v>
      </c>
    </row>
    <row r="26669" customFormat="false" ht="15" hidden="false" customHeight="false" outlineLevel="0" collapsed="false">
      <c r="A26669" s="17" t="n">
        <v>43948</v>
      </c>
    </row>
    <row r="26670" customFormat="false" ht="15" hidden="false" customHeight="false" outlineLevel="0" collapsed="false">
      <c r="A26670" s="17" t="n">
        <v>43953</v>
      </c>
    </row>
    <row r="26671" customFormat="false" ht="15" hidden="false" customHeight="false" outlineLevel="0" collapsed="false">
      <c r="A26671" s="17" t="n">
        <v>43955</v>
      </c>
    </row>
    <row r="26672" customFormat="false" ht="15" hidden="false" customHeight="false" outlineLevel="0" collapsed="false">
      <c r="A26672" s="17" t="n">
        <v>43956</v>
      </c>
    </row>
    <row r="26673" customFormat="false" ht="15" hidden="false" customHeight="false" outlineLevel="0" collapsed="false">
      <c r="A26673" s="17" t="n">
        <v>43957</v>
      </c>
    </row>
    <row r="26674" customFormat="false" ht="15" hidden="false" customHeight="false" outlineLevel="0" collapsed="false">
      <c r="A26674" s="17" t="n">
        <v>43958</v>
      </c>
    </row>
    <row r="26675" customFormat="false" ht="15" hidden="false" customHeight="false" outlineLevel="0" collapsed="false">
      <c r="A26675" s="17" t="n">
        <v>43959</v>
      </c>
    </row>
    <row r="26676" customFormat="false" ht="15" hidden="false" customHeight="false" outlineLevel="0" collapsed="false">
      <c r="A26676" s="17" t="n">
        <v>43961</v>
      </c>
    </row>
    <row r="26677" customFormat="false" ht="15" hidden="false" customHeight="false" outlineLevel="0" collapsed="false">
      <c r="A26677" s="17" t="n">
        <v>43962</v>
      </c>
    </row>
    <row r="26678" customFormat="false" ht="15" hidden="false" customHeight="false" outlineLevel="0" collapsed="false">
      <c r="A26678" s="17" t="n">
        <v>43963</v>
      </c>
    </row>
    <row r="26679" customFormat="false" ht="15" hidden="false" customHeight="false" outlineLevel="0" collapsed="false">
      <c r="A26679" s="17" t="n">
        <v>43964</v>
      </c>
    </row>
    <row r="26680" customFormat="false" ht="15" hidden="false" customHeight="false" outlineLevel="0" collapsed="false">
      <c r="A26680" s="17" t="n">
        <v>43965</v>
      </c>
    </row>
    <row r="26681" customFormat="false" ht="15" hidden="false" customHeight="false" outlineLevel="0" collapsed="false">
      <c r="A26681" s="17" t="n">
        <v>43967</v>
      </c>
    </row>
    <row r="26682" customFormat="false" ht="15" hidden="false" customHeight="false" outlineLevel="0" collapsed="false">
      <c r="A26682" s="17" t="n">
        <v>43968</v>
      </c>
    </row>
    <row r="26683" customFormat="false" ht="15" hidden="false" customHeight="false" outlineLevel="0" collapsed="false">
      <c r="A26683" s="17" t="n">
        <v>43969</v>
      </c>
    </row>
    <row r="26684" customFormat="false" ht="15" hidden="false" customHeight="false" outlineLevel="0" collapsed="false">
      <c r="A26684" s="17" t="n">
        <v>43971</v>
      </c>
    </row>
    <row r="26685" customFormat="false" ht="15" hidden="false" customHeight="false" outlineLevel="0" collapsed="false">
      <c r="A26685" s="17" t="n">
        <v>43972</v>
      </c>
    </row>
    <row r="26686" customFormat="false" ht="15" hidden="false" customHeight="false" outlineLevel="0" collapsed="false">
      <c r="A26686" s="17" t="n">
        <v>43973</v>
      </c>
    </row>
    <row r="26687" customFormat="false" ht="15" hidden="false" customHeight="false" outlineLevel="0" collapsed="false">
      <c r="A26687" s="17" t="n">
        <v>43974</v>
      </c>
    </row>
    <row r="26688" customFormat="false" ht="15" hidden="false" customHeight="false" outlineLevel="0" collapsed="false">
      <c r="A26688" s="17" t="n">
        <v>43975</v>
      </c>
    </row>
    <row r="26689" customFormat="false" ht="15" hidden="false" customHeight="false" outlineLevel="0" collapsed="false">
      <c r="A26689" s="17" t="n">
        <v>43976</v>
      </c>
    </row>
    <row r="26690" customFormat="false" ht="15" hidden="false" customHeight="false" outlineLevel="0" collapsed="false">
      <c r="A26690" s="17" t="n">
        <v>43977</v>
      </c>
    </row>
    <row r="26691" customFormat="false" ht="15" hidden="false" customHeight="false" outlineLevel="0" collapsed="false">
      <c r="A26691" s="17" t="n">
        <v>43978</v>
      </c>
    </row>
    <row r="26692" customFormat="false" ht="15" hidden="false" customHeight="false" outlineLevel="0" collapsed="false">
      <c r="A26692" s="17" t="n">
        <v>43981</v>
      </c>
    </row>
    <row r="26693" customFormat="false" ht="15" hidden="false" customHeight="false" outlineLevel="0" collapsed="false">
      <c r="A26693" s="17" t="n">
        <v>43982</v>
      </c>
    </row>
    <row r="26694" customFormat="false" ht="15" hidden="false" customHeight="false" outlineLevel="0" collapsed="false">
      <c r="A26694" s="17" t="n">
        <v>43983</v>
      </c>
    </row>
    <row r="26695" customFormat="false" ht="15" hidden="false" customHeight="false" outlineLevel="0" collapsed="false">
      <c r="A26695" s="17" t="n">
        <v>43985</v>
      </c>
    </row>
    <row r="26696" customFormat="false" ht="15" hidden="false" customHeight="false" outlineLevel="0" collapsed="false">
      <c r="A26696" s="17" t="n">
        <v>43986</v>
      </c>
    </row>
    <row r="26697" customFormat="false" ht="15" hidden="false" customHeight="false" outlineLevel="0" collapsed="false">
      <c r="A26697" s="17" t="n">
        <v>43987</v>
      </c>
    </row>
    <row r="26698" customFormat="false" ht="15" hidden="false" customHeight="false" outlineLevel="0" collapsed="false">
      <c r="A26698" s="17" t="n">
        <v>43988</v>
      </c>
    </row>
    <row r="26699" customFormat="false" ht="15" hidden="false" customHeight="false" outlineLevel="0" collapsed="false">
      <c r="A26699" s="17" t="n">
        <v>43989</v>
      </c>
    </row>
    <row r="26700" customFormat="false" ht="15" hidden="false" customHeight="false" outlineLevel="0" collapsed="false">
      <c r="A26700" s="17" t="n">
        <v>43990</v>
      </c>
    </row>
    <row r="26701" customFormat="false" ht="15" hidden="false" customHeight="false" outlineLevel="0" collapsed="false">
      <c r="A26701" s="17" t="n">
        <v>43991</v>
      </c>
    </row>
    <row r="26702" customFormat="false" ht="15" hidden="false" customHeight="false" outlineLevel="0" collapsed="false">
      <c r="A26702" s="17" t="n">
        <v>43992</v>
      </c>
    </row>
    <row r="26703" customFormat="false" ht="15" hidden="false" customHeight="false" outlineLevel="0" collapsed="false">
      <c r="A26703" s="17" t="n">
        <v>43993</v>
      </c>
    </row>
    <row r="26704" customFormat="false" ht="15" hidden="false" customHeight="false" outlineLevel="0" collapsed="false">
      <c r="A26704" s="17" t="n">
        <v>43994</v>
      </c>
    </row>
    <row r="26705" customFormat="false" ht="15" hidden="false" customHeight="false" outlineLevel="0" collapsed="false">
      <c r="A26705" s="17" t="n">
        <v>43995</v>
      </c>
    </row>
    <row r="26706" customFormat="false" ht="15" hidden="false" customHeight="false" outlineLevel="0" collapsed="false">
      <c r="A26706" s="17" t="n">
        <v>43996</v>
      </c>
    </row>
    <row r="26707" customFormat="false" ht="15" hidden="false" customHeight="false" outlineLevel="0" collapsed="false">
      <c r="A26707" s="17" t="n">
        <v>43999</v>
      </c>
    </row>
    <row r="26708" customFormat="false" ht="15" hidden="false" customHeight="false" outlineLevel="0" collapsed="false">
      <c r="A26708" s="17" t="n">
        <v>44000</v>
      </c>
    </row>
    <row r="26709" customFormat="false" ht="15" hidden="false" customHeight="false" outlineLevel="0" collapsed="false">
      <c r="A26709" s="17" t="n">
        <v>44004</v>
      </c>
    </row>
    <row r="26710" customFormat="false" ht="15" hidden="false" customHeight="false" outlineLevel="0" collapsed="false">
      <c r="A26710" s="17" t="n">
        <v>44006</v>
      </c>
    </row>
    <row r="26711" customFormat="false" ht="15" hidden="false" customHeight="false" outlineLevel="0" collapsed="false">
      <c r="A26711" s="17" t="n">
        <v>44008</v>
      </c>
    </row>
    <row r="26712" customFormat="false" ht="15" hidden="false" customHeight="false" outlineLevel="0" collapsed="false">
      <c r="A26712" s="17" t="n">
        <v>44009</v>
      </c>
    </row>
    <row r="26713" customFormat="false" ht="15" hidden="false" customHeight="false" outlineLevel="0" collapsed="false">
      <c r="A26713" s="17" t="n">
        <v>44010</v>
      </c>
    </row>
    <row r="26714" customFormat="false" ht="15" hidden="false" customHeight="false" outlineLevel="0" collapsed="false">
      <c r="A26714" s="17" t="n">
        <v>44011</v>
      </c>
    </row>
    <row r="26715" customFormat="false" ht="15" hidden="false" customHeight="false" outlineLevel="0" collapsed="false">
      <c r="A26715" s="17" t="n">
        <v>44012</v>
      </c>
    </row>
    <row r="26716" customFormat="false" ht="15" hidden="false" customHeight="false" outlineLevel="0" collapsed="false">
      <c r="A26716" s="17" t="n">
        <v>44013</v>
      </c>
    </row>
    <row r="26717" customFormat="false" ht="15" hidden="false" customHeight="false" outlineLevel="0" collapsed="false">
      <c r="A26717" s="17" t="n">
        <v>44014</v>
      </c>
    </row>
    <row r="26718" customFormat="false" ht="15" hidden="false" customHeight="false" outlineLevel="0" collapsed="false">
      <c r="A26718" s="17" t="n">
        <v>44015</v>
      </c>
    </row>
    <row r="26719" customFormat="false" ht="15" hidden="false" customHeight="false" outlineLevel="0" collapsed="false">
      <c r="A26719" s="17" t="n">
        <v>44016</v>
      </c>
    </row>
    <row r="26720" customFormat="false" ht="15" hidden="false" customHeight="false" outlineLevel="0" collapsed="false">
      <c r="A26720" s="17" t="n">
        <v>44019</v>
      </c>
    </row>
    <row r="26721" customFormat="false" ht="15" hidden="false" customHeight="false" outlineLevel="0" collapsed="false">
      <c r="A26721" s="17" t="n">
        <v>44020</v>
      </c>
    </row>
    <row r="26722" customFormat="false" ht="15" hidden="false" customHeight="false" outlineLevel="0" collapsed="false">
      <c r="A26722" s="17" t="n">
        <v>44022</v>
      </c>
    </row>
    <row r="26723" customFormat="false" ht="15" hidden="false" customHeight="false" outlineLevel="0" collapsed="false">
      <c r="A26723" s="17" t="n">
        <v>44024</v>
      </c>
    </row>
    <row r="26724" customFormat="false" ht="15" hidden="false" customHeight="false" outlineLevel="0" collapsed="false">
      <c r="A26724" s="17" t="n">
        <v>44025</v>
      </c>
    </row>
    <row r="26725" customFormat="false" ht="15" hidden="false" customHeight="false" outlineLevel="0" collapsed="false">
      <c r="A26725" s="17" t="n">
        <v>44026</v>
      </c>
    </row>
    <row r="26726" customFormat="false" ht="15" hidden="false" customHeight="false" outlineLevel="0" collapsed="false">
      <c r="A26726" s="17" t="n">
        <v>44027</v>
      </c>
    </row>
    <row r="26727" customFormat="false" ht="15" hidden="false" customHeight="false" outlineLevel="0" collapsed="false">
      <c r="A26727" s="17" t="n">
        <v>44028</v>
      </c>
    </row>
    <row r="26728" customFormat="false" ht="15" hidden="false" customHeight="false" outlineLevel="0" collapsed="false">
      <c r="A26728" s="17" t="n">
        <v>44029</v>
      </c>
    </row>
    <row r="26729" customFormat="false" ht="15" hidden="false" customHeight="false" outlineLevel="0" collapsed="false">
      <c r="A26729" s="17" t="n">
        <v>44030</v>
      </c>
    </row>
    <row r="26730" customFormat="false" ht="15" hidden="false" customHeight="false" outlineLevel="0" collapsed="false">
      <c r="A26730" s="17" t="n">
        <v>44031</v>
      </c>
    </row>
    <row r="26731" customFormat="false" ht="15" hidden="false" customHeight="false" outlineLevel="0" collapsed="false">
      <c r="A26731" s="17" t="n">
        <v>44032</v>
      </c>
    </row>
    <row r="26732" customFormat="false" ht="15" hidden="false" customHeight="false" outlineLevel="0" collapsed="false">
      <c r="A26732" s="17" t="n">
        <v>44033</v>
      </c>
    </row>
    <row r="26733" customFormat="false" ht="15" hidden="false" customHeight="false" outlineLevel="0" collapsed="false">
      <c r="A26733" s="17" t="n">
        <v>44034</v>
      </c>
    </row>
    <row r="26734" customFormat="false" ht="15" hidden="false" customHeight="false" outlineLevel="0" collapsed="false">
      <c r="A26734" s="17" t="n">
        <v>44035</v>
      </c>
    </row>
    <row r="26735" customFormat="false" ht="15" hidden="false" customHeight="false" outlineLevel="0" collapsed="false">
      <c r="A26735" s="17" t="n">
        <v>44039</v>
      </c>
    </row>
    <row r="26736" customFormat="false" ht="15" hidden="false" customHeight="false" outlineLevel="0" collapsed="false">
      <c r="A26736" s="17" t="n">
        <v>44040</v>
      </c>
    </row>
    <row r="26737" customFormat="false" ht="15" hidden="false" customHeight="false" outlineLevel="0" collapsed="false">
      <c r="A26737" s="17" t="n">
        <v>44041</v>
      </c>
    </row>
    <row r="26738" customFormat="false" ht="15" hidden="false" customHeight="false" outlineLevel="0" collapsed="false">
      <c r="A26738" s="17" t="n">
        <v>44044</v>
      </c>
    </row>
    <row r="26739" customFormat="false" ht="15" hidden="false" customHeight="false" outlineLevel="0" collapsed="false">
      <c r="A26739" s="17" t="n">
        <v>44045</v>
      </c>
    </row>
    <row r="26740" customFormat="false" ht="15" hidden="false" customHeight="false" outlineLevel="0" collapsed="false">
      <c r="A26740" s="17" t="n">
        <v>44046</v>
      </c>
    </row>
    <row r="26741" customFormat="false" ht="15" hidden="false" customHeight="false" outlineLevel="0" collapsed="false">
      <c r="A26741" s="17" t="n">
        <v>44047</v>
      </c>
    </row>
    <row r="26742" customFormat="false" ht="15" hidden="false" customHeight="false" outlineLevel="0" collapsed="false">
      <c r="A26742" s="17" t="n">
        <v>44048</v>
      </c>
    </row>
    <row r="26743" customFormat="false" ht="15" hidden="false" customHeight="false" outlineLevel="0" collapsed="false">
      <c r="A26743" s="17" t="n">
        <v>44049</v>
      </c>
    </row>
    <row r="26744" customFormat="false" ht="15" hidden="false" customHeight="false" outlineLevel="0" collapsed="false">
      <c r="A26744" s="17" t="n">
        <v>44050</v>
      </c>
    </row>
    <row r="26745" customFormat="false" ht="15" hidden="false" customHeight="false" outlineLevel="0" collapsed="false">
      <c r="A26745" s="17" t="n">
        <v>44051</v>
      </c>
    </row>
    <row r="26746" customFormat="false" ht="15" hidden="false" customHeight="false" outlineLevel="0" collapsed="false">
      <c r="A26746" s="17" t="n">
        <v>44052</v>
      </c>
    </row>
    <row r="26747" customFormat="false" ht="15" hidden="false" customHeight="false" outlineLevel="0" collapsed="false">
      <c r="A26747" s="17" t="n">
        <v>44054</v>
      </c>
    </row>
    <row r="26748" customFormat="false" ht="15" hidden="false" customHeight="false" outlineLevel="0" collapsed="false">
      <c r="A26748" s="17" t="n">
        <v>44055</v>
      </c>
    </row>
    <row r="26749" customFormat="false" ht="15" hidden="false" customHeight="false" outlineLevel="0" collapsed="false">
      <c r="A26749" s="17" t="n">
        <v>44056</v>
      </c>
    </row>
    <row r="26750" customFormat="false" ht="15" hidden="false" customHeight="false" outlineLevel="0" collapsed="false">
      <c r="A26750" s="17" t="n">
        <v>44060</v>
      </c>
    </row>
    <row r="26751" customFormat="false" ht="15" hidden="false" customHeight="false" outlineLevel="0" collapsed="false">
      <c r="A26751" s="17" t="n">
        <v>44061</v>
      </c>
    </row>
    <row r="26752" customFormat="false" ht="15" hidden="false" customHeight="false" outlineLevel="0" collapsed="false">
      <c r="A26752" s="17" t="n">
        <v>44062</v>
      </c>
    </row>
    <row r="26753" customFormat="false" ht="15" hidden="false" customHeight="false" outlineLevel="0" collapsed="false">
      <c r="A26753" s="17" t="n">
        <v>44063</v>
      </c>
    </row>
    <row r="26754" customFormat="false" ht="15" hidden="false" customHeight="false" outlineLevel="0" collapsed="false">
      <c r="A26754" s="17" t="n">
        <v>44064</v>
      </c>
    </row>
    <row r="26755" customFormat="false" ht="15" hidden="false" customHeight="false" outlineLevel="0" collapsed="false">
      <c r="A26755" s="17" t="n">
        <v>44065</v>
      </c>
    </row>
    <row r="26756" customFormat="false" ht="15" hidden="false" customHeight="false" outlineLevel="0" collapsed="false">
      <c r="A26756" s="17" t="n">
        <v>44066</v>
      </c>
    </row>
    <row r="26757" customFormat="false" ht="15" hidden="false" customHeight="false" outlineLevel="0" collapsed="false">
      <c r="A26757" s="17" t="n">
        <v>44067</v>
      </c>
    </row>
    <row r="26758" customFormat="false" ht="15" hidden="false" customHeight="false" outlineLevel="0" collapsed="false">
      <c r="A26758" s="17" t="n">
        <v>44068</v>
      </c>
    </row>
    <row r="26759" customFormat="false" ht="15" hidden="false" customHeight="false" outlineLevel="0" collapsed="false">
      <c r="A26759" s="17" t="n">
        <v>44069</v>
      </c>
    </row>
    <row r="26760" customFormat="false" ht="15" hidden="false" customHeight="false" outlineLevel="0" collapsed="false">
      <c r="A26760" s="17" t="n">
        <v>44070</v>
      </c>
    </row>
    <row r="26761" customFormat="false" ht="15" hidden="false" customHeight="false" outlineLevel="0" collapsed="false">
      <c r="A26761" s="17" t="n">
        <v>44071</v>
      </c>
    </row>
    <row r="26762" customFormat="false" ht="15" hidden="false" customHeight="false" outlineLevel="0" collapsed="false">
      <c r="A26762" s="17" t="n">
        <v>44072</v>
      </c>
    </row>
    <row r="26763" customFormat="false" ht="15" hidden="false" customHeight="false" outlineLevel="0" collapsed="false">
      <c r="A26763" s="17" t="n">
        <v>44073</v>
      </c>
    </row>
    <row r="26764" customFormat="false" ht="15" hidden="false" customHeight="false" outlineLevel="0" collapsed="false">
      <c r="A26764" s="17" t="n">
        <v>44074</v>
      </c>
    </row>
    <row r="26765" customFormat="false" ht="15" hidden="false" customHeight="false" outlineLevel="0" collapsed="false">
      <c r="A26765" s="17" t="n">
        <v>44075</v>
      </c>
    </row>
    <row r="26766" customFormat="false" ht="15" hidden="false" customHeight="false" outlineLevel="0" collapsed="false">
      <c r="A26766" s="17" t="n">
        <v>44076</v>
      </c>
    </row>
    <row r="26767" customFormat="false" ht="15" hidden="false" customHeight="false" outlineLevel="0" collapsed="false">
      <c r="A26767" s="17" t="n">
        <v>44077</v>
      </c>
    </row>
    <row r="26768" customFormat="false" ht="15" hidden="false" customHeight="false" outlineLevel="0" collapsed="false">
      <c r="A26768" s="17" t="n">
        <v>44078</v>
      </c>
    </row>
    <row r="26769" customFormat="false" ht="15" hidden="false" customHeight="false" outlineLevel="0" collapsed="false">
      <c r="A26769" s="17" t="n">
        <v>44079</v>
      </c>
    </row>
    <row r="26770" customFormat="false" ht="15" hidden="false" customHeight="false" outlineLevel="0" collapsed="false">
      <c r="A26770" s="17" t="n">
        <v>44080</v>
      </c>
    </row>
    <row r="26771" customFormat="false" ht="15" hidden="false" customHeight="false" outlineLevel="0" collapsed="false">
      <c r="A26771" s="17" t="n">
        <v>44090</v>
      </c>
    </row>
    <row r="26772" customFormat="false" ht="15" hidden="false" customHeight="false" outlineLevel="0" collapsed="false">
      <c r="A26772" s="17" t="n">
        <v>44091</v>
      </c>
    </row>
    <row r="26773" customFormat="false" ht="15" hidden="false" customHeight="false" outlineLevel="0" collapsed="false">
      <c r="A26773" s="17" t="n">
        <v>44092</v>
      </c>
    </row>
    <row r="26774" customFormat="false" ht="15" hidden="false" customHeight="false" outlineLevel="0" collapsed="false">
      <c r="A26774" s="17" t="n">
        <v>44094</v>
      </c>
    </row>
    <row r="26775" customFormat="false" ht="15" hidden="false" customHeight="false" outlineLevel="0" collapsed="false">
      <c r="A26775" s="17" t="n">
        <v>44096</v>
      </c>
    </row>
    <row r="26776" customFormat="false" ht="15" hidden="false" customHeight="false" outlineLevel="0" collapsed="false">
      <c r="A26776" s="17" t="n">
        <v>44097</v>
      </c>
    </row>
    <row r="26777" customFormat="false" ht="15" hidden="false" customHeight="false" outlineLevel="0" collapsed="false">
      <c r="A26777" s="17" t="n">
        <v>44112</v>
      </c>
    </row>
    <row r="26778" customFormat="false" ht="15" hidden="false" customHeight="false" outlineLevel="0" collapsed="false">
      <c r="A26778" s="17" t="n">
        <v>44113</v>
      </c>
    </row>
    <row r="26779" customFormat="false" ht="15" hidden="false" customHeight="false" outlineLevel="0" collapsed="false">
      <c r="A26779" s="17" t="n">
        <v>44114</v>
      </c>
    </row>
    <row r="26780" customFormat="false" ht="15" hidden="false" customHeight="false" outlineLevel="0" collapsed="false">
      <c r="A26780" s="17" t="n">
        <v>44115</v>
      </c>
    </row>
    <row r="26781" customFormat="false" ht="15" hidden="false" customHeight="false" outlineLevel="0" collapsed="false">
      <c r="A26781" s="17" t="n">
        <v>44116</v>
      </c>
    </row>
    <row r="26782" customFormat="false" ht="15" hidden="false" customHeight="false" outlineLevel="0" collapsed="false">
      <c r="A26782" s="17" t="n">
        <v>44117</v>
      </c>
    </row>
    <row r="26783" customFormat="false" ht="15" hidden="false" customHeight="false" outlineLevel="0" collapsed="false">
      <c r="A26783" s="17" t="n">
        <v>44118</v>
      </c>
    </row>
    <row r="26784" customFormat="false" ht="15" hidden="false" customHeight="false" outlineLevel="0" collapsed="false">
      <c r="A26784" s="17" t="n">
        <v>44119</v>
      </c>
    </row>
    <row r="26785" customFormat="false" ht="15" hidden="false" customHeight="false" outlineLevel="0" collapsed="false">
      <c r="A26785" s="17" t="n">
        <v>44120</v>
      </c>
    </row>
    <row r="26786" customFormat="false" ht="15" hidden="false" customHeight="false" outlineLevel="0" collapsed="false">
      <c r="A26786" s="17" t="n">
        <v>44121</v>
      </c>
    </row>
    <row r="26787" customFormat="false" ht="15" hidden="false" customHeight="false" outlineLevel="0" collapsed="false">
      <c r="A26787" s="17" t="n">
        <v>44122</v>
      </c>
    </row>
    <row r="26788" customFormat="false" ht="15" hidden="false" customHeight="false" outlineLevel="0" collapsed="false">
      <c r="A26788" s="17" t="n">
        <v>44123</v>
      </c>
    </row>
    <row r="26789" customFormat="false" ht="15" hidden="false" customHeight="false" outlineLevel="0" collapsed="false">
      <c r="A26789" s="17" t="n">
        <v>44124</v>
      </c>
    </row>
    <row r="26790" customFormat="false" ht="15" hidden="false" customHeight="false" outlineLevel="0" collapsed="false">
      <c r="A26790" s="17" t="n">
        <v>44125</v>
      </c>
    </row>
    <row r="26791" customFormat="false" ht="15" hidden="false" customHeight="false" outlineLevel="0" collapsed="false">
      <c r="A26791" s="17" t="n">
        <v>44126</v>
      </c>
    </row>
    <row r="26792" customFormat="false" ht="15" hidden="false" customHeight="false" outlineLevel="0" collapsed="false">
      <c r="A26792" s="17" t="n">
        <v>44127</v>
      </c>
    </row>
    <row r="26793" customFormat="false" ht="15" hidden="false" customHeight="false" outlineLevel="0" collapsed="false">
      <c r="A26793" s="17" t="n">
        <v>44128</v>
      </c>
    </row>
    <row r="26794" customFormat="false" ht="15" hidden="false" customHeight="false" outlineLevel="0" collapsed="false">
      <c r="A26794" s="17" t="n">
        <v>44129</v>
      </c>
    </row>
    <row r="26795" customFormat="false" ht="15" hidden="false" customHeight="false" outlineLevel="0" collapsed="false">
      <c r="A26795" s="17" t="n">
        <v>44130</v>
      </c>
    </row>
    <row r="26796" customFormat="false" ht="15" hidden="false" customHeight="false" outlineLevel="0" collapsed="false">
      <c r="A26796" s="17" t="n">
        <v>44131</v>
      </c>
    </row>
    <row r="26797" customFormat="false" ht="15" hidden="false" customHeight="false" outlineLevel="0" collapsed="false">
      <c r="A26797" s="17" t="n">
        <v>44132</v>
      </c>
    </row>
    <row r="26798" customFormat="false" ht="15" hidden="false" customHeight="false" outlineLevel="0" collapsed="false">
      <c r="A26798" s="17" t="n">
        <v>44133</v>
      </c>
    </row>
    <row r="26799" customFormat="false" ht="15" hidden="false" customHeight="false" outlineLevel="0" collapsed="false">
      <c r="A26799" s="17" t="n">
        <v>44134</v>
      </c>
    </row>
    <row r="26800" customFormat="false" ht="15" hidden="false" customHeight="false" outlineLevel="0" collapsed="false">
      <c r="A26800" s="17" t="n">
        <v>44135</v>
      </c>
    </row>
    <row r="26801" customFormat="false" ht="15" hidden="false" customHeight="false" outlineLevel="0" collapsed="false">
      <c r="A26801" s="17" t="n">
        <v>44136</v>
      </c>
    </row>
    <row r="26802" customFormat="false" ht="15" hidden="false" customHeight="false" outlineLevel="0" collapsed="false">
      <c r="A26802" s="17" t="n">
        <v>44137</v>
      </c>
    </row>
    <row r="26803" customFormat="false" ht="15" hidden="false" customHeight="false" outlineLevel="0" collapsed="false">
      <c r="A26803" s="17" t="n">
        <v>44139</v>
      </c>
    </row>
    <row r="26804" customFormat="false" ht="15" hidden="false" customHeight="false" outlineLevel="0" collapsed="false">
      <c r="A26804" s="17" t="n">
        <v>44141</v>
      </c>
    </row>
    <row r="26805" customFormat="false" ht="15" hidden="false" customHeight="false" outlineLevel="0" collapsed="false">
      <c r="A26805" s="17" t="n">
        <v>44142</v>
      </c>
    </row>
    <row r="26806" customFormat="false" ht="15" hidden="false" customHeight="false" outlineLevel="0" collapsed="false">
      <c r="A26806" s="17" t="n">
        <v>44143</v>
      </c>
    </row>
    <row r="26807" customFormat="false" ht="15" hidden="false" customHeight="false" outlineLevel="0" collapsed="false">
      <c r="A26807" s="17" t="n">
        <v>44144</v>
      </c>
    </row>
    <row r="26808" customFormat="false" ht="15" hidden="false" customHeight="false" outlineLevel="0" collapsed="false">
      <c r="A26808" s="17" t="n">
        <v>44145</v>
      </c>
    </row>
    <row r="26809" customFormat="false" ht="15" hidden="false" customHeight="false" outlineLevel="0" collapsed="false">
      <c r="A26809" s="17" t="n">
        <v>44146</v>
      </c>
    </row>
    <row r="26810" customFormat="false" ht="15" hidden="false" customHeight="false" outlineLevel="0" collapsed="false">
      <c r="A26810" s="17" t="n">
        <v>44147</v>
      </c>
    </row>
    <row r="26811" customFormat="false" ht="15" hidden="false" customHeight="false" outlineLevel="0" collapsed="false">
      <c r="A26811" s="17" t="n">
        <v>44148</v>
      </c>
    </row>
    <row r="26812" customFormat="false" ht="15" hidden="false" customHeight="false" outlineLevel="0" collapsed="false">
      <c r="A26812" s="17" t="n">
        <v>44149</v>
      </c>
    </row>
    <row r="26813" customFormat="false" ht="15" hidden="false" customHeight="false" outlineLevel="0" collapsed="false">
      <c r="A26813" s="17" t="n">
        <v>44150</v>
      </c>
    </row>
    <row r="26814" customFormat="false" ht="15" hidden="false" customHeight="false" outlineLevel="0" collapsed="false">
      <c r="A26814" s="17" t="n">
        <v>44151</v>
      </c>
    </row>
    <row r="26815" customFormat="false" ht="15" hidden="false" customHeight="false" outlineLevel="0" collapsed="false">
      <c r="A26815" s="17" t="n">
        <v>44152</v>
      </c>
    </row>
    <row r="26816" customFormat="false" ht="15" hidden="false" customHeight="false" outlineLevel="0" collapsed="false">
      <c r="A26816" s="17" t="n">
        <v>44154</v>
      </c>
    </row>
    <row r="26817" customFormat="false" ht="15" hidden="false" customHeight="false" outlineLevel="0" collapsed="false">
      <c r="A26817" s="17" t="n">
        <v>44155</v>
      </c>
    </row>
    <row r="26818" customFormat="false" ht="15" hidden="false" customHeight="false" outlineLevel="0" collapsed="false">
      <c r="A26818" s="17" t="n">
        <v>44156</v>
      </c>
    </row>
    <row r="26819" customFormat="false" ht="15" hidden="false" customHeight="false" outlineLevel="0" collapsed="false">
      <c r="A26819" s="17" t="n">
        <v>44157</v>
      </c>
    </row>
    <row r="26820" customFormat="false" ht="15" hidden="false" customHeight="false" outlineLevel="0" collapsed="false">
      <c r="A26820" s="17" t="n">
        <v>44158</v>
      </c>
    </row>
    <row r="26821" customFormat="false" ht="15" hidden="false" customHeight="false" outlineLevel="0" collapsed="false">
      <c r="A26821" s="17" t="n">
        <v>44159</v>
      </c>
    </row>
    <row r="26822" customFormat="false" ht="15" hidden="false" customHeight="false" outlineLevel="0" collapsed="false">
      <c r="A26822" s="17" t="n">
        <v>44160</v>
      </c>
    </row>
    <row r="26823" customFormat="false" ht="15" hidden="false" customHeight="false" outlineLevel="0" collapsed="false">
      <c r="A26823" s="17" t="n">
        <v>44161</v>
      </c>
    </row>
    <row r="26824" customFormat="false" ht="15" hidden="false" customHeight="false" outlineLevel="0" collapsed="false">
      <c r="A26824" s="17" t="n">
        <v>44162</v>
      </c>
    </row>
    <row r="26825" customFormat="false" ht="15" hidden="false" customHeight="false" outlineLevel="0" collapsed="false">
      <c r="A26825" s="17" t="n">
        <v>44163</v>
      </c>
    </row>
    <row r="26826" customFormat="false" ht="15" hidden="false" customHeight="false" outlineLevel="0" collapsed="false">
      <c r="A26826" s="17" t="n">
        <v>44165</v>
      </c>
    </row>
    <row r="26827" customFormat="false" ht="15" hidden="false" customHeight="false" outlineLevel="0" collapsed="false">
      <c r="A26827" s="17" t="n">
        <v>44166</v>
      </c>
    </row>
    <row r="26828" customFormat="false" ht="15" hidden="false" customHeight="false" outlineLevel="0" collapsed="false">
      <c r="A26828" s="17" t="n">
        <v>44167</v>
      </c>
    </row>
    <row r="26829" customFormat="false" ht="15" hidden="false" customHeight="false" outlineLevel="0" collapsed="false">
      <c r="A26829" s="17" t="n">
        <v>44168</v>
      </c>
    </row>
    <row r="26830" customFormat="false" ht="15" hidden="false" customHeight="false" outlineLevel="0" collapsed="false">
      <c r="A26830" s="17" t="n">
        <v>44169</v>
      </c>
    </row>
    <row r="26831" customFormat="false" ht="15" hidden="false" customHeight="false" outlineLevel="0" collapsed="false">
      <c r="A26831" s="17" t="n">
        <v>44170</v>
      </c>
    </row>
    <row r="26832" customFormat="false" ht="15" hidden="false" customHeight="false" outlineLevel="0" collapsed="false">
      <c r="A26832" s="17" t="n">
        <v>44171</v>
      </c>
    </row>
    <row r="26833" customFormat="false" ht="15" hidden="false" customHeight="false" outlineLevel="0" collapsed="false">
      <c r="A26833" s="17" t="n">
        <v>44172</v>
      </c>
    </row>
    <row r="26834" customFormat="false" ht="15" hidden="false" customHeight="false" outlineLevel="0" collapsed="false">
      <c r="A26834" s="17" t="n">
        <v>44173</v>
      </c>
    </row>
    <row r="26835" customFormat="false" ht="15" hidden="false" customHeight="false" outlineLevel="0" collapsed="false">
      <c r="A26835" s="17" t="n">
        <v>44174</v>
      </c>
    </row>
    <row r="26836" customFormat="false" ht="15" hidden="false" customHeight="false" outlineLevel="0" collapsed="false">
      <c r="A26836" s="17" t="n">
        <v>44175</v>
      </c>
    </row>
    <row r="26837" customFormat="false" ht="15" hidden="false" customHeight="false" outlineLevel="0" collapsed="false">
      <c r="A26837" s="17" t="n">
        <v>44176</v>
      </c>
    </row>
    <row r="26838" customFormat="false" ht="15" hidden="false" customHeight="false" outlineLevel="0" collapsed="false">
      <c r="A26838" s="17" t="n">
        <v>44177</v>
      </c>
    </row>
    <row r="26839" customFormat="false" ht="15" hidden="false" customHeight="false" outlineLevel="0" collapsed="false">
      <c r="A26839" s="17" t="n">
        <v>44178</v>
      </c>
    </row>
    <row r="26840" customFormat="false" ht="15" hidden="false" customHeight="false" outlineLevel="0" collapsed="false">
      <c r="A26840" s="17" t="n">
        <v>44179</v>
      </c>
    </row>
    <row r="26841" customFormat="false" ht="15" hidden="false" customHeight="false" outlineLevel="0" collapsed="false">
      <c r="A26841" s="17" t="n">
        <v>44180</v>
      </c>
    </row>
    <row r="26842" customFormat="false" ht="15" hidden="false" customHeight="false" outlineLevel="0" collapsed="false">
      <c r="A26842" s="17" t="n">
        <v>44181</v>
      </c>
    </row>
    <row r="26843" customFormat="false" ht="15" hidden="false" customHeight="false" outlineLevel="0" collapsed="false">
      <c r="A26843" s="17" t="n">
        <v>44182</v>
      </c>
    </row>
    <row r="26844" customFormat="false" ht="15" hidden="false" customHeight="false" outlineLevel="0" collapsed="false">
      <c r="A26844" s="17" t="n">
        <v>44183</v>
      </c>
    </row>
    <row r="26845" customFormat="false" ht="15" hidden="false" customHeight="false" outlineLevel="0" collapsed="false">
      <c r="A26845" s="17" t="n">
        <v>44184</v>
      </c>
    </row>
    <row r="26846" customFormat="false" ht="15" hidden="false" customHeight="false" outlineLevel="0" collapsed="false">
      <c r="A26846" s="17" t="n">
        <v>44185</v>
      </c>
    </row>
    <row r="26847" customFormat="false" ht="15" hidden="false" customHeight="false" outlineLevel="0" collapsed="false">
      <c r="A26847" s="17" t="n">
        <v>44186</v>
      </c>
    </row>
    <row r="26848" customFormat="false" ht="15" hidden="false" customHeight="false" outlineLevel="0" collapsed="false">
      <c r="A26848" s="17" t="n">
        <v>44187</v>
      </c>
    </row>
    <row r="26849" customFormat="false" ht="15" hidden="false" customHeight="false" outlineLevel="0" collapsed="false">
      <c r="A26849" s="17" t="n">
        <v>44188</v>
      </c>
    </row>
    <row r="26850" customFormat="false" ht="15" hidden="false" customHeight="false" outlineLevel="0" collapsed="false">
      <c r="A26850" s="17" t="n">
        <v>44189</v>
      </c>
    </row>
    <row r="26851" customFormat="false" ht="15" hidden="false" customHeight="false" outlineLevel="0" collapsed="false">
      <c r="A26851" s="17" t="n">
        <v>44190</v>
      </c>
    </row>
    <row r="26852" customFormat="false" ht="15" hidden="false" customHeight="false" outlineLevel="0" collapsed="false">
      <c r="A26852" s="17" t="n">
        <v>44191</v>
      </c>
    </row>
    <row r="26853" customFormat="false" ht="15" hidden="false" customHeight="false" outlineLevel="0" collapsed="false">
      <c r="A26853" s="17" t="n">
        <v>44192</v>
      </c>
    </row>
    <row r="26854" customFormat="false" ht="15" hidden="false" customHeight="false" outlineLevel="0" collapsed="false">
      <c r="A26854" s="17" t="n">
        <v>44193</v>
      </c>
    </row>
    <row r="26855" customFormat="false" ht="15" hidden="false" customHeight="false" outlineLevel="0" collapsed="false">
      <c r="A26855" s="17" t="n">
        <v>44194</v>
      </c>
    </row>
    <row r="26856" customFormat="false" ht="15" hidden="false" customHeight="false" outlineLevel="0" collapsed="false">
      <c r="A26856" s="17" t="n">
        <v>44195</v>
      </c>
    </row>
    <row r="26857" customFormat="false" ht="15" hidden="false" customHeight="false" outlineLevel="0" collapsed="false">
      <c r="A26857" s="17" t="n">
        <v>44196</v>
      </c>
    </row>
    <row r="26858" customFormat="false" ht="15" hidden="false" customHeight="false" outlineLevel="0" collapsed="false">
      <c r="A26858" s="17" t="n">
        <v>44197</v>
      </c>
    </row>
    <row r="26859" customFormat="false" ht="15" hidden="false" customHeight="false" outlineLevel="0" collapsed="false">
      <c r="A26859" s="17" t="n">
        <v>44198</v>
      </c>
    </row>
    <row r="26860" customFormat="false" ht="15" hidden="false" customHeight="false" outlineLevel="0" collapsed="false">
      <c r="A26860" s="17" t="n">
        <v>44199</v>
      </c>
    </row>
    <row r="26861" customFormat="false" ht="15" hidden="false" customHeight="false" outlineLevel="0" collapsed="false">
      <c r="A26861" s="17" t="n">
        <v>44200</v>
      </c>
    </row>
    <row r="26862" customFormat="false" ht="15" hidden="false" customHeight="false" outlineLevel="0" collapsed="false">
      <c r="A26862" s="17" t="n">
        <v>44201</v>
      </c>
    </row>
    <row r="26863" customFormat="false" ht="15" hidden="false" customHeight="false" outlineLevel="0" collapsed="false">
      <c r="A26863" s="17" t="n">
        <v>44204</v>
      </c>
    </row>
    <row r="26864" customFormat="false" ht="15" hidden="false" customHeight="false" outlineLevel="0" collapsed="false">
      <c r="A26864" s="17" t="n">
        <v>44207</v>
      </c>
    </row>
    <row r="26865" customFormat="false" ht="15" hidden="false" customHeight="false" outlineLevel="0" collapsed="false">
      <c r="A26865" s="17" t="n">
        <v>44212</v>
      </c>
    </row>
    <row r="26866" customFormat="false" ht="15" hidden="false" customHeight="false" outlineLevel="0" collapsed="false">
      <c r="A26866" s="17" t="n">
        <v>44218</v>
      </c>
    </row>
    <row r="26867" customFormat="false" ht="15" hidden="false" customHeight="false" outlineLevel="0" collapsed="false">
      <c r="A26867" s="17" t="n">
        <v>44219</v>
      </c>
    </row>
    <row r="26868" customFormat="false" ht="15" hidden="false" customHeight="false" outlineLevel="0" collapsed="false">
      <c r="A26868" s="17" t="n">
        <v>44222</v>
      </c>
    </row>
    <row r="26869" customFormat="false" ht="15" hidden="false" customHeight="false" outlineLevel="0" collapsed="false">
      <c r="A26869" s="17" t="n">
        <v>44223</v>
      </c>
    </row>
    <row r="26870" customFormat="false" ht="15" hidden="false" customHeight="false" outlineLevel="0" collapsed="false">
      <c r="A26870" s="17" t="n">
        <v>44224</v>
      </c>
    </row>
    <row r="26871" customFormat="false" ht="15" hidden="false" customHeight="false" outlineLevel="0" collapsed="false">
      <c r="A26871" s="17" t="n">
        <v>44225</v>
      </c>
    </row>
    <row r="26872" customFormat="false" ht="15" hidden="false" customHeight="false" outlineLevel="0" collapsed="false">
      <c r="A26872" s="17" t="n">
        <v>44226</v>
      </c>
    </row>
    <row r="26873" customFormat="false" ht="15" hidden="false" customHeight="false" outlineLevel="0" collapsed="false">
      <c r="A26873" s="17" t="n">
        <v>44227</v>
      </c>
    </row>
    <row r="26874" customFormat="false" ht="15" hidden="false" customHeight="false" outlineLevel="0" collapsed="false">
      <c r="A26874" s="17" t="n">
        <v>44228</v>
      </c>
    </row>
    <row r="26875" customFormat="false" ht="15" hidden="false" customHeight="false" outlineLevel="0" collapsed="false">
      <c r="A26875" s="17" t="n">
        <v>44230</v>
      </c>
    </row>
    <row r="26876" customFormat="false" ht="15" hidden="false" customHeight="false" outlineLevel="0" collapsed="false">
      <c r="A26876" s="17" t="n">
        <v>44232</v>
      </c>
    </row>
    <row r="26877" customFormat="false" ht="15" hidden="false" customHeight="false" outlineLevel="0" collapsed="false">
      <c r="A26877" s="17" t="n">
        <v>44234</v>
      </c>
    </row>
    <row r="26878" customFormat="false" ht="15" hidden="false" customHeight="false" outlineLevel="0" collapsed="false">
      <c r="A26878" s="17" t="n">
        <v>44235</v>
      </c>
    </row>
    <row r="26879" customFormat="false" ht="15" hidden="false" customHeight="false" outlineLevel="0" collapsed="false">
      <c r="A26879" s="17" t="n">
        <v>44236</v>
      </c>
    </row>
    <row r="26880" customFormat="false" ht="15" hidden="false" customHeight="false" outlineLevel="0" collapsed="false">
      <c r="A26880" s="17" t="n">
        <v>44239</v>
      </c>
    </row>
    <row r="26881" customFormat="false" ht="15" hidden="false" customHeight="false" outlineLevel="0" collapsed="false">
      <c r="A26881" s="17" t="n">
        <v>44241</v>
      </c>
    </row>
    <row r="26882" customFormat="false" ht="15" hidden="false" customHeight="false" outlineLevel="0" collapsed="false">
      <c r="A26882" s="17" t="n">
        <v>44242</v>
      </c>
    </row>
    <row r="26883" customFormat="false" ht="15" hidden="false" customHeight="false" outlineLevel="0" collapsed="false">
      <c r="A26883" s="17" t="n">
        <v>44245</v>
      </c>
    </row>
    <row r="26884" customFormat="false" ht="15" hidden="false" customHeight="false" outlineLevel="0" collapsed="false">
      <c r="A26884" s="17" t="n">
        <v>44246</v>
      </c>
    </row>
    <row r="26885" customFormat="false" ht="15" hidden="false" customHeight="false" outlineLevel="0" collapsed="false">
      <c r="A26885" s="17" t="n">
        <v>44248</v>
      </c>
    </row>
    <row r="26886" customFormat="false" ht="15" hidden="false" customHeight="false" outlineLevel="0" collapsed="false">
      <c r="A26886" s="17" t="n">
        <v>44249</v>
      </c>
    </row>
    <row r="26887" customFormat="false" ht="15" hidden="false" customHeight="false" outlineLevel="0" collapsed="false">
      <c r="A26887" s="17" t="n">
        <v>44250</v>
      </c>
    </row>
    <row r="26888" customFormat="false" ht="15" hidden="false" customHeight="false" outlineLevel="0" collapsed="false">
      <c r="A26888" s="17" t="n">
        <v>44251</v>
      </c>
    </row>
    <row r="26889" customFormat="false" ht="15" hidden="false" customHeight="false" outlineLevel="0" collapsed="false">
      <c r="A26889" s="17" t="n">
        <v>44252</v>
      </c>
    </row>
    <row r="26890" customFormat="false" ht="15" hidden="false" customHeight="false" outlineLevel="0" collapsed="false">
      <c r="A26890" s="17" t="n">
        <v>44255</v>
      </c>
    </row>
    <row r="26891" customFormat="false" ht="15" hidden="false" customHeight="false" outlineLevel="0" collapsed="false">
      <c r="A26891" s="17" t="n">
        <v>44256</v>
      </c>
    </row>
    <row r="26892" customFormat="false" ht="15" hidden="false" customHeight="false" outlineLevel="0" collapsed="false">
      <c r="A26892" s="17" t="n">
        <v>44259</v>
      </c>
    </row>
    <row r="26893" customFormat="false" ht="15" hidden="false" customHeight="false" outlineLevel="0" collapsed="false">
      <c r="A26893" s="17" t="n">
        <v>44262</v>
      </c>
    </row>
    <row r="26894" customFormat="false" ht="15" hidden="false" customHeight="false" outlineLevel="0" collapsed="false">
      <c r="A26894" s="17" t="n">
        <v>44263</v>
      </c>
    </row>
    <row r="26895" customFormat="false" ht="15" hidden="false" customHeight="false" outlineLevel="0" collapsed="false">
      <c r="A26895" s="17" t="n">
        <v>44266</v>
      </c>
    </row>
    <row r="26896" customFormat="false" ht="15" hidden="false" customHeight="false" outlineLevel="0" collapsed="false">
      <c r="A26896" s="17" t="n">
        <v>44267</v>
      </c>
    </row>
    <row r="26897" customFormat="false" ht="15" hidden="false" customHeight="false" outlineLevel="0" collapsed="false">
      <c r="A26897" s="17" t="n">
        <v>44268</v>
      </c>
    </row>
    <row r="26898" customFormat="false" ht="15" hidden="false" customHeight="false" outlineLevel="0" collapsed="false">
      <c r="A26898" s="17" t="n">
        <v>44270</v>
      </c>
    </row>
    <row r="26899" customFormat="false" ht="15" hidden="false" customHeight="false" outlineLevel="0" collapsed="false">
      <c r="A26899" s="17" t="n">
        <v>44274</v>
      </c>
    </row>
    <row r="26900" customFormat="false" ht="15" hidden="false" customHeight="false" outlineLevel="0" collapsed="false">
      <c r="A26900" s="17" t="n">
        <v>44276</v>
      </c>
    </row>
    <row r="26901" customFormat="false" ht="15" hidden="false" customHeight="false" outlineLevel="0" collapsed="false">
      <c r="A26901" s="17" t="n">
        <v>44277</v>
      </c>
    </row>
    <row r="26902" customFormat="false" ht="15" hidden="false" customHeight="false" outlineLevel="0" collapsed="false">
      <c r="A26902" s="17" t="n">
        <v>44278</v>
      </c>
    </row>
    <row r="26903" customFormat="false" ht="15" hidden="false" customHeight="false" outlineLevel="0" collapsed="false">
      <c r="A26903" s="17" t="n">
        <v>44279</v>
      </c>
    </row>
    <row r="26904" customFormat="false" ht="15" hidden="false" customHeight="false" outlineLevel="0" collapsed="false">
      <c r="A26904" s="17" t="n">
        <v>44280</v>
      </c>
    </row>
    <row r="26905" customFormat="false" ht="15" hidden="false" customHeight="false" outlineLevel="0" collapsed="false">
      <c r="A26905" s="17" t="n">
        <v>44281</v>
      </c>
    </row>
    <row r="26906" customFormat="false" ht="15" hidden="false" customHeight="false" outlineLevel="0" collapsed="false">
      <c r="A26906" s="17" t="n">
        <v>44282</v>
      </c>
    </row>
    <row r="26907" customFormat="false" ht="15" hidden="false" customHeight="false" outlineLevel="0" collapsed="false">
      <c r="A26907" s="17" t="n">
        <v>44285</v>
      </c>
    </row>
    <row r="26908" customFormat="false" ht="15" hidden="false" customHeight="false" outlineLevel="0" collapsed="false">
      <c r="A26908" s="17" t="n">
        <v>44286</v>
      </c>
    </row>
    <row r="26909" customFormat="false" ht="15" hidden="false" customHeight="false" outlineLevel="0" collapsed="false">
      <c r="A26909" s="17" t="n">
        <v>44289</v>
      </c>
    </row>
    <row r="26910" customFormat="false" ht="15" hidden="false" customHeight="false" outlineLevel="0" collapsed="false">
      <c r="A26910" s="17" t="n">
        <v>44291</v>
      </c>
    </row>
    <row r="26911" customFormat="false" ht="15" hidden="false" customHeight="false" outlineLevel="0" collapsed="false">
      <c r="A26911" s="17" t="n">
        <v>44292</v>
      </c>
    </row>
    <row r="26912" customFormat="false" ht="15" hidden="false" customHeight="false" outlineLevel="0" collapsed="false">
      <c r="A26912" s="17" t="n">
        <v>44293</v>
      </c>
    </row>
    <row r="26913" customFormat="false" ht="15" hidden="false" customHeight="false" outlineLevel="0" collapsed="false">
      <c r="A26913" s="17" t="n">
        <v>44294</v>
      </c>
    </row>
    <row r="26914" customFormat="false" ht="15" hidden="false" customHeight="false" outlineLevel="0" collapsed="false">
      <c r="A26914" s="17" t="n">
        <v>44295</v>
      </c>
    </row>
    <row r="26915" customFormat="false" ht="15" hidden="false" customHeight="false" outlineLevel="0" collapsed="false">
      <c r="A26915" s="17" t="n">
        <v>44296</v>
      </c>
    </row>
    <row r="26916" customFormat="false" ht="15" hidden="false" customHeight="false" outlineLevel="0" collapsed="false">
      <c r="A26916" s="17" t="n">
        <v>44297</v>
      </c>
    </row>
    <row r="26917" customFormat="false" ht="15" hidden="false" customHeight="false" outlineLevel="0" collapsed="false">
      <c r="A26917" s="17" t="n">
        <v>44300</v>
      </c>
    </row>
    <row r="26918" customFormat="false" ht="15" hidden="false" customHeight="false" outlineLevel="0" collapsed="false">
      <c r="A26918" s="17" t="n">
        <v>44302</v>
      </c>
    </row>
    <row r="26919" customFormat="false" ht="15" hidden="false" customHeight="false" outlineLevel="0" collapsed="false">
      <c r="A26919" s="17" t="n">
        <v>44303</v>
      </c>
    </row>
    <row r="26920" customFormat="false" ht="15" hidden="false" customHeight="false" outlineLevel="0" collapsed="false">
      <c r="A26920" s="17" t="n">
        <v>44304</v>
      </c>
    </row>
    <row r="26921" customFormat="false" ht="15" hidden="false" customHeight="false" outlineLevel="0" collapsed="false">
      <c r="A26921" s="17" t="n">
        <v>44306</v>
      </c>
    </row>
    <row r="26922" customFormat="false" ht="15" hidden="false" customHeight="false" outlineLevel="0" collapsed="false">
      <c r="A26922" s="17" t="n">
        <v>44307</v>
      </c>
    </row>
    <row r="26923" customFormat="false" ht="15" hidden="false" customHeight="false" outlineLevel="0" collapsed="false">
      <c r="A26923" s="17" t="n">
        <v>44308</v>
      </c>
    </row>
    <row r="26924" customFormat="false" ht="15" hidden="false" customHeight="false" outlineLevel="0" collapsed="false">
      <c r="A26924" s="17" t="n">
        <v>44310</v>
      </c>
    </row>
    <row r="26925" customFormat="false" ht="15" hidden="false" customHeight="false" outlineLevel="0" collapsed="false">
      <c r="A26925" s="17" t="n">
        <v>44311</v>
      </c>
    </row>
    <row r="26926" customFormat="false" ht="15" hidden="false" customHeight="false" outlineLevel="0" collapsed="false">
      <c r="A26926" s="17" t="n">
        <v>44312</v>
      </c>
    </row>
    <row r="26927" customFormat="false" ht="15" hidden="false" customHeight="false" outlineLevel="0" collapsed="false">
      <c r="A26927" s="17" t="n">
        <v>44315</v>
      </c>
    </row>
    <row r="26928" customFormat="false" ht="15" hidden="false" customHeight="false" outlineLevel="0" collapsed="false">
      <c r="A26928" s="17" t="n">
        <v>44316</v>
      </c>
    </row>
    <row r="26929" customFormat="false" ht="15" hidden="false" customHeight="false" outlineLevel="0" collapsed="false">
      <c r="A26929" s="17" t="n">
        <v>44317</v>
      </c>
    </row>
    <row r="26930" customFormat="false" ht="15" hidden="false" customHeight="false" outlineLevel="0" collapsed="false">
      <c r="A26930" s="17" t="n">
        <v>44318</v>
      </c>
    </row>
    <row r="26931" customFormat="false" ht="15" hidden="false" customHeight="false" outlineLevel="0" collapsed="false">
      <c r="A26931" s="17" t="n">
        <v>44319</v>
      </c>
    </row>
    <row r="26932" customFormat="false" ht="15" hidden="false" customHeight="false" outlineLevel="0" collapsed="false">
      <c r="A26932" s="17" t="n">
        <v>44320</v>
      </c>
    </row>
    <row r="26933" customFormat="false" ht="15" hidden="false" customHeight="false" outlineLevel="0" collapsed="false">
      <c r="A26933" s="17" t="n">
        <v>44321</v>
      </c>
    </row>
    <row r="26934" customFormat="false" ht="15" hidden="false" customHeight="false" outlineLevel="0" collapsed="false">
      <c r="A26934" s="17" t="n">
        <v>44324</v>
      </c>
    </row>
    <row r="26935" customFormat="false" ht="15" hidden="false" customHeight="false" outlineLevel="0" collapsed="false">
      <c r="A26935" s="17" t="n">
        <v>44325</v>
      </c>
    </row>
    <row r="26936" customFormat="false" ht="15" hidden="false" customHeight="false" outlineLevel="0" collapsed="false">
      <c r="A26936" s="17" t="n">
        <v>44326</v>
      </c>
    </row>
    <row r="26937" customFormat="false" ht="15" hidden="false" customHeight="false" outlineLevel="0" collapsed="false">
      <c r="A26937" s="17" t="n">
        <v>44327</v>
      </c>
    </row>
    <row r="26938" customFormat="false" ht="15" hidden="false" customHeight="false" outlineLevel="0" collapsed="false">
      <c r="A26938" s="17" t="n">
        <v>44328</v>
      </c>
    </row>
    <row r="26939" customFormat="false" ht="15" hidden="false" customHeight="false" outlineLevel="0" collapsed="false">
      <c r="A26939" s="17" t="n">
        <v>44329</v>
      </c>
    </row>
    <row r="26940" customFormat="false" ht="15" hidden="false" customHeight="false" outlineLevel="0" collapsed="false">
      <c r="A26940" s="17" t="n">
        <v>44330</v>
      </c>
    </row>
    <row r="26941" customFormat="false" ht="15" hidden="false" customHeight="false" outlineLevel="0" collapsed="false">
      <c r="A26941" s="17" t="n">
        <v>44331</v>
      </c>
    </row>
    <row r="26942" customFormat="false" ht="15" hidden="false" customHeight="false" outlineLevel="0" collapsed="false">
      <c r="A26942" s="17" t="n">
        <v>44332</v>
      </c>
    </row>
    <row r="26943" customFormat="false" ht="15" hidden="false" customHeight="false" outlineLevel="0" collapsed="false">
      <c r="A26943" s="17" t="n">
        <v>44333</v>
      </c>
    </row>
    <row r="26944" customFormat="false" ht="15" hidden="false" customHeight="false" outlineLevel="0" collapsed="false">
      <c r="A26944" s="17" t="n">
        <v>44334</v>
      </c>
    </row>
    <row r="26945" customFormat="false" ht="15" hidden="false" customHeight="false" outlineLevel="0" collapsed="false">
      <c r="A26945" s="17" t="n">
        <v>44335</v>
      </c>
    </row>
    <row r="26946" customFormat="false" ht="15" hidden="false" customHeight="false" outlineLevel="0" collapsed="false">
      <c r="A26946" s="17" t="n">
        <v>44336</v>
      </c>
    </row>
    <row r="26947" customFormat="false" ht="15" hidden="false" customHeight="false" outlineLevel="0" collapsed="false">
      <c r="A26947" s="17" t="n">
        <v>44337</v>
      </c>
    </row>
    <row r="26948" customFormat="false" ht="15" hidden="false" customHeight="false" outlineLevel="0" collapsed="false">
      <c r="A26948" s="17" t="n">
        <v>44338</v>
      </c>
    </row>
    <row r="26949" customFormat="false" ht="15" hidden="false" customHeight="false" outlineLevel="0" collapsed="false">
      <c r="A26949" s="17" t="n">
        <v>44339</v>
      </c>
    </row>
    <row r="26950" customFormat="false" ht="15" hidden="false" customHeight="false" outlineLevel="0" collapsed="false">
      <c r="A26950" s="17" t="n">
        <v>44340</v>
      </c>
    </row>
    <row r="26951" customFormat="false" ht="15" hidden="false" customHeight="false" outlineLevel="0" collapsed="false">
      <c r="A26951" s="17" t="n">
        <v>44341</v>
      </c>
    </row>
    <row r="26952" customFormat="false" ht="15" hidden="false" customHeight="false" outlineLevel="0" collapsed="false">
      <c r="A26952" s="17" t="n">
        <v>44342</v>
      </c>
    </row>
    <row r="26953" customFormat="false" ht="15" hidden="false" customHeight="false" outlineLevel="0" collapsed="false">
      <c r="A26953" s="17" t="n">
        <v>44343</v>
      </c>
    </row>
    <row r="26954" customFormat="false" ht="15" hidden="false" customHeight="false" outlineLevel="0" collapsed="false">
      <c r="A26954" s="17" t="n">
        <v>44344</v>
      </c>
    </row>
    <row r="26955" customFormat="false" ht="15" hidden="false" customHeight="false" outlineLevel="0" collapsed="false">
      <c r="A26955" s="17" t="n">
        <v>44345</v>
      </c>
    </row>
    <row r="26956" customFormat="false" ht="15" hidden="false" customHeight="false" outlineLevel="0" collapsed="false">
      <c r="A26956" s="17" t="n">
        <v>44346</v>
      </c>
    </row>
    <row r="26957" customFormat="false" ht="15" hidden="false" customHeight="false" outlineLevel="0" collapsed="false">
      <c r="A26957" s="17" t="n">
        <v>44347</v>
      </c>
    </row>
    <row r="26958" customFormat="false" ht="15" hidden="false" customHeight="false" outlineLevel="0" collapsed="false">
      <c r="A26958" s="17" t="n">
        <v>44348</v>
      </c>
    </row>
    <row r="26959" customFormat="false" ht="15" hidden="false" customHeight="false" outlineLevel="0" collapsed="false">
      <c r="A26959" s="17" t="n">
        <v>44349</v>
      </c>
    </row>
    <row r="26960" customFormat="false" ht="15" hidden="false" customHeight="false" outlineLevel="0" collapsed="false">
      <c r="A26960" s="17" t="n">
        <v>44350</v>
      </c>
    </row>
    <row r="26961" customFormat="false" ht="15" hidden="false" customHeight="false" outlineLevel="0" collapsed="false">
      <c r="A26961" s="17" t="n">
        <v>44351</v>
      </c>
    </row>
    <row r="26962" customFormat="false" ht="15" hidden="false" customHeight="false" outlineLevel="0" collapsed="false">
      <c r="A26962" s="17" t="n">
        <v>44352</v>
      </c>
    </row>
    <row r="26963" customFormat="false" ht="15" hidden="false" customHeight="false" outlineLevel="0" collapsed="false">
      <c r="A26963" s="17" t="n">
        <v>44353</v>
      </c>
    </row>
    <row r="26964" customFormat="false" ht="15" hidden="false" customHeight="false" outlineLevel="0" collapsed="false">
      <c r="A26964" s="17" t="n">
        <v>44354</v>
      </c>
    </row>
    <row r="26965" customFormat="false" ht="15" hidden="false" customHeight="false" outlineLevel="0" collapsed="false">
      <c r="A26965" s="17" t="n">
        <v>44355</v>
      </c>
    </row>
    <row r="26966" customFormat="false" ht="15" hidden="false" customHeight="false" outlineLevel="0" collapsed="false">
      <c r="A26966" s="17" t="n">
        <v>44356</v>
      </c>
    </row>
    <row r="26967" customFormat="false" ht="15" hidden="false" customHeight="false" outlineLevel="0" collapsed="false">
      <c r="A26967" s="17" t="n">
        <v>44357</v>
      </c>
    </row>
    <row r="26968" customFormat="false" ht="15" hidden="false" customHeight="false" outlineLevel="0" collapsed="false">
      <c r="A26968" s="17" t="n">
        <v>44358</v>
      </c>
    </row>
    <row r="26969" customFormat="false" ht="15" hidden="false" customHeight="false" outlineLevel="0" collapsed="false">
      <c r="A26969" s="17" t="n">
        <v>44359</v>
      </c>
    </row>
    <row r="26970" customFormat="false" ht="15" hidden="false" customHeight="false" outlineLevel="0" collapsed="false">
      <c r="A26970" s="17" t="n">
        <v>44360</v>
      </c>
    </row>
    <row r="26971" customFormat="false" ht="15" hidden="false" customHeight="false" outlineLevel="0" collapsed="false">
      <c r="A26971" s="17" t="n">
        <v>44361</v>
      </c>
    </row>
    <row r="26972" customFormat="false" ht="15" hidden="false" customHeight="false" outlineLevel="0" collapsed="false">
      <c r="A26972" s="17" t="n">
        <v>44362</v>
      </c>
    </row>
    <row r="26973" customFormat="false" ht="15" hidden="false" customHeight="false" outlineLevel="0" collapsed="false">
      <c r="A26973" s="17" t="n">
        <v>44363</v>
      </c>
    </row>
    <row r="26974" customFormat="false" ht="15" hidden="false" customHeight="false" outlineLevel="0" collapsed="false">
      <c r="A26974" s="17" t="n">
        <v>44364</v>
      </c>
    </row>
    <row r="26975" customFormat="false" ht="15" hidden="false" customHeight="false" outlineLevel="0" collapsed="false">
      <c r="A26975" s="17" t="n">
        <v>44365</v>
      </c>
    </row>
    <row r="26976" customFormat="false" ht="15" hidden="false" customHeight="false" outlineLevel="0" collapsed="false">
      <c r="A26976" s="17" t="n">
        <v>44366</v>
      </c>
    </row>
    <row r="26977" customFormat="false" ht="15" hidden="false" customHeight="false" outlineLevel="0" collapsed="false">
      <c r="A26977" s="17" t="n">
        <v>44367</v>
      </c>
    </row>
    <row r="26978" customFormat="false" ht="15" hidden="false" customHeight="false" outlineLevel="0" collapsed="false">
      <c r="A26978" s="17" t="n">
        <v>44369</v>
      </c>
    </row>
    <row r="26979" customFormat="false" ht="15" hidden="false" customHeight="false" outlineLevel="0" collapsed="false">
      <c r="A26979" s="17" t="n">
        <v>44370</v>
      </c>
    </row>
    <row r="26980" customFormat="false" ht="15" hidden="false" customHeight="false" outlineLevel="0" collapsed="false">
      <c r="A26980" s="17" t="n">
        <v>44372</v>
      </c>
    </row>
    <row r="26981" customFormat="false" ht="15" hidden="false" customHeight="false" outlineLevel="0" collapsed="false">
      <c r="A26981" s="17" t="n">
        <v>44373</v>
      </c>
    </row>
    <row r="26982" customFormat="false" ht="15" hidden="false" customHeight="false" outlineLevel="0" collapsed="false">
      <c r="A26982" s="17" t="n">
        <v>44374</v>
      </c>
    </row>
    <row r="26983" customFormat="false" ht="15" hidden="false" customHeight="false" outlineLevel="0" collapsed="false">
      <c r="A26983" s="17" t="n">
        <v>44375</v>
      </c>
    </row>
    <row r="26984" customFormat="false" ht="15" hidden="false" customHeight="false" outlineLevel="0" collapsed="false">
      <c r="A26984" s="17" t="n">
        <v>44377</v>
      </c>
    </row>
    <row r="26985" customFormat="false" ht="15" hidden="false" customHeight="false" outlineLevel="0" collapsed="false">
      <c r="A26985" s="17" t="n">
        <v>44378</v>
      </c>
    </row>
    <row r="26986" customFormat="false" ht="15" hidden="false" customHeight="false" outlineLevel="0" collapsed="false">
      <c r="A26986" s="17" t="n">
        <v>44379</v>
      </c>
    </row>
    <row r="26987" customFormat="false" ht="15" hidden="false" customHeight="false" outlineLevel="0" collapsed="false">
      <c r="A26987" s="17" t="n">
        <v>44380</v>
      </c>
    </row>
    <row r="26988" customFormat="false" ht="15" hidden="false" customHeight="false" outlineLevel="0" collapsed="false">
      <c r="A26988" s="17" t="n">
        <v>44381</v>
      </c>
    </row>
    <row r="26989" customFormat="false" ht="15" hidden="false" customHeight="false" outlineLevel="0" collapsed="false">
      <c r="A26989" s="17" t="n">
        <v>44382</v>
      </c>
    </row>
    <row r="26990" customFormat="false" ht="15" hidden="false" customHeight="false" outlineLevel="0" collapsed="false">
      <c r="A26990" s="17" t="n">
        <v>44383</v>
      </c>
    </row>
    <row r="26991" customFormat="false" ht="15" hidden="false" customHeight="false" outlineLevel="0" collapsed="false">
      <c r="A26991" s="17" t="n">
        <v>44384</v>
      </c>
    </row>
    <row r="26992" customFormat="false" ht="15" hidden="false" customHeight="false" outlineLevel="0" collapsed="false">
      <c r="A26992" s="17" t="n">
        <v>44385</v>
      </c>
    </row>
    <row r="26993" customFormat="false" ht="15" hidden="false" customHeight="false" outlineLevel="0" collapsed="false">
      <c r="A26993" s="17" t="n">
        <v>44386</v>
      </c>
    </row>
    <row r="26994" customFormat="false" ht="15" hidden="false" customHeight="false" outlineLevel="0" collapsed="false">
      <c r="A26994" s="17" t="n">
        <v>44387</v>
      </c>
    </row>
    <row r="26995" customFormat="false" ht="15" hidden="false" customHeight="false" outlineLevel="0" collapsed="false">
      <c r="A26995" s="17" t="n">
        <v>44388</v>
      </c>
    </row>
    <row r="26996" customFormat="false" ht="15" hidden="false" customHeight="false" outlineLevel="0" collapsed="false">
      <c r="A26996" s="17" t="n">
        <v>44389</v>
      </c>
    </row>
    <row r="26997" customFormat="false" ht="15" hidden="false" customHeight="false" outlineLevel="0" collapsed="false">
      <c r="A26997" s="17" t="n">
        <v>44390</v>
      </c>
    </row>
    <row r="26998" customFormat="false" ht="15" hidden="false" customHeight="false" outlineLevel="0" collapsed="false">
      <c r="A26998" s="17" t="n">
        <v>44391</v>
      </c>
    </row>
    <row r="26999" customFormat="false" ht="15" hidden="false" customHeight="false" outlineLevel="0" collapsed="false">
      <c r="A26999" s="17" t="n">
        <v>44392</v>
      </c>
    </row>
    <row r="27000" customFormat="false" ht="15" hidden="false" customHeight="false" outlineLevel="0" collapsed="false">
      <c r="A27000" s="17" t="n">
        <v>44393</v>
      </c>
    </row>
    <row r="27001" customFormat="false" ht="15" hidden="false" customHeight="false" outlineLevel="0" collapsed="false">
      <c r="A27001" s="17" t="n">
        <v>44394</v>
      </c>
    </row>
    <row r="27002" customFormat="false" ht="15" hidden="false" customHeight="false" outlineLevel="0" collapsed="false">
      <c r="A27002" s="17" t="n">
        <v>44396</v>
      </c>
    </row>
    <row r="27003" customFormat="false" ht="15" hidden="false" customHeight="false" outlineLevel="0" collapsed="false">
      <c r="A27003" s="17" t="n">
        <v>44397</v>
      </c>
    </row>
    <row r="27004" customFormat="false" ht="15" hidden="false" customHeight="false" outlineLevel="0" collapsed="false">
      <c r="A27004" s="17" t="n">
        <v>44398</v>
      </c>
    </row>
    <row r="27005" customFormat="false" ht="15" hidden="false" customHeight="false" outlineLevel="0" collapsed="false">
      <c r="A27005" s="17" t="n">
        <v>44400</v>
      </c>
    </row>
    <row r="27006" customFormat="false" ht="15" hidden="false" customHeight="false" outlineLevel="0" collapsed="false">
      <c r="A27006" s="17" t="n">
        <v>44401</v>
      </c>
    </row>
    <row r="27007" customFormat="false" ht="15" hidden="false" customHeight="false" outlineLevel="0" collapsed="false">
      <c r="A27007" s="17" t="n">
        <v>44402</v>
      </c>
    </row>
    <row r="27008" customFormat="false" ht="15" hidden="false" customHeight="false" outlineLevel="0" collapsed="false">
      <c r="A27008" s="17" t="n">
        <v>44403</v>
      </c>
    </row>
    <row r="27009" customFormat="false" ht="15" hidden="false" customHeight="false" outlineLevel="0" collapsed="false">
      <c r="A27009" s="17" t="n">
        <v>44404</v>
      </c>
    </row>
    <row r="27010" customFormat="false" ht="15" hidden="false" customHeight="false" outlineLevel="0" collapsed="false">
      <c r="A27010" s="17" t="n">
        <v>44406</v>
      </c>
    </row>
    <row r="27011" customFormat="false" ht="15" hidden="false" customHeight="false" outlineLevel="0" collapsed="false">
      <c r="A27011" s="17" t="n">
        <v>44407</v>
      </c>
    </row>
    <row r="27012" customFormat="false" ht="15" hidden="false" customHeight="false" outlineLevel="0" collapsed="false">
      <c r="A27012" s="17" t="n">
        <v>44408</v>
      </c>
    </row>
    <row r="27013" customFormat="false" ht="15" hidden="false" customHeight="false" outlineLevel="0" collapsed="false">
      <c r="A27013" s="17" t="n">
        <v>44409</v>
      </c>
    </row>
    <row r="27014" customFormat="false" ht="15" hidden="false" customHeight="false" outlineLevel="0" collapsed="false">
      <c r="A27014" s="17" t="n">
        <v>44410</v>
      </c>
    </row>
    <row r="27015" customFormat="false" ht="15" hidden="false" customHeight="false" outlineLevel="0" collapsed="false">
      <c r="A27015" s="17" t="n">
        <v>44411</v>
      </c>
    </row>
    <row r="27016" customFormat="false" ht="15" hidden="false" customHeight="false" outlineLevel="0" collapsed="false">
      <c r="A27016" s="17" t="n">
        <v>44412</v>
      </c>
    </row>
    <row r="27017" customFormat="false" ht="15" hidden="false" customHeight="false" outlineLevel="0" collapsed="false">
      <c r="A27017" s="17" t="n">
        <v>44414</v>
      </c>
    </row>
    <row r="27018" customFormat="false" ht="15" hidden="false" customHeight="false" outlineLevel="0" collapsed="false">
      <c r="A27018" s="17" t="n">
        <v>44415</v>
      </c>
    </row>
    <row r="27019" customFormat="false" ht="15" hidden="false" customHeight="false" outlineLevel="0" collapsed="false">
      <c r="A27019" s="17" t="n">
        <v>44416</v>
      </c>
    </row>
    <row r="27020" customFormat="false" ht="15" hidden="false" customHeight="false" outlineLevel="0" collapsed="false">
      <c r="A27020" s="17" t="n">
        <v>44417</v>
      </c>
    </row>
    <row r="27021" customFormat="false" ht="15" hidden="false" customHeight="false" outlineLevel="0" collapsed="false">
      <c r="A27021" s="17" t="n">
        <v>44418</v>
      </c>
    </row>
    <row r="27022" customFormat="false" ht="15" hidden="false" customHeight="false" outlineLevel="0" collapsed="false">
      <c r="A27022" s="17" t="n">
        <v>44419</v>
      </c>
    </row>
    <row r="27023" customFormat="false" ht="15" hidden="false" customHeight="false" outlineLevel="0" collapsed="false">
      <c r="A27023" s="17" t="n">
        <v>44420</v>
      </c>
    </row>
    <row r="27024" customFormat="false" ht="15" hidden="false" customHeight="false" outlineLevel="0" collapsed="false">
      <c r="A27024" s="17" t="n">
        <v>44421</v>
      </c>
    </row>
    <row r="27025" customFormat="false" ht="15" hidden="false" customHeight="false" outlineLevel="0" collapsed="false">
      <c r="A27025" s="17" t="n">
        <v>44422</v>
      </c>
    </row>
    <row r="27026" customFormat="false" ht="15" hidden="false" customHeight="false" outlineLevel="0" collapsed="false">
      <c r="A27026" s="17" t="n">
        <v>44423</v>
      </c>
    </row>
    <row r="27027" customFormat="false" ht="15" hidden="false" customHeight="false" outlineLevel="0" collapsed="false">
      <c r="A27027" s="17" t="n">
        <v>44424</v>
      </c>
    </row>
    <row r="27028" customFormat="false" ht="15" hidden="false" customHeight="false" outlineLevel="0" collapsed="false">
      <c r="A27028" s="17" t="n">
        <v>44425</v>
      </c>
    </row>
    <row r="27029" customFormat="false" ht="15" hidden="false" customHeight="false" outlineLevel="0" collapsed="false">
      <c r="A27029" s="17" t="n">
        <v>44426</v>
      </c>
    </row>
    <row r="27030" customFormat="false" ht="15" hidden="false" customHeight="false" outlineLevel="0" collapsed="false">
      <c r="A27030" s="17" t="n">
        <v>44427</v>
      </c>
    </row>
    <row r="27031" customFormat="false" ht="15" hidden="false" customHeight="false" outlineLevel="0" collapsed="false">
      <c r="A27031" s="17" t="n">
        <v>44428</v>
      </c>
    </row>
    <row r="27032" customFormat="false" ht="15" hidden="false" customHeight="false" outlineLevel="0" collapsed="false">
      <c r="A27032" s="17" t="n">
        <v>44429</v>
      </c>
    </row>
    <row r="27033" customFormat="false" ht="15" hidden="false" customHeight="false" outlineLevel="0" collapsed="false">
      <c r="A27033" s="17" t="n">
        <v>44430</v>
      </c>
    </row>
    <row r="27034" customFormat="false" ht="15" hidden="false" customHeight="false" outlineLevel="0" collapsed="false">
      <c r="A27034" s="17" t="n">
        <v>44431</v>
      </c>
    </row>
    <row r="27035" customFormat="false" ht="15" hidden="false" customHeight="false" outlineLevel="0" collapsed="false">
      <c r="A27035" s="17" t="n">
        <v>44432</v>
      </c>
    </row>
    <row r="27036" customFormat="false" ht="15" hidden="false" customHeight="false" outlineLevel="0" collapsed="false">
      <c r="A27036" s="17" t="n">
        <v>44433</v>
      </c>
    </row>
    <row r="27037" customFormat="false" ht="15" hidden="false" customHeight="false" outlineLevel="0" collapsed="false">
      <c r="A27037" s="17" t="n">
        <v>44434</v>
      </c>
    </row>
    <row r="27038" customFormat="false" ht="15" hidden="false" customHeight="false" outlineLevel="0" collapsed="false">
      <c r="A27038" s="17" t="n">
        <v>44436</v>
      </c>
    </row>
    <row r="27039" customFormat="false" ht="15" hidden="false" customHeight="false" outlineLevel="0" collapsed="false">
      <c r="A27039" s="17" t="n">
        <v>44437</v>
      </c>
    </row>
    <row r="27040" customFormat="false" ht="15" hidden="false" customHeight="false" outlineLevel="0" collapsed="false">
      <c r="A27040" s="17" t="n">
        <v>44438</v>
      </c>
    </row>
    <row r="27041" customFormat="false" ht="15" hidden="false" customHeight="false" outlineLevel="0" collapsed="false">
      <c r="A27041" s="17" t="n">
        <v>44439</v>
      </c>
    </row>
    <row r="27042" customFormat="false" ht="15" hidden="false" customHeight="false" outlineLevel="0" collapsed="false">
      <c r="A27042" s="17" t="n">
        <v>44442</v>
      </c>
    </row>
    <row r="27043" customFormat="false" ht="15" hidden="false" customHeight="false" outlineLevel="0" collapsed="false">
      <c r="A27043" s="17" t="n">
        <v>44443</v>
      </c>
    </row>
    <row r="27044" customFormat="false" ht="15" hidden="false" customHeight="false" outlineLevel="0" collapsed="false">
      <c r="A27044" s="17" t="n">
        <v>44445</v>
      </c>
    </row>
    <row r="27045" customFormat="false" ht="15" hidden="false" customHeight="false" outlineLevel="0" collapsed="false">
      <c r="A27045" s="17" t="n">
        <v>44447</v>
      </c>
    </row>
    <row r="27046" customFormat="false" ht="15" hidden="false" customHeight="false" outlineLevel="0" collapsed="false">
      <c r="A27046" s="17" t="n">
        <v>44448</v>
      </c>
    </row>
    <row r="27047" customFormat="false" ht="15" hidden="false" customHeight="false" outlineLevel="0" collapsed="false">
      <c r="A27047" s="17" t="n">
        <v>44449</v>
      </c>
    </row>
    <row r="27048" customFormat="false" ht="15" hidden="false" customHeight="false" outlineLevel="0" collapsed="false">
      <c r="A27048" s="17" t="n">
        <v>44450</v>
      </c>
    </row>
    <row r="27049" customFormat="false" ht="15" hidden="false" customHeight="false" outlineLevel="0" collapsed="false">
      <c r="A27049" s="17" t="n">
        <v>44451</v>
      </c>
    </row>
    <row r="27050" customFormat="false" ht="15" hidden="false" customHeight="false" outlineLevel="0" collapsed="false">
      <c r="A27050" s="17" t="n">
        <v>44452</v>
      </c>
    </row>
    <row r="27051" customFormat="false" ht="15" hidden="false" customHeight="false" outlineLevel="0" collapsed="false">
      <c r="A27051" s="17" t="n">
        <v>44453</v>
      </c>
    </row>
    <row r="27052" customFormat="false" ht="15" hidden="false" customHeight="false" outlineLevel="0" collapsed="false">
      <c r="A27052" s="17" t="n">
        <v>44454</v>
      </c>
    </row>
    <row r="27053" customFormat="false" ht="15" hidden="false" customHeight="false" outlineLevel="0" collapsed="false">
      <c r="A27053" s="17" t="n">
        <v>44455</v>
      </c>
    </row>
    <row r="27054" customFormat="false" ht="15" hidden="false" customHeight="false" outlineLevel="0" collapsed="false">
      <c r="A27054" s="17" t="n">
        <v>44456</v>
      </c>
    </row>
    <row r="27055" customFormat="false" ht="15" hidden="false" customHeight="false" outlineLevel="0" collapsed="false">
      <c r="A27055" s="17" t="n">
        <v>44457</v>
      </c>
    </row>
    <row r="27056" customFormat="false" ht="15" hidden="false" customHeight="false" outlineLevel="0" collapsed="false">
      <c r="A27056" s="17" t="n">
        <v>44458</v>
      </c>
    </row>
    <row r="27057" customFormat="false" ht="15" hidden="false" customHeight="false" outlineLevel="0" collapsed="false">
      <c r="A27057" s="17" t="n">
        <v>44459</v>
      </c>
    </row>
    <row r="27058" customFormat="false" ht="15" hidden="false" customHeight="false" outlineLevel="0" collapsed="false">
      <c r="A27058" s="17" t="n">
        <v>44460</v>
      </c>
    </row>
    <row r="27059" customFormat="false" ht="15" hidden="false" customHeight="false" outlineLevel="0" collapsed="false">
      <c r="A27059" s="17" t="n">
        <v>44461</v>
      </c>
    </row>
    <row r="27060" customFormat="false" ht="15" hidden="false" customHeight="false" outlineLevel="0" collapsed="false">
      <c r="A27060" s="17" t="n">
        <v>44462</v>
      </c>
    </row>
    <row r="27061" customFormat="false" ht="15" hidden="false" customHeight="false" outlineLevel="0" collapsed="false">
      <c r="A27061" s="17" t="n">
        <v>44463</v>
      </c>
    </row>
    <row r="27062" customFormat="false" ht="15" hidden="false" customHeight="false" outlineLevel="0" collapsed="false">
      <c r="A27062" s="17" t="n">
        <v>44464</v>
      </c>
    </row>
    <row r="27063" customFormat="false" ht="15" hidden="false" customHeight="false" outlineLevel="0" collapsed="false">
      <c r="A27063" s="17" t="n">
        <v>44465</v>
      </c>
    </row>
    <row r="27064" customFormat="false" ht="15" hidden="false" customHeight="false" outlineLevel="0" collapsed="false">
      <c r="A27064" s="17" t="n">
        <v>44466</v>
      </c>
    </row>
    <row r="27065" customFormat="false" ht="15" hidden="false" customHeight="false" outlineLevel="0" collapsed="false">
      <c r="A27065" s="17" t="n">
        <v>44467</v>
      </c>
    </row>
    <row r="27066" customFormat="false" ht="15" hidden="false" customHeight="false" outlineLevel="0" collapsed="false">
      <c r="A27066" s="17" t="n">
        <v>44468</v>
      </c>
    </row>
    <row r="27067" customFormat="false" ht="15" hidden="false" customHeight="false" outlineLevel="0" collapsed="false">
      <c r="A27067" s="17" t="n">
        <v>44469</v>
      </c>
    </row>
    <row r="27068" customFormat="false" ht="15" hidden="false" customHeight="false" outlineLevel="0" collapsed="false">
      <c r="A27068" s="17" t="n">
        <v>44470</v>
      </c>
    </row>
    <row r="27069" customFormat="false" ht="15" hidden="false" customHeight="false" outlineLevel="0" collapsed="false">
      <c r="A27069" s="17" t="n">
        <v>44471</v>
      </c>
    </row>
    <row r="27070" customFormat="false" ht="15" hidden="false" customHeight="false" outlineLevel="0" collapsed="false">
      <c r="A27070" s="17" t="n">
        <v>44472</v>
      </c>
    </row>
    <row r="27071" customFormat="false" ht="15" hidden="false" customHeight="false" outlineLevel="0" collapsed="false">
      <c r="A27071" s="17" t="n">
        <v>44473</v>
      </c>
    </row>
    <row r="27072" customFormat="false" ht="15" hidden="false" customHeight="false" outlineLevel="0" collapsed="false">
      <c r="A27072" s="17" t="n">
        <v>44474</v>
      </c>
    </row>
    <row r="27073" customFormat="false" ht="15" hidden="false" customHeight="false" outlineLevel="0" collapsed="false">
      <c r="A27073" s="17" t="n">
        <v>44475</v>
      </c>
    </row>
    <row r="27074" customFormat="false" ht="15" hidden="false" customHeight="false" outlineLevel="0" collapsed="false">
      <c r="A27074" s="17" t="n">
        <v>44476</v>
      </c>
    </row>
    <row r="27075" customFormat="false" ht="15" hidden="false" customHeight="false" outlineLevel="0" collapsed="false">
      <c r="A27075" s="17" t="n">
        <v>44477</v>
      </c>
    </row>
    <row r="27076" customFormat="false" ht="15" hidden="false" customHeight="false" outlineLevel="0" collapsed="false">
      <c r="A27076" s="17" t="n">
        <v>44478</v>
      </c>
    </row>
    <row r="27077" customFormat="false" ht="15" hidden="false" customHeight="false" outlineLevel="0" collapsed="false">
      <c r="A27077" s="17" t="n">
        <v>44479</v>
      </c>
    </row>
    <row r="27078" customFormat="false" ht="15" hidden="false" customHeight="false" outlineLevel="0" collapsed="false">
      <c r="A27078" s="17" t="n">
        <v>44480</v>
      </c>
    </row>
    <row r="27079" customFormat="false" ht="15" hidden="false" customHeight="false" outlineLevel="0" collapsed="false">
      <c r="A27079" s="17" t="n">
        <v>44482</v>
      </c>
    </row>
    <row r="27080" customFormat="false" ht="15" hidden="false" customHeight="false" outlineLevel="0" collapsed="false">
      <c r="A27080" s="17" t="n">
        <v>44483</v>
      </c>
    </row>
    <row r="27081" customFormat="false" ht="15" hidden="false" customHeight="false" outlineLevel="0" collapsed="false">
      <c r="A27081" s="17" t="n">
        <v>44484</v>
      </c>
    </row>
    <row r="27082" customFormat="false" ht="15" hidden="false" customHeight="false" outlineLevel="0" collapsed="false">
      <c r="A27082" s="17" t="n">
        <v>44485</v>
      </c>
    </row>
    <row r="27083" customFormat="false" ht="15" hidden="false" customHeight="false" outlineLevel="0" collapsed="false">
      <c r="A27083" s="17" t="n">
        <v>44486</v>
      </c>
    </row>
    <row r="27084" customFormat="false" ht="15" hidden="false" customHeight="false" outlineLevel="0" collapsed="false">
      <c r="A27084" s="17" t="n">
        <v>44487</v>
      </c>
    </row>
    <row r="27085" customFormat="false" ht="15" hidden="false" customHeight="false" outlineLevel="0" collapsed="false">
      <c r="A27085" s="17" t="n">
        <v>44488</v>
      </c>
    </row>
    <row r="27086" customFormat="false" ht="15" hidden="false" customHeight="false" outlineLevel="0" collapsed="false">
      <c r="A27086" s="17" t="n">
        <v>44489</v>
      </c>
    </row>
    <row r="27087" customFormat="false" ht="15" hidden="false" customHeight="false" outlineLevel="0" collapsed="false">
      <c r="A27087" s="17" t="n">
        <v>44490</v>
      </c>
    </row>
    <row r="27088" customFormat="false" ht="15" hidden="false" customHeight="false" outlineLevel="0" collapsed="false">
      <c r="A27088" s="17" t="n">
        <v>44491</v>
      </c>
    </row>
    <row r="27089" customFormat="false" ht="15" hidden="false" customHeight="false" outlineLevel="0" collapsed="false">
      <c r="A27089" s="17" t="n">
        <v>44492</v>
      </c>
    </row>
    <row r="27090" customFormat="false" ht="15" hidden="false" customHeight="false" outlineLevel="0" collapsed="false">
      <c r="A27090" s="17" t="n">
        <v>44493</v>
      </c>
    </row>
    <row r="27091" customFormat="false" ht="15" hidden="false" customHeight="false" outlineLevel="0" collapsed="false">
      <c r="A27091" s="17" t="n">
        <v>44494</v>
      </c>
    </row>
    <row r="27092" customFormat="false" ht="15" hidden="false" customHeight="false" outlineLevel="0" collapsed="false">
      <c r="A27092" s="17" t="n">
        <v>44495</v>
      </c>
    </row>
    <row r="27093" customFormat="false" ht="15" hidden="false" customHeight="false" outlineLevel="0" collapsed="false">
      <c r="A27093" s="17" t="n">
        <v>44496</v>
      </c>
    </row>
    <row r="27094" customFormat="false" ht="15" hidden="false" customHeight="false" outlineLevel="0" collapsed="false">
      <c r="A27094" s="17" t="n">
        <v>44497</v>
      </c>
    </row>
    <row r="27095" customFormat="false" ht="15" hidden="false" customHeight="false" outlineLevel="0" collapsed="false">
      <c r="A27095" s="17" t="n">
        <v>44499</v>
      </c>
    </row>
    <row r="27096" customFormat="false" ht="15" hidden="false" customHeight="false" outlineLevel="0" collapsed="false">
      <c r="A27096" s="17" t="n">
        <v>44500</v>
      </c>
    </row>
    <row r="27097" customFormat="false" ht="15" hidden="false" customHeight="false" outlineLevel="0" collapsed="false">
      <c r="A27097" s="17" t="n">
        <v>44501</v>
      </c>
    </row>
    <row r="27098" customFormat="false" ht="15" hidden="false" customHeight="false" outlineLevel="0" collapsed="false">
      <c r="A27098" s="17" t="n">
        <v>44502</v>
      </c>
    </row>
    <row r="27099" customFormat="false" ht="15" hidden="false" customHeight="false" outlineLevel="0" collapsed="false">
      <c r="A27099" s="17" t="n">
        <v>44504</v>
      </c>
    </row>
    <row r="27100" customFormat="false" ht="15" hidden="false" customHeight="false" outlineLevel="0" collapsed="false">
      <c r="A27100" s="17" t="n">
        <v>44505</v>
      </c>
    </row>
    <row r="27101" customFormat="false" ht="15" hidden="false" customHeight="false" outlineLevel="0" collapsed="false">
      <c r="A27101" s="17" t="n">
        <v>44506</v>
      </c>
    </row>
    <row r="27102" customFormat="false" ht="15" hidden="false" customHeight="false" outlineLevel="0" collapsed="false">
      <c r="A27102" s="17" t="n">
        <v>44509</v>
      </c>
    </row>
    <row r="27103" customFormat="false" ht="15" hidden="false" customHeight="false" outlineLevel="0" collapsed="false">
      <c r="A27103" s="17" t="n">
        <v>44510</v>
      </c>
    </row>
    <row r="27104" customFormat="false" ht="15" hidden="false" customHeight="false" outlineLevel="0" collapsed="false">
      <c r="A27104" s="17" t="n">
        <v>44511</v>
      </c>
    </row>
    <row r="27105" customFormat="false" ht="15" hidden="false" customHeight="false" outlineLevel="0" collapsed="false">
      <c r="A27105" s="17" t="n">
        <v>44512</v>
      </c>
    </row>
    <row r="27106" customFormat="false" ht="15" hidden="false" customHeight="false" outlineLevel="0" collapsed="false">
      <c r="A27106" s="17" t="n">
        <v>44513</v>
      </c>
    </row>
    <row r="27107" customFormat="false" ht="15" hidden="false" customHeight="false" outlineLevel="0" collapsed="false">
      <c r="A27107" s="17" t="n">
        <v>44514</v>
      </c>
    </row>
    <row r="27108" customFormat="false" ht="15" hidden="false" customHeight="false" outlineLevel="0" collapsed="false">
      <c r="A27108" s="17" t="n">
        <v>44515</v>
      </c>
    </row>
    <row r="27109" customFormat="false" ht="15" hidden="false" customHeight="false" outlineLevel="0" collapsed="false">
      <c r="A27109" s="17" t="n">
        <v>44516</v>
      </c>
    </row>
    <row r="27110" customFormat="false" ht="15" hidden="false" customHeight="false" outlineLevel="0" collapsed="false">
      <c r="A27110" s="17" t="n">
        <v>44517</v>
      </c>
    </row>
    <row r="27111" customFormat="false" ht="15" hidden="false" customHeight="false" outlineLevel="0" collapsed="false">
      <c r="A27111" s="17" t="n">
        <v>44518</v>
      </c>
    </row>
    <row r="27112" customFormat="false" ht="15" hidden="false" customHeight="false" outlineLevel="0" collapsed="false">
      <c r="A27112" s="17" t="n">
        <v>44519</v>
      </c>
    </row>
    <row r="27113" customFormat="false" ht="15" hidden="false" customHeight="false" outlineLevel="0" collapsed="false">
      <c r="A27113" s="17" t="n">
        <v>44520</v>
      </c>
    </row>
    <row r="27114" customFormat="false" ht="15" hidden="false" customHeight="false" outlineLevel="0" collapsed="false">
      <c r="A27114" s="17" t="n">
        <v>44521</v>
      </c>
    </row>
    <row r="27115" customFormat="false" ht="15" hidden="false" customHeight="false" outlineLevel="0" collapsed="false">
      <c r="A27115" s="17" t="n">
        <v>44522</v>
      </c>
    </row>
    <row r="27116" customFormat="false" ht="15" hidden="false" customHeight="false" outlineLevel="0" collapsed="false">
      <c r="A27116" s="17" t="n">
        <v>44523</v>
      </c>
    </row>
    <row r="27117" customFormat="false" ht="15" hidden="false" customHeight="false" outlineLevel="0" collapsed="false">
      <c r="A27117" s="17" t="n">
        <v>44524</v>
      </c>
    </row>
    <row r="27118" customFormat="false" ht="15" hidden="false" customHeight="false" outlineLevel="0" collapsed="false">
      <c r="A27118" s="17" t="n">
        <v>44525</v>
      </c>
    </row>
    <row r="27119" customFormat="false" ht="15" hidden="false" customHeight="false" outlineLevel="0" collapsed="false">
      <c r="A27119" s="17" t="n">
        <v>44526</v>
      </c>
    </row>
    <row r="27120" customFormat="false" ht="15" hidden="false" customHeight="false" outlineLevel="0" collapsed="false">
      <c r="A27120" s="17" t="n">
        <v>44527</v>
      </c>
    </row>
    <row r="27121" customFormat="false" ht="15" hidden="false" customHeight="false" outlineLevel="0" collapsed="false">
      <c r="A27121" s="17" t="n">
        <v>44528</v>
      </c>
    </row>
    <row r="27122" customFormat="false" ht="15" hidden="false" customHeight="false" outlineLevel="0" collapsed="false">
      <c r="A27122" s="17" t="n">
        <v>44529</v>
      </c>
    </row>
    <row r="27123" customFormat="false" ht="15" hidden="false" customHeight="false" outlineLevel="0" collapsed="false">
      <c r="A27123" s="17" t="n">
        <v>44530</v>
      </c>
    </row>
    <row r="27124" customFormat="false" ht="15" hidden="false" customHeight="false" outlineLevel="0" collapsed="false">
      <c r="A27124" s="17" t="n">
        <v>44531</v>
      </c>
    </row>
    <row r="27125" customFormat="false" ht="15" hidden="false" customHeight="false" outlineLevel="0" collapsed="false">
      <c r="A27125" s="17" t="n">
        <v>44532</v>
      </c>
    </row>
    <row r="27126" customFormat="false" ht="15" hidden="false" customHeight="false" outlineLevel="0" collapsed="false">
      <c r="A27126" s="17" t="n">
        <v>44533</v>
      </c>
    </row>
    <row r="27127" customFormat="false" ht="15" hidden="false" customHeight="false" outlineLevel="0" collapsed="false">
      <c r="A27127" s="17" t="n">
        <v>44534</v>
      </c>
    </row>
    <row r="27128" customFormat="false" ht="15" hidden="false" customHeight="false" outlineLevel="0" collapsed="false">
      <c r="A27128" s="17" t="n">
        <v>44535</v>
      </c>
    </row>
    <row r="27129" customFormat="false" ht="15" hidden="false" customHeight="false" outlineLevel="0" collapsed="false">
      <c r="A27129" s="17" t="n">
        <v>44536</v>
      </c>
    </row>
    <row r="27130" customFormat="false" ht="15" hidden="false" customHeight="false" outlineLevel="0" collapsed="false">
      <c r="A27130" s="17" t="n">
        <v>44537</v>
      </c>
    </row>
    <row r="27131" customFormat="false" ht="15" hidden="false" customHeight="false" outlineLevel="0" collapsed="false">
      <c r="A27131" s="17" t="n">
        <v>44538</v>
      </c>
    </row>
    <row r="27132" customFormat="false" ht="15" hidden="false" customHeight="false" outlineLevel="0" collapsed="false">
      <c r="A27132" s="17" t="n">
        <v>44539</v>
      </c>
    </row>
    <row r="27133" customFormat="false" ht="15" hidden="false" customHeight="false" outlineLevel="0" collapsed="false">
      <c r="A27133" s="17" t="n">
        <v>44540</v>
      </c>
    </row>
    <row r="27134" customFormat="false" ht="15" hidden="false" customHeight="false" outlineLevel="0" collapsed="false">
      <c r="A27134" s="17" t="n">
        <v>44541</v>
      </c>
    </row>
    <row r="27135" customFormat="false" ht="15" hidden="false" customHeight="false" outlineLevel="0" collapsed="false">
      <c r="A27135" s="17" t="n">
        <v>44542</v>
      </c>
    </row>
    <row r="27136" customFormat="false" ht="15" hidden="false" customHeight="false" outlineLevel="0" collapsed="false">
      <c r="A27136" s="17" t="n">
        <v>44543</v>
      </c>
    </row>
    <row r="27137" customFormat="false" ht="15" hidden="false" customHeight="false" outlineLevel="0" collapsed="false">
      <c r="A27137" s="17" t="n">
        <v>44544</v>
      </c>
    </row>
    <row r="27138" customFormat="false" ht="15" hidden="false" customHeight="false" outlineLevel="0" collapsed="false">
      <c r="A27138" s="17" t="n">
        <v>44545</v>
      </c>
    </row>
    <row r="27139" customFormat="false" ht="15" hidden="false" customHeight="false" outlineLevel="0" collapsed="false">
      <c r="A27139" s="17" t="n">
        <v>44548</v>
      </c>
    </row>
    <row r="27140" customFormat="false" ht="15" hidden="false" customHeight="false" outlineLevel="0" collapsed="false">
      <c r="A27140" s="17" t="n">
        <v>44549</v>
      </c>
    </row>
    <row r="27141" customFormat="false" ht="15" hidden="false" customHeight="false" outlineLevel="0" collapsed="false">
      <c r="A27141" s="17" t="n">
        <v>44550</v>
      </c>
    </row>
    <row r="27142" customFormat="false" ht="15" hidden="false" customHeight="false" outlineLevel="0" collapsed="false">
      <c r="A27142" s="17" t="n">
        <v>44551</v>
      </c>
    </row>
    <row r="27143" customFormat="false" ht="15" hidden="false" customHeight="false" outlineLevel="0" collapsed="false">
      <c r="A27143" s="17" t="n">
        <v>44552</v>
      </c>
    </row>
    <row r="27144" customFormat="false" ht="15" hidden="false" customHeight="false" outlineLevel="0" collapsed="false">
      <c r="A27144" s="17" t="n">
        <v>44553</v>
      </c>
    </row>
    <row r="27145" customFormat="false" ht="15" hidden="false" customHeight="false" outlineLevel="0" collapsed="false">
      <c r="A27145" s="17" t="n">
        <v>44554</v>
      </c>
    </row>
    <row r="27146" customFormat="false" ht="15" hidden="false" customHeight="false" outlineLevel="0" collapsed="false">
      <c r="A27146" s="17" t="n">
        <v>44555</v>
      </c>
    </row>
    <row r="27147" customFormat="false" ht="15" hidden="false" customHeight="false" outlineLevel="0" collapsed="false">
      <c r="A27147" s="17" t="n">
        <v>44557</v>
      </c>
    </row>
    <row r="27148" customFormat="false" ht="15" hidden="false" customHeight="false" outlineLevel="0" collapsed="false">
      <c r="A27148" s="17" t="n">
        <v>44563</v>
      </c>
    </row>
    <row r="27149" customFormat="false" ht="15" hidden="false" customHeight="false" outlineLevel="0" collapsed="false">
      <c r="A27149" s="17" t="n">
        <v>44565</v>
      </c>
    </row>
    <row r="27150" customFormat="false" ht="15" hidden="false" customHeight="false" outlineLevel="0" collapsed="false">
      <c r="A27150" s="17" t="n">
        <v>44569</v>
      </c>
    </row>
    <row r="27151" customFormat="false" ht="15" hidden="false" customHeight="false" outlineLevel="0" collapsed="false">
      <c r="A27151" s="17" t="n">
        <v>44570</v>
      </c>
    </row>
    <row r="27152" customFormat="false" ht="15" hidden="false" customHeight="false" outlineLevel="0" collapsed="false">
      <c r="A27152" s="17" t="n">
        <v>44577</v>
      </c>
    </row>
    <row r="27153" customFormat="false" ht="15" hidden="false" customHeight="false" outlineLevel="0" collapsed="false">
      <c r="A27153" s="17" t="n">
        <v>44578</v>
      </c>
    </row>
    <row r="27154" customFormat="false" ht="15" hidden="false" customHeight="false" outlineLevel="0" collapsed="false">
      <c r="A27154" s="17" t="n">
        <v>44579</v>
      </c>
    </row>
    <row r="27155" customFormat="false" ht="15" hidden="false" customHeight="false" outlineLevel="0" collapsed="false">
      <c r="A27155" s="17" t="n">
        <v>44580</v>
      </c>
    </row>
    <row r="27156" customFormat="false" ht="15" hidden="false" customHeight="false" outlineLevel="0" collapsed="false">
      <c r="A27156" s="17" t="n">
        <v>44581</v>
      </c>
    </row>
    <row r="27157" customFormat="false" ht="15" hidden="false" customHeight="false" outlineLevel="0" collapsed="false">
      <c r="A27157" s="17" t="n">
        <v>44582</v>
      </c>
    </row>
    <row r="27158" customFormat="false" ht="15" hidden="false" customHeight="false" outlineLevel="0" collapsed="false">
      <c r="A27158" s="17" t="n">
        <v>44583</v>
      </c>
    </row>
    <row r="27159" customFormat="false" ht="15" hidden="false" customHeight="false" outlineLevel="0" collapsed="false">
      <c r="A27159" s="17" t="n">
        <v>44584</v>
      </c>
    </row>
    <row r="27160" customFormat="false" ht="15" hidden="false" customHeight="false" outlineLevel="0" collapsed="false">
      <c r="A27160" s="17" t="n">
        <v>44585</v>
      </c>
    </row>
    <row r="27161" customFormat="false" ht="15" hidden="false" customHeight="false" outlineLevel="0" collapsed="false">
      <c r="A27161" s="17" t="n">
        <v>44586</v>
      </c>
    </row>
    <row r="27162" customFormat="false" ht="15" hidden="false" customHeight="false" outlineLevel="0" collapsed="false">
      <c r="A27162" s="17" t="n">
        <v>44587</v>
      </c>
    </row>
    <row r="27163" customFormat="false" ht="15" hidden="false" customHeight="false" outlineLevel="0" collapsed="false">
      <c r="A27163" s="17" t="n">
        <v>44588</v>
      </c>
    </row>
    <row r="27164" customFormat="false" ht="15" hidden="false" customHeight="false" outlineLevel="0" collapsed="false">
      <c r="A27164" s="17" t="n">
        <v>44589</v>
      </c>
    </row>
    <row r="27165" customFormat="false" ht="15" hidden="false" customHeight="false" outlineLevel="0" collapsed="false">
      <c r="A27165" s="17" t="n">
        <v>44590</v>
      </c>
    </row>
    <row r="27166" customFormat="false" ht="15" hidden="false" customHeight="false" outlineLevel="0" collapsed="false">
      <c r="A27166" s="17" t="n">
        <v>44591</v>
      </c>
    </row>
    <row r="27167" customFormat="false" ht="15" hidden="false" customHeight="false" outlineLevel="0" collapsed="false">
      <c r="A27167" s="17" t="n">
        <v>44592</v>
      </c>
    </row>
    <row r="27168" customFormat="false" ht="15" hidden="false" customHeight="false" outlineLevel="0" collapsed="false">
      <c r="A27168" s="17" t="n">
        <v>44593</v>
      </c>
    </row>
    <row r="27169" customFormat="false" ht="15" hidden="false" customHeight="false" outlineLevel="0" collapsed="false">
      <c r="A27169" s="17" t="n">
        <v>44594</v>
      </c>
    </row>
    <row r="27170" customFormat="false" ht="15" hidden="false" customHeight="false" outlineLevel="0" collapsed="false">
      <c r="A27170" s="17" t="n">
        <v>44597</v>
      </c>
    </row>
    <row r="27171" customFormat="false" ht="15" hidden="false" customHeight="false" outlineLevel="0" collapsed="false">
      <c r="A27171" s="17" t="n">
        <v>44598</v>
      </c>
    </row>
    <row r="27172" customFormat="false" ht="15" hidden="false" customHeight="false" outlineLevel="0" collapsed="false">
      <c r="A27172" s="17" t="n">
        <v>44599</v>
      </c>
    </row>
    <row r="27173" customFormat="false" ht="15" hidden="false" customHeight="false" outlineLevel="0" collapsed="false">
      <c r="A27173" s="17" t="n">
        <v>44600</v>
      </c>
    </row>
    <row r="27174" customFormat="false" ht="15" hidden="false" customHeight="false" outlineLevel="0" collapsed="false">
      <c r="A27174" s="17" t="n">
        <v>44601</v>
      </c>
    </row>
    <row r="27175" customFormat="false" ht="15" hidden="false" customHeight="false" outlineLevel="0" collapsed="false">
      <c r="A27175" s="17" t="n">
        <v>44602</v>
      </c>
    </row>
    <row r="27176" customFormat="false" ht="15" hidden="false" customHeight="false" outlineLevel="0" collapsed="false">
      <c r="A27176" s="17" t="n">
        <v>44603</v>
      </c>
    </row>
    <row r="27177" customFormat="false" ht="15" hidden="false" customHeight="false" outlineLevel="0" collapsed="false">
      <c r="A27177" s="17" t="n">
        <v>44604</v>
      </c>
    </row>
    <row r="27178" customFormat="false" ht="15" hidden="false" customHeight="false" outlineLevel="0" collapsed="false">
      <c r="A27178" s="17" t="n">
        <v>44605</v>
      </c>
    </row>
    <row r="27179" customFormat="false" ht="15" hidden="false" customHeight="false" outlineLevel="0" collapsed="false">
      <c r="A27179" s="17" t="n">
        <v>44606</v>
      </c>
    </row>
    <row r="27180" customFormat="false" ht="15" hidden="false" customHeight="false" outlineLevel="0" collapsed="false">
      <c r="A27180" s="17" t="n">
        <v>44607</v>
      </c>
    </row>
    <row r="27181" customFormat="false" ht="15" hidden="false" customHeight="false" outlineLevel="0" collapsed="false">
      <c r="A27181" s="17" t="n">
        <v>44608</v>
      </c>
    </row>
    <row r="27182" customFormat="false" ht="15" hidden="false" customHeight="false" outlineLevel="0" collapsed="false">
      <c r="A27182" s="17" t="n">
        <v>44609</v>
      </c>
    </row>
    <row r="27183" customFormat="false" ht="15" hidden="false" customHeight="false" outlineLevel="0" collapsed="false">
      <c r="A27183" s="17" t="n">
        <v>44610</v>
      </c>
    </row>
    <row r="27184" customFormat="false" ht="15" hidden="false" customHeight="false" outlineLevel="0" collapsed="false">
      <c r="A27184" s="17" t="n">
        <v>44611</v>
      </c>
    </row>
    <row r="27185" customFormat="false" ht="15" hidden="false" customHeight="false" outlineLevel="0" collapsed="false">
      <c r="A27185" s="17" t="n">
        <v>44624</v>
      </c>
    </row>
    <row r="27186" customFormat="false" ht="15" hidden="false" customHeight="false" outlineLevel="0" collapsed="false">
      <c r="A27186" s="17" t="n">
        <v>44627</v>
      </c>
    </row>
    <row r="27187" customFormat="false" ht="15" hidden="false" customHeight="false" outlineLevel="0" collapsed="false">
      <c r="A27187" s="17" t="n">
        <v>44630</v>
      </c>
    </row>
    <row r="27188" customFormat="false" ht="15" hidden="false" customHeight="false" outlineLevel="0" collapsed="false">
      <c r="A27188" s="17" t="n">
        <v>44632</v>
      </c>
    </row>
    <row r="27189" customFormat="false" ht="15" hidden="false" customHeight="false" outlineLevel="0" collapsed="false">
      <c r="A27189" s="17" t="n">
        <v>44633</v>
      </c>
    </row>
    <row r="27190" customFormat="false" ht="15" hidden="false" customHeight="false" outlineLevel="0" collapsed="false">
      <c r="A27190" s="17" t="n">
        <v>44634</v>
      </c>
    </row>
    <row r="27191" customFormat="false" ht="15" hidden="false" customHeight="false" outlineLevel="0" collapsed="false">
      <c r="A27191" s="17" t="n">
        <v>44639</v>
      </c>
    </row>
    <row r="27192" customFormat="false" ht="15" hidden="false" customHeight="false" outlineLevel="0" collapsed="false">
      <c r="A27192" s="17" t="n">
        <v>44641</v>
      </c>
    </row>
    <row r="27193" customFormat="false" ht="15" hidden="false" customHeight="false" outlineLevel="0" collapsed="false">
      <c r="A27193" s="17" t="n">
        <v>44642</v>
      </c>
    </row>
    <row r="27194" customFormat="false" ht="15" hidden="false" customHeight="false" outlineLevel="0" collapsed="false">
      <c r="A27194" s="17" t="n">
        <v>44645</v>
      </c>
    </row>
    <row r="27195" customFormat="false" ht="15" hidden="false" customHeight="false" outlineLevel="0" collapsed="false">
      <c r="A27195" s="17" t="n">
        <v>44646</v>
      </c>
    </row>
    <row r="27196" customFormat="false" ht="15" hidden="false" customHeight="false" outlineLevel="0" collapsed="false">
      <c r="A27196" s="17" t="n">
        <v>44647</v>
      </c>
    </row>
    <row r="27197" customFormat="false" ht="15" hidden="false" customHeight="false" outlineLevel="0" collapsed="false">
      <c r="A27197" s="17" t="n">
        <v>44648</v>
      </c>
    </row>
    <row r="27198" customFormat="false" ht="15" hidden="false" customHeight="false" outlineLevel="0" collapsed="false">
      <c r="A27198" s="17" t="n">
        <v>44649</v>
      </c>
    </row>
    <row r="27199" customFormat="false" ht="15" hidden="false" customHeight="false" outlineLevel="0" collapsed="false">
      <c r="A27199" s="17" t="n">
        <v>44650</v>
      </c>
    </row>
    <row r="27200" customFormat="false" ht="15" hidden="false" customHeight="false" outlineLevel="0" collapsed="false">
      <c r="A27200" s="17" t="n">
        <v>44651</v>
      </c>
    </row>
    <row r="27201" customFormat="false" ht="15" hidden="false" customHeight="false" outlineLevel="0" collapsed="false">
      <c r="A27201" s="17" t="n">
        <v>44652</v>
      </c>
    </row>
    <row r="27202" customFormat="false" ht="15" hidden="false" customHeight="false" outlineLevel="0" collapsed="false">
      <c r="A27202" s="17" t="n">
        <v>44653</v>
      </c>
    </row>
    <row r="27203" customFormat="false" ht="15" hidden="false" customHeight="false" outlineLevel="0" collapsed="false">
      <c r="A27203" s="17" t="n">
        <v>44654</v>
      </c>
    </row>
    <row r="27204" customFormat="false" ht="15" hidden="false" customHeight="false" outlineLevel="0" collapsed="false">
      <c r="A27204" s="17" t="n">
        <v>44655</v>
      </c>
    </row>
    <row r="27205" customFormat="false" ht="15" hidden="false" customHeight="false" outlineLevel="0" collapsed="false">
      <c r="A27205" s="17" t="n">
        <v>44656</v>
      </c>
    </row>
    <row r="27206" customFormat="false" ht="15" hidden="false" customHeight="false" outlineLevel="0" collapsed="false">
      <c r="A27206" s="17" t="n">
        <v>44657</v>
      </c>
    </row>
    <row r="27207" customFormat="false" ht="15" hidden="false" customHeight="false" outlineLevel="0" collapsed="false">
      <c r="A27207" s="17" t="n">
        <v>44658</v>
      </c>
    </row>
    <row r="27208" customFormat="false" ht="15" hidden="false" customHeight="false" outlineLevel="0" collapsed="false">
      <c r="A27208" s="17" t="n">
        <v>44659</v>
      </c>
    </row>
    <row r="27209" customFormat="false" ht="15" hidden="false" customHeight="false" outlineLevel="0" collapsed="false">
      <c r="A27209" s="17" t="n">
        <v>44660</v>
      </c>
    </row>
    <row r="27210" customFormat="false" ht="15" hidden="false" customHeight="false" outlineLevel="0" collapsed="false">
      <c r="A27210" s="17" t="n">
        <v>44661</v>
      </c>
    </row>
    <row r="27211" customFormat="false" ht="15" hidden="false" customHeight="false" outlineLevel="0" collapsed="false">
      <c r="A27211" s="17" t="n">
        <v>44672</v>
      </c>
    </row>
    <row r="27212" customFormat="false" ht="15" hidden="false" customHeight="false" outlineLevel="0" collapsed="false">
      <c r="A27212" s="17" t="n">
        <v>44675</v>
      </c>
    </row>
    <row r="27213" customFormat="false" ht="15" hidden="false" customHeight="false" outlineLevel="0" collapsed="false">
      <c r="A27213" s="17" t="n">
        <v>44677</v>
      </c>
    </row>
    <row r="27214" customFormat="false" ht="15" hidden="false" customHeight="false" outlineLevel="0" collapsed="false">
      <c r="A27214" s="17" t="n">
        <v>44682</v>
      </c>
    </row>
    <row r="27215" customFormat="false" ht="15" hidden="false" customHeight="false" outlineLevel="0" collapsed="false">
      <c r="A27215" s="17" t="n">
        <v>44683</v>
      </c>
    </row>
    <row r="27216" customFormat="false" ht="15" hidden="false" customHeight="false" outlineLevel="0" collapsed="false">
      <c r="A27216" s="17" t="n">
        <v>44684</v>
      </c>
    </row>
    <row r="27217" customFormat="false" ht="15" hidden="false" customHeight="false" outlineLevel="0" collapsed="false">
      <c r="A27217" s="17" t="n">
        <v>44685</v>
      </c>
    </row>
    <row r="27218" customFormat="false" ht="15" hidden="false" customHeight="false" outlineLevel="0" collapsed="false">
      <c r="A27218" s="17" t="n">
        <v>44686</v>
      </c>
    </row>
    <row r="27219" customFormat="false" ht="15" hidden="false" customHeight="false" outlineLevel="0" collapsed="false">
      <c r="A27219" s="17" t="n">
        <v>44687</v>
      </c>
    </row>
    <row r="27220" customFormat="false" ht="15" hidden="false" customHeight="false" outlineLevel="0" collapsed="false">
      <c r="A27220" s="17" t="n">
        <v>44688</v>
      </c>
    </row>
    <row r="27221" customFormat="false" ht="15" hidden="false" customHeight="false" outlineLevel="0" collapsed="false">
      <c r="A27221" s="17" t="n">
        <v>44689</v>
      </c>
    </row>
    <row r="27222" customFormat="false" ht="15" hidden="false" customHeight="false" outlineLevel="0" collapsed="false">
      <c r="A27222" s="17" t="n">
        <v>44690</v>
      </c>
    </row>
    <row r="27223" customFormat="false" ht="15" hidden="false" customHeight="false" outlineLevel="0" collapsed="false">
      <c r="A27223" s="17" t="n">
        <v>44691</v>
      </c>
    </row>
    <row r="27224" customFormat="false" ht="15" hidden="false" customHeight="false" outlineLevel="0" collapsed="false">
      <c r="A27224" s="17" t="n">
        <v>44693</v>
      </c>
    </row>
    <row r="27225" customFormat="false" ht="15" hidden="false" customHeight="false" outlineLevel="0" collapsed="false">
      <c r="A27225" s="17" t="n">
        <v>44700</v>
      </c>
    </row>
    <row r="27226" customFormat="false" ht="15" hidden="false" customHeight="false" outlineLevel="0" collapsed="false">
      <c r="A27226" s="17" t="n">
        <v>44701</v>
      </c>
    </row>
    <row r="27227" customFormat="false" ht="15" hidden="false" customHeight="false" outlineLevel="0" collapsed="false">
      <c r="A27227" s="17" t="n">
        <v>44702</v>
      </c>
    </row>
    <row r="27228" customFormat="false" ht="15" hidden="false" customHeight="false" outlineLevel="0" collapsed="false">
      <c r="A27228" s="17" t="n">
        <v>44703</v>
      </c>
    </row>
    <row r="27229" customFormat="false" ht="15" hidden="false" customHeight="false" outlineLevel="0" collapsed="false">
      <c r="A27229" s="17" t="n">
        <v>44705</v>
      </c>
    </row>
    <row r="27230" customFormat="false" ht="15" hidden="false" customHeight="false" outlineLevel="0" collapsed="false">
      <c r="A27230" s="17" t="n">
        <v>44707</v>
      </c>
    </row>
    <row r="27231" customFormat="false" ht="15" hidden="false" customHeight="false" outlineLevel="0" collapsed="false">
      <c r="A27231" s="17" t="n">
        <v>44708</v>
      </c>
    </row>
    <row r="27232" customFormat="false" ht="15" hidden="false" customHeight="false" outlineLevel="0" collapsed="false">
      <c r="A27232" s="17" t="n">
        <v>44710</v>
      </c>
    </row>
    <row r="27233" customFormat="false" ht="15" hidden="false" customHeight="false" outlineLevel="0" collapsed="false">
      <c r="A27233" s="17" t="n">
        <v>44711</v>
      </c>
    </row>
    <row r="27234" customFormat="false" ht="15" hidden="false" customHeight="false" outlineLevel="0" collapsed="false">
      <c r="A27234" s="17" t="n">
        <v>44712</v>
      </c>
    </row>
    <row r="27235" customFormat="false" ht="15" hidden="false" customHeight="false" outlineLevel="0" collapsed="false">
      <c r="A27235" s="17" t="n">
        <v>44713</v>
      </c>
    </row>
    <row r="27236" customFormat="false" ht="15" hidden="false" customHeight="false" outlineLevel="0" collapsed="false">
      <c r="A27236" s="17" t="n">
        <v>44719</v>
      </c>
    </row>
    <row r="27237" customFormat="false" ht="15" hidden="false" customHeight="false" outlineLevel="0" collapsed="false">
      <c r="A27237" s="17" t="n">
        <v>44720</v>
      </c>
    </row>
    <row r="27238" customFormat="false" ht="15" hidden="false" customHeight="false" outlineLevel="0" collapsed="false">
      <c r="A27238" s="17" t="n">
        <v>44721</v>
      </c>
    </row>
    <row r="27239" customFormat="false" ht="15" hidden="false" customHeight="false" outlineLevel="0" collapsed="false">
      <c r="A27239" s="17" t="n">
        <v>44724</v>
      </c>
    </row>
    <row r="27240" customFormat="false" ht="15" hidden="false" customHeight="false" outlineLevel="0" collapsed="false">
      <c r="A27240" s="17" t="n">
        <v>44725</v>
      </c>
    </row>
    <row r="27241" customFormat="false" ht="15" hidden="false" customHeight="false" outlineLevel="0" collapsed="false">
      <c r="A27241" s="17" t="n">
        <v>44726</v>
      </c>
    </row>
    <row r="27242" customFormat="false" ht="15" hidden="false" customHeight="false" outlineLevel="0" collapsed="false">
      <c r="A27242" s="17" t="n">
        <v>44728</v>
      </c>
    </row>
    <row r="27243" customFormat="false" ht="15" hidden="false" customHeight="false" outlineLevel="0" collapsed="false">
      <c r="A27243" s="17" t="n">
        <v>44729</v>
      </c>
    </row>
    <row r="27244" customFormat="false" ht="15" hidden="false" customHeight="false" outlineLevel="0" collapsed="false">
      <c r="A27244" s="17" t="n">
        <v>44730</v>
      </c>
    </row>
    <row r="27245" customFormat="false" ht="15" hidden="false" customHeight="false" outlineLevel="0" collapsed="false">
      <c r="A27245" s="17" t="n">
        <v>44731</v>
      </c>
    </row>
    <row r="27246" customFormat="false" ht="15" hidden="false" customHeight="false" outlineLevel="0" collapsed="false">
      <c r="A27246" s="17" t="n">
        <v>44732</v>
      </c>
    </row>
    <row r="27247" customFormat="false" ht="15" hidden="false" customHeight="false" outlineLevel="0" collapsed="false">
      <c r="A27247" s="17" t="n">
        <v>44733</v>
      </c>
    </row>
    <row r="27248" customFormat="false" ht="15" hidden="false" customHeight="false" outlineLevel="0" collapsed="false">
      <c r="A27248" s="17" t="n">
        <v>44734</v>
      </c>
    </row>
    <row r="27249" customFormat="false" ht="15" hidden="false" customHeight="false" outlineLevel="0" collapsed="false">
      <c r="A27249" s="17" t="n">
        <v>44735</v>
      </c>
    </row>
    <row r="27250" customFormat="false" ht="15" hidden="false" customHeight="false" outlineLevel="0" collapsed="false">
      <c r="A27250" s="17" t="n">
        <v>44736</v>
      </c>
    </row>
    <row r="27251" customFormat="false" ht="15" hidden="false" customHeight="false" outlineLevel="0" collapsed="false">
      <c r="A27251" s="17" t="n">
        <v>44737</v>
      </c>
    </row>
    <row r="27252" customFormat="false" ht="15" hidden="false" customHeight="false" outlineLevel="0" collapsed="false">
      <c r="A27252" s="17" t="n">
        <v>44738</v>
      </c>
    </row>
    <row r="27253" customFormat="false" ht="15" hidden="false" customHeight="false" outlineLevel="0" collapsed="false">
      <c r="A27253" s="17" t="n">
        <v>44739</v>
      </c>
    </row>
    <row r="27254" customFormat="false" ht="15" hidden="false" customHeight="false" outlineLevel="0" collapsed="false">
      <c r="A27254" s="17" t="n">
        <v>44740</v>
      </c>
    </row>
    <row r="27255" customFormat="false" ht="15" hidden="false" customHeight="false" outlineLevel="0" collapsed="false">
      <c r="A27255" s="17" t="n">
        <v>44741</v>
      </c>
    </row>
    <row r="27256" customFormat="false" ht="15" hidden="false" customHeight="false" outlineLevel="0" collapsed="false">
      <c r="A27256" s="17" t="n">
        <v>44742</v>
      </c>
    </row>
    <row r="27257" customFormat="false" ht="15" hidden="false" customHeight="false" outlineLevel="0" collapsed="false">
      <c r="A27257" s="17" t="n">
        <v>44743</v>
      </c>
    </row>
    <row r="27258" customFormat="false" ht="15" hidden="false" customHeight="false" outlineLevel="0" collapsed="false">
      <c r="A27258" s="17" t="n">
        <v>44744</v>
      </c>
    </row>
    <row r="27259" customFormat="false" ht="15" hidden="false" customHeight="false" outlineLevel="0" collapsed="false">
      <c r="A27259" s="17" t="n">
        <v>44745</v>
      </c>
    </row>
    <row r="27260" customFormat="false" ht="15" hidden="false" customHeight="false" outlineLevel="0" collapsed="false">
      <c r="A27260" s="17" t="n">
        <v>44746</v>
      </c>
    </row>
    <row r="27261" customFormat="false" ht="15" hidden="false" customHeight="false" outlineLevel="0" collapsed="false">
      <c r="A27261" s="17" t="n">
        <v>44747</v>
      </c>
    </row>
    <row r="27262" customFormat="false" ht="15" hidden="false" customHeight="false" outlineLevel="0" collapsed="false">
      <c r="A27262" s="17" t="n">
        <v>44749</v>
      </c>
    </row>
    <row r="27263" customFormat="false" ht="15" hidden="false" customHeight="false" outlineLevel="0" collapsed="false">
      <c r="A27263" s="17" t="n">
        <v>44750</v>
      </c>
    </row>
    <row r="27264" customFormat="false" ht="15" hidden="false" customHeight="false" outlineLevel="0" collapsed="false">
      <c r="A27264" s="17" t="n">
        <v>44752</v>
      </c>
    </row>
    <row r="27265" customFormat="false" ht="15" hidden="false" customHeight="false" outlineLevel="0" collapsed="false">
      <c r="A27265" s="17" t="n">
        <v>44758</v>
      </c>
    </row>
    <row r="27266" customFormat="false" ht="15" hidden="false" customHeight="false" outlineLevel="0" collapsed="false">
      <c r="A27266" s="17" t="n">
        <v>44759</v>
      </c>
    </row>
    <row r="27267" customFormat="false" ht="15" hidden="false" customHeight="false" outlineLevel="0" collapsed="false">
      <c r="A27267" s="17" t="n">
        <v>44761</v>
      </c>
    </row>
    <row r="27268" customFormat="false" ht="15" hidden="false" customHeight="false" outlineLevel="0" collapsed="false">
      <c r="A27268" s="17" t="n">
        <v>44762</v>
      </c>
    </row>
    <row r="27269" customFormat="false" ht="15" hidden="false" customHeight="false" outlineLevel="0" collapsed="false">
      <c r="A27269" s="17" t="n">
        <v>44763</v>
      </c>
    </row>
    <row r="27270" customFormat="false" ht="15" hidden="false" customHeight="false" outlineLevel="0" collapsed="false">
      <c r="A27270" s="17" t="n">
        <v>44764</v>
      </c>
    </row>
    <row r="27271" customFormat="false" ht="15" hidden="false" customHeight="false" outlineLevel="0" collapsed="false">
      <c r="A27271" s="17" t="n">
        <v>44765</v>
      </c>
    </row>
    <row r="27272" customFormat="false" ht="15" hidden="false" customHeight="false" outlineLevel="0" collapsed="false">
      <c r="A27272" s="17" t="n">
        <v>44766</v>
      </c>
    </row>
    <row r="27273" customFormat="false" ht="15" hidden="false" customHeight="false" outlineLevel="0" collapsed="false">
      <c r="A27273" s="17" t="n">
        <v>44768</v>
      </c>
    </row>
    <row r="27274" customFormat="false" ht="15" hidden="false" customHeight="false" outlineLevel="0" collapsed="false">
      <c r="A27274" s="17" t="n">
        <v>44769</v>
      </c>
    </row>
    <row r="27275" customFormat="false" ht="15" hidden="false" customHeight="false" outlineLevel="0" collapsed="false">
      <c r="A27275" s="17" t="n">
        <v>44772</v>
      </c>
    </row>
    <row r="27276" customFormat="false" ht="15" hidden="false" customHeight="false" outlineLevel="0" collapsed="false">
      <c r="A27276" s="17" t="n">
        <v>44773</v>
      </c>
    </row>
    <row r="27277" customFormat="false" ht="15" hidden="false" customHeight="false" outlineLevel="0" collapsed="false">
      <c r="A27277" s="17" t="n">
        <v>44774</v>
      </c>
    </row>
    <row r="27278" customFormat="false" ht="15" hidden="false" customHeight="false" outlineLevel="0" collapsed="false">
      <c r="A27278" s="17" t="n">
        <v>44776</v>
      </c>
    </row>
    <row r="27279" customFormat="false" ht="15" hidden="false" customHeight="false" outlineLevel="0" collapsed="false">
      <c r="A27279" s="17" t="n">
        <v>44777</v>
      </c>
    </row>
    <row r="27280" customFormat="false" ht="15" hidden="false" customHeight="false" outlineLevel="0" collapsed="false">
      <c r="A27280" s="17" t="n">
        <v>44778</v>
      </c>
    </row>
    <row r="27281" customFormat="false" ht="15" hidden="false" customHeight="false" outlineLevel="0" collapsed="false">
      <c r="A27281" s="17" t="n">
        <v>44779</v>
      </c>
    </row>
    <row r="27282" customFormat="false" ht="15" hidden="false" customHeight="false" outlineLevel="0" collapsed="false">
      <c r="A27282" s="17" t="n">
        <v>44780</v>
      </c>
    </row>
    <row r="27283" customFormat="false" ht="15" hidden="false" customHeight="false" outlineLevel="0" collapsed="false">
      <c r="A27283" s="17" t="n">
        <v>44781</v>
      </c>
    </row>
    <row r="27284" customFormat="false" ht="15" hidden="false" customHeight="false" outlineLevel="0" collapsed="false">
      <c r="A27284" s="17" t="n">
        <v>44782</v>
      </c>
    </row>
    <row r="27285" customFormat="false" ht="15" hidden="false" customHeight="false" outlineLevel="0" collapsed="false">
      <c r="A27285" s="17" t="n">
        <v>44783</v>
      </c>
    </row>
    <row r="27286" customFormat="false" ht="15" hidden="false" customHeight="false" outlineLevel="0" collapsed="false">
      <c r="A27286" s="17" t="n">
        <v>44784</v>
      </c>
    </row>
    <row r="27287" customFormat="false" ht="15" hidden="false" customHeight="false" outlineLevel="0" collapsed="false">
      <c r="A27287" s="17" t="n">
        <v>44785</v>
      </c>
    </row>
    <row r="27288" customFormat="false" ht="15" hidden="false" customHeight="false" outlineLevel="0" collapsed="false">
      <c r="A27288" s="17" t="n">
        <v>44786</v>
      </c>
    </row>
    <row r="27289" customFormat="false" ht="15" hidden="false" customHeight="false" outlineLevel="0" collapsed="false">
      <c r="A27289" s="17" t="n">
        <v>44787</v>
      </c>
    </row>
    <row r="27290" customFormat="false" ht="15" hidden="false" customHeight="false" outlineLevel="0" collapsed="false">
      <c r="A27290" s="17" t="n">
        <v>44788</v>
      </c>
    </row>
    <row r="27291" customFormat="false" ht="15" hidden="false" customHeight="false" outlineLevel="0" collapsed="false">
      <c r="A27291" s="17" t="n">
        <v>44789</v>
      </c>
    </row>
    <row r="27292" customFormat="false" ht="15" hidden="false" customHeight="false" outlineLevel="0" collapsed="false">
      <c r="A27292" s="17" t="n">
        <v>44790</v>
      </c>
    </row>
    <row r="27293" customFormat="false" ht="15" hidden="false" customHeight="false" outlineLevel="0" collapsed="false">
      <c r="A27293" s="17" t="n">
        <v>44791</v>
      </c>
    </row>
    <row r="27294" customFormat="false" ht="15" hidden="false" customHeight="false" outlineLevel="0" collapsed="false">
      <c r="A27294" s="17" t="n">
        <v>44792</v>
      </c>
    </row>
    <row r="27295" customFormat="false" ht="15" hidden="false" customHeight="false" outlineLevel="0" collapsed="false">
      <c r="A27295" s="17" t="n">
        <v>44793</v>
      </c>
    </row>
    <row r="27296" customFormat="false" ht="15" hidden="false" customHeight="false" outlineLevel="0" collapsed="false">
      <c r="A27296" s="17" t="n">
        <v>44794</v>
      </c>
    </row>
    <row r="27297" customFormat="false" ht="15" hidden="false" customHeight="false" outlineLevel="0" collapsed="false">
      <c r="A27297" s="17" t="n">
        <v>44795</v>
      </c>
    </row>
    <row r="27298" customFormat="false" ht="15" hidden="false" customHeight="false" outlineLevel="0" collapsed="false">
      <c r="A27298" s="17" t="n">
        <v>44797</v>
      </c>
    </row>
    <row r="27299" customFormat="false" ht="15" hidden="false" customHeight="false" outlineLevel="0" collapsed="false">
      <c r="A27299" s="17" t="n">
        <v>44798</v>
      </c>
    </row>
    <row r="27300" customFormat="false" ht="15" hidden="false" customHeight="false" outlineLevel="0" collapsed="false">
      <c r="A27300" s="17" t="n">
        <v>44799</v>
      </c>
    </row>
    <row r="27301" customFormat="false" ht="15" hidden="false" customHeight="false" outlineLevel="0" collapsed="false">
      <c r="A27301" s="17" t="n">
        <v>44800</v>
      </c>
    </row>
    <row r="27302" customFormat="false" ht="15" hidden="false" customHeight="false" outlineLevel="0" collapsed="false">
      <c r="A27302" s="17" t="n">
        <v>44801</v>
      </c>
    </row>
    <row r="27303" customFormat="false" ht="15" hidden="false" customHeight="false" outlineLevel="0" collapsed="false">
      <c r="A27303" s="17" t="n">
        <v>44802</v>
      </c>
    </row>
    <row r="27304" customFormat="false" ht="15" hidden="false" customHeight="false" outlineLevel="0" collapsed="false">
      <c r="A27304" s="17" t="n">
        <v>44803</v>
      </c>
    </row>
    <row r="27305" customFormat="false" ht="15" hidden="false" customHeight="false" outlineLevel="0" collapsed="false">
      <c r="A27305" s="17" t="n">
        <v>44804</v>
      </c>
    </row>
    <row r="27306" customFormat="false" ht="15" hidden="false" customHeight="false" outlineLevel="0" collapsed="false">
      <c r="A27306" s="17" t="n">
        <v>44805</v>
      </c>
    </row>
    <row r="27307" customFormat="false" ht="15" hidden="false" customHeight="false" outlineLevel="0" collapsed="false">
      <c r="A27307" s="17" t="n">
        <v>44806</v>
      </c>
    </row>
    <row r="27308" customFormat="false" ht="15" hidden="false" customHeight="false" outlineLevel="0" collapsed="false">
      <c r="A27308" s="17" t="n">
        <v>44807</v>
      </c>
    </row>
    <row r="27309" customFormat="false" ht="15" hidden="false" customHeight="false" outlineLevel="0" collapsed="false">
      <c r="A27309" s="17" t="n">
        <v>44810</v>
      </c>
    </row>
    <row r="27310" customFormat="false" ht="15" hidden="false" customHeight="false" outlineLevel="0" collapsed="false">
      <c r="A27310" s="17" t="n">
        <v>44815</v>
      </c>
    </row>
    <row r="27311" customFormat="false" ht="15" hidden="false" customHeight="false" outlineLevel="0" collapsed="false">
      <c r="A27311" s="17" t="n">
        <v>44816</v>
      </c>
    </row>
    <row r="27312" customFormat="false" ht="15" hidden="false" customHeight="false" outlineLevel="0" collapsed="false">
      <c r="A27312" s="17" t="n">
        <v>44818</v>
      </c>
    </row>
    <row r="27313" customFormat="false" ht="15" hidden="false" customHeight="false" outlineLevel="0" collapsed="false">
      <c r="A27313" s="17" t="n">
        <v>44819</v>
      </c>
    </row>
    <row r="27314" customFormat="false" ht="15" hidden="false" customHeight="false" outlineLevel="0" collapsed="false">
      <c r="A27314" s="17" t="n">
        <v>44820</v>
      </c>
    </row>
    <row r="27315" customFormat="false" ht="15" hidden="false" customHeight="false" outlineLevel="0" collapsed="false">
      <c r="A27315" s="17" t="n">
        <v>44822</v>
      </c>
    </row>
    <row r="27316" customFormat="false" ht="15" hidden="false" customHeight="false" outlineLevel="0" collapsed="false">
      <c r="A27316" s="17" t="n">
        <v>44823</v>
      </c>
    </row>
    <row r="27317" customFormat="false" ht="15" hidden="false" customHeight="false" outlineLevel="0" collapsed="false">
      <c r="A27317" s="17" t="n">
        <v>44824</v>
      </c>
    </row>
    <row r="27318" customFormat="false" ht="15" hidden="false" customHeight="false" outlineLevel="0" collapsed="false">
      <c r="A27318" s="17" t="n">
        <v>44825</v>
      </c>
    </row>
    <row r="27319" customFormat="false" ht="15" hidden="false" customHeight="false" outlineLevel="0" collapsed="false">
      <c r="A27319" s="17" t="n">
        <v>44826</v>
      </c>
    </row>
    <row r="27320" customFormat="false" ht="15" hidden="false" customHeight="false" outlineLevel="0" collapsed="false">
      <c r="A27320" s="17" t="n">
        <v>44827</v>
      </c>
    </row>
    <row r="27321" customFormat="false" ht="15" hidden="false" customHeight="false" outlineLevel="0" collapsed="false">
      <c r="A27321" s="17" t="n">
        <v>44828</v>
      </c>
    </row>
    <row r="27322" customFormat="false" ht="15" hidden="false" customHeight="false" outlineLevel="0" collapsed="false">
      <c r="A27322" s="17" t="n">
        <v>44829</v>
      </c>
    </row>
    <row r="27323" customFormat="false" ht="15" hidden="false" customHeight="false" outlineLevel="0" collapsed="false">
      <c r="A27323" s="17" t="n">
        <v>44830</v>
      </c>
    </row>
    <row r="27324" customFormat="false" ht="15" hidden="false" customHeight="false" outlineLevel="0" collapsed="false">
      <c r="A27324" s="17" t="n">
        <v>44831</v>
      </c>
    </row>
    <row r="27325" customFormat="false" ht="15" hidden="false" customHeight="false" outlineLevel="0" collapsed="false">
      <c r="A27325" s="17" t="n">
        <v>44832</v>
      </c>
    </row>
    <row r="27326" customFormat="false" ht="15" hidden="false" customHeight="false" outlineLevel="0" collapsed="false">
      <c r="A27326" s="17" t="n">
        <v>44833</v>
      </c>
    </row>
    <row r="27327" customFormat="false" ht="15" hidden="false" customHeight="false" outlineLevel="0" collapsed="false">
      <c r="A27327" s="17" t="n">
        <v>44834</v>
      </c>
    </row>
    <row r="27328" customFormat="false" ht="15" hidden="false" customHeight="false" outlineLevel="0" collapsed="false">
      <c r="A27328" s="17" t="n">
        <v>44835</v>
      </c>
    </row>
    <row r="27329" customFormat="false" ht="15" hidden="false" customHeight="false" outlineLevel="0" collapsed="false">
      <c r="A27329" s="17" t="n">
        <v>44836</v>
      </c>
    </row>
    <row r="27330" customFormat="false" ht="15" hidden="false" customHeight="false" outlineLevel="0" collapsed="false">
      <c r="A27330" s="17" t="n">
        <v>44837</v>
      </c>
    </row>
    <row r="27331" customFormat="false" ht="15" hidden="false" customHeight="false" outlineLevel="0" collapsed="false">
      <c r="A27331" s="17" t="n">
        <v>44838</v>
      </c>
    </row>
    <row r="27332" customFormat="false" ht="15" hidden="false" customHeight="false" outlineLevel="0" collapsed="false">
      <c r="A27332" s="17" t="n">
        <v>44839</v>
      </c>
    </row>
    <row r="27333" customFormat="false" ht="15" hidden="false" customHeight="false" outlineLevel="0" collapsed="false">
      <c r="A27333" s="17" t="n">
        <v>44840</v>
      </c>
    </row>
    <row r="27334" customFormat="false" ht="15" hidden="false" customHeight="false" outlineLevel="0" collapsed="false">
      <c r="A27334" s="17" t="n">
        <v>44841</v>
      </c>
    </row>
    <row r="27335" customFormat="false" ht="15" hidden="false" customHeight="false" outlineLevel="0" collapsed="false">
      <c r="A27335" s="17" t="n">
        <v>44842</v>
      </c>
    </row>
    <row r="27336" customFormat="false" ht="15" hidden="false" customHeight="false" outlineLevel="0" collapsed="false">
      <c r="A27336" s="17" t="n">
        <v>44843</v>
      </c>
    </row>
    <row r="27337" customFormat="false" ht="15" hidden="false" customHeight="false" outlineLevel="0" collapsed="false">
      <c r="A27337" s="17" t="n">
        <v>44844</v>
      </c>
    </row>
    <row r="27338" customFormat="false" ht="15" hidden="false" customHeight="false" outlineLevel="0" collapsed="false">
      <c r="A27338" s="17" t="n">
        <v>44845</v>
      </c>
    </row>
    <row r="27339" customFormat="false" ht="15" hidden="false" customHeight="false" outlineLevel="0" collapsed="false">
      <c r="A27339" s="17" t="n">
        <v>44846</v>
      </c>
    </row>
    <row r="27340" customFormat="false" ht="15" hidden="false" customHeight="false" outlineLevel="0" collapsed="false">
      <c r="A27340" s="17" t="n">
        <v>44847</v>
      </c>
    </row>
    <row r="27341" customFormat="false" ht="15" hidden="false" customHeight="false" outlineLevel="0" collapsed="false">
      <c r="A27341" s="17" t="n">
        <v>44848</v>
      </c>
    </row>
    <row r="27342" customFormat="false" ht="15" hidden="false" customHeight="false" outlineLevel="0" collapsed="false">
      <c r="A27342" s="17" t="n">
        <v>44849</v>
      </c>
    </row>
    <row r="27343" customFormat="false" ht="15" hidden="false" customHeight="false" outlineLevel="0" collapsed="false">
      <c r="A27343" s="17" t="n">
        <v>44850</v>
      </c>
    </row>
    <row r="27344" customFormat="false" ht="15" hidden="false" customHeight="false" outlineLevel="0" collapsed="false">
      <c r="A27344" s="17" t="n">
        <v>44851</v>
      </c>
    </row>
    <row r="27345" customFormat="false" ht="15" hidden="false" customHeight="false" outlineLevel="0" collapsed="false">
      <c r="A27345" s="17" t="n">
        <v>44852</v>
      </c>
    </row>
    <row r="27346" customFormat="false" ht="15" hidden="false" customHeight="false" outlineLevel="0" collapsed="false">
      <c r="A27346" s="17" t="n">
        <v>44853</v>
      </c>
    </row>
    <row r="27347" customFormat="false" ht="15" hidden="false" customHeight="false" outlineLevel="0" collapsed="false">
      <c r="A27347" s="17" t="n">
        <v>44854</v>
      </c>
    </row>
    <row r="27348" customFormat="false" ht="15" hidden="false" customHeight="false" outlineLevel="0" collapsed="false">
      <c r="A27348" s="17" t="n">
        <v>44855</v>
      </c>
    </row>
    <row r="27349" customFormat="false" ht="15" hidden="false" customHeight="false" outlineLevel="0" collapsed="false">
      <c r="A27349" s="17" t="n">
        <v>44856</v>
      </c>
    </row>
    <row r="27350" customFormat="false" ht="15" hidden="false" customHeight="false" outlineLevel="0" collapsed="false">
      <c r="A27350" s="17" t="n">
        <v>44858</v>
      </c>
    </row>
    <row r="27351" customFormat="false" ht="15" hidden="false" customHeight="false" outlineLevel="0" collapsed="false">
      <c r="A27351" s="17" t="n">
        <v>44861</v>
      </c>
    </row>
    <row r="27352" customFormat="false" ht="15" hidden="false" customHeight="false" outlineLevel="0" collapsed="false">
      <c r="A27352" s="17" t="n">
        <v>44864</v>
      </c>
    </row>
    <row r="27353" customFormat="false" ht="15" hidden="false" customHeight="false" outlineLevel="0" collapsed="false">
      <c r="A27353" s="17" t="n">
        <v>44866</v>
      </c>
    </row>
    <row r="27354" customFormat="false" ht="15" hidden="false" customHeight="false" outlineLevel="0" collapsed="false">
      <c r="A27354" s="17" t="n">
        <v>44867</v>
      </c>
    </row>
    <row r="27355" customFormat="false" ht="15" hidden="false" customHeight="false" outlineLevel="0" collapsed="false">
      <c r="A27355" s="17" t="n">
        <v>44868</v>
      </c>
    </row>
    <row r="27356" customFormat="false" ht="15" hidden="false" customHeight="false" outlineLevel="0" collapsed="false">
      <c r="A27356" s="17" t="n">
        <v>44869</v>
      </c>
    </row>
    <row r="27357" customFormat="false" ht="15" hidden="false" customHeight="false" outlineLevel="0" collapsed="false">
      <c r="A27357" s="17" t="n">
        <v>44870</v>
      </c>
    </row>
    <row r="27358" customFormat="false" ht="15" hidden="false" customHeight="false" outlineLevel="0" collapsed="false">
      <c r="A27358" s="17" t="n">
        <v>44872</v>
      </c>
    </row>
    <row r="27359" customFormat="false" ht="15" hidden="false" customHeight="false" outlineLevel="0" collapsed="false">
      <c r="A27359" s="17" t="n">
        <v>44875</v>
      </c>
    </row>
    <row r="27360" customFormat="false" ht="15" hidden="false" customHeight="false" outlineLevel="0" collapsed="false">
      <c r="A27360" s="17" t="n">
        <v>44876</v>
      </c>
    </row>
    <row r="27361" customFormat="false" ht="15" hidden="false" customHeight="false" outlineLevel="0" collapsed="false">
      <c r="A27361" s="17" t="n">
        <v>44877</v>
      </c>
    </row>
    <row r="27362" customFormat="false" ht="15" hidden="false" customHeight="false" outlineLevel="0" collapsed="false">
      <c r="A27362" s="17" t="n">
        <v>44878</v>
      </c>
    </row>
    <row r="27363" customFormat="false" ht="15" hidden="false" customHeight="false" outlineLevel="0" collapsed="false">
      <c r="A27363" s="17" t="n">
        <v>44879</v>
      </c>
    </row>
    <row r="27364" customFormat="false" ht="15" hidden="false" customHeight="false" outlineLevel="0" collapsed="false">
      <c r="A27364" s="17" t="n">
        <v>44880</v>
      </c>
    </row>
    <row r="27365" customFormat="false" ht="15" hidden="false" customHeight="false" outlineLevel="0" collapsed="false">
      <c r="A27365" s="17" t="n">
        <v>44881</v>
      </c>
    </row>
    <row r="27366" customFormat="false" ht="15" hidden="false" customHeight="false" outlineLevel="0" collapsed="false">
      <c r="A27366" s="17" t="n">
        <v>44882</v>
      </c>
    </row>
    <row r="27367" customFormat="false" ht="15" hidden="false" customHeight="false" outlineLevel="0" collapsed="false">
      <c r="A27367" s="17" t="n">
        <v>44883</v>
      </c>
    </row>
    <row r="27368" customFormat="false" ht="15" hidden="false" customHeight="false" outlineLevel="0" collapsed="false">
      <c r="A27368" s="17" t="n">
        <v>44884</v>
      </c>
    </row>
    <row r="27369" customFormat="false" ht="15" hidden="false" customHeight="false" outlineLevel="0" collapsed="false">
      <c r="A27369" s="17" t="n">
        <v>44885</v>
      </c>
    </row>
    <row r="27370" customFormat="false" ht="15" hidden="false" customHeight="false" outlineLevel="0" collapsed="false">
      <c r="A27370" s="17" t="n">
        <v>44886</v>
      </c>
    </row>
    <row r="27371" customFormat="false" ht="15" hidden="false" customHeight="false" outlineLevel="0" collapsed="false">
      <c r="A27371" s="17" t="n">
        <v>44887</v>
      </c>
    </row>
    <row r="27372" customFormat="false" ht="15" hidden="false" customHeight="false" outlineLevel="0" collapsed="false">
      <c r="A27372" s="17" t="n">
        <v>44888</v>
      </c>
    </row>
    <row r="27373" customFormat="false" ht="15" hidden="false" customHeight="false" outlineLevel="0" collapsed="false">
      <c r="A27373" s="17" t="n">
        <v>44889</v>
      </c>
    </row>
    <row r="27374" customFormat="false" ht="15" hidden="false" customHeight="false" outlineLevel="0" collapsed="false">
      <c r="A27374" s="17" t="n">
        <v>44890</v>
      </c>
    </row>
    <row r="27375" customFormat="false" ht="15" hidden="false" customHeight="false" outlineLevel="0" collapsed="false">
      <c r="A27375" s="17" t="n">
        <v>44891</v>
      </c>
    </row>
    <row r="27376" customFormat="false" ht="15" hidden="false" customHeight="false" outlineLevel="0" collapsed="false">
      <c r="A27376" s="17" t="n">
        <v>44892</v>
      </c>
    </row>
    <row r="27377" customFormat="false" ht="15" hidden="false" customHeight="false" outlineLevel="0" collapsed="false">
      <c r="A27377" s="17" t="n">
        <v>44893</v>
      </c>
    </row>
    <row r="27378" customFormat="false" ht="15" hidden="false" customHeight="false" outlineLevel="0" collapsed="false">
      <c r="A27378" s="17" t="n">
        <v>44894</v>
      </c>
    </row>
    <row r="27379" customFormat="false" ht="15" hidden="false" customHeight="false" outlineLevel="0" collapsed="false">
      <c r="A27379" s="17" t="n">
        <v>44895</v>
      </c>
    </row>
    <row r="27380" customFormat="false" ht="15" hidden="false" customHeight="false" outlineLevel="0" collapsed="false">
      <c r="A27380" s="17" t="n">
        <v>44896</v>
      </c>
    </row>
    <row r="27381" customFormat="false" ht="15" hidden="false" customHeight="false" outlineLevel="0" collapsed="false">
      <c r="A27381" s="17" t="n">
        <v>44897</v>
      </c>
    </row>
    <row r="27382" customFormat="false" ht="15" hidden="false" customHeight="false" outlineLevel="0" collapsed="false">
      <c r="A27382" s="17" t="n">
        <v>44898</v>
      </c>
    </row>
    <row r="27383" customFormat="false" ht="15" hidden="false" customHeight="false" outlineLevel="0" collapsed="false">
      <c r="A27383" s="17" t="n">
        <v>44899</v>
      </c>
    </row>
    <row r="27384" customFormat="false" ht="15" hidden="false" customHeight="false" outlineLevel="0" collapsed="false">
      <c r="A27384" s="17" t="n">
        <v>44900</v>
      </c>
    </row>
    <row r="27385" customFormat="false" ht="15" hidden="false" customHeight="false" outlineLevel="0" collapsed="false">
      <c r="A27385" s="17" t="n">
        <v>44901</v>
      </c>
    </row>
    <row r="27386" customFormat="false" ht="15" hidden="false" customHeight="false" outlineLevel="0" collapsed="false">
      <c r="A27386" s="17" t="n">
        <v>44905</v>
      </c>
    </row>
    <row r="27387" customFormat="false" ht="15" hidden="false" customHeight="false" outlineLevel="0" collapsed="false">
      <c r="A27387" s="17" t="n">
        <v>44906</v>
      </c>
    </row>
    <row r="27388" customFormat="false" ht="15" hidden="false" customHeight="false" outlineLevel="0" collapsed="false">
      <c r="A27388" s="17" t="n">
        <v>44907</v>
      </c>
    </row>
    <row r="27389" customFormat="false" ht="15" hidden="false" customHeight="false" outlineLevel="0" collapsed="false">
      <c r="A27389" s="17" t="n">
        <v>44921</v>
      </c>
    </row>
    <row r="27390" customFormat="false" ht="15" hidden="false" customHeight="false" outlineLevel="0" collapsed="false">
      <c r="A27390" s="17" t="n">
        <v>44922</v>
      </c>
    </row>
    <row r="27391" customFormat="false" ht="15" hidden="false" customHeight="false" outlineLevel="0" collapsed="false">
      <c r="A27391" s="17" t="n">
        <v>44923</v>
      </c>
    </row>
    <row r="27392" customFormat="false" ht="15" hidden="false" customHeight="false" outlineLevel="0" collapsed="false">
      <c r="A27392" s="17" t="n">
        <v>44924</v>
      </c>
    </row>
    <row r="27393" customFormat="false" ht="15" hidden="false" customHeight="false" outlineLevel="0" collapsed="false">
      <c r="A27393" s="17" t="n">
        <v>44925</v>
      </c>
    </row>
    <row r="27394" customFormat="false" ht="15" hidden="false" customHeight="false" outlineLevel="0" collapsed="false">
      <c r="A27394" s="17" t="n">
        <v>44926</v>
      </c>
    </row>
    <row r="27395" customFormat="false" ht="15" hidden="false" customHeight="false" outlineLevel="0" collapsed="false">
      <c r="A27395" s="17" t="n">
        <v>44927</v>
      </c>
    </row>
    <row r="27396" customFormat="false" ht="15" hidden="false" customHeight="false" outlineLevel="0" collapsed="false">
      <c r="A27396" s="17" t="n">
        <v>44928</v>
      </c>
    </row>
    <row r="27397" customFormat="false" ht="15" hidden="false" customHeight="false" outlineLevel="0" collapsed="false">
      <c r="A27397" s="17" t="n">
        <v>44929</v>
      </c>
    </row>
    <row r="27398" customFormat="false" ht="15" hidden="false" customHeight="false" outlineLevel="0" collapsed="false">
      <c r="A27398" s="17" t="n">
        <v>44930</v>
      </c>
    </row>
    <row r="27399" customFormat="false" ht="15" hidden="false" customHeight="false" outlineLevel="0" collapsed="false">
      <c r="A27399" s="17" t="n">
        <v>44931</v>
      </c>
    </row>
    <row r="27400" customFormat="false" ht="15" hidden="false" customHeight="false" outlineLevel="0" collapsed="false">
      <c r="A27400" s="17" t="n">
        <v>44932</v>
      </c>
    </row>
    <row r="27401" customFormat="false" ht="15" hidden="false" customHeight="false" outlineLevel="0" collapsed="false">
      <c r="A27401" s="17" t="n">
        <v>44933</v>
      </c>
    </row>
    <row r="27402" customFormat="false" ht="15" hidden="false" customHeight="false" outlineLevel="0" collapsed="false">
      <c r="A27402" s="17" t="n">
        <v>44934</v>
      </c>
    </row>
    <row r="27403" customFormat="false" ht="15" hidden="false" customHeight="false" outlineLevel="0" collapsed="false">
      <c r="A27403" s="17" t="n">
        <v>44936</v>
      </c>
    </row>
    <row r="27404" customFormat="false" ht="15" hidden="false" customHeight="false" outlineLevel="0" collapsed="false">
      <c r="A27404" s="17" t="n">
        <v>44937</v>
      </c>
    </row>
    <row r="27405" customFormat="false" ht="15" hidden="false" customHeight="false" outlineLevel="0" collapsed="false">
      <c r="A27405" s="17" t="n">
        <v>44940</v>
      </c>
    </row>
    <row r="27406" customFormat="false" ht="15" hidden="false" customHeight="false" outlineLevel="0" collapsed="false">
      <c r="A27406" s="17" t="n">
        <v>44941</v>
      </c>
    </row>
    <row r="27407" customFormat="false" ht="15" hidden="false" customHeight="false" outlineLevel="0" collapsed="false">
      <c r="A27407" s="17" t="n">
        <v>44943</v>
      </c>
    </row>
    <row r="27408" customFormat="false" ht="15" hidden="false" customHeight="false" outlineLevel="0" collapsed="false">
      <c r="A27408" s="17" t="n">
        <v>44945</v>
      </c>
    </row>
    <row r="27409" customFormat="false" ht="15" hidden="false" customHeight="false" outlineLevel="0" collapsed="false">
      <c r="A27409" s="17" t="n">
        <v>44947</v>
      </c>
    </row>
    <row r="27410" customFormat="false" ht="15" hidden="false" customHeight="false" outlineLevel="0" collapsed="false">
      <c r="A27410" s="17" t="n">
        <v>44948</v>
      </c>
    </row>
    <row r="27411" customFormat="false" ht="15" hidden="false" customHeight="false" outlineLevel="0" collapsed="false">
      <c r="A27411" s="17" t="n">
        <v>44949</v>
      </c>
    </row>
    <row r="27412" customFormat="false" ht="15" hidden="false" customHeight="false" outlineLevel="0" collapsed="false">
      <c r="A27412" s="17" t="n">
        <v>44950</v>
      </c>
    </row>
    <row r="27413" customFormat="false" ht="15" hidden="false" customHeight="false" outlineLevel="0" collapsed="false">
      <c r="A27413" s="17" t="n">
        <v>44956</v>
      </c>
    </row>
    <row r="27414" customFormat="false" ht="15" hidden="false" customHeight="false" outlineLevel="0" collapsed="false">
      <c r="A27414" s="17" t="n">
        <v>44962</v>
      </c>
    </row>
    <row r="27415" customFormat="false" ht="15" hidden="false" customHeight="false" outlineLevel="0" collapsed="false">
      <c r="A27415" s="17" t="n">
        <v>44963</v>
      </c>
    </row>
    <row r="27416" customFormat="false" ht="15" hidden="false" customHeight="false" outlineLevel="0" collapsed="false">
      <c r="A27416" s="17" t="n">
        <v>44964</v>
      </c>
    </row>
    <row r="27417" customFormat="false" ht="15" hidden="false" customHeight="false" outlineLevel="0" collapsed="false">
      <c r="A27417" s="17" t="n">
        <v>44965</v>
      </c>
    </row>
    <row r="27418" customFormat="false" ht="15" hidden="false" customHeight="false" outlineLevel="0" collapsed="false">
      <c r="A27418" s="17" t="n">
        <v>44966</v>
      </c>
    </row>
    <row r="27419" customFormat="false" ht="15" hidden="false" customHeight="false" outlineLevel="0" collapsed="false">
      <c r="A27419" s="17" t="n">
        <v>44967</v>
      </c>
    </row>
    <row r="27420" customFormat="false" ht="15" hidden="false" customHeight="false" outlineLevel="0" collapsed="false">
      <c r="A27420" s="17" t="n">
        <v>44968</v>
      </c>
    </row>
    <row r="27421" customFormat="false" ht="15" hidden="false" customHeight="false" outlineLevel="0" collapsed="false">
      <c r="A27421" s="17" t="n">
        <v>44969</v>
      </c>
    </row>
    <row r="27422" customFormat="false" ht="15" hidden="false" customHeight="false" outlineLevel="0" collapsed="false">
      <c r="A27422" s="17" t="n">
        <v>44970</v>
      </c>
    </row>
    <row r="27423" customFormat="false" ht="15" hidden="false" customHeight="false" outlineLevel="0" collapsed="false">
      <c r="A27423" s="17" t="n">
        <v>44971</v>
      </c>
    </row>
    <row r="27424" customFormat="false" ht="15" hidden="false" customHeight="false" outlineLevel="0" collapsed="false">
      <c r="A27424" s="17" t="n">
        <v>44972</v>
      </c>
    </row>
    <row r="27425" customFormat="false" ht="15" hidden="false" customHeight="false" outlineLevel="0" collapsed="false">
      <c r="A27425" s="17" t="n">
        <v>44974</v>
      </c>
    </row>
    <row r="27426" customFormat="false" ht="15" hidden="false" customHeight="false" outlineLevel="0" collapsed="false">
      <c r="A27426" s="17" t="n">
        <v>44975</v>
      </c>
    </row>
    <row r="27427" customFormat="false" ht="15" hidden="false" customHeight="false" outlineLevel="0" collapsed="false">
      <c r="A27427" s="17" t="n">
        <v>44976</v>
      </c>
    </row>
    <row r="27428" customFormat="false" ht="15" hidden="false" customHeight="false" outlineLevel="0" collapsed="false">
      <c r="A27428" s="17" t="n">
        <v>44977</v>
      </c>
    </row>
    <row r="27429" customFormat="false" ht="15" hidden="false" customHeight="false" outlineLevel="0" collapsed="false">
      <c r="A27429" s="17" t="n">
        <v>44978</v>
      </c>
    </row>
    <row r="27430" customFormat="false" ht="15" hidden="false" customHeight="false" outlineLevel="0" collapsed="false">
      <c r="A27430" s="17" t="n">
        <v>44979</v>
      </c>
    </row>
    <row r="27431" customFormat="false" ht="15" hidden="false" customHeight="false" outlineLevel="0" collapsed="false">
      <c r="A27431" s="17" t="n">
        <v>44980</v>
      </c>
    </row>
    <row r="27432" customFormat="false" ht="15" hidden="false" customHeight="false" outlineLevel="0" collapsed="false">
      <c r="A27432" s="17" t="n">
        <v>44981</v>
      </c>
    </row>
    <row r="27433" customFormat="false" ht="15" hidden="false" customHeight="false" outlineLevel="0" collapsed="false">
      <c r="A27433" s="17" t="n">
        <v>44982</v>
      </c>
    </row>
    <row r="27434" customFormat="false" ht="15" hidden="false" customHeight="false" outlineLevel="0" collapsed="false">
      <c r="A27434" s="17" t="n">
        <v>44983</v>
      </c>
    </row>
    <row r="27435" customFormat="false" ht="15" hidden="false" customHeight="false" outlineLevel="0" collapsed="false">
      <c r="A27435" s="17" t="n">
        <v>44984</v>
      </c>
    </row>
    <row r="27436" customFormat="false" ht="15" hidden="false" customHeight="false" outlineLevel="0" collapsed="false">
      <c r="A27436" s="17" t="n">
        <v>44985</v>
      </c>
    </row>
    <row r="27437" customFormat="false" ht="15" hidden="false" customHeight="false" outlineLevel="0" collapsed="false">
      <c r="A27437" s="17" t="n">
        <v>44986</v>
      </c>
    </row>
    <row r="27438" customFormat="false" ht="15" hidden="false" customHeight="false" outlineLevel="0" collapsed="false">
      <c r="A27438" s="17" t="n">
        <v>44987</v>
      </c>
    </row>
    <row r="27439" customFormat="false" ht="15" hidden="false" customHeight="false" outlineLevel="0" collapsed="false">
      <c r="A27439" s="17" t="n">
        <v>44988</v>
      </c>
    </row>
    <row r="27440" customFormat="false" ht="15" hidden="false" customHeight="false" outlineLevel="0" collapsed="false">
      <c r="A27440" s="17" t="n">
        <v>44991</v>
      </c>
    </row>
    <row r="27441" customFormat="false" ht="15" hidden="false" customHeight="false" outlineLevel="0" collapsed="false">
      <c r="A27441" s="17" t="n">
        <v>44993</v>
      </c>
    </row>
    <row r="27442" customFormat="false" ht="15" hidden="false" customHeight="false" outlineLevel="0" collapsed="false">
      <c r="A27442" s="17" t="n">
        <v>44994</v>
      </c>
    </row>
    <row r="27443" customFormat="false" ht="15" hidden="false" customHeight="false" outlineLevel="0" collapsed="false">
      <c r="A27443" s="17" t="n">
        <v>44995</v>
      </c>
    </row>
    <row r="27444" customFormat="false" ht="15" hidden="false" customHeight="false" outlineLevel="0" collapsed="false">
      <c r="A27444" s="17" t="n">
        <v>45003</v>
      </c>
    </row>
    <row r="27445" customFormat="false" ht="15" hidden="false" customHeight="false" outlineLevel="0" collapsed="false">
      <c r="A27445" s="17" t="n">
        <v>45006</v>
      </c>
    </row>
    <row r="27446" customFormat="false" ht="15" hidden="false" customHeight="false" outlineLevel="0" collapsed="false">
      <c r="A27446" s="17" t="n">
        <v>45009</v>
      </c>
    </row>
    <row r="27447" customFormat="false" ht="15" hidden="false" customHeight="false" outlineLevel="0" collapsed="false">
      <c r="A27447" s="17" t="n">
        <v>45013</v>
      </c>
    </row>
    <row r="27448" customFormat="false" ht="15" hidden="false" customHeight="false" outlineLevel="0" collapsed="false">
      <c r="A27448" s="17" t="n">
        <v>45014</v>
      </c>
    </row>
    <row r="27449" customFormat="false" ht="15" hidden="false" customHeight="false" outlineLevel="0" collapsed="false">
      <c r="A27449" s="17" t="n">
        <v>45015</v>
      </c>
    </row>
    <row r="27450" customFormat="false" ht="15" hidden="false" customHeight="false" outlineLevel="0" collapsed="false">
      <c r="A27450" s="17" t="n">
        <v>45016</v>
      </c>
    </row>
    <row r="27451" customFormat="false" ht="15" hidden="false" customHeight="false" outlineLevel="0" collapsed="false">
      <c r="A27451" s="17" t="n">
        <v>45017</v>
      </c>
    </row>
    <row r="27452" customFormat="false" ht="15" hidden="false" customHeight="false" outlineLevel="0" collapsed="false">
      <c r="A27452" s="17" t="n">
        <v>45018</v>
      </c>
    </row>
    <row r="27453" customFormat="false" ht="15" hidden="false" customHeight="false" outlineLevel="0" collapsed="false">
      <c r="A27453" s="17" t="n">
        <v>45019</v>
      </c>
    </row>
    <row r="27454" customFormat="false" ht="15" hidden="false" customHeight="false" outlineLevel="0" collapsed="false">
      <c r="A27454" s="17" t="n">
        <v>45020</v>
      </c>
    </row>
    <row r="27455" customFormat="false" ht="15" hidden="false" customHeight="false" outlineLevel="0" collapsed="false">
      <c r="A27455" s="17" t="n">
        <v>45021</v>
      </c>
    </row>
    <row r="27456" customFormat="false" ht="15" hidden="false" customHeight="false" outlineLevel="0" collapsed="false">
      <c r="A27456" s="17" t="n">
        <v>45022</v>
      </c>
    </row>
    <row r="27457" customFormat="false" ht="15" hidden="false" customHeight="false" outlineLevel="0" collapsed="false">
      <c r="A27457" s="17" t="n">
        <v>45023</v>
      </c>
    </row>
    <row r="27458" customFormat="false" ht="15" hidden="false" customHeight="false" outlineLevel="0" collapsed="false">
      <c r="A27458" s="17" t="n">
        <v>45024</v>
      </c>
    </row>
    <row r="27459" customFormat="false" ht="15" hidden="false" customHeight="false" outlineLevel="0" collapsed="false">
      <c r="A27459" s="17" t="n">
        <v>45025</v>
      </c>
    </row>
    <row r="27460" customFormat="false" ht="15" hidden="false" customHeight="false" outlineLevel="0" collapsed="false">
      <c r="A27460" s="17" t="n">
        <v>45026</v>
      </c>
    </row>
    <row r="27461" customFormat="false" ht="15" hidden="false" customHeight="false" outlineLevel="0" collapsed="false">
      <c r="A27461" s="17" t="n">
        <v>45027</v>
      </c>
    </row>
    <row r="27462" customFormat="false" ht="15" hidden="false" customHeight="false" outlineLevel="0" collapsed="false">
      <c r="A27462" s="17" t="n">
        <v>45028</v>
      </c>
    </row>
    <row r="27463" customFormat="false" ht="15" hidden="false" customHeight="false" outlineLevel="0" collapsed="false">
      <c r="A27463" s="17" t="n">
        <v>45029</v>
      </c>
    </row>
    <row r="27464" customFormat="false" ht="15" hidden="false" customHeight="false" outlineLevel="0" collapsed="false">
      <c r="A27464" s="17" t="n">
        <v>45034</v>
      </c>
    </row>
    <row r="27465" customFormat="false" ht="15" hidden="false" customHeight="false" outlineLevel="0" collapsed="false">
      <c r="A27465" s="17" t="n">
        <v>45035</v>
      </c>
    </row>
    <row r="27466" customFormat="false" ht="15" hidden="false" customHeight="false" outlineLevel="0" collapsed="false">
      <c r="A27466" s="17" t="n">
        <v>45036</v>
      </c>
    </row>
    <row r="27467" customFormat="false" ht="15" hidden="false" customHeight="false" outlineLevel="0" collapsed="false">
      <c r="A27467" s="17" t="n">
        <v>45043</v>
      </c>
    </row>
    <row r="27468" customFormat="false" ht="15" hidden="false" customHeight="false" outlineLevel="0" collapsed="false">
      <c r="A27468" s="17" t="n">
        <v>45045</v>
      </c>
    </row>
    <row r="27469" customFormat="false" ht="15" hidden="false" customHeight="false" outlineLevel="0" collapsed="false">
      <c r="A27469" s="17" t="n">
        <v>45054</v>
      </c>
    </row>
    <row r="27470" customFormat="false" ht="15" hidden="false" customHeight="false" outlineLevel="0" collapsed="false">
      <c r="A27470" s="17" t="n">
        <v>45055</v>
      </c>
    </row>
    <row r="27471" customFormat="false" ht="15" hidden="false" customHeight="false" outlineLevel="0" collapsed="false">
      <c r="A27471" s="17" t="n">
        <v>45056</v>
      </c>
    </row>
    <row r="27472" customFormat="false" ht="15" hidden="false" customHeight="false" outlineLevel="0" collapsed="false">
      <c r="A27472" s="17" t="n">
        <v>45057</v>
      </c>
    </row>
    <row r="27473" customFormat="false" ht="15" hidden="false" customHeight="false" outlineLevel="0" collapsed="false">
      <c r="A27473" s="17" t="n">
        <v>45058</v>
      </c>
    </row>
    <row r="27474" customFormat="false" ht="15" hidden="false" customHeight="false" outlineLevel="0" collapsed="false">
      <c r="A27474" s="17" t="n">
        <v>45059</v>
      </c>
    </row>
    <row r="27475" customFormat="false" ht="15" hidden="false" customHeight="false" outlineLevel="0" collapsed="false">
      <c r="A27475" s="17" t="n">
        <v>45060</v>
      </c>
    </row>
    <row r="27476" customFormat="false" ht="15" hidden="false" customHeight="false" outlineLevel="0" collapsed="false">
      <c r="A27476" s="17" t="n">
        <v>45061</v>
      </c>
    </row>
    <row r="27477" customFormat="false" ht="15" hidden="false" customHeight="false" outlineLevel="0" collapsed="false">
      <c r="A27477" s="17" t="n">
        <v>45062</v>
      </c>
    </row>
    <row r="27478" customFormat="false" ht="15" hidden="false" customHeight="false" outlineLevel="0" collapsed="false">
      <c r="A27478" s="17" t="n">
        <v>45063</v>
      </c>
    </row>
    <row r="27479" customFormat="false" ht="15" hidden="false" customHeight="false" outlineLevel="0" collapsed="false">
      <c r="A27479" s="17" t="n">
        <v>45064</v>
      </c>
    </row>
    <row r="27480" customFormat="false" ht="15" hidden="false" customHeight="false" outlineLevel="0" collapsed="false">
      <c r="A27480" s="17" t="n">
        <v>45065</v>
      </c>
    </row>
    <row r="27481" customFormat="false" ht="15" hidden="false" customHeight="false" outlineLevel="0" collapsed="false">
      <c r="A27481" s="17" t="n">
        <v>45066</v>
      </c>
    </row>
    <row r="27482" customFormat="false" ht="15" hidden="false" customHeight="false" outlineLevel="0" collapsed="false">
      <c r="A27482" s="17" t="n">
        <v>45067</v>
      </c>
    </row>
    <row r="27483" customFormat="false" ht="15" hidden="false" customHeight="false" outlineLevel="0" collapsed="false">
      <c r="A27483" s="17" t="n">
        <v>45068</v>
      </c>
    </row>
    <row r="27484" customFormat="false" ht="15" hidden="false" customHeight="false" outlineLevel="0" collapsed="false">
      <c r="A27484" s="17" t="n">
        <v>45069</v>
      </c>
    </row>
    <row r="27485" customFormat="false" ht="15" hidden="false" customHeight="false" outlineLevel="0" collapsed="false">
      <c r="A27485" s="17" t="n">
        <v>45070</v>
      </c>
    </row>
    <row r="27486" customFormat="false" ht="15" hidden="false" customHeight="false" outlineLevel="0" collapsed="false">
      <c r="A27486" s="17" t="n">
        <v>45071</v>
      </c>
    </row>
    <row r="27487" customFormat="false" ht="15" hidden="false" customHeight="false" outlineLevel="0" collapsed="false">
      <c r="A27487" s="17" t="n">
        <v>45072</v>
      </c>
    </row>
    <row r="27488" customFormat="false" ht="15" hidden="false" customHeight="false" outlineLevel="0" collapsed="false">
      <c r="A27488" s="21" t="n">
        <v>45073</v>
      </c>
    </row>
    <row r="27489" customFormat="false" ht="15" hidden="false" customHeight="false" outlineLevel="0" collapsed="false">
      <c r="A27489" s="17" t="n">
        <v>45074</v>
      </c>
    </row>
    <row r="27490" customFormat="false" ht="15" hidden="false" customHeight="false" outlineLevel="0" collapsed="false">
      <c r="A27490" s="17" t="n">
        <v>45075</v>
      </c>
    </row>
    <row r="27491" customFormat="false" ht="15" hidden="false" customHeight="false" outlineLevel="0" collapsed="false">
      <c r="A27491" s="17" t="n">
        <v>45076</v>
      </c>
    </row>
    <row r="27492" customFormat="false" ht="15" hidden="false" customHeight="false" outlineLevel="0" collapsed="false">
      <c r="A27492" s="17" t="n">
        <v>45077</v>
      </c>
    </row>
    <row r="27493" customFormat="false" ht="15" hidden="false" customHeight="false" outlineLevel="0" collapsed="false">
      <c r="A27493" s="17" t="n">
        <v>45078</v>
      </c>
    </row>
    <row r="27494" customFormat="false" ht="15" hidden="false" customHeight="false" outlineLevel="0" collapsed="false">
      <c r="A27494" s="17" t="n">
        <v>45079</v>
      </c>
    </row>
    <row r="27495" customFormat="false" ht="15" hidden="false" customHeight="false" outlineLevel="0" collapsed="false">
      <c r="A27495" s="17" t="n">
        <v>45080</v>
      </c>
    </row>
    <row r="27496" customFormat="false" ht="15" hidden="false" customHeight="false" outlineLevel="0" collapsed="false">
      <c r="A27496" s="17" t="n">
        <v>45089</v>
      </c>
    </row>
    <row r="27497" customFormat="false" ht="15" hidden="false" customHeight="false" outlineLevel="0" collapsed="false">
      <c r="A27497" s="17" t="n">
        <v>45090</v>
      </c>
    </row>
    <row r="27498" customFormat="false" ht="15" hidden="false" customHeight="false" outlineLevel="0" collapsed="false">
      <c r="A27498" s="17" t="n">
        <v>45092</v>
      </c>
    </row>
    <row r="27499" customFormat="false" ht="15" hidden="false" customHeight="false" outlineLevel="0" collapsed="false">
      <c r="A27499" s="17" t="n">
        <v>45093</v>
      </c>
    </row>
    <row r="27500" customFormat="false" ht="15" hidden="false" customHeight="false" outlineLevel="0" collapsed="false">
      <c r="A27500" s="17" t="n">
        <v>45094</v>
      </c>
    </row>
    <row r="27501" customFormat="false" ht="15" hidden="false" customHeight="false" outlineLevel="0" collapsed="false">
      <c r="A27501" s="17" t="n">
        <v>45095</v>
      </c>
    </row>
    <row r="27502" customFormat="false" ht="15" hidden="false" customHeight="false" outlineLevel="0" collapsed="false">
      <c r="A27502" s="17" t="n">
        <v>45096</v>
      </c>
    </row>
    <row r="27503" customFormat="false" ht="15" hidden="false" customHeight="false" outlineLevel="0" collapsed="false">
      <c r="A27503" s="17" t="n">
        <v>45097</v>
      </c>
    </row>
    <row r="27504" customFormat="false" ht="15" hidden="false" customHeight="false" outlineLevel="0" collapsed="false">
      <c r="A27504" s="17" t="n">
        <v>45098</v>
      </c>
    </row>
    <row r="27505" customFormat="false" ht="15" hidden="false" customHeight="false" outlineLevel="0" collapsed="false">
      <c r="A27505" s="17" t="n">
        <v>45099</v>
      </c>
    </row>
    <row r="27506" customFormat="false" ht="15" hidden="false" customHeight="false" outlineLevel="0" collapsed="false">
      <c r="A27506" s="17" t="n">
        <v>45100</v>
      </c>
    </row>
    <row r="27507" customFormat="false" ht="15" hidden="false" customHeight="false" outlineLevel="0" collapsed="false">
      <c r="A27507" s="17" t="n">
        <v>45101</v>
      </c>
    </row>
    <row r="27508" customFormat="false" ht="15" hidden="false" customHeight="false" outlineLevel="0" collapsed="false">
      <c r="A27508" s="17" t="n">
        <v>45102</v>
      </c>
    </row>
    <row r="27509" customFormat="false" ht="15" hidden="false" customHeight="false" outlineLevel="0" collapsed="false">
      <c r="A27509" s="17" t="n">
        <v>45103</v>
      </c>
    </row>
    <row r="27510" customFormat="false" ht="15" hidden="false" customHeight="false" outlineLevel="0" collapsed="false">
      <c r="A27510" s="17" t="n">
        <v>45104</v>
      </c>
    </row>
    <row r="27511" customFormat="false" ht="15" hidden="false" customHeight="false" outlineLevel="0" collapsed="false">
      <c r="A27511" s="17" t="n">
        <v>45105</v>
      </c>
    </row>
    <row r="27512" customFormat="false" ht="15" hidden="false" customHeight="false" outlineLevel="0" collapsed="false">
      <c r="A27512" s="17" t="n">
        <v>45106</v>
      </c>
    </row>
    <row r="27513" customFormat="false" ht="15" hidden="false" customHeight="false" outlineLevel="0" collapsed="false">
      <c r="A27513" s="17" t="n">
        <v>45107</v>
      </c>
    </row>
    <row r="27514" customFormat="false" ht="15" hidden="false" customHeight="false" outlineLevel="0" collapsed="false">
      <c r="A27514" s="17" t="n">
        <v>45108</v>
      </c>
    </row>
    <row r="27515" customFormat="false" ht="15" hidden="false" customHeight="false" outlineLevel="0" collapsed="false">
      <c r="A27515" s="17" t="n">
        <v>45109</v>
      </c>
    </row>
    <row r="27516" customFormat="false" ht="15" hidden="false" customHeight="false" outlineLevel="0" collapsed="false">
      <c r="A27516" s="17" t="n">
        <v>45110</v>
      </c>
    </row>
    <row r="27517" customFormat="false" ht="15" hidden="false" customHeight="false" outlineLevel="0" collapsed="false">
      <c r="A27517" s="17" t="n">
        <v>45111</v>
      </c>
    </row>
    <row r="27518" customFormat="false" ht="15" hidden="false" customHeight="false" outlineLevel="0" collapsed="false">
      <c r="A27518" s="17" t="n">
        <v>45112</v>
      </c>
    </row>
    <row r="27519" customFormat="false" ht="15" hidden="false" customHeight="false" outlineLevel="0" collapsed="false">
      <c r="A27519" s="17" t="n">
        <v>45113</v>
      </c>
    </row>
    <row r="27520" customFormat="false" ht="15" hidden="false" customHeight="false" outlineLevel="0" collapsed="false">
      <c r="A27520" s="17" t="n">
        <v>45114</v>
      </c>
    </row>
    <row r="27521" customFormat="false" ht="15" hidden="false" customHeight="false" outlineLevel="0" collapsed="false">
      <c r="A27521" s="17" t="n">
        <v>45115</v>
      </c>
    </row>
    <row r="27522" customFormat="false" ht="15" hidden="false" customHeight="false" outlineLevel="0" collapsed="false">
      <c r="A27522" s="17" t="n">
        <v>45116</v>
      </c>
    </row>
    <row r="27523" customFormat="false" ht="15" hidden="false" customHeight="false" outlineLevel="0" collapsed="false">
      <c r="A27523" s="17" t="n">
        <v>45117</v>
      </c>
    </row>
    <row r="27524" customFormat="false" ht="15" hidden="false" customHeight="false" outlineLevel="0" collapsed="false">
      <c r="A27524" s="17" t="n">
        <v>45118</v>
      </c>
    </row>
    <row r="27525" customFormat="false" ht="15" hidden="false" customHeight="false" outlineLevel="0" collapsed="false">
      <c r="A27525" s="17" t="n">
        <v>45119</v>
      </c>
    </row>
    <row r="27526" customFormat="false" ht="15" hidden="false" customHeight="false" outlineLevel="0" collapsed="false">
      <c r="A27526" s="17" t="n">
        <v>45120</v>
      </c>
    </row>
    <row r="27527" customFormat="false" ht="15" hidden="false" customHeight="false" outlineLevel="0" collapsed="false">
      <c r="A27527" s="17" t="n">
        <v>45121</v>
      </c>
    </row>
    <row r="27528" customFormat="false" ht="15" hidden="false" customHeight="false" outlineLevel="0" collapsed="false">
      <c r="A27528" s="17" t="n">
        <v>45122</v>
      </c>
    </row>
    <row r="27529" customFormat="false" ht="15" hidden="false" customHeight="false" outlineLevel="0" collapsed="false">
      <c r="A27529" s="17" t="n">
        <v>45123</v>
      </c>
    </row>
    <row r="27530" customFormat="false" ht="15" hidden="false" customHeight="false" outlineLevel="0" collapsed="false">
      <c r="A27530" s="17" t="n">
        <v>45124</v>
      </c>
    </row>
    <row r="27531" customFormat="false" ht="15" hidden="false" customHeight="false" outlineLevel="0" collapsed="false">
      <c r="A27531" s="17" t="n">
        <v>45134</v>
      </c>
    </row>
    <row r="27532" customFormat="false" ht="15" hidden="false" customHeight="false" outlineLevel="0" collapsed="false">
      <c r="A27532" s="17" t="n">
        <v>45136</v>
      </c>
    </row>
    <row r="27533" customFormat="false" ht="15" hidden="false" customHeight="false" outlineLevel="0" collapsed="false">
      <c r="A27533" s="17" t="n">
        <v>45137</v>
      </c>
    </row>
    <row r="27534" customFormat="false" ht="15" hidden="false" customHeight="false" outlineLevel="0" collapsed="false">
      <c r="A27534" s="17" t="n">
        <v>45138</v>
      </c>
    </row>
    <row r="27535" customFormat="false" ht="15" hidden="false" customHeight="false" outlineLevel="0" collapsed="false">
      <c r="A27535" s="17" t="n">
        <v>45139</v>
      </c>
    </row>
    <row r="27536" customFormat="false" ht="15" hidden="false" customHeight="false" outlineLevel="0" collapsed="false">
      <c r="A27536" s="17" t="n">
        <v>45141</v>
      </c>
    </row>
    <row r="27537" customFormat="false" ht="15" hidden="false" customHeight="false" outlineLevel="0" collapsed="false">
      <c r="A27537" s="17" t="n">
        <v>45144</v>
      </c>
    </row>
    <row r="27538" customFormat="false" ht="15" hidden="false" customHeight="false" outlineLevel="0" collapsed="false">
      <c r="A27538" s="17" t="n">
        <v>45145</v>
      </c>
    </row>
    <row r="27539" customFormat="false" ht="15" hidden="false" customHeight="false" outlineLevel="0" collapsed="false">
      <c r="A27539" s="17" t="n">
        <v>45146</v>
      </c>
    </row>
    <row r="27540" customFormat="false" ht="15" hidden="false" customHeight="false" outlineLevel="0" collapsed="false">
      <c r="A27540" s="17" t="n">
        <v>45147</v>
      </c>
    </row>
    <row r="27541" customFormat="false" ht="15" hidden="false" customHeight="false" outlineLevel="0" collapsed="false">
      <c r="A27541" s="17" t="n">
        <v>45148</v>
      </c>
    </row>
    <row r="27542" customFormat="false" ht="15" hidden="false" customHeight="false" outlineLevel="0" collapsed="false">
      <c r="A27542" s="17" t="n">
        <v>45149</v>
      </c>
    </row>
    <row r="27543" customFormat="false" ht="15" hidden="false" customHeight="false" outlineLevel="0" collapsed="false">
      <c r="A27543" s="17" t="n">
        <v>45150</v>
      </c>
    </row>
    <row r="27544" customFormat="false" ht="15" hidden="false" customHeight="false" outlineLevel="0" collapsed="false">
      <c r="A27544" s="17" t="n">
        <v>45151</v>
      </c>
    </row>
    <row r="27545" customFormat="false" ht="15" hidden="false" customHeight="false" outlineLevel="0" collapsed="false">
      <c r="A27545" s="17" t="n">
        <v>45152</v>
      </c>
    </row>
    <row r="27546" customFormat="false" ht="15" hidden="false" customHeight="false" outlineLevel="0" collapsed="false">
      <c r="A27546" s="17" t="n">
        <v>45153</v>
      </c>
    </row>
    <row r="27547" customFormat="false" ht="15" hidden="false" customHeight="false" outlineLevel="0" collapsed="false">
      <c r="A27547" s="17" t="n">
        <v>45154</v>
      </c>
    </row>
    <row r="27548" customFormat="false" ht="15" hidden="false" customHeight="false" outlineLevel="0" collapsed="false">
      <c r="A27548" s="17" t="n">
        <v>45156</v>
      </c>
    </row>
    <row r="27549" customFormat="false" ht="15" hidden="false" customHeight="false" outlineLevel="0" collapsed="false">
      <c r="A27549" s="17" t="n">
        <v>45157</v>
      </c>
    </row>
    <row r="27550" customFormat="false" ht="15" hidden="false" customHeight="false" outlineLevel="0" collapsed="false">
      <c r="A27550" s="17" t="n">
        <v>45158</v>
      </c>
    </row>
    <row r="27551" customFormat="false" ht="15" hidden="false" customHeight="false" outlineLevel="0" collapsed="false">
      <c r="A27551" s="17" t="n">
        <v>45159</v>
      </c>
    </row>
    <row r="27552" customFormat="false" ht="15" hidden="false" customHeight="false" outlineLevel="0" collapsed="false">
      <c r="A27552" s="17" t="n">
        <v>45160</v>
      </c>
    </row>
    <row r="27553" customFormat="false" ht="15" hidden="false" customHeight="false" outlineLevel="0" collapsed="false">
      <c r="A27553" s="17" t="n">
        <v>45161</v>
      </c>
    </row>
    <row r="27554" customFormat="false" ht="15" hidden="false" customHeight="false" outlineLevel="0" collapsed="false">
      <c r="A27554" s="17" t="n">
        <v>45162</v>
      </c>
    </row>
    <row r="27555" customFormat="false" ht="15" hidden="false" customHeight="false" outlineLevel="0" collapsed="false">
      <c r="A27555" s="17" t="n">
        <v>45163</v>
      </c>
    </row>
    <row r="27556" customFormat="false" ht="15" hidden="false" customHeight="false" outlineLevel="0" collapsed="false">
      <c r="A27556" s="17" t="n">
        <v>45164</v>
      </c>
    </row>
    <row r="27557" customFormat="false" ht="15" hidden="false" customHeight="false" outlineLevel="0" collapsed="false">
      <c r="A27557" s="17" t="n">
        <v>45167</v>
      </c>
    </row>
    <row r="27558" customFormat="false" ht="15" hidden="false" customHeight="false" outlineLevel="0" collapsed="false">
      <c r="A27558" s="17" t="n">
        <v>45168</v>
      </c>
    </row>
    <row r="27559" customFormat="false" ht="15" hidden="false" customHeight="false" outlineLevel="0" collapsed="false">
      <c r="A27559" s="17" t="n">
        <v>45169</v>
      </c>
    </row>
    <row r="27560" customFormat="false" ht="15" hidden="false" customHeight="false" outlineLevel="0" collapsed="false">
      <c r="A27560" s="17" t="n">
        <v>45170</v>
      </c>
    </row>
    <row r="27561" customFormat="false" ht="15" hidden="false" customHeight="false" outlineLevel="0" collapsed="false">
      <c r="A27561" s="17" t="n">
        <v>45172</v>
      </c>
    </row>
    <row r="27562" customFormat="false" ht="15" hidden="false" customHeight="false" outlineLevel="0" collapsed="false">
      <c r="A27562" s="17" t="n">
        <v>45173</v>
      </c>
    </row>
    <row r="27563" customFormat="false" ht="15" hidden="false" customHeight="false" outlineLevel="0" collapsed="false">
      <c r="A27563" s="17" t="n">
        <v>45175</v>
      </c>
    </row>
    <row r="27564" customFormat="false" ht="15" hidden="false" customHeight="false" outlineLevel="0" collapsed="false">
      <c r="A27564" s="17" t="n">
        <v>45177</v>
      </c>
    </row>
    <row r="27565" customFormat="false" ht="15" hidden="false" customHeight="false" outlineLevel="0" collapsed="false">
      <c r="A27565" s="17" t="n">
        <v>45179</v>
      </c>
    </row>
    <row r="27566" customFormat="false" ht="15" hidden="false" customHeight="false" outlineLevel="0" collapsed="false">
      <c r="A27566" s="17" t="n">
        <v>45181</v>
      </c>
    </row>
    <row r="27567" customFormat="false" ht="15" hidden="false" customHeight="false" outlineLevel="0" collapsed="false">
      <c r="A27567" s="17" t="n">
        <v>45182</v>
      </c>
    </row>
    <row r="27568" customFormat="false" ht="15" hidden="false" customHeight="false" outlineLevel="0" collapsed="false">
      <c r="A27568" s="17" t="n">
        <v>45183</v>
      </c>
    </row>
    <row r="27569" customFormat="false" ht="15" hidden="false" customHeight="false" outlineLevel="0" collapsed="false">
      <c r="A27569" s="17" t="n">
        <v>45185</v>
      </c>
    </row>
    <row r="27570" customFormat="false" ht="15" hidden="false" customHeight="false" outlineLevel="0" collapsed="false">
      <c r="A27570" s="17" t="n">
        <v>45186</v>
      </c>
    </row>
    <row r="27571" customFormat="false" ht="15" hidden="false" customHeight="false" outlineLevel="0" collapsed="false">
      <c r="A27571" s="17" t="n">
        <v>45190</v>
      </c>
    </row>
    <row r="27572" customFormat="false" ht="15" hidden="false" customHeight="false" outlineLevel="0" collapsed="false">
      <c r="A27572" s="17" t="n">
        <v>45191</v>
      </c>
    </row>
    <row r="27573" customFormat="false" ht="15" hidden="false" customHeight="false" outlineLevel="0" collapsed="false">
      <c r="A27573" s="17" t="n">
        <v>45192</v>
      </c>
    </row>
    <row r="27574" customFormat="false" ht="15" hidden="false" customHeight="false" outlineLevel="0" collapsed="false">
      <c r="A27574" s="17" t="n">
        <v>45193</v>
      </c>
    </row>
    <row r="27575" customFormat="false" ht="15" hidden="false" customHeight="false" outlineLevel="0" collapsed="false">
      <c r="A27575" s="17" t="n">
        <v>45194</v>
      </c>
    </row>
    <row r="27576" customFormat="false" ht="15" hidden="false" customHeight="false" outlineLevel="0" collapsed="false">
      <c r="A27576" s="17" t="n">
        <v>45195</v>
      </c>
    </row>
    <row r="27577" customFormat="false" ht="15" hidden="false" customHeight="false" outlineLevel="0" collapsed="false">
      <c r="A27577" s="17" t="n">
        <v>45196</v>
      </c>
    </row>
    <row r="27578" customFormat="false" ht="15" hidden="false" customHeight="false" outlineLevel="0" collapsed="false">
      <c r="A27578" s="17" t="n">
        <v>45197</v>
      </c>
    </row>
    <row r="27579" customFormat="false" ht="15" hidden="false" customHeight="false" outlineLevel="0" collapsed="false">
      <c r="A27579" s="17" t="n">
        <v>45198</v>
      </c>
    </row>
    <row r="27580" customFormat="false" ht="15" hidden="false" customHeight="false" outlineLevel="0" collapsed="false">
      <c r="A27580" s="17" t="n">
        <v>45199</v>
      </c>
    </row>
    <row r="27581" customFormat="false" ht="15" hidden="false" customHeight="false" outlineLevel="0" collapsed="false">
      <c r="A27581" s="17" t="n">
        <v>45200</v>
      </c>
    </row>
    <row r="27582" customFormat="false" ht="15" hidden="false" customHeight="false" outlineLevel="0" collapsed="false">
      <c r="A27582" s="17" t="n">
        <v>45202</v>
      </c>
    </row>
    <row r="27583" customFormat="false" ht="15" hidden="false" customHeight="false" outlineLevel="0" collapsed="false">
      <c r="A27583" s="17" t="n">
        <v>45203</v>
      </c>
    </row>
    <row r="27584" customFormat="false" ht="15" hidden="false" customHeight="false" outlineLevel="0" collapsed="false">
      <c r="A27584" s="17" t="n">
        <v>45205</v>
      </c>
    </row>
    <row r="27585" customFormat="false" ht="15" hidden="false" customHeight="false" outlineLevel="0" collapsed="false">
      <c r="A27585" s="17" t="n">
        <v>45208</v>
      </c>
    </row>
    <row r="27586" customFormat="false" ht="15" hidden="false" customHeight="false" outlineLevel="0" collapsed="false">
      <c r="A27586" s="17" t="n">
        <v>45215</v>
      </c>
    </row>
    <row r="27587" customFormat="false" ht="15" hidden="false" customHeight="false" outlineLevel="0" collapsed="false">
      <c r="A27587" s="17" t="n">
        <v>45221</v>
      </c>
    </row>
    <row r="27588" customFormat="false" ht="15" hidden="false" customHeight="false" outlineLevel="0" collapsed="false">
      <c r="A27588" s="17" t="n">
        <v>45225</v>
      </c>
    </row>
    <row r="27589" customFormat="false" ht="15" hidden="false" customHeight="false" outlineLevel="0" collapsed="false">
      <c r="A27589" s="17" t="n">
        <v>45229</v>
      </c>
    </row>
    <row r="27590" customFormat="false" ht="15" hidden="false" customHeight="false" outlineLevel="0" collapsed="false">
      <c r="A27590" s="17" t="n">
        <v>45233</v>
      </c>
    </row>
    <row r="27591" customFormat="false" ht="15" hidden="false" customHeight="false" outlineLevel="0" collapsed="false">
      <c r="A27591" s="17" t="n">
        <v>45237</v>
      </c>
    </row>
    <row r="27592" customFormat="false" ht="15" hidden="false" customHeight="false" outlineLevel="0" collapsed="false">
      <c r="A27592" s="17" t="n">
        <v>45238</v>
      </c>
    </row>
    <row r="27593" customFormat="false" ht="15" hidden="false" customHeight="false" outlineLevel="0" collapsed="false">
      <c r="A27593" s="17" t="n">
        <v>45239</v>
      </c>
    </row>
    <row r="27594" customFormat="false" ht="15" hidden="false" customHeight="false" outlineLevel="0" collapsed="false">
      <c r="A27594" s="17" t="n">
        <v>45240</v>
      </c>
    </row>
    <row r="27595" customFormat="false" ht="15" hidden="false" customHeight="false" outlineLevel="0" collapsed="false">
      <c r="A27595" s="17" t="n">
        <v>45241</v>
      </c>
    </row>
    <row r="27596" customFormat="false" ht="15" hidden="false" customHeight="false" outlineLevel="0" collapsed="false">
      <c r="A27596" s="17" t="n">
        <v>45242</v>
      </c>
    </row>
    <row r="27597" customFormat="false" ht="15" hidden="false" customHeight="false" outlineLevel="0" collapsed="false">
      <c r="A27597" s="17" t="n">
        <v>45243</v>
      </c>
    </row>
    <row r="27598" customFormat="false" ht="15" hidden="false" customHeight="false" outlineLevel="0" collapsed="false">
      <c r="A27598" s="17" t="n">
        <v>45244</v>
      </c>
    </row>
    <row r="27599" customFormat="false" ht="15" hidden="false" customHeight="false" outlineLevel="0" collapsed="false">
      <c r="A27599" s="17" t="n">
        <v>45245</v>
      </c>
    </row>
    <row r="27600" customFormat="false" ht="15" hidden="false" customHeight="false" outlineLevel="0" collapsed="false">
      <c r="A27600" s="17" t="n">
        <v>45246</v>
      </c>
    </row>
    <row r="27601" customFormat="false" ht="15" hidden="false" customHeight="false" outlineLevel="0" collapsed="false">
      <c r="A27601" s="17" t="n">
        <v>45247</v>
      </c>
    </row>
    <row r="27602" customFormat="false" ht="15" hidden="false" customHeight="false" outlineLevel="0" collapsed="false">
      <c r="A27602" s="17" t="n">
        <v>45248</v>
      </c>
    </row>
    <row r="27603" customFormat="false" ht="15" hidden="false" customHeight="false" outlineLevel="0" collapsed="false">
      <c r="A27603" s="17" t="n">
        <v>45249</v>
      </c>
    </row>
    <row r="27604" customFormat="false" ht="15" hidden="false" customHeight="false" outlineLevel="0" collapsed="false">
      <c r="A27604" s="17" t="n">
        <v>45250</v>
      </c>
    </row>
    <row r="27605" customFormat="false" ht="15" hidden="false" customHeight="false" outlineLevel="0" collapsed="false">
      <c r="A27605" s="17" t="n">
        <v>45252</v>
      </c>
    </row>
    <row r="27606" customFormat="false" ht="15" hidden="false" customHeight="false" outlineLevel="0" collapsed="false">
      <c r="A27606" s="17" t="n">
        <v>45255</v>
      </c>
    </row>
    <row r="27607" customFormat="false" ht="15" hidden="false" customHeight="false" outlineLevel="0" collapsed="false">
      <c r="A27607" s="17" t="n">
        <v>45256</v>
      </c>
    </row>
    <row r="27608" customFormat="false" ht="15" hidden="false" customHeight="false" outlineLevel="0" collapsed="false">
      <c r="A27608" s="17" t="n">
        <v>45258</v>
      </c>
    </row>
    <row r="27609" customFormat="false" ht="15" hidden="false" customHeight="false" outlineLevel="0" collapsed="false">
      <c r="A27609" s="17" t="n">
        <v>45260</v>
      </c>
    </row>
    <row r="27610" customFormat="false" ht="15" hidden="false" customHeight="false" outlineLevel="0" collapsed="false">
      <c r="A27610" s="17" t="n">
        <v>45261</v>
      </c>
    </row>
    <row r="27611" customFormat="false" ht="15" hidden="false" customHeight="false" outlineLevel="0" collapsed="false">
      <c r="A27611" s="17" t="n">
        <v>45263</v>
      </c>
    </row>
    <row r="27612" customFormat="false" ht="15" hidden="false" customHeight="false" outlineLevel="0" collapsed="false">
      <c r="A27612" s="17" t="n">
        <v>45264</v>
      </c>
    </row>
    <row r="27613" customFormat="false" ht="15" hidden="false" customHeight="false" outlineLevel="0" collapsed="false">
      <c r="A27613" s="17" t="n">
        <v>45267</v>
      </c>
    </row>
    <row r="27614" customFormat="false" ht="15" hidden="false" customHeight="false" outlineLevel="0" collapsed="false">
      <c r="A27614" s="17" t="n">
        <v>45272</v>
      </c>
    </row>
    <row r="27615" customFormat="false" ht="15" hidden="false" customHeight="false" outlineLevel="0" collapsed="false">
      <c r="A27615" s="17" t="n">
        <v>45277</v>
      </c>
    </row>
    <row r="27616" customFormat="false" ht="15" hidden="false" customHeight="false" outlineLevel="0" collapsed="false">
      <c r="A27616" s="17" t="n">
        <v>45278</v>
      </c>
    </row>
    <row r="27617" customFormat="false" ht="15" hidden="false" customHeight="false" outlineLevel="0" collapsed="false">
      <c r="A27617" s="17" t="n">
        <v>45281</v>
      </c>
    </row>
    <row r="27618" customFormat="false" ht="15" hidden="false" customHeight="false" outlineLevel="0" collapsed="false">
      <c r="A27618" s="17" t="n">
        <v>45285</v>
      </c>
    </row>
    <row r="27619" customFormat="false" ht="15" hidden="false" customHeight="false" outlineLevel="0" collapsed="false">
      <c r="A27619" s="17" t="n">
        <v>45286</v>
      </c>
    </row>
    <row r="27620" customFormat="false" ht="15" hidden="false" customHeight="false" outlineLevel="0" collapsed="false">
      <c r="A27620" s="17" t="n">
        <v>45287</v>
      </c>
    </row>
    <row r="27621" customFormat="false" ht="15" hidden="false" customHeight="false" outlineLevel="0" collapsed="false">
      <c r="A27621" s="17" t="n">
        <v>45288</v>
      </c>
    </row>
    <row r="27622" customFormat="false" ht="15" hidden="false" customHeight="false" outlineLevel="0" collapsed="false">
      <c r="A27622" s="17" t="n">
        <v>45289</v>
      </c>
    </row>
    <row r="27623" customFormat="false" ht="15" hidden="false" customHeight="false" outlineLevel="0" collapsed="false">
      <c r="A27623" s="17" t="n">
        <v>45290</v>
      </c>
    </row>
    <row r="27624" customFormat="false" ht="15" hidden="false" customHeight="false" outlineLevel="0" collapsed="false">
      <c r="A27624" s="17" t="n">
        <v>45291</v>
      </c>
    </row>
    <row r="27625" customFormat="false" ht="15" hidden="false" customHeight="false" outlineLevel="0" collapsed="false">
      <c r="A27625" s="17" t="n">
        <v>45292</v>
      </c>
    </row>
    <row r="27626" customFormat="false" ht="15" hidden="false" customHeight="false" outlineLevel="0" collapsed="false">
      <c r="A27626" s="17" t="n">
        <v>45293</v>
      </c>
    </row>
    <row r="27627" customFormat="false" ht="15" hidden="false" customHeight="false" outlineLevel="0" collapsed="false">
      <c r="A27627" s="17" t="n">
        <v>45294</v>
      </c>
    </row>
    <row r="27628" customFormat="false" ht="15" hidden="false" customHeight="false" outlineLevel="0" collapsed="false">
      <c r="A27628" s="17" t="n">
        <v>45295</v>
      </c>
    </row>
    <row r="27629" customFormat="false" ht="15" hidden="false" customHeight="false" outlineLevel="0" collapsed="false">
      <c r="A27629" s="17" t="n">
        <v>45296</v>
      </c>
    </row>
    <row r="27630" customFormat="false" ht="15" hidden="false" customHeight="false" outlineLevel="0" collapsed="false">
      <c r="A27630" s="17" t="n">
        <v>45298</v>
      </c>
    </row>
    <row r="27631" customFormat="false" ht="15" hidden="false" customHeight="false" outlineLevel="0" collapsed="false">
      <c r="A27631" s="17" t="n">
        <v>45303</v>
      </c>
    </row>
    <row r="27632" customFormat="false" ht="15" hidden="false" customHeight="false" outlineLevel="0" collapsed="false">
      <c r="A27632" s="17" t="n">
        <v>45317</v>
      </c>
    </row>
    <row r="27633" customFormat="false" ht="15" hidden="false" customHeight="false" outlineLevel="0" collapsed="false">
      <c r="A27633" s="17" t="n">
        <v>45318</v>
      </c>
    </row>
    <row r="27634" customFormat="false" ht="15" hidden="false" customHeight="false" outlineLevel="0" collapsed="false">
      <c r="A27634" s="17" t="n">
        <v>45320</v>
      </c>
    </row>
    <row r="27635" customFormat="false" ht="15" hidden="false" customHeight="false" outlineLevel="0" collapsed="false">
      <c r="A27635" s="17" t="n">
        <v>45322</v>
      </c>
    </row>
    <row r="27636" customFormat="false" ht="15" hidden="false" customHeight="false" outlineLevel="0" collapsed="false">
      <c r="A27636" s="17" t="n">
        <v>45323</v>
      </c>
    </row>
    <row r="27637" customFormat="false" ht="15" hidden="false" customHeight="false" outlineLevel="0" collapsed="false">
      <c r="A27637" s="17" t="n">
        <v>45324</v>
      </c>
    </row>
    <row r="27638" customFormat="false" ht="15" hidden="false" customHeight="false" outlineLevel="0" collapsed="false">
      <c r="A27638" s="17" t="n">
        <v>45325</v>
      </c>
    </row>
    <row r="27639" customFormat="false" ht="15" hidden="false" customHeight="false" outlineLevel="0" collapsed="false">
      <c r="A27639" s="17" t="n">
        <v>45326</v>
      </c>
    </row>
    <row r="27640" customFormat="false" ht="15" hidden="false" customHeight="false" outlineLevel="0" collapsed="false">
      <c r="A27640" s="17" t="n">
        <v>45327</v>
      </c>
    </row>
    <row r="27641" customFormat="false" ht="15" hidden="false" customHeight="false" outlineLevel="0" collapsed="false">
      <c r="A27641" s="17" t="n">
        <v>45328</v>
      </c>
    </row>
    <row r="27642" customFormat="false" ht="15" hidden="false" customHeight="false" outlineLevel="0" collapsed="false">
      <c r="A27642" s="17" t="n">
        <v>45329</v>
      </c>
    </row>
    <row r="27643" customFormat="false" ht="15" hidden="false" customHeight="false" outlineLevel="0" collapsed="false">
      <c r="A27643" s="17" t="n">
        <v>45330</v>
      </c>
    </row>
    <row r="27644" customFormat="false" ht="15" hidden="false" customHeight="false" outlineLevel="0" collapsed="false">
      <c r="A27644" s="17" t="n">
        <v>45331</v>
      </c>
    </row>
    <row r="27645" customFormat="false" ht="15" hidden="false" customHeight="false" outlineLevel="0" collapsed="false">
      <c r="A27645" s="17" t="n">
        <v>45332</v>
      </c>
    </row>
    <row r="27646" customFormat="false" ht="15" hidden="false" customHeight="false" outlineLevel="0" collapsed="false">
      <c r="A27646" s="17" t="n">
        <v>45333</v>
      </c>
    </row>
    <row r="27647" customFormat="false" ht="15" hidden="false" customHeight="false" outlineLevel="0" collapsed="false">
      <c r="A27647" s="17" t="n">
        <v>45334</v>
      </c>
    </row>
    <row r="27648" customFormat="false" ht="15" hidden="false" customHeight="false" outlineLevel="0" collapsed="false">
      <c r="A27648" s="17" t="n">
        <v>45335</v>
      </c>
    </row>
    <row r="27649" customFormat="false" ht="15" hidden="false" customHeight="false" outlineLevel="0" collapsed="false">
      <c r="A27649" s="17" t="n">
        <v>45336</v>
      </c>
    </row>
    <row r="27650" customFormat="false" ht="15" hidden="false" customHeight="false" outlineLevel="0" collapsed="false">
      <c r="A27650" s="17" t="n">
        <v>45338</v>
      </c>
    </row>
    <row r="27651" customFormat="false" ht="15" hidden="false" customHeight="false" outlineLevel="0" collapsed="false">
      <c r="A27651" s="17" t="n">
        <v>45341</v>
      </c>
    </row>
    <row r="27652" customFormat="false" ht="15" hidden="false" customHeight="false" outlineLevel="0" collapsed="false">
      <c r="A27652" s="17" t="n">
        <v>45342</v>
      </c>
    </row>
    <row r="27653" customFormat="false" ht="15" hidden="false" customHeight="false" outlineLevel="0" collapsed="false">
      <c r="A27653" s="17" t="n">
        <v>45344</v>
      </c>
    </row>
    <row r="27654" customFormat="false" ht="15" hidden="false" customHeight="false" outlineLevel="0" collapsed="false">
      <c r="A27654" s="17" t="n">
        <v>45346</v>
      </c>
    </row>
    <row r="27655" customFormat="false" ht="15" hidden="false" customHeight="false" outlineLevel="0" collapsed="false">
      <c r="A27655" s="17" t="n">
        <v>45349</v>
      </c>
    </row>
    <row r="27656" customFormat="false" ht="15" hidden="false" customHeight="false" outlineLevel="0" collapsed="false">
      <c r="A27656" s="17" t="n">
        <v>45351</v>
      </c>
    </row>
    <row r="27657" customFormat="false" ht="15" hidden="false" customHeight="false" outlineLevel="0" collapsed="false">
      <c r="A27657" s="17" t="n">
        <v>45352</v>
      </c>
    </row>
    <row r="27658" customFormat="false" ht="15" hidden="false" customHeight="false" outlineLevel="0" collapsed="false">
      <c r="A27658" s="17" t="n">
        <v>45355</v>
      </c>
    </row>
    <row r="27659" customFormat="false" ht="15" hidden="false" customHeight="false" outlineLevel="0" collapsed="false">
      <c r="A27659" s="17" t="n">
        <v>45357</v>
      </c>
    </row>
    <row r="27660" customFormat="false" ht="15" hidden="false" customHeight="false" outlineLevel="0" collapsed="false">
      <c r="A27660" s="17" t="n">
        <v>45359</v>
      </c>
    </row>
    <row r="27661" customFormat="false" ht="15" hidden="false" customHeight="false" outlineLevel="0" collapsed="false">
      <c r="A27661" s="17" t="n">
        <v>45363</v>
      </c>
    </row>
    <row r="27662" customFormat="false" ht="15" hidden="false" customHeight="false" outlineLevel="0" collapsed="false">
      <c r="A27662" s="17" t="n">
        <v>45364</v>
      </c>
    </row>
    <row r="27663" customFormat="false" ht="15" hidden="false" customHeight="false" outlineLevel="0" collapsed="false">
      <c r="A27663" s="17" t="n">
        <v>45365</v>
      </c>
    </row>
    <row r="27664" customFormat="false" ht="15" hidden="false" customHeight="false" outlineLevel="0" collapsed="false">
      <c r="A27664" s="17" t="n">
        <v>45366</v>
      </c>
    </row>
    <row r="27665" customFormat="false" ht="15" hidden="false" customHeight="false" outlineLevel="0" collapsed="false">
      <c r="A27665" s="17" t="n">
        <v>45367</v>
      </c>
    </row>
    <row r="27666" customFormat="false" ht="15" hidden="false" customHeight="false" outlineLevel="0" collapsed="false">
      <c r="A27666" s="17" t="n">
        <v>45368</v>
      </c>
    </row>
    <row r="27667" customFormat="false" ht="15" hidden="false" customHeight="false" outlineLevel="0" collapsed="false">
      <c r="A27667" s="17" t="n">
        <v>45369</v>
      </c>
    </row>
    <row r="27668" customFormat="false" ht="15" hidden="false" customHeight="false" outlineLevel="0" collapsed="false">
      <c r="A27668" s="17" t="n">
        <v>45370</v>
      </c>
    </row>
    <row r="27669" customFormat="false" ht="15" hidden="false" customHeight="false" outlineLevel="0" collapsed="false">
      <c r="A27669" s="17" t="n">
        <v>45371</v>
      </c>
    </row>
    <row r="27670" customFormat="false" ht="15" hidden="false" customHeight="false" outlineLevel="0" collapsed="false">
      <c r="A27670" s="17" t="n">
        <v>45372</v>
      </c>
    </row>
    <row r="27671" customFormat="false" ht="15" hidden="false" customHeight="false" outlineLevel="0" collapsed="false">
      <c r="A27671" s="17" t="n">
        <v>45373</v>
      </c>
    </row>
    <row r="27672" customFormat="false" ht="15" hidden="false" customHeight="false" outlineLevel="0" collapsed="false">
      <c r="A27672" s="17" t="n">
        <v>45374</v>
      </c>
    </row>
    <row r="27673" customFormat="false" ht="15" hidden="false" customHeight="false" outlineLevel="0" collapsed="false">
      <c r="A27673" s="17" t="n">
        <v>45375</v>
      </c>
    </row>
    <row r="27674" customFormat="false" ht="15" hidden="false" customHeight="false" outlineLevel="0" collapsed="false">
      <c r="A27674" s="17" t="n">
        <v>45376</v>
      </c>
    </row>
    <row r="27675" customFormat="false" ht="15" hidden="false" customHeight="false" outlineLevel="0" collapsed="false">
      <c r="A27675" s="17" t="n">
        <v>45377</v>
      </c>
    </row>
    <row r="27676" customFormat="false" ht="15" hidden="false" customHeight="false" outlineLevel="0" collapsed="false">
      <c r="A27676" s="17" t="n">
        <v>45378</v>
      </c>
    </row>
    <row r="27677" customFormat="false" ht="15" hidden="false" customHeight="false" outlineLevel="0" collapsed="false">
      <c r="A27677" s="17" t="n">
        <v>45379</v>
      </c>
    </row>
    <row r="27678" customFormat="false" ht="15" hidden="false" customHeight="false" outlineLevel="0" collapsed="false">
      <c r="A27678" s="17" t="n">
        <v>45380</v>
      </c>
    </row>
    <row r="27679" customFormat="false" ht="15" hidden="false" customHeight="false" outlineLevel="0" collapsed="false">
      <c r="A27679" s="17" t="n">
        <v>45381</v>
      </c>
    </row>
    <row r="27680" customFormat="false" ht="15" hidden="false" customHeight="false" outlineLevel="0" collapsed="false">
      <c r="A27680" s="17" t="n">
        <v>45382</v>
      </c>
    </row>
    <row r="27681" customFormat="false" ht="15" hidden="false" customHeight="false" outlineLevel="0" collapsed="false">
      <c r="A27681" s="17" t="n">
        <v>45383</v>
      </c>
    </row>
    <row r="27682" customFormat="false" ht="15" hidden="false" customHeight="false" outlineLevel="0" collapsed="false">
      <c r="A27682" s="17" t="n">
        <v>45384</v>
      </c>
    </row>
    <row r="27683" customFormat="false" ht="15" hidden="false" customHeight="false" outlineLevel="0" collapsed="false">
      <c r="A27683" s="17" t="n">
        <v>45386</v>
      </c>
    </row>
    <row r="27684" customFormat="false" ht="15" hidden="false" customHeight="false" outlineLevel="0" collapsed="false">
      <c r="A27684" s="17" t="n">
        <v>45387</v>
      </c>
    </row>
    <row r="27685" customFormat="false" ht="15" hidden="false" customHeight="false" outlineLevel="0" collapsed="false">
      <c r="A27685" s="17" t="n">
        <v>45388</v>
      </c>
    </row>
    <row r="27686" customFormat="false" ht="15" hidden="false" customHeight="false" outlineLevel="0" collapsed="false">
      <c r="A27686" s="17" t="n">
        <v>45389</v>
      </c>
    </row>
    <row r="27687" customFormat="false" ht="15" hidden="false" customHeight="false" outlineLevel="0" collapsed="false">
      <c r="A27687" s="17" t="n">
        <v>45390</v>
      </c>
    </row>
    <row r="27688" customFormat="false" ht="15" hidden="false" customHeight="false" outlineLevel="0" collapsed="false">
      <c r="A27688" s="17" t="n">
        <v>45391</v>
      </c>
    </row>
    <row r="27689" customFormat="false" ht="15" hidden="false" customHeight="false" outlineLevel="0" collapsed="false">
      <c r="A27689" s="17" t="n">
        <v>45392</v>
      </c>
    </row>
    <row r="27690" customFormat="false" ht="15" hidden="false" customHeight="false" outlineLevel="0" collapsed="false">
      <c r="A27690" s="17" t="n">
        <v>45393</v>
      </c>
    </row>
    <row r="27691" customFormat="false" ht="15" hidden="false" customHeight="false" outlineLevel="0" collapsed="false">
      <c r="A27691" s="17" t="n">
        <v>45394</v>
      </c>
    </row>
    <row r="27692" customFormat="false" ht="15" hidden="false" customHeight="false" outlineLevel="0" collapsed="false">
      <c r="A27692" s="17" t="n">
        <v>45395</v>
      </c>
    </row>
    <row r="27693" customFormat="false" ht="15" hidden="false" customHeight="false" outlineLevel="0" collapsed="false">
      <c r="A27693" s="17" t="n">
        <v>45396</v>
      </c>
    </row>
    <row r="27694" customFormat="false" ht="15" hidden="false" customHeight="false" outlineLevel="0" collapsed="false">
      <c r="A27694" s="17" t="n">
        <v>45397</v>
      </c>
    </row>
    <row r="27695" customFormat="false" ht="15" hidden="false" customHeight="false" outlineLevel="0" collapsed="false">
      <c r="A27695" s="17" t="n">
        <v>45399</v>
      </c>
    </row>
    <row r="27696" customFormat="false" ht="15" hidden="false" customHeight="false" outlineLevel="0" collapsed="false">
      <c r="A27696" s="17" t="n">
        <v>45400</v>
      </c>
    </row>
    <row r="27697" customFormat="false" ht="15" hidden="false" customHeight="false" outlineLevel="0" collapsed="false">
      <c r="A27697" s="17" t="n">
        <v>45402</v>
      </c>
    </row>
    <row r="27698" customFormat="false" ht="15" hidden="false" customHeight="false" outlineLevel="0" collapsed="false">
      <c r="A27698" s="17" t="n">
        <v>45404</v>
      </c>
    </row>
    <row r="27699" customFormat="false" ht="15" hidden="false" customHeight="false" outlineLevel="0" collapsed="false">
      <c r="A27699" s="17" t="n">
        <v>45408</v>
      </c>
    </row>
    <row r="27700" customFormat="false" ht="15" hidden="false" customHeight="false" outlineLevel="0" collapsed="false">
      <c r="A27700" s="17" t="n">
        <v>45409</v>
      </c>
    </row>
    <row r="27701" customFormat="false" ht="15" hidden="false" customHeight="false" outlineLevel="0" collapsed="false">
      <c r="A27701" s="17" t="n">
        <v>45411</v>
      </c>
    </row>
    <row r="27702" customFormat="false" ht="15" hidden="false" customHeight="false" outlineLevel="0" collapsed="false">
      <c r="A27702" s="17" t="n">
        <v>45413</v>
      </c>
    </row>
    <row r="27703" customFormat="false" ht="15" hidden="false" customHeight="false" outlineLevel="0" collapsed="false">
      <c r="A27703" s="17" t="n">
        <v>45415</v>
      </c>
    </row>
    <row r="27704" customFormat="false" ht="15" hidden="false" customHeight="false" outlineLevel="0" collapsed="false">
      <c r="A27704" s="17" t="n">
        <v>45416</v>
      </c>
    </row>
    <row r="27705" customFormat="false" ht="15" hidden="false" customHeight="false" outlineLevel="0" collapsed="false">
      <c r="A27705" s="17" t="n">
        <v>45417</v>
      </c>
    </row>
    <row r="27706" customFormat="false" ht="15" hidden="false" customHeight="false" outlineLevel="0" collapsed="false">
      <c r="A27706" s="17" t="n">
        <v>45418</v>
      </c>
    </row>
    <row r="27707" customFormat="false" ht="15" hidden="false" customHeight="false" outlineLevel="0" collapsed="false">
      <c r="A27707" s="17" t="n">
        <v>45419</v>
      </c>
    </row>
    <row r="27708" customFormat="false" ht="15" hidden="false" customHeight="false" outlineLevel="0" collapsed="false">
      <c r="A27708" s="17" t="n">
        <v>45420</v>
      </c>
    </row>
    <row r="27709" customFormat="false" ht="15" hidden="false" customHeight="false" outlineLevel="0" collapsed="false">
      <c r="A27709" s="17" t="n">
        <v>45424</v>
      </c>
    </row>
    <row r="27710" customFormat="false" ht="15" hidden="false" customHeight="false" outlineLevel="0" collapsed="false">
      <c r="A27710" s="17" t="n">
        <v>45427</v>
      </c>
    </row>
    <row r="27711" customFormat="false" ht="15" hidden="false" customHeight="false" outlineLevel="0" collapsed="false">
      <c r="A27711" s="17" t="n">
        <v>45428</v>
      </c>
    </row>
    <row r="27712" customFormat="false" ht="15" hidden="false" customHeight="false" outlineLevel="0" collapsed="false">
      <c r="A27712" s="17" t="n">
        <v>45429</v>
      </c>
    </row>
    <row r="27713" customFormat="false" ht="15" hidden="false" customHeight="false" outlineLevel="0" collapsed="false">
      <c r="A27713" s="17" t="n">
        <v>45430</v>
      </c>
    </row>
    <row r="27714" customFormat="false" ht="15" hidden="false" customHeight="false" outlineLevel="0" collapsed="false">
      <c r="A27714" s="17" t="n">
        <v>45431</v>
      </c>
    </row>
    <row r="27715" customFormat="false" ht="15" hidden="false" customHeight="false" outlineLevel="0" collapsed="false">
      <c r="A27715" s="17" t="n">
        <v>45432</v>
      </c>
    </row>
    <row r="27716" customFormat="false" ht="15" hidden="false" customHeight="false" outlineLevel="0" collapsed="false">
      <c r="A27716" s="17" t="n">
        <v>45433</v>
      </c>
    </row>
    <row r="27717" customFormat="false" ht="15" hidden="false" customHeight="false" outlineLevel="0" collapsed="false">
      <c r="A27717" s="17" t="n">
        <v>45434</v>
      </c>
    </row>
    <row r="27718" customFormat="false" ht="15" hidden="false" customHeight="false" outlineLevel="0" collapsed="false">
      <c r="A27718" s="17" t="n">
        <v>45435</v>
      </c>
    </row>
    <row r="27719" customFormat="false" ht="15" hidden="false" customHeight="false" outlineLevel="0" collapsed="false">
      <c r="A27719" s="17" t="n">
        <v>45436</v>
      </c>
    </row>
    <row r="27720" customFormat="false" ht="15" hidden="false" customHeight="false" outlineLevel="0" collapsed="false">
      <c r="A27720" s="17" t="n">
        <v>45437</v>
      </c>
    </row>
    <row r="27721" customFormat="false" ht="15" hidden="false" customHeight="false" outlineLevel="0" collapsed="false">
      <c r="A27721" s="17" t="n">
        <v>45438</v>
      </c>
    </row>
    <row r="27722" customFormat="false" ht="15" hidden="false" customHeight="false" outlineLevel="0" collapsed="false">
      <c r="A27722" s="17" t="n">
        <v>45439</v>
      </c>
    </row>
    <row r="27723" customFormat="false" ht="15" hidden="false" customHeight="false" outlineLevel="0" collapsed="false">
      <c r="A27723" s="17" t="n">
        <v>45440</v>
      </c>
    </row>
    <row r="27724" customFormat="false" ht="15" hidden="false" customHeight="false" outlineLevel="0" collapsed="false">
      <c r="A27724" s="17" t="n">
        <v>45441</v>
      </c>
    </row>
    <row r="27725" customFormat="false" ht="15" hidden="false" customHeight="false" outlineLevel="0" collapsed="false">
      <c r="A27725" s="17" t="n">
        <v>45442</v>
      </c>
    </row>
    <row r="27726" customFormat="false" ht="15" hidden="false" customHeight="false" outlineLevel="0" collapsed="false">
      <c r="A27726" s="17" t="n">
        <v>45444</v>
      </c>
    </row>
    <row r="27727" customFormat="false" ht="15" hidden="false" customHeight="false" outlineLevel="0" collapsed="false">
      <c r="A27727" s="17" t="n">
        <v>45445</v>
      </c>
    </row>
    <row r="27728" customFormat="false" ht="15" hidden="false" customHeight="false" outlineLevel="0" collapsed="false">
      <c r="A27728" s="17" t="n">
        <v>45446</v>
      </c>
    </row>
    <row r="27729" customFormat="false" ht="15" hidden="false" customHeight="false" outlineLevel="0" collapsed="false">
      <c r="A27729" s="17" t="n">
        <v>45447</v>
      </c>
    </row>
    <row r="27730" customFormat="false" ht="15" hidden="false" customHeight="false" outlineLevel="0" collapsed="false">
      <c r="A27730" s="17" t="n">
        <v>45448</v>
      </c>
    </row>
    <row r="27731" customFormat="false" ht="15" hidden="false" customHeight="false" outlineLevel="0" collapsed="false">
      <c r="A27731" s="17" t="n">
        <v>45449</v>
      </c>
    </row>
    <row r="27732" customFormat="false" ht="15" hidden="false" customHeight="false" outlineLevel="0" collapsed="false">
      <c r="A27732" s="17" t="n">
        <v>45450</v>
      </c>
    </row>
    <row r="27733" customFormat="false" ht="15" hidden="false" customHeight="false" outlineLevel="0" collapsed="false">
      <c r="A27733" s="17" t="n">
        <v>45451</v>
      </c>
    </row>
    <row r="27734" customFormat="false" ht="15" hidden="false" customHeight="false" outlineLevel="0" collapsed="false">
      <c r="A27734" s="17" t="n">
        <v>45452</v>
      </c>
    </row>
    <row r="27735" customFormat="false" ht="15" hidden="false" customHeight="false" outlineLevel="0" collapsed="false">
      <c r="A27735" s="17" t="n">
        <v>45453</v>
      </c>
    </row>
    <row r="27736" customFormat="false" ht="15" hidden="false" customHeight="false" outlineLevel="0" collapsed="false">
      <c r="A27736" s="17" t="n">
        <v>45454</v>
      </c>
    </row>
    <row r="27737" customFormat="false" ht="15" hidden="false" customHeight="false" outlineLevel="0" collapsed="false">
      <c r="A27737" s="17" t="n">
        <v>45455</v>
      </c>
    </row>
    <row r="27738" customFormat="false" ht="15" hidden="false" customHeight="false" outlineLevel="0" collapsed="false">
      <c r="A27738" s="17" t="n">
        <v>45456</v>
      </c>
    </row>
    <row r="27739" customFormat="false" ht="15" hidden="false" customHeight="false" outlineLevel="0" collapsed="false">
      <c r="A27739" s="17" t="n">
        <v>45457</v>
      </c>
    </row>
    <row r="27740" customFormat="false" ht="15" hidden="false" customHeight="false" outlineLevel="0" collapsed="false">
      <c r="A27740" s="17" t="n">
        <v>45458</v>
      </c>
    </row>
    <row r="27741" customFormat="false" ht="15" hidden="false" customHeight="false" outlineLevel="0" collapsed="false">
      <c r="A27741" s="17" t="n">
        <v>45459</v>
      </c>
    </row>
    <row r="27742" customFormat="false" ht="15" hidden="false" customHeight="false" outlineLevel="0" collapsed="false">
      <c r="A27742" s="17" t="n">
        <v>45460</v>
      </c>
    </row>
    <row r="27743" customFormat="false" ht="15" hidden="false" customHeight="false" outlineLevel="0" collapsed="false">
      <c r="A27743" s="17" t="n">
        <v>45461</v>
      </c>
    </row>
    <row r="27744" customFormat="false" ht="15" hidden="false" customHeight="false" outlineLevel="0" collapsed="false">
      <c r="A27744" s="17" t="n">
        <v>45462</v>
      </c>
    </row>
    <row r="27745" customFormat="false" ht="15" hidden="false" customHeight="false" outlineLevel="0" collapsed="false">
      <c r="A27745" s="17" t="n">
        <v>45465</v>
      </c>
    </row>
    <row r="27746" customFormat="false" ht="15" hidden="false" customHeight="false" outlineLevel="0" collapsed="false">
      <c r="A27746" s="17" t="n">
        <v>45466</v>
      </c>
    </row>
    <row r="27747" customFormat="false" ht="15" hidden="false" customHeight="false" outlineLevel="0" collapsed="false">
      <c r="A27747" s="17" t="n">
        <v>45467</v>
      </c>
    </row>
    <row r="27748" customFormat="false" ht="15" hidden="false" customHeight="false" outlineLevel="0" collapsed="false">
      <c r="A27748" s="17" t="n">
        <v>45468</v>
      </c>
    </row>
    <row r="27749" customFormat="false" ht="15" hidden="false" customHeight="false" outlineLevel="0" collapsed="false">
      <c r="A27749" s="17" t="n">
        <v>45469</v>
      </c>
    </row>
    <row r="27750" customFormat="false" ht="15" hidden="false" customHeight="false" outlineLevel="0" collapsed="false">
      <c r="A27750" s="17" t="n">
        <v>45470</v>
      </c>
    </row>
    <row r="27751" customFormat="false" ht="15" hidden="false" customHeight="false" outlineLevel="0" collapsed="false">
      <c r="A27751" s="17" t="n">
        <v>45471</v>
      </c>
    </row>
    <row r="27752" customFormat="false" ht="15" hidden="false" customHeight="false" outlineLevel="0" collapsed="false">
      <c r="A27752" s="17" t="n">
        <v>45473</v>
      </c>
    </row>
    <row r="27753" customFormat="false" ht="15" hidden="false" customHeight="false" outlineLevel="0" collapsed="false">
      <c r="A27753" s="17" t="n">
        <v>45474</v>
      </c>
    </row>
    <row r="27754" customFormat="false" ht="15" hidden="false" customHeight="false" outlineLevel="0" collapsed="false">
      <c r="A27754" s="17" t="n">
        <v>45475</v>
      </c>
    </row>
    <row r="27755" customFormat="false" ht="15" hidden="false" customHeight="false" outlineLevel="0" collapsed="false">
      <c r="A27755" s="17" t="n">
        <v>45476</v>
      </c>
    </row>
    <row r="27756" customFormat="false" ht="15" hidden="false" customHeight="false" outlineLevel="0" collapsed="false">
      <c r="A27756" s="17" t="n">
        <v>45478</v>
      </c>
    </row>
    <row r="27757" customFormat="false" ht="15" hidden="false" customHeight="false" outlineLevel="0" collapsed="false">
      <c r="A27757" s="17" t="n">
        <v>45479</v>
      </c>
    </row>
    <row r="27758" customFormat="false" ht="15" hidden="false" customHeight="false" outlineLevel="0" collapsed="false">
      <c r="A27758" s="17" t="n">
        <v>45482</v>
      </c>
    </row>
    <row r="27759" customFormat="false" ht="15" hidden="false" customHeight="false" outlineLevel="0" collapsed="false">
      <c r="A27759" s="17" t="n">
        <v>45483</v>
      </c>
    </row>
    <row r="27760" customFormat="false" ht="15" hidden="false" customHeight="false" outlineLevel="0" collapsed="false">
      <c r="A27760" s="17" t="n">
        <v>45485</v>
      </c>
    </row>
    <row r="27761" customFormat="false" ht="15" hidden="false" customHeight="false" outlineLevel="0" collapsed="false">
      <c r="A27761" s="17" t="n">
        <v>45486</v>
      </c>
    </row>
    <row r="27762" customFormat="false" ht="15" hidden="false" customHeight="false" outlineLevel="0" collapsed="false">
      <c r="A27762" s="17" t="n">
        <v>45489</v>
      </c>
    </row>
    <row r="27763" customFormat="false" ht="15" hidden="false" customHeight="false" outlineLevel="0" collapsed="false">
      <c r="A27763" s="17" t="n">
        <v>45490</v>
      </c>
    </row>
    <row r="27764" customFormat="false" ht="15" hidden="false" customHeight="false" outlineLevel="0" collapsed="false">
      <c r="A27764" s="17" t="n">
        <v>45491</v>
      </c>
    </row>
    <row r="27765" customFormat="false" ht="15" hidden="false" customHeight="false" outlineLevel="0" collapsed="false">
      <c r="A27765" s="17" t="n">
        <v>45493</v>
      </c>
    </row>
    <row r="27766" customFormat="false" ht="15" hidden="false" customHeight="false" outlineLevel="0" collapsed="false">
      <c r="A27766" s="17" t="n">
        <v>45494</v>
      </c>
    </row>
    <row r="27767" customFormat="false" ht="15" hidden="false" customHeight="false" outlineLevel="0" collapsed="false">
      <c r="A27767" s="17" t="n">
        <v>45496</v>
      </c>
    </row>
    <row r="27768" customFormat="false" ht="15" hidden="false" customHeight="false" outlineLevel="0" collapsed="false">
      <c r="A27768" s="17" t="n">
        <v>45497</v>
      </c>
    </row>
    <row r="27769" customFormat="false" ht="15" hidden="false" customHeight="false" outlineLevel="0" collapsed="false">
      <c r="A27769" s="17" t="n">
        <v>45498</v>
      </c>
    </row>
    <row r="27770" customFormat="false" ht="15" hidden="false" customHeight="false" outlineLevel="0" collapsed="false">
      <c r="A27770" s="17" t="n">
        <v>45499</v>
      </c>
    </row>
    <row r="27771" customFormat="false" ht="15" hidden="false" customHeight="false" outlineLevel="0" collapsed="false">
      <c r="A27771" s="17" t="n">
        <v>45500</v>
      </c>
    </row>
    <row r="27772" customFormat="false" ht="15" hidden="false" customHeight="false" outlineLevel="0" collapsed="false">
      <c r="A27772" s="17" t="n">
        <v>45501</v>
      </c>
    </row>
    <row r="27773" customFormat="false" ht="15" hidden="false" customHeight="false" outlineLevel="0" collapsed="false">
      <c r="A27773" s="17" t="n">
        <v>45502</v>
      </c>
    </row>
    <row r="27774" customFormat="false" ht="15" hidden="false" customHeight="false" outlineLevel="0" collapsed="false">
      <c r="A27774" s="17" t="n">
        <v>45503</v>
      </c>
    </row>
    <row r="27775" customFormat="false" ht="15" hidden="false" customHeight="false" outlineLevel="0" collapsed="false">
      <c r="A27775" s="17" t="n">
        <v>45504</v>
      </c>
    </row>
    <row r="27776" customFormat="false" ht="15" hidden="false" customHeight="false" outlineLevel="0" collapsed="false">
      <c r="A27776" s="17" t="n">
        <v>45505</v>
      </c>
    </row>
    <row r="27777" customFormat="false" ht="15" hidden="false" customHeight="false" outlineLevel="0" collapsed="false">
      <c r="A27777" s="17" t="n">
        <v>45506</v>
      </c>
    </row>
    <row r="27778" customFormat="false" ht="15" hidden="false" customHeight="false" outlineLevel="0" collapsed="false">
      <c r="A27778" s="17" t="n">
        <v>45507</v>
      </c>
    </row>
    <row r="27779" customFormat="false" ht="15" hidden="false" customHeight="false" outlineLevel="0" collapsed="false">
      <c r="A27779" s="17" t="n">
        <v>45508</v>
      </c>
    </row>
    <row r="27780" customFormat="false" ht="15" hidden="false" customHeight="false" outlineLevel="0" collapsed="false">
      <c r="A27780" s="17" t="n">
        <v>45509</v>
      </c>
    </row>
    <row r="27781" customFormat="false" ht="15" hidden="false" customHeight="false" outlineLevel="0" collapsed="false">
      <c r="A27781" s="17" t="n">
        <v>45510</v>
      </c>
    </row>
    <row r="27782" customFormat="false" ht="15" hidden="false" customHeight="false" outlineLevel="0" collapsed="false">
      <c r="A27782" s="17" t="n">
        <v>45511</v>
      </c>
    </row>
    <row r="27783" customFormat="false" ht="15" hidden="false" customHeight="false" outlineLevel="0" collapsed="false">
      <c r="A27783" s="17" t="n">
        <v>45512</v>
      </c>
    </row>
    <row r="27784" customFormat="false" ht="15" hidden="false" customHeight="false" outlineLevel="0" collapsed="false">
      <c r="A27784" s="17" t="n">
        <v>45513</v>
      </c>
    </row>
    <row r="27785" customFormat="false" ht="15" hidden="false" customHeight="false" outlineLevel="0" collapsed="false">
      <c r="A27785" s="17" t="n">
        <v>45514</v>
      </c>
    </row>
    <row r="27786" customFormat="false" ht="15" hidden="false" customHeight="false" outlineLevel="0" collapsed="false">
      <c r="A27786" s="17" t="n">
        <v>45515</v>
      </c>
    </row>
    <row r="27787" customFormat="false" ht="15" hidden="false" customHeight="false" outlineLevel="0" collapsed="false">
      <c r="A27787" s="17" t="n">
        <v>45516</v>
      </c>
    </row>
    <row r="27788" customFormat="false" ht="15" hidden="false" customHeight="false" outlineLevel="0" collapsed="false">
      <c r="A27788" s="17" t="n">
        <v>45517</v>
      </c>
    </row>
    <row r="27789" customFormat="false" ht="15" hidden="false" customHeight="false" outlineLevel="0" collapsed="false">
      <c r="A27789" s="17" t="n">
        <v>45518</v>
      </c>
    </row>
    <row r="27790" customFormat="false" ht="15" hidden="false" customHeight="false" outlineLevel="0" collapsed="false">
      <c r="A27790" s="17" t="n">
        <v>45519</v>
      </c>
    </row>
    <row r="27791" customFormat="false" ht="15" hidden="false" customHeight="false" outlineLevel="0" collapsed="false">
      <c r="A27791" s="17" t="n">
        <v>45520</v>
      </c>
    </row>
    <row r="27792" customFormat="false" ht="15" hidden="false" customHeight="false" outlineLevel="0" collapsed="false">
      <c r="A27792" s="17" t="n">
        <v>45521</v>
      </c>
    </row>
    <row r="27793" customFormat="false" ht="15" hidden="false" customHeight="false" outlineLevel="0" collapsed="false">
      <c r="A27793" s="17" t="n">
        <v>45522</v>
      </c>
    </row>
    <row r="27794" customFormat="false" ht="15" hidden="false" customHeight="false" outlineLevel="0" collapsed="false">
      <c r="A27794" s="17" t="n">
        <v>45523</v>
      </c>
    </row>
    <row r="27795" customFormat="false" ht="15" hidden="false" customHeight="false" outlineLevel="0" collapsed="false">
      <c r="A27795" s="17" t="n">
        <v>45524</v>
      </c>
    </row>
    <row r="27796" customFormat="false" ht="15" hidden="false" customHeight="false" outlineLevel="0" collapsed="false">
      <c r="A27796" s="17" t="n">
        <v>45525</v>
      </c>
    </row>
    <row r="27797" customFormat="false" ht="15" hidden="false" customHeight="false" outlineLevel="0" collapsed="false">
      <c r="A27797" s="17" t="n">
        <v>45526</v>
      </c>
    </row>
    <row r="27798" customFormat="false" ht="15" hidden="false" customHeight="false" outlineLevel="0" collapsed="false">
      <c r="A27798" s="17" t="n">
        <v>45527</v>
      </c>
    </row>
    <row r="27799" customFormat="false" ht="15" hidden="false" customHeight="false" outlineLevel="0" collapsed="false">
      <c r="A27799" s="17" t="n">
        <v>45528</v>
      </c>
    </row>
    <row r="27800" customFormat="false" ht="15" hidden="false" customHeight="false" outlineLevel="0" collapsed="false">
      <c r="A27800" s="17" t="n">
        <v>45529</v>
      </c>
    </row>
    <row r="27801" customFormat="false" ht="15" hidden="false" customHeight="false" outlineLevel="0" collapsed="false">
      <c r="A27801" s="17" t="n">
        <v>45530</v>
      </c>
    </row>
    <row r="27802" customFormat="false" ht="15" hidden="false" customHeight="false" outlineLevel="0" collapsed="false">
      <c r="A27802" s="17" t="n">
        <v>45531</v>
      </c>
    </row>
    <row r="27803" customFormat="false" ht="15" hidden="false" customHeight="false" outlineLevel="0" collapsed="false">
      <c r="A27803" s="17" t="n">
        <v>45532</v>
      </c>
    </row>
    <row r="27804" customFormat="false" ht="15" hidden="false" customHeight="false" outlineLevel="0" collapsed="false">
      <c r="A27804" s="17" t="n">
        <v>45535</v>
      </c>
    </row>
    <row r="27805" customFormat="false" ht="15" hidden="false" customHeight="false" outlineLevel="0" collapsed="false">
      <c r="A27805" s="17" t="n">
        <v>45536</v>
      </c>
    </row>
    <row r="27806" customFormat="false" ht="15" hidden="false" customHeight="false" outlineLevel="0" collapsed="false">
      <c r="A27806" s="17" t="n">
        <v>45537</v>
      </c>
    </row>
    <row r="27807" customFormat="false" ht="15" hidden="false" customHeight="false" outlineLevel="0" collapsed="false">
      <c r="A27807" s="17" t="n">
        <v>45539</v>
      </c>
    </row>
    <row r="27808" customFormat="false" ht="15" hidden="false" customHeight="false" outlineLevel="0" collapsed="false">
      <c r="A27808" s="17" t="n">
        <v>45541</v>
      </c>
    </row>
    <row r="27809" customFormat="false" ht="15" hidden="false" customHeight="false" outlineLevel="0" collapsed="false">
      <c r="A27809" s="17" t="n">
        <v>45542</v>
      </c>
    </row>
    <row r="27810" customFormat="false" ht="15" hidden="false" customHeight="false" outlineLevel="0" collapsed="false">
      <c r="A27810" s="17" t="n">
        <v>45543</v>
      </c>
    </row>
    <row r="27811" customFormat="false" ht="15" hidden="false" customHeight="false" outlineLevel="0" collapsed="false">
      <c r="A27811" s="17" t="n">
        <v>45544</v>
      </c>
    </row>
    <row r="27812" customFormat="false" ht="15" hidden="false" customHeight="false" outlineLevel="0" collapsed="false">
      <c r="A27812" s="17" t="n">
        <v>45545</v>
      </c>
    </row>
    <row r="27813" customFormat="false" ht="15" hidden="false" customHeight="false" outlineLevel="0" collapsed="false">
      <c r="A27813" s="17" t="n">
        <v>45546</v>
      </c>
    </row>
    <row r="27814" customFormat="false" ht="15" hidden="false" customHeight="false" outlineLevel="0" collapsed="false">
      <c r="A27814" s="17" t="n">
        <v>45549</v>
      </c>
    </row>
    <row r="27815" customFormat="false" ht="15" hidden="false" customHeight="false" outlineLevel="0" collapsed="false">
      <c r="A27815" s="17" t="n">
        <v>45550</v>
      </c>
    </row>
    <row r="27816" customFormat="false" ht="15" hidden="false" customHeight="false" outlineLevel="0" collapsed="false">
      <c r="A27816" s="17" t="n">
        <v>45551</v>
      </c>
    </row>
    <row r="27817" customFormat="false" ht="15" hidden="false" customHeight="false" outlineLevel="0" collapsed="false">
      <c r="A27817" s="17" t="n">
        <v>45552</v>
      </c>
    </row>
    <row r="27818" customFormat="false" ht="15" hidden="false" customHeight="false" outlineLevel="0" collapsed="false">
      <c r="A27818" s="17" t="n">
        <v>45554</v>
      </c>
    </row>
    <row r="27819" customFormat="false" ht="15" hidden="false" customHeight="false" outlineLevel="0" collapsed="false">
      <c r="A27819" s="17" t="n">
        <v>45555</v>
      </c>
    </row>
    <row r="27820" customFormat="false" ht="15" hidden="false" customHeight="false" outlineLevel="0" collapsed="false">
      <c r="A27820" s="17" t="n">
        <v>45559</v>
      </c>
    </row>
    <row r="27821" customFormat="false" ht="15" hidden="false" customHeight="false" outlineLevel="0" collapsed="false">
      <c r="A27821" s="17" t="n">
        <v>45560</v>
      </c>
    </row>
    <row r="27822" customFormat="false" ht="15" hidden="false" customHeight="false" outlineLevel="0" collapsed="false">
      <c r="A27822" s="17" t="n">
        <v>45561</v>
      </c>
    </row>
    <row r="27823" customFormat="false" ht="15" hidden="false" customHeight="false" outlineLevel="0" collapsed="false">
      <c r="A27823" s="17" t="n">
        <v>45562</v>
      </c>
    </row>
    <row r="27824" customFormat="false" ht="15" hidden="false" customHeight="false" outlineLevel="0" collapsed="false">
      <c r="A27824" s="17" t="n">
        <v>45563</v>
      </c>
    </row>
    <row r="27825" customFormat="false" ht="15" hidden="false" customHeight="false" outlineLevel="0" collapsed="false">
      <c r="A27825" s="17" t="n">
        <v>45564</v>
      </c>
    </row>
    <row r="27826" customFormat="false" ht="15" hidden="false" customHeight="false" outlineLevel="0" collapsed="false">
      <c r="A27826" s="17" t="n">
        <v>45565</v>
      </c>
    </row>
    <row r="27827" customFormat="false" ht="15" hidden="false" customHeight="false" outlineLevel="0" collapsed="false">
      <c r="A27827" s="17" t="n">
        <v>45566</v>
      </c>
    </row>
    <row r="27828" customFormat="false" ht="15" hidden="false" customHeight="false" outlineLevel="0" collapsed="false">
      <c r="A27828" s="17" t="n">
        <v>45567</v>
      </c>
    </row>
    <row r="27829" customFormat="false" ht="15" hidden="false" customHeight="false" outlineLevel="0" collapsed="false">
      <c r="A27829" s="17" t="n">
        <v>45568</v>
      </c>
    </row>
    <row r="27830" customFormat="false" ht="15" hidden="false" customHeight="false" outlineLevel="0" collapsed="false">
      <c r="A27830" s="17" t="n">
        <v>45569</v>
      </c>
    </row>
    <row r="27831" customFormat="false" ht="15" hidden="false" customHeight="false" outlineLevel="0" collapsed="false">
      <c r="A27831" s="17" t="n">
        <v>45570</v>
      </c>
    </row>
    <row r="27832" customFormat="false" ht="15" hidden="false" customHeight="false" outlineLevel="0" collapsed="false">
      <c r="A27832" s="17" t="n">
        <v>45571</v>
      </c>
    </row>
    <row r="27833" customFormat="false" ht="15" hidden="false" customHeight="false" outlineLevel="0" collapsed="false">
      <c r="A27833" s="17" t="n">
        <v>45572</v>
      </c>
    </row>
    <row r="27834" customFormat="false" ht="15" hidden="false" customHeight="false" outlineLevel="0" collapsed="false">
      <c r="A27834" s="17" t="n">
        <v>45573</v>
      </c>
    </row>
    <row r="27835" customFormat="false" ht="15" hidden="false" customHeight="false" outlineLevel="0" collapsed="false">
      <c r="A27835" s="17" t="n">
        <v>45574</v>
      </c>
    </row>
    <row r="27836" customFormat="false" ht="15" hidden="false" customHeight="false" outlineLevel="0" collapsed="false">
      <c r="A27836" s="17" t="n">
        <v>45575</v>
      </c>
    </row>
    <row r="27837" customFormat="false" ht="15" hidden="false" customHeight="false" outlineLevel="0" collapsed="false">
      <c r="A27837" s="17" t="n">
        <v>45576</v>
      </c>
    </row>
    <row r="27838" customFormat="false" ht="15" hidden="false" customHeight="false" outlineLevel="0" collapsed="false">
      <c r="A27838" s="17" t="n">
        <v>45577</v>
      </c>
    </row>
    <row r="27839" customFormat="false" ht="15" hidden="false" customHeight="false" outlineLevel="0" collapsed="false">
      <c r="A27839" s="17" t="n">
        <v>45578</v>
      </c>
    </row>
    <row r="27840" customFormat="false" ht="15" hidden="false" customHeight="false" outlineLevel="0" collapsed="false">
      <c r="A27840" s="17" t="n">
        <v>45579</v>
      </c>
    </row>
    <row r="27841" customFormat="false" ht="15" hidden="false" customHeight="false" outlineLevel="0" collapsed="false">
      <c r="A27841" s="17" t="n">
        <v>45580</v>
      </c>
    </row>
    <row r="27842" customFormat="false" ht="15" hidden="false" customHeight="false" outlineLevel="0" collapsed="false">
      <c r="A27842" s="17" t="n">
        <v>45584</v>
      </c>
    </row>
    <row r="27843" customFormat="false" ht="15" hidden="false" customHeight="false" outlineLevel="0" collapsed="false">
      <c r="A27843" s="17" t="n">
        <v>45593</v>
      </c>
    </row>
    <row r="27844" customFormat="false" ht="15" hidden="false" customHeight="false" outlineLevel="0" collapsed="false">
      <c r="A27844" s="17" t="n">
        <v>45596</v>
      </c>
    </row>
    <row r="27845" customFormat="false" ht="15" hidden="false" customHeight="false" outlineLevel="0" collapsed="false">
      <c r="A27845" s="17" t="n">
        <v>45598</v>
      </c>
    </row>
    <row r="27846" customFormat="false" ht="15" hidden="false" customHeight="false" outlineLevel="0" collapsed="false">
      <c r="A27846" s="17" t="n">
        <v>45600</v>
      </c>
    </row>
    <row r="27847" customFormat="false" ht="15" hidden="false" customHeight="false" outlineLevel="0" collapsed="false">
      <c r="A27847" s="17" t="n">
        <v>45601</v>
      </c>
    </row>
    <row r="27848" customFormat="false" ht="15" hidden="false" customHeight="false" outlineLevel="0" collapsed="false">
      <c r="A27848" s="17" t="n">
        <v>45602</v>
      </c>
    </row>
    <row r="27849" customFormat="false" ht="15" hidden="false" customHeight="false" outlineLevel="0" collapsed="false">
      <c r="A27849" s="17" t="n">
        <v>45603</v>
      </c>
    </row>
    <row r="27850" customFormat="false" ht="15" hidden="false" customHeight="false" outlineLevel="0" collapsed="false">
      <c r="A27850" s="17" t="n">
        <v>45604</v>
      </c>
    </row>
    <row r="27851" customFormat="false" ht="15" hidden="false" customHeight="false" outlineLevel="0" collapsed="false">
      <c r="A27851" s="17" t="n">
        <v>45606</v>
      </c>
    </row>
    <row r="27852" customFormat="false" ht="15" hidden="false" customHeight="false" outlineLevel="0" collapsed="false">
      <c r="A27852" s="17" t="n">
        <v>45607</v>
      </c>
    </row>
    <row r="27853" customFormat="false" ht="15" hidden="false" customHeight="false" outlineLevel="0" collapsed="false">
      <c r="A27853" s="17" t="n">
        <v>45608</v>
      </c>
    </row>
    <row r="27854" customFormat="false" ht="15" hidden="false" customHeight="false" outlineLevel="0" collapsed="false">
      <c r="A27854" s="17" t="n">
        <v>45609</v>
      </c>
    </row>
    <row r="27855" customFormat="false" ht="15" hidden="false" customHeight="false" outlineLevel="0" collapsed="false">
      <c r="A27855" s="17" t="n">
        <v>45610</v>
      </c>
    </row>
    <row r="27856" customFormat="false" ht="15" hidden="false" customHeight="false" outlineLevel="0" collapsed="false">
      <c r="A27856" s="17" t="n">
        <v>45611</v>
      </c>
    </row>
    <row r="27857" customFormat="false" ht="15" hidden="false" customHeight="false" outlineLevel="0" collapsed="false">
      <c r="A27857" s="17" t="n">
        <v>45612</v>
      </c>
    </row>
    <row r="27858" customFormat="false" ht="15" hidden="false" customHeight="false" outlineLevel="0" collapsed="false">
      <c r="A27858" s="17" t="n">
        <v>45613</v>
      </c>
    </row>
    <row r="27859" customFormat="false" ht="15" hidden="false" customHeight="false" outlineLevel="0" collapsed="false">
      <c r="A27859" s="17" t="n">
        <v>45614</v>
      </c>
    </row>
    <row r="27860" customFormat="false" ht="15" hidden="false" customHeight="false" outlineLevel="0" collapsed="false">
      <c r="A27860" s="17" t="n">
        <v>45615</v>
      </c>
    </row>
    <row r="27861" customFormat="false" ht="15" hidden="false" customHeight="false" outlineLevel="0" collapsed="false">
      <c r="A27861" s="17" t="n">
        <v>45616</v>
      </c>
    </row>
    <row r="27862" customFormat="false" ht="15" hidden="false" customHeight="false" outlineLevel="0" collapsed="false">
      <c r="A27862" s="17" t="n">
        <v>45617</v>
      </c>
    </row>
    <row r="27863" customFormat="false" ht="15" hidden="false" customHeight="false" outlineLevel="0" collapsed="false">
      <c r="A27863" s="17" t="n">
        <v>45618</v>
      </c>
    </row>
    <row r="27864" customFormat="false" ht="15" hidden="false" customHeight="false" outlineLevel="0" collapsed="false">
      <c r="A27864" s="17" t="n">
        <v>45620</v>
      </c>
    </row>
    <row r="27865" customFormat="false" ht="15" hidden="false" customHeight="false" outlineLevel="0" collapsed="false">
      <c r="A27865" s="17" t="n">
        <v>45622</v>
      </c>
    </row>
    <row r="27866" customFormat="false" ht="15" hidden="false" customHeight="false" outlineLevel="0" collapsed="false">
      <c r="A27866" s="17" t="n">
        <v>45623</v>
      </c>
    </row>
    <row r="27867" customFormat="false" ht="15" hidden="false" customHeight="false" outlineLevel="0" collapsed="false">
      <c r="A27867" s="17" t="n">
        <v>45624</v>
      </c>
    </row>
    <row r="27868" customFormat="false" ht="15" hidden="false" customHeight="false" outlineLevel="0" collapsed="false">
      <c r="A27868" s="17" t="n">
        <v>45625</v>
      </c>
    </row>
    <row r="27869" customFormat="false" ht="15" hidden="false" customHeight="false" outlineLevel="0" collapsed="false">
      <c r="A27869" s="17" t="n">
        <v>45626</v>
      </c>
    </row>
    <row r="27870" customFormat="false" ht="15" hidden="false" customHeight="false" outlineLevel="0" collapsed="false">
      <c r="A27870" s="17" t="n">
        <v>45627</v>
      </c>
    </row>
    <row r="27871" customFormat="false" ht="15" hidden="false" customHeight="false" outlineLevel="0" collapsed="false">
      <c r="A27871" s="17" t="n">
        <v>45628</v>
      </c>
    </row>
    <row r="27872" customFormat="false" ht="15" hidden="false" customHeight="false" outlineLevel="0" collapsed="false">
      <c r="A27872" s="17" t="n">
        <v>45629</v>
      </c>
    </row>
    <row r="27873" customFormat="false" ht="15" hidden="false" customHeight="false" outlineLevel="0" collapsed="false">
      <c r="A27873" s="17" t="n">
        <v>45630</v>
      </c>
    </row>
    <row r="27874" customFormat="false" ht="15" hidden="false" customHeight="false" outlineLevel="0" collapsed="false">
      <c r="A27874" s="17" t="n">
        <v>45631</v>
      </c>
    </row>
    <row r="27875" customFormat="false" ht="15" hidden="false" customHeight="false" outlineLevel="0" collapsed="false">
      <c r="A27875" s="17" t="n">
        <v>45632</v>
      </c>
    </row>
    <row r="27876" customFormat="false" ht="15" hidden="false" customHeight="false" outlineLevel="0" collapsed="false">
      <c r="A27876" s="17" t="n">
        <v>45633</v>
      </c>
    </row>
    <row r="27877" customFormat="false" ht="15" hidden="false" customHeight="false" outlineLevel="0" collapsed="false">
      <c r="A27877" s="17" t="n">
        <v>45634</v>
      </c>
    </row>
    <row r="27878" customFormat="false" ht="15" hidden="false" customHeight="false" outlineLevel="0" collapsed="false">
      <c r="A27878" s="17" t="n">
        <v>45635</v>
      </c>
    </row>
    <row r="27879" customFormat="false" ht="15" hidden="false" customHeight="false" outlineLevel="0" collapsed="false">
      <c r="A27879" s="17" t="n">
        <v>45636</v>
      </c>
    </row>
    <row r="27880" customFormat="false" ht="15" hidden="false" customHeight="false" outlineLevel="0" collapsed="false">
      <c r="A27880" s="17" t="n">
        <v>45637</v>
      </c>
    </row>
    <row r="27881" customFormat="false" ht="15" hidden="false" customHeight="false" outlineLevel="0" collapsed="false">
      <c r="A27881" s="17" t="n">
        <v>45638</v>
      </c>
    </row>
    <row r="27882" customFormat="false" ht="15" hidden="false" customHeight="false" outlineLevel="0" collapsed="false">
      <c r="A27882" s="17" t="n">
        <v>45639</v>
      </c>
    </row>
    <row r="27883" customFormat="false" ht="15" hidden="false" customHeight="false" outlineLevel="0" collapsed="false">
      <c r="A27883" s="17" t="n">
        <v>45640</v>
      </c>
    </row>
    <row r="27884" customFormat="false" ht="15" hidden="false" customHeight="false" outlineLevel="0" collapsed="false">
      <c r="A27884" s="17" t="n">
        <v>45641</v>
      </c>
    </row>
    <row r="27885" customFormat="false" ht="15" hidden="false" customHeight="false" outlineLevel="0" collapsed="false">
      <c r="A27885" s="17" t="n">
        <v>45642</v>
      </c>
    </row>
    <row r="27886" customFormat="false" ht="15" hidden="false" customHeight="false" outlineLevel="0" collapsed="false">
      <c r="A27886" s="17" t="n">
        <v>45643</v>
      </c>
    </row>
    <row r="27887" customFormat="false" ht="15" hidden="false" customHeight="false" outlineLevel="0" collapsed="false">
      <c r="A27887" s="17" t="n">
        <v>45644</v>
      </c>
    </row>
    <row r="27888" customFormat="false" ht="15" hidden="false" customHeight="false" outlineLevel="0" collapsed="false">
      <c r="A27888" s="17" t="n">
        <v>45645</v>
      </c>
    </row>
    <row r="27889" customFormat="false" ht="15" hidden="false" customHeight="false" outlineLevel="0" collapsed="false">
      <c r="A27889" s="17" t="n">
        <v>45646</v>
      </c>
    </row>
    <row r="27890" customFormat="false" ht="15" hidden="false" customHeight="false" outlineLevel="0" collapsed="false">
      <c r="A27890" s="17" t="n">
        <v>45647</v>
      </c>
    </row>
    <row r="27891" customFormat="false" ht="15" hidden="false" customHeight="false" outlineLevel="0" collapsed="false">
      <c r="A27891" s="17" t="n">
        <v>45648</v>
      </c>
    </row>
    <row r="27892" customFormat="false" ht="15" hidden="false" customHeight="false" outlineLevel="0" collapsed="false">
      <c r="A27892" s="17" t="n">
        <v>45649</v>
      </c>
    </row>
    <row r="27893" customFormat="false" ht="15" hidden="false" customHeight="false" outlineLevel="0" collapsed="false">
      <c r="A27893" s="17" t="n">
        <v>45650</v>
      </c>
    </row>
    <row r="27894" customFormat="false" ht="15" hidden="false" customHeight="false" outlineLevel="0" collapsed="false">
      <c r="A27894" s="17" t="n">
        <v>45651</v>
      </c>
    </row>
    <row r="27895" customFormat="false" ht="15" hidden="false" customHeight="false" outlineLevel="0" collapsed="false">
      <c r="A27895" s="17" t="n">
        <v>45652</v>
      </c>
    </row>
    <row r="27896" customFormat="false" ht="15" hidden="false" customHeight="false" outlineLevel="0" collapsed="false">
      <c r="A27896" s="17" t="n">
        <v>45653</v>
      </c>
    </row>
    <row r="27897" customFormat="false" ht="15" hidden="false" customHeight="false" outlineLevel="0" collapsed="false">
      <c r="A27897" s="17" t="n">
        <v>45654</v>
      </c>
    </row>
    <row r="27898" customFormat="false" ht="15" hidden="false" customHeight="false" outlineLevel="0" collapsed="false">
      <c r="A27898" s="17" t="n">
        <v>45655</v>
      </c>
    </row>
    <row r="27899" customFormat="false" ht="15" hidden="false" customHeight="false" outlineLevel="0" collapsed="false">
      <c r="A27899" s="17" t="n">
        <v>45656</v>
      </c>
    </row>
    <row r="27900" customFormat="false" ht="15" hidden="false" customHeight="false" outlineLevel="0" collapsed="false">
      <c r="A27900" s="17" t="n">
        <v>45657</v>
      </c>
    </row>
    <row r="27901" customFormat="false" ht="15" hidden="false" customHeight="false" outlineLevel="0" collapsed="false">
      <c r="A27901" s="17" t="n">
        <v>45659</v>
      </c>
    </row>
    <row r="27902" customFormat="false" ht="15" hidden="false" customHeight="false" outlineLevel="0" collapsed="false">
      <c r="A27902" s="17" t="n">
        <v>45663</v>
      </c>
    </row>
    <row r="27903" customFormat="false" ht="15" hidden="false" customHeight="false" outlineLevel="0" collapsed="false">
      <c r="A27903" s="17" t="n">
        <v>45664</v>
      </c>
    </row>
    <row r="27904" customFormat="false" ht="15" hidden="false" customHeight="false" outlineLevel="0" collapsed="false">
      <c r="A27904" s="17" t="n">
        <v>45669</v>
      </c>
    </row>
    <row r="27905" customFormat="false" ht="15" hidden="false" customHeight="false" outlineLevel="0" collapsed="false">
      <c r="A27905" s="17" t="n">
        <v>45670</v>
      </c>
    </row>
    <row r="27906" customFormat="false" ht="15" hidden="false" customHeight="false" outlineLevel="0" collapsed="false">
      <c r="A27906" s="17" t="n">
        <v>45671</v>
      </c>
    </row>
    <row r="27907" customFormat="false" ht="15" hidden="false" customHeight="false" outlineLevel="0" collapsed="false">
      <c r="A27907" s="17" t="n">
        <v>45672</v>
      </c>
    </row>
    <row r="27908" customFormat="false" ht="15" hidden="false" customHeight="false" outlineLevel="0" collapsed="false">
      <c r="A27908" s="17" t="n">
        <v>45673</v>
      </c>
    </row>
    <row r="27909" customFormat="false" ht="15" hidden="false" customHeight="false" outlineLevel="0" collapsed="false">
      <c r="A27909" s="17" t="n">
        <v>45674</v>
      </c>
    </row>
    <row r="27910" customFormat="false" ht="15" hidden="false" customHeight="false" outlineLevel="0" collapsed="false">
      <c r="A27910" s="17" t="n">
        <v>45675</v>
      </c>
    </row>
    <row r="27911" customFormat="false" ht="15" hidden="false" customHeight="false" outlineLevel="0" collapsed="false">
      <c r="A27911" s="17" t="n">
        <v>45676</v>
      </c>
    </row>
    <row r="27912" customFormat="false" ht="15" hidden="false" customHeight="false" outlineLevel="0" collapsed="false">
      <c r="A27912" s="17" t="n">
        <v>45677</v>
      </c>
    </row>
    <row r="27913" customFormat="false" ht="15" hidden="false" customHeight="false" outlineLevel="0" collapsed="false">
      <c r="A27913" s="17" t="n">
        <v>45678</v>
      </c>
    </row>
    <row r="27914" customFormat="false" ht="15" hidden="false" customHeight="false" outlineLevel="0" collapsed="false">
      <c r="A27914" s="17" t="n">
        <v>45679</v>
      </c>
    </row>
    <row r="27915" customFormat="false" ht="15" hidden="false" customHeight="false" outlineLevel="0" collapsed="false">
      <c r="A27915" s="17" t="n">
        <v>45680</v>
      </c>
    </row>
    <row r="27916" customFormat="false" ht="15" hidden="false" customHeight="false" outlineLevel="0" collapsed="false">
      <c r="A27916" s="17" t="n">
        <v>45681</v>
      </c>
    </row>
    <row r="27917" customFormat="false" ht="15" hidden="false" customHeight="false" outlineLevel="0" collapsed="false">
      <c r="A27917" s="17" t="n">
        <v>45682</v>
      </c>
    </row>
    <row r="27918" customFormat="false" ht="15" hidden="false" customHeight="false" outlineLevel="0" collapsed="false">
      <c r="A27918" s="17" t="n">
        <v>45684</v>
      </c>
    </row>
    <row r="27919" customFormat="false" ht="15" hidden="false" customHeight="false" outlineLevel="0" collapsed="false">
      <c r="A27919" s="17" t="n">
        <v>45685</v>
      </c>
    </row>
    <row r="27920" customFormat="false" ht="15" hidden="false" customHeight="false" outlineLevel="0" collapsed="false">
      <c r="A27920" s="17" t="n">
        <v>45686</v>
      </c>
    </row>
    <row r="27921" customFormat="false" ht="15" hidden="false" customHeight="false" outlineLevel="0" collapsed="false">
      <c r="A27921" s="17" t="n">
        <v>45687</v>
      </c>
    </row>
    <row r="27922" customFormat="false" ht="15" hidden="false" customHeight="false" outlineLevel="0" collapsed="false">
      <c r="A27922" s="17" t="n">
        <v>45688</v>
      </c>
    </row>
    <row r="27923" customFormat="false" ht="15" hidden="false" customHeight="false" outlineLevel="0" collapsed="false">
      <c r="A27923" s="17" t="n">
        <v>45689</v>
      </c>
    </row>
    <row r="27924" customFormat="false" ht="15" hidden="false" customHeight="false" outlineLevel="0" collapsed="false">
      <c r="A27924" s="17" t="n">
        <v>45690</v>
      </c>
    </row>
    <row r="27925" customFormat="false" ht="15" hidden="false" customHeight="false" outlineLevel="0" collapsed="false">
      <c r="A27925" s="17" t="n">
        <v>45691</v>
      </c>
    </row>
    <row r="27926" customFormat="false" ht="15" hidden="false" customHeight="false" outlineLevel="0" collapsed="false">
      <c r="A27926" s="17" t="n">
        <v>45692</v>
      </c>
    </row>
    <row r="27927" customFormat="false" ht="15" hidden="false" customHeight="false" outlineLevel="0" collapsed="false">
      <c r="A27927" s="17" t="n">
        <v>45693</v>
      </c>
    </row>
    <row r="27928" customFormat="false" ht="15" hidden="false" customHeight="false" outlineLevel="0" collapsed="false">
      <c r="A27928" s="17" t="n">
        <v>45694</v>
      </c>
    </row>
    <row r="27929" customFormat="false" ht="15" hidden="false" customHeight="false" outlineLevel="0" collapsed="false">
      <c r="A27929" s="17" t="n">
        <v>45695</v>
      </c>
    </row>
    <row r="27930" customFormat="false" ht="15" hidden="false" customHeight="false" outlineLevel="0" collapsed="false">
      <c r="A27930" s="17" t="n">
        <v>45696</v>
      </c>
    </row>
    <row r="27931" customFormat="false" ht="15" hidden="false" customHeight="false" outlineLevel="0" collapsed="false">
      <c r="A27931" s="17" t="n">
        <v>45697</v>
      </c>
    </row>
    <row r="27932" customFormat="false" ht="15" hidden="false" customHeight="false" outlineLevel="0" collapsed="false">
      <c r="A27932" s="17" t="n">
        <v>45698</v>
      </c>
    </row>
    <row r="27933" customFormat="false" ht="15" hidden="false" customHeight="false" outlineLevel="0" collapsed="false">
      <c r="A27933" s="17" t="n">
        <v>45699</v>
      </c>
    </row>
    <row r="27934" customFormat="false" ht="15" hidden="false" customHeight="false" outlineLevel="0" collapsed="false">
      <c r="A27934" s="17" t="n">
        <v>45700</v>
      </c>
    </row>
    <row r="27935" customFormat="false" ht="15" hidden="false" customHeight="false" outlineLevel="0" collapsed="false">
      <c r="A27935" s="17" t="n">
        <v>45701</v>
      </c>
    </row>
    <row r="27936" customFormat="false" ht="15" hidden="false" customHeight="false" outlineLevel="0" collapsed="false">
      <c r="A27936" s="17" t="n">
        <v>45702</v>
      </c>
    </row>
    <row r="27937" customFormat="false" ht="15" hidden="false" customHeight="false" outlineLevel="0" collapsed="false">
      <c r="A27937" s="17" t="n">
        <v>45703</v>
      </c>
    </row>
    <row r="27938" customFormat="false" ht="15" hidden="false" customHeight="false" outlineLevel="0" collapsed="false">
      <c r="A27938" s="17" t="n">
        <v>45704</v>
      </c>
    </row>
    <row r="27939" customFormat="false" ht="15" hidden="false" customHeight="false" outlineLevel="0" collapsed="false">
      <c r="A27939" s="17" t="n">
        <v>45705</v>
      </c>
    </row>
    <row r="27940" customFormat="false" ht="15" hidden="false" customHeight="false" outlineLevel="0" collapsed="false">
      <c r="A27940" s="17" t="n">
        <v>45706</v>
      </c>
    </row>
    <row r="27941" customFormat="false" ht="15" hidden="false" customHeight="false" outlineLevel="0" collapsed="false">
      <c r="A27941" s="17" t="n">
        <v>45707</v>
      </c>
    </row>
    <row r="27942" customFormat="false" ht="15" hidden="false" customHeight="false" outlineLevel="0" collapsed="false">
      <c r="A27942" s="17" t="n">
        <v>45708</v>
      </c>
    </row>
    <row r="27943" customFormat="false" ht="15" hidden="false" customHeight="false" outlineLevel="0" collapsed="false">
      <c r="A27943" s="17" t="n">
        <v>45709</v>
      </c>
    </row>
    <row r="27944" customFormat="false" ht="15" hidden="false" customHeight="false" outlineLevel="0" collapsed="false">
      <c r="A27944" s="17" t="n">
        <v>45710</v>
      </c>
    </row>
    <row r="27945" customFormat="false" ht="15" hidden="false" customHeight="false" outlineLevel="0" collapsed="false">
      <c r="A27945" s="17" t="n">
        <v>45711</v>
      </c>
    </row>
    <row r="27946" customFormat="false" ht="15" hidden="false" customHeight="false" outlineLevel="0" collapsed="false">
      <c r="A27946" s="17" t="n">
        <v>45712</v>
      </c>
    </row>
    <row r="27947" customFormat="false" ht="15" hidden="false" customHeight="false" outlineLevel="0" collapsed="false">
      <c r="A27947" s="17" t="n">
        <v>45713</v>
      </c>
    </row>
    <row r="27948" customFormat="false" ht="15" hidden="false" customHeight="false" outlineLevel="0" collapsed="false">
      <c r="A27948" s="17" t="n">
        <v>45715</v>
      </c>
    </row>
    <row r="27949" customFormat="false" ht="15" hidden="false" customHeight="false" outlineLevel="0" collapsed="false">
      <c r="A27949" s="17" t="n">
        <v>45716</v>
      </c>
    </row>
    <row r="27950" customFormat="false" ht="15" hidden="false" customHeight="false" outlineLevel="0" collapsed="false">
      <c r="A27950" s="17" t="n">
        <v>45717</v>
      </c>
    </row>
    <row r="27951" customFormat="false" ht="15" hidden="false" customHeight="false" outlineLevel="0" collapsed="false">
      <c r="A27951" s="17" t="n">
        <v>45718</v>
      </c>
    </row>
    <row r="27952" customFormat="false" ht="15" hidden="false" customHeight="false" outlineLevel="0" collapsed="false">
      <c r="A27952" s="17" t="n">
        <v>45720</v>
      </c>
    </row>
    <row r="27953" customFormat="false" ht="15" hidden="false" customHeight="false" outlineLevel="0" collapsed="false">
      <c r="A27953" s="17" t="n">
        <v>45724</v>
      </c>
    </row>
    <row r="27954" customFormat="false" ht="15" hidden="false" customHeight="false" outlineLevel="0" collapsed="false">
      <c r="A27954" s="17" t="n">
        <v>45726</v>
      </c>
    </row>
    <row r="27955" customFormat="false" ht="15" hidden="false" customHeight="false" outlineLevel="0" collapsed="false">
      <c r="A27955" s="17" t="n">
        <v>45729</v>
      </c>
    </row>
    <row r="27956" customFormat="false" ht="15" hidden="false" customHeight="false" outlineLevel="0" collapsed="false">
      <c r="A27956" s="17" t="n">
        <v>45730</v>
      </c>
    </row>
    <row r="27957" customFormat="false" ht="15" hidden="false" customHeight="false" outlineLevel="0" collapsed="false">
      <c r="A27957" s="17" t="n">
        <v>45733</v>
      </c>
    </row>
    <row r="27958" customFormat="false" ht="15" hidden="false" customHeight="false" outlineLevel="0" collapsed="false">
      <c r="A27958" s="17" t="n">
        <v>45737</v>
      </c>
    </row>
    <row r="27959" customFormat="false" ht="15" hidden="false" customHeight="false" outlineLevel="0" collapsed="false">
      <c r="A27959" s="17" t="n">
        <v>45738</v>
      </c>
    </row>
    <row r="27960" customFormat="false" ht="15" hidden="false" customHeight="false" outlineLevel="0" collapsed="false">
      <c r="A27960" s="17" t="n">
        <v>45739</v>
      </c>
    </row>
    <row r="27961" customFormat="false" ht="15" hidden="false" customHeight="false" outlineLevel="0" collapsed="false">
      <c r="A27961" s="17" t="n">
        <v>45740</v>
      </c>
    </row>
    <row r="27962" customFormat="false" ht="15" hidden="false" customHeight="false" outlineLevel="0" collapsed="false">
      <c r="A27962" s="17" t="n">
        <v>45741</v>
      </c>
    </row>
    <row r="27963" customFormat="false" ht="15" hidden="false" customHeight="false" outlineLevel="0" collapsed="false">
      <c r="A27963" s="17" t="n">
        <v>45742</v>
      </c>
    </row>
    <row r="27964" customFormat="false" ht="15" hidden="false" customHeight="false" outlineLevel="0" collapsed="false">
      <c r="A27964" s="17" t="n">
        <v>45743</v>
      </c>
    </row>
    <row r="27965" customFormat="false" ht="15" hidden="false" customHeight="false" outlineLevel="0" collapsed="false">
      <c r="A27965" s="17" t="n">
        <v>45744</v>
      </c>
    </row>
    <row r="27966" customFormat="false" ht="15" hidden="false" customHeight="false" outlineLevel="0" collapsed="false">
      <c r="A27966" s="17" t="n">
        <v>45745</v>
      </c>
    </row>
    <row r="27967" customFormat="false" ht="15" hidden="false" customHeight="false" outlineLevel="0" collapsed="false">
      <c r="A27967" s="17" t="n">
        <v>45746</v>
      </c>
    </row>
    <row r="27968" customFormat="false" ht="15" hidden="false" customHeight="false" outlineLevel="0" collapsed="false">
      <c r="A27968" s="17" t="n">
        <v>45750</v>
      </c>
    </row>
    <row r="27969" customFormat="false" ht="15" hidden="false" customHeight="false" outlineLevel="0" collapsed="false">
      <c r="A27969" s="17" t="n">
        <v>45751</v>
      </c>
    </row>
    <row r="27970" customFormat="false" ht="15" hidden="false" customHeight="false" outlineLevel="0" collapsed="false">
      <c r="A27970" s="17" t="n">
        <v>45752</v>
      </c>
    </row>
    <row r="27971" customFormat="false" ht="15" hidden="false" customHeight="false" outlineLevel="0" collapsed="false">
      <c r="A27971" s="17" t="n">
        <v>45753</v>
      </c>
    </row>
    <row r="27972" customFormat="false" ht="15" hidden="false" customHeight="false" outlineLevel="0" collapsed="false">
      <c r="A27972" s="17" t="n">
        <v>45754</v>
      </c>
    </row>
    <row r="27973" customFormat="false" ht="15" hidden="false" customHeight="false" outlineLevel="0" collapsed="false">
      <c r="A27973" s="17" t="n">
        <v>45755</v>
      </c>
    </row>
    <row r="27974" customFormat="false" ht="15" hidden="false" customHeight="false" outlineLevel="0" collapsed="false">
      <c r="A27974" s="17" t="n">
        <v>45756</v>
      </c>
    </row>
    <row r="27975" customFormat="false" ht="15" hidden="false" customHeight="false" outlineLevel="0" collapsed="false">
      <c r="A27975" s="17" t="n">
        <v>45757</v>
      </c>
    </row>
    <row r="27976" customFormat="false" ht="15" hidden="false" customHeight="false" outlineLevel="0" collapsed="false">
      <c r="A27976" s="17" t="n">
        <v>45758</v>
      </c>
    </row>
    <row r="27977" customFormat="false" ht="15" hidden="false" customHeight="false" outlineLevel="0" collapsed="false">
      <c r="A27977" s="17" t="n">
        <v>45760</v>
      </c>
    </row>
    <row r="27978" customFormat="false" ht="15" hidden="false" customHeight="false" outlineLevel="0" collapsed="false">
      <c r="A27978" s="17" t="n">
        <v>45761</v>
      </c>
    </row>
    <row r="27979" customFormat="false" ht="15" hidden="false" customHeight="false" outlineLevel="0" collapsed="false">
      <c r="A27979" s="17" t="n">
        <v>45762</v>
      </c>
    </row>
    <row r="27980" customFormat="false" ht="15" hidden="false" customHeight="false" outlineLevel="0" collapsed="false">
      <c r="A27980" s="17" t="n">
        <v>45764</v>
      </c>
    </row>
    <row r="27981" customFormat="false" ht="15" hidden="false" customHeight="false" outlineLevel="0" collapsed="false">
      <c r="A27981" s="17" t="n">
        <v>45765</v>
      </c>
    </row>
    <row r="27982" customFormat="false" ht="15" hidden="false" customHeight="false" outlineLevel="0" collapsed="false">
      <c r="A27982" s="17" t="n">
        <v>45766</v>
      </c>
    </row>
    <row r="27983" customFormat="false" ht="15" hidden="false" customHeight="false" outlineLevel="0" collapsed="false">
      <c r="A27983" s="17" t="n">
        <v>45767</v>
      </c>
    </row>
    <row r="27984" customFormat="false" ht="15" hidden="false" customHeight="false" outlineLevel="0" collapsed="false">
      <c r="A27984" s="17" t="n">
        <v>45769</v>
      </c>
    </row>
    <row r="27985" customFormat="false" ht="15" hidden="false" customHeight="false" outlineLevel="0" collapsed="false">
      <c r="A27985" s="17" t="n">
        <v>45770</v>
      </c>
    </row>
    <row r="27986" customFormat="false" ht="15" hidden="false" customHeight="false" outlineLevel="0" collapsed="false">
      <c r="A27986" s="17" t="n">
        <v>45771</v>
      </c>
    </row>
    <row r="27987" customFormat="false" ht="15" hidden="false" customHeight="false" outlineLevel="0" collapsed="false">
      <c r="A27987" s="17" t="n">
        <v>45772</v>
      </c>
    </row>
    <row r="27988" customFormat="false" ht="15" hidden="false" customHeight="false" outlineLevel="0" collapsed="false">
      <c r="A27988" s="17" t="n">
        <v>45773</v>
      </c>
    </row>
    <row r="27989" customFormat="false" ht="15" hidden="false" customHeight="false" outlineLevel="0" collapsed="false">
      <c r="A27989" s="17" t="n">
        <v>45774</v>
      </c>
    </row>
    <row r="27990" customFormat="false" ht="15" hidden="false" customHeight="false" outlineLevel="0" collapsed="false">
      <c r="A27990" s="17" t="n">
        <v>45775</v>
      </c>
    </row>
    <row r="27991" customFormat="false" ht="15" hidden="false" customHeight="false" outlineLevel="0" collapsed="false">
      <c r="A27991" s="17" t="n">
        <v>45776</v>
      </c>
    </row>
    <row r="27992" customFormat="false" ht="15" hidden="false" customHeight="false" outlineLevel="0" collapsed="false">
      <c r="A27992" s="17" t="n">
        <v>45777</v>
      </c>
    </row>
    <row r="27993" customFormat="false" ht="15" hidden="false" customHeight="false" outlineLevel="0" collapsed="false">
      <c r="A27993" s="17" t="n">
        <v>45778</v>
      </c>
    </row>
    <row r="27994" customFormat="false" ht="15" hidden="false" customHeight="false" outlineLevel="0" collapsed="false">
      <c r="A27994" s="17" t="n">
        <v>45779</v>
      </c>
    </row>
    <row r="27995" customFormat="false" ht="15" hidden="false" customHeight="false" outlineLevel="0" collapsed="false">
      <c r="A27995" s="17" t="n">
        <v>45780</v>
      </c>
    </row>
    <row r="27996" customFormat="false" ht="15" hidden="false" customHeight="false" outlineLevel="0" collapsed="false">
      <c r="A27996" s="17" t="n">
        <v>45781</v>
      </c>
    </row>
    <row r="27997" customFormat="false" ht="15" hidden="false" customHeight="false" outlineLevel="0" collapsed="false">
      <c r="A27997" s="17" t="n">
        <v>45782</v>
      </c>
    </row>
    <row r="27998" customFormat="false" ht="15" hidden="false" customHeight="false" outlineLevel="0" collapsed="false">
      <c r="A27998" s="17" t="n">
        <v>45783</v>
      </c>
    </row>
    <row r="27999" customFormat="false" ht="15" hidden="false" customHeight="false" outlineLevel="0" collapsed="false">
      <c r="A27999" s="17" t="n">
        <v>45784</v>
      </c>
    </row>
    <row r="28000" customFormat="false" ht="15" hidden="false" customHeight="false" outlineLevel="0" collapsed="false">
      <c r="A28000" s="17" t="n">
        <v>45785</v>
      </c>
    </row>
    <row r="28001" customFormat="false" ht="15" hidden="false" customHeight="false" outlineLevel="0" collapsed="false">
      <c r="A28001" s="17" t="n">
        <v>45786</v>
      </c>
    </row>
    <row r="28002" customFormat="false" ht="15" hidden="false" customHeight="false" outlineLevel="0" collapsed="false">
      <c r="A28002" s="17" t="n">
        <v>45787</v>
      </c>
    </row>
    <row r="28003" customFormat="false" ht="15" hidden="false" customHeight="false" outlineLevel="0" collapsed="false">
      <c r="A28003" s="17" t="n">
        <v>45788</v>
      </c>
    </row>
    <row r="28004" customFormat="false" ht="15" hidden="false" customHeight="false" outlineLevel="0" collapsed="false">
      <c r="A28004" s="17" t="n">
        <v>45789</v>
      </c>
    </row>
    <row r="28005" customFormat="false" ht="15" hidden="false" customHeight="false" outlineLevel="0" collapsed="false">
      <c r="A28005" s="17" t="n">
        <v>45790</v>
      </c>
    </row>
    <row r="28006" customFormat="false" ht="15" hidden="false" customHeight="false" outlineLevel="0" collapsed="false">
      <c r="A28006" s="17" t="n">
        <v>45791</v>
      </c>
    </row>
    <row r="28007" customFormat="false" ht="15" hidden="false" customHeight="false" outlineLevel="0" collapsed="false">
      <c r="A28007" s="17" t="n">
        <v>45792</v>
      </c>
    </row>
    <row r="28008" customFormat="false" ht="15" hidden="false" customHeight="false" outlineLevel="0" collapsed="false">
      <c r="A28008" s="17" t="n">
        <v>45793</v>
      </c>
    </row>
    <row r="28009" customFormat="false" ht="15" hidden="false" customHeight="false" outlineLevel="0" collapsed="false">
      <c r="A28009" s="17" t="n">
        <v>45794</v>
      </c>
    </row>
    <row r="28010" customFormat="false" ht="15" hidden="false" customHeight="false" outlineLevel="0" collapsed="false">
      <c r="A28010" s="17" t="n">
        <v>45795</v>
      </c>
    </row>
    <row r="28011" customFormat="false" ht="15" hidden="false" customHeight="false" outlineLevel="0" collapsed="false">
      <c r="A28011" s="17" t="n">
        <v>45796</v>
      </c>
    </row>
    <row r="28012" customFormat="false" ht="15" hidden="false" customHeight="false" outlineLevel="0" collapsed="false">
      <c r="A28012" s="17" t="n">
        <v>45797</v>
      </c>
    </row>
    <row r="28013" customFormat="false" ht="15" hidden="false" customHeight="false" outlineLevel="0" collapsed="false">
      <c r="A28013" s="17" t="n">
        <v>45798</v>
      </c>
    </row>
    <row r="28014" customFormat="false" ht="15" hidden="false" customHeight="false" outlineLevel="0" collapsed="false">
      <c r="A28014" s="17" t="n">
        <v>45799</v>
      </c>
    </row>
    <row r="28015" customFormat="false" ht="15" hidden="false" customHeight="false" outlineLevel="0" collapsed="false">
      <c r="A28015" s="17" t="n">
        <v>45800</v>
      </c>
    </row>
    <row r="28016" customFormat="false" ht="15" hidden="false" customHeight="false" outlineLevel="0" collapsed="false">
      <c r="A28016" s="17" t="n">
        <v>45801</v>
      </c>
    </row>
    <row r="28017" customFormat="false" ht="15" hidden="false" customHeight="false" outlineLevel="0" collapsed="false">
      <c r="A28017" s="17" t="n">
        <v>45802</v>
      </c>
    </row>
    <row r="28018" customFormat="false" ht="15" hidden="false" customHeight="false" outlineLevel="0" collapsed="false">
      <c r="A28018" s="17" t="n">
        <v>45803</v>
      </c>
    </row>
    <row r="28019" customFormat="false" ht="15" hidden="false" customHeight="false" outlineLevel="0" collapsed="false">
      <c r="A28019" s="17" t="n">
        <v>45804</v>
      </c>
    </row>
    <row r="28020" customFormat="false" ht="15" hidden="false" customHeight="false" outlineLevel="0" collapsed="false">
      <c r="A28020" s="17" t="n">
        <v>45805</v>
      </c>
    </row>
    <row r="28021" customFormat="false" ht="15" hidden="false" customHeight="false" outlineLevel="0" collapsed="false">
      <c r="A28021" s="17" t="n">
        <v>45806</v>
      </c>
    </row>
    <row r="28022" customFormat="false" ht="15" hidden="false" customHeight="false" outlineLevel="0" collapsed="false">
      <c r="A28022" s="17" t="n">
        <v>45807</v>
      </c>
    </row>
    <row r="28023" customFormat="false" ht="15" hidden="false" customHeight="false" outlineLevel="0" collapsed="false">
      <c r="A28023" s="17" t="n">
        <v>45808</v>
      </c>
    </row>
    <row r="28024" customFormat="false" ht="15" hidden="false" customHeight="false" outlineLevel="0" collapsed="false">
      <c r="A28024" s="17" t="n">
        <v>45809</v>
      </c>
    </row>
    <row r="28025" customFormat="false" ht="15" hidden="false" customHeight="false" outlineLevel="0" collapsed="false">
      <c r="A28025" s="17" t="n">
        <v>45810</v>
      </c>
    </row>
    <row r="28026" customFormat="false" ht="15" hidden="false" customHeight="false" outlineLevel="0" collapsed="false">
      <c r="A28026" s="17" t="n">
        <v>45811</v>
      </c>
    </row>
    <row r="28027" customFormat="false" ht="15" hidden="false" customHeight="false" outlineLevel="0" collapsed="false">
      <c r="A28027" s="17" t="n">
        <v>45812</v>
      </c>
    </row>
    <row r="28028" customFormat="false" ht="15" hidden="false" customHeight="false" outlineLevel="0" collapsed="false">
      <c r="A28028" s="17" t="n">
        <v>45813</v>
      </c>
    </row>
    <row r="28029" customFormat="false" ht="15" hidden="false" customHeight="false" outlineLevel="0" collapsed="false">
      <c r="A28029" s="17" t="n">
        <v>45814</v>
      </c>
    </row>
    <row r="28030" customFormat="false" ht="15" hidden="false" customHeight="false" outlineLevel="0" collapsed="false">
      <c r="A28030" s="17" t="n">
        <v>45815</v>
      </c>
    </row>
    <row r="28031" customFormat="false" ht="15" hidden="false" customHeight="false" outlineLevel="0" collapsed="false">
      <c r="A28031" s="17" t="n">
        <v>45816</v>
      </c>
    </row>
    <row r="28032" customFormat="false" ht="15" hidden="false" customHeight="false" outlineLevel="0" collapsed="false">
      <c r="A28032" s="17" t="n">
        <v>45817</v>
      </c>
    </row>
    <row r="28033" customFormat="false" ht="15" hidden="false" customHeight="false" outlineLevel="0" collapsed="false">
      <c r="A28033" s="17" t="n">
        <v>45818</v>
      </c>
    </row>
    <row r="28034" customFormat="false" ht="15" hidden="false" customHeight="false" outlineLevel="0" collapsed="false">
      <c r="A28034" s="17" t="n">
        <v>45819</v>
      </c>
    </row>
    <row r="28035" customFormat="false" ht="15" hidden="false" customHeight="false" outlineLevel="0" collapsed="false">
      <c r="A28035" s="17" t="n">
        <v>45823</v>
      </c>
    </row>
    <row r="28036" customFormat="false" ht="15" hidden="false" customHeight="false" outlineLevel="0" collapsed="false">
      <c r="A28036" s="17" t="n">
        <v>45824</v>
      </c>
    </row>
    <row r="28037" customFormat="false" ht="15" hidden="false" customHeight="false" outlineLevel="0" collapsed="false">
      <c r="A28037" s="17" t="n">
        <v>45825</v>
      </c>
    </row>
    <row r="28038" customFormat="false" ht="15" hidden="false" customHeight="false" outlineLevel="0" collapsed="false">
      <c r="A28038" s="17" t="n">
        <v>45826</v>
      </c>
    </row>
    <row r="28039" customFormat="false" ht="15" hidden="false" customHeight="false" outlineLevel="0" collapsed="false">
      <c r="A28039" s="17" t="n">
        <v>45827</v>
      </c>
    </row>
    <row r="28040" customFormat="false" ht="15" hidden="false" customHeight="false" outlineLevel="0" collapsed="false">
      <c r="A28040" s="17" t="n">
        <v>45828</v>
      </c>
    </row>
    <row r="28041" customFormat="false" ht="15" hidden="false" customHeight="false" outlineLevel="0" collapsed="false">
      <c r="A28041" s="17" t="n">
        <v>45830</v>
      </c>
    </row>
    <row r="28042" customFormat="false" ht="15" hidden="false" customHeight="false" outlineLevel="0" collapsed="false">
      <c r="A28042" s="17" t="n">
        <v>45831</v>
      </c>
    </row>
    <row r="28043" customFormat="false" ht="15" hidden="false" customHeight="false" outlineLevel="0" collapsed="false">
      <c r="A28043" s="17" t="n">
        <v>45832</v>
      </c>
    </row>
    <row r="28044" customFormat="false" ht="15" hidden="false" customHeight="false" outlineLevel="0" collapsed="false">
      <c r="A28044" s="17" t="n">
        <v>45833</v>
      </c>
    </row>
    <row r="28045" customFormat="false" ht="15" hidden="false" customHeight="false" outlineLevel="0" collapsed="false">
      <c r="A28045" s="17" t="n">
        <v>45834</v>
      </c>
    </row>
    <row r="28046" customFormat="false" ht="15" hidden="false" customHeight="false" outlineLevel="0" collapsed="false">
      <c r="A28046" s="17" t="n">
        <v>45835</v>
      </c>
    </row>
    <row r="28047" customFormat="false" ht="15" hidden="false" customHeight="false" outlineLevel="0" collapsed="false">
      <c r="A28047" s="17" t="n">
        <v>45836</v>
      </c>
    </row>
    <row r="28048" customFormat="false" ht="15" hidden="false" customHeight="false" outlineLevel="0" collapsed="false">
      <c r="A28048" s="17" t="n">
        <v>45837</v>
      </c>
    </row>
    <row r="28049" customFormat="false" ht="15" hidden="false" customHeight="false" outlineLevel="0" collapsed="false">
      <c r="A28049" s="17" t="n">
        <v>45838</v>
      </c>
    </row>
    <row r="28050" customFormat="false" ht="15" hidden="false" customHeight="false" outlineLevel="0" collapsed="false">
      <c r="A28050" s="17" t="n">
        <v>45839</v>
      </c>
    </row>
    <row r="28051" customFormat="false" ht="15" hidden="false" customHeight="false" outlineLevel="0" collapsed="false">
      <c r="A28051" s="17" t="n">
        <v>45841</v>
      </c>
    </row>
    <row r="28052" customFormat="false" ht="15" hidden="false" customHeight="false" outlineLevel="0" collapsed="false">
      <c r="A28052" s="17" t="n">
        <v>45842</v>
      </c>
    </row>
    <row r="28053" customFormat="false" ht="15" hidden="false" customHeight="false" outlineLevel="0" collapsed="false">
      <c r="A28053" s="17" t="n">
        <v>45843</v>
      </c>
    </row>
    <row r="28054" customFormat="false" ht="15" hidden="false" customHeight="false" outlineLevel="0" collapsed="false">
      <c r="A28054" s="17" t="n">
        <v>45844</v>
      </c>
    </row>
    <row r="28055" customFormat="false" ht="15" hidden="false" customHeight="false" outlineLevel="0" collapsed="false">
      <c r="A28055" s="17" t="n">
        <v>45845</v>
      </c>
    </row>
    <row r="28056" customFormat="false" ht="15" hidden="false" customHeight="false" outlineLevel="0" collapsed="false">
      <c r="A28056" s="17" t="n">
        <v>45846</v>
      </c>
    </row>
    <row r="28057" customFormat="false" ht="15" hidden="false" customHeight="false" outlineLevel="0" collapsed="false">
      <c r="A28057" s="17" t="n">
        <v>45847</v>
      </c>
    </row>
    <row r="28058" customFormat="false" ht="15" hidden="false" customHeight="false" outlineLevel="0" collapsed="false">
      <c r="A28058" s="17" t="n">
        <v>45848</v>
      </c>
    </row>
    <row r="28059" customFormat="false" ht="15" hidden="false" customHeight="false" outlineLevel="0" collapsed="false">
      <c r="A28059" s="17" t="n">
        <v>45849</v>
      </c>
    </row>
    <row r="28060" customFormat="false" ht="15" hidden="false" customHeight="false" outlineLevel="0" collapsed="false">
      <c r="A28060" s="17" t="n">
        <v>45850</v>
      </c>
    </row>
    <row r="28061" customFormat="false" ht="15" hidden="false" customHeight="false" outlineLevel="0" collapsed="false">
      <c r="A28061" s="17" t="n">
        <v>45851</v>
      </c>
    </row>
    <row r="28062" customFormat="false" ht="15" hidden="false" customHeight="false" outlineLevel="0" collapsed="false">
      <c r="A28062" s="17" t="n">
        <v>45852</v>
      </c>
    </row>
    <row r="28063" customFormat="false" ht="15" hidden="false" customHeight="false" outlineLevel="0" collapsed="false">
      <c r="A28063" s="17" t="n">
        <v>45853</v>
      </c>
    </row>
    <row r="28064" customFormat="false" ht="15" hidden="false" customHeight="false" outlineLevel="0" collapsed="false">
      <c r="A28064" s="17" t="n">
        <v>45854</v>
      </c>
    </row>
    <row r="28065" customFormat="false" ht="15" hidden="false" customHeight="false" outlineLevel="0" collapsed="false">
      <c r="A28065" s="17" t="n">
        <v>45855</v>
      </c>
    </row>
    <row r="28066" customFormat="false" ht="15" hidden="false" customHeight="false" outlineLevel="0" collapsed="false">
      <c r="A28066" s="17" t="n">
        <v>45856</v>
      </c>
    </row>
    <row r="28067" customFormat="false" ht="15" hidden="false" customHeight="false" outlineLevel="0" collapsed="false">
      <c r="A28067" s="17" t="n">
        <v>45857</v>
      </c>
    </row>
    <row r="28068" customFormat="false" ht="15" hidden="false" customHeight="false" outlineLevel="0" collapsed="false">
      <c r="A28068" s="17" t="n">
        <v>45859</v>
      </c>
    </row>
    <row r="28069" customFormat="false" ht="15" hidden="false" customHeight="false" outlineLevel="0" collapsed="false">
      <c r="A28069" s="17" t="n">
        <v>45863</v>
      </c>
    </row>
    <row r="28070" customFormat="false" ht="15" hidden="false" customHeight="false" outlineLevel="0" collapsed="false">
      <c r="A28070" s="17" t="n">
        <v>45868</v>
      </c>
    </row>
    <row r="28071" customFormat="false" ht="15" hidden="false" customHeight="false" outlineLevel="0" collapsed="false">
      <c r="A28071" s="17" t="n">
        <v>45870</v>
      </c>
    </row>
    <row r="28072" customFormat="false" ht="15" hidden="false" customHeight="false" outlineLevel="0" collapsed="false">
      <c r="A28072" s="17" t="n">
        <v>45872</v>
      </c>
    </row>
    <row r="28073" customFormat="false" ht="15" hidden="false" customHeight="false" outlineLevel="0" collapsed="false">
      <c r="A28073" s="17" t="n">
        <v>45873</v>
      </c>
    </row>
    <row r="28074" customFormat="false" ht="15" hidden="false" customHeight="false" outlineLevel="0" collapsed="false">
      <c r="A28074" s="17" t="n">
        <v>45875</v>
      </c>
    </row>
    <row r="28075" customFormat="false" ht="15" hidden="false" customHeight="false" outlineLevel="0" collapsed="false">
      <c r="A28075" s="17" t="n">
        <v>45878</v>
      </c>
    </row>
    <row r="28076" customFormat="false" ht="15" hidden="false" customHeight="false" outlineLevel="0" collapsed="false">
      <c r="A28076" s="17" t="n">
        <v>45880</v>
      </c>
    </row>
    <row r="28077" customFormat="false" ht="15" hidden="false" customHeight="false" outlineLevel="0" collapsed="false">
      <c r="A28077" s="17" t="n">
        <v>45882</v>
      </c>
    </row>
    <row r="28078" customFormat="false" ht="15" hidden="false" customHeight="false" outlineLevel="0" collapsed="false">
      <c r="A28078" s="17" t="n">
        <v>45884</v>
      </c>
    </row>
    <row r="28079" customFormat="false" ht="15" hidden="false" customHeight="false" outlineLevel="0" collapsed="false">
      <c r="A28079" s="17" t="n">
        <v>45891</v>
      </c>
    </row>
    <row r="28080" customFormat="false" ht="15" hidden="false" customHeight="false" outlineLevel="0" collapsed="false">
      <c r="A28080" s="17" t="n">
        <v>45892</v>
      </c>
    </row>
    <row r="28081" customFormat="false" ht="15" hidden="false" customHeight="false" outlineLevel="0" collapsed="false">
      <c r="A28081" s="17" t="n">
        <v>45895</v>
      </c>
    </row>
    <row r="28082" customFormat="false" ht="15" hidden="false" customHeight="false" outlineLevel="0" collapsed="false">
      <c r="A28082" s="17" t="n">
        <v>45896</v>
      </c>
    </row>
    <row r="28083" customFormat="false" ht="15" hidden="false" customHeight="false" outlineLevel="0" collapsed="false">
      <c r="A28083" s="17" t="n">
        <v>45897</v>
      </c>
    </row>
    <row r="28084" customFormat="false" ht="15" hidden="false" customHeight="false" outlineLevel="0" collapsed="false">
      <c r="A28084" s="17" t="n">
        <v>45898</v>
      </c>
    </row>
    <row r="28085" customFormat="false" ht="15" hidden="false" customHeight="false" outlineLevel="0" collapsed="false">
      <c r="A28085" s="17" t="n">
        <v>45899</v>
      </c>
    </row>
    <row r="28086" customFormat="false" ht="15" hidden="false" customHeight="false" outlineLevel="0" collapsed="false">
      <c r="A28086" s="17" t="n">
        <v>45900</v>
      </c>
    </row>
    <row r="28087" customFormat="false" ht="15" hidden="false" customHeight="false" outlineLevel="0" collapsed="false">
      <c r="A28087" s="17" t="n">
        <v>45901</v>
      </c>
    </row>
    <row r="28088" customFormat="false" ht="15" hidden="false" customHeight="false" outlineLevel="0" collapsed="false">
      <c r="A28088" s="17" t="n">
        <v>45902</v>
      </c>
    </row>
    <row r="28089" customFormat="false" ht="15" hidden="false" customHeight="false" outlineLevel="0" collapsed="false">
      <c r="A28089" s="17" t="n">
        <v>45903</v>
      </c>
    </row>
    <row r="28090" customFormat="false" ht="15" hidden="false" customHeight="false" outlineLevel="0" collapsed="false">
      <c r="A28090" s="17" t="n">
        <v>45905</v>
      </c>
    </row>
    <row r="28091" customFormat="false" ht="15" hidden="false" customHeight="false" outlineLevel="0" collapsed="false">
      <c r="A28091" s="17" t="n">
        <v>45907</v>
      </c>
    </row>
    <row r="28092" customFormat="false" ht="15" hidden="false" customHeight="false" outlineLevel="0" collapsed="false">
      <c r="A28092" s="17" t="n">
        <v>45908</v>
      </c>
    </row>
    <row r="28093" customFormat="false" ht="15" hidden="false" customHeight="false" outlineLevel="0" collapsed="false">
      <c r="A28093" s="17" t="n">
        <v>45909</v>
      </c>
    </row>
    <row r="28094" customFormat="false" ht="15" hidden="false" customHeight="false" outlineLevel="0" collapsed="false">
      <c r="A28094" s="17" t="n">
        <v>45910</v>
      </c>
    </row>
    <row r="28095" customFormat="false" ht="15" hidden="false" customHeight="false" outlineLevel="0" collapsed="false">
      <c r="A28095" s="17" t="n">
        <v>45911</v>
      </c>
    </row>
    <row r="28096" customFormat="false" ht="15" hidden="false" customHeight="false" outlineLevel="0" collapsed="false">
      <c r="A28096" s="17" t="n">
        <v>45912</v>
      </c>
    </row>
    <row r="28097" customFormat="false" ht="15" hidden="false" customHeight="false" outlineLevel="0" collapsed="false">
      <c r="A28097" s="17" t="n">
        <v>45913</v>
      </c>
    </row>
    <row r="28098" customFormat="false" ht="15" hidden="false" customHeight="false" outlineLevel="0" collapsed="false">
      <c r="A28098" s="17" t="n">
        <v>45914</v>
      </c>
    </row>
    <row r="28099" customFormat="false" ht="15" hidden="false" customHeight="false" outlineLevel="0" collapsed="false">
      <c r="A28099" s="17" t="n">
        <v>45915</v>
      </c>
    </row>
    <row r="28100" customFormat="false" ht="15" hidden="false" customHeight="false" outlineLevel="0" collapsed="false">
      <c r="A28100" s="17" t="n">
        <v>45916</v>
      </c>
    </row>
    <row r="28101" customFormat="false" ht="15" hidden="false" customHeight="false" outlineLevel="0" collapsed="false">
      <c r="A28101" s="17" t="n">
        <v>45917</v>
      </c>
    </row>
    <row r="28102" customFormat="false" ht="15" hidden="false" customHeight="false" outlineLevel="0" collapsed="false">
      <c r="A28102" s="17" t="n">
        <v>45918</v>
      </c>
    </row>
    <row r="28103" customFormat="false" ht="15" hidden="false" customHeight="false" outlineLevel="0" collapsed="false">
      <c r="A28103" s="17" t="n">
        <v>45919</v>
      </c>
    </row>
    <row r="28104" customFormat="false" ht="15" hidden="false" customHeight="false" outlineLevel="0" collapsed="false">
      <c r="A28104" s="17" t="n">
        <v>45920</v>
      </c>
    </row>
    <row r="28105" customFormat="false" ht="15" hidden="false" customHeight="false" outlineLevel="0" collapsed="false">
      <c r="A28105" s="17" t="n">
        <v>45921</v>
      </c>
    </row>
    <row r="28106" customFormat="false" ht="15" hidden="false" customHeight="false" outlineLevel="0" collapsed="false">
      <c r="A28106" s="17" t="n">
        <v>45922</v>
      </c>
    </row>
    <row r="28107" customFormat="false" ht="15" hidden="false" customHeight="false" outlineLevel="0" collapsed="false">
      <c r="A28107" s="17" t="n">
        <v>45923</v>
      </c>
    </row>
    <row r="28108" customFormat="false" ht="15" hidden="false" customHeight="false" outlineLevel="0" collapsed="false">
      <c r="A28108" s="17" t="n">
        <v>45924</v>
      </c>
    </row>
    <row r="28109" customFormat="false" ht="15" hidden="false" customHeight="false" outlineLevel="0" collapsed="false">
      <c r="A28109" s="17" t="n">
        <v>45925</v>
      </c>
    </row>
    <row r="28110" customFormat="false" ht="15" hidden="false" customHeight="false" outlineLevel="0" collapsed="false">
      <c r="A28110" s="17" t="n">
        <v>45926</v>
      </c>
    </row>
    <row r="28111" customFormat="false" ht="15" hidden="false" customHeight="false" outlineLevel="0" collapsed="false">
      <c r="A28111" s="17" t="n">
        <v>45927</v>
      </c>
    </row>
    <row r="28112" customFormat="false" ht="15" hidden="false" customHeight="false" outlineLevel="0" collapsed="false">
      <c r="A28112" s="17" t="n">
        <v>45928</v>
      </c>
    </row>
    <row r="28113" customFormat="false" ht="15" hidden="false" customHeight="false" outlineLevel="0" collapsed="false">
      <c r="A28113" s="17" t="n">
        <v>45929</v>
      </c>
    </row>
    <row r="28114" customFormat="false" ht="15" hidden="false" customHeight="false" outlineLevel="0" collapsed="false">
      <c r="A28114" s="17" t="n">
        <v>45930</v>
      </c>
    </row>
    <row r="28115" customFormat="false" ht="15" hidden="false" customHeight="false" outlineLevel="0" collapsed="false">
      <c r="A28115" s="17" t="n">
        <v>45935</v>
      </c>
    </row>
    <row r="28116" customFormat="false" ht="15" hidden="false" customHeight="false" outlineLevel="0" collapsed="false">
      <c r="A28116" s="17" t="n">
        <v>45940</v>
      </c>
    </row>
    <row r="28117" customFormat="false" ht="15" hidden="false" customHeight="false" outlineLevel="0" collapsed="false">
      <c r="A28117" s="17" t="n">
        <v>45944</v>
      </c>
    </row>
    <row r="28118" customFormat="false" ht="15" hidden="false" customHeight="false" outlineLevel="0" collapsed="false">
      <c r="A28118" s="17" t="n">
        <v>45946</v>
      </c>
    </row>
    <row r="28119" customFormat="false" ht="15" hidden="false" customHeight="false" outlineLevel="0" collapsed="false">
      <c r="A28119" s="17" t="n">
        <v>45951</v>
      </c>
    </row>
    <row r="28120" customFormat="false" ht="15" hidden="false" customHeight="false" outlineLevel="0" collapsed="false">
      <c r="A28120" s="17" t="n">
        <v>45952</v>
      </c>
    </row>
    <row r="28121" customFormat="false" ht="15" hidden="false" customHeight="false" outlineLevel="0" collapsed="false">
      <c r="A28121" s="17" t="n">
        <v>45953</v>
      </c>
    </row>
    <row r="28122" customFormat="false" ht="15" hidden="false" customHeight="false" outlineLevel="0" collapsed="false">
      <c r="A28122" s="17" t="n">
        <v>45954</v>
      </c>
    </row>
    <row r="28123" customFormat="false" ht="15" hidden="false" customHeight="false" outlineLevel="0" collapsed="false">
      <c r="A28123" s="17" t="n">
        <v>45955</v>
      </c>
    </row>
    <row r="28124" customFormat="false" ht="15" hidden="false" customHeight="false" outlineLevel="0" collapsed="false">
      <c r="A28124" s="17" t="n">
        <v>45956</v>
      </c>
    </row>
    <row r="28125" customFormat="false" ht="15" hidden="false" customHeight="false" outlineLevel="0" collapsed="false">
      <c r="A28125" s="17" t="n">
        <v>45957</v>
      </c>
    </row>
    <row r="28126" customFormat="false" ht="15" hidden="false" customHeight="false" outlineLevel="0" collapsed="false">
      <c r="A28126" s="17" t="n">
        <v>45958</v>
      </c>
    </row>
    <row r="28127" customFormat="false" ht="15" hidden="false" customHeight="false" outlineLevel="0" collapsed="false">
      <c r="A28127" s="17" t="n">
        <v>45959</v>
      </c>
    </row>
    <row r="28128" customFormat="false" ht="15" hidden="false" customHeight="false" outlineLevel="0" collapsed="false">
      <c r="A28128" s="17" t="n">
        <v>45960</v>
      </c>
    </row>
    <row r="28129" customFormat="false" ht="15" hidden="false" customHeight="false" outlineLevel="0" collapsed="false">
      <c r="A28129" s="17" t="n">
        <v>45961</v>
      </c>
    </row>
    <row r="28130" customFormat="false" ht="15" hidden="false" customHeight="false" outlineLevel="0" collapsed="false">
      <c r="A28130" s="17" t="n">
        <v>45962</v>
      </c>
    </row>
    <row r="28131" customFormat="false" ht="15" hidden="false" customHeight="false" outlineLevel="0" collapsed="false">
      <c r="A28131" s="17" t="n">
        <v>45963</v>
      </c>
    </row>
    <row r="28132" customFormat="false" ht="15" hidden="false" customHeight="false" outlineLevel="0" collapsed="false">
      <c r="A28132" s="17" t="n">
        <v>45964</v>
      </c>
    </row>
    <row r="28133" customFormat="false" ht="15" hidden="false" customHeight="false" outlineLevel="0" collapsed="false">
      <c r="A28133" s="17" t="n">
        <v>45965</v>
      </c>
    </row>
    <row r="28134" customFormat="false" ht="15" hidden="false" customHeight="false" outlineLevel="0" collapsed="false">
      <c r="A28134" s="17" t="n">
        <v>45966</v>
      </c>
    </row>
    <row r="28135" customFormat="false" ht="15" hidden="false" customHeight="false" outlineLevel="0" collapsed="false">
      <c r="A28135" s="17" t="n">
        <v>45967</v>
      </c>
    </row>
    <row r="28136" customFormat="false" ht="15" hidden="false" customHeight="false" outlineLevel="0" collapsed="false">
      <c r="A28136" s="17" t="n">
        <v>45969</v>
      </c>
    </row>
    <row r="28137" customFormat="false" ht="15" hidden="false" customHeight="false" outlineLevel="0" collapsed="false">
      <c r="A28137" s="17" t="n">
        <v>45972</v>
      </c>
    </row>
    <row r="28138" customFormat="false" ht="15" hidden="false" customHeight="false" outlineLevel="0" collapsed="false">
      <c r="A28138" s="17" t="n">
        <v>45974</v>
      </c>
    </row>
    <row r="28139" customFormat="false" ht="15" hidden="false" customHeight="false" outlineLevel="0" collapsed="false">
      <c r="A28139" s="17" t="n">
        <v>45975</v>
      </c>
    </row>
    <row r="28140" customFormat="false" ht="15" hidden="false" customHeight="false" outlineLevel="0" collapsed="false">
      <c r="A28140" s="17" t="n">
        <v>45976</v>
      </c>
    </row>
    <row r="28141" customFormat="false" ht="15" hidden="false" customHeight="false" outlineLevel="0" collapsed="false">
      <c r="A28141" s="17" t="n">
        <v>45977</v>
      </c>
    </row>
    <row r="28142" customFormat="false" ht="15" hidden="false" customHeight="false" outlineLevel="0" collapsed="false">
      <c r="A28142" s="17" t="n">
        <v>45979</v>
      </c>
    </row>
    <row r="28143" customFormat="false" ht="15" hidden="false" customHeight="false" outlineLevel="0" collapsed="false">
      <c r="A28143" s="17" t="n">
        <v>45982</v>
      </c>
    </row>
    <row r="28144" customFormat="false" ht="15" hidden="false" customHeight="false" outlineLevel="0" collapsed="false">
      <c r="A28144" s="17" t="n">
        <v>45983</v>
      </c>
    </row>
    <row r="28145" customFormat="false" ht="15" hidden="false" customHeight="false" outlineLevel="0" collapsed="false">
      <c r="A28145" s="17" t="n">
        <v>45984</v>
      </c>
    </row>
    <row r="28146" customFormat="false" ht="15" hidden="false" customHeight="false" outlineLevel="0" collapsed="false">
      <c r="A28146" s="17" t="n">
        <v>45985</v>
      </c>
    </row>
    <row r="28147" customFormat="false" ht="15" hidden="false" customHeight="false" outlineLevel="0" collapsed="false">
      <c r="A28147" s="17" t="n">
        <v>45986</v>
      </c>
    </row>
    <row r="28148" customFormat="false" ht="15" hidden="false" customHeight="false" outlineLevel="0" collapsed="false">
      <c r="A28148" s="17" t="n">
        <v>45987</v>
      </c>
    </row>
    <row r="28149" customFormat="false" ht="15" hidden="false" customHeight="false" outlineLevel="0" collapsed="false">
      <c r="A28149" s="17" t="n">
        <v>45988</v>
      </c>
    </row>
    <row r="28150" customFormat="false" ht="15" hidden="false" customHeight="false" outlineLevel="0" collapsed="false">
      <c r="A28150" s="17" t="n">
        <v>45989</v>
      </c>
    </row>
    <row r="28151" customFormat="false" ht="15" hidden="false" customHeight="false" outlineLevel="0" collapsed="false">
      <c r="A28151" s="17" t="n">
        <v>45990</v>
      </c>
    </row>
    <row r="28152" customFormat="false" ht="15" hidden="false" customHeight="false" outlineLevel="0" collapsed="false">
      <c r="A28152" s="17" t="n">
        <v>45991</v>
      </c>
    </row>
    <row r="28153" customFormat="false" ht="15" hidden="false" customHeight="false" outlineLevel="0" collapsed="false">
      <c r="A28153" s="17" t="n">
        <v>45992</v>
      </c>
    </row>
    <row r="28154" customFormat="false" ht="15" hidden="false" customHeight="false" outlineLevel="0" collapsed="false">
      <c r="A28154" s="17" t="n">
        <v>45993</v>
      </c>
    </row>
    <row r="28155" customFormat="false" ht="15" hidden="false" customHeight="false" outlineLevel="0" collapsed="false">
      <c r="A28155" s="17" t="n">
        <v>45994</v>
      </c>
    </row>
    <row r="28156" customFormat="false" ht="15" hidden="false" customHeight="false" outlineLevel="0" collapsed="false">
      <c r="A28156" s="17" t="n">
        <v>45995</v>
      </c>
    </row>
    <row r="28157" customFormat="false" ht="15" hidden="false" customHeight="false" outlineLevel="0" collapsed="false">
      <c r="A28157" s="17" t="n">
        <v>45996</v>
      </c>
    </row>
    <row r="28158" customFormat="false" ht="15" hidden="false" customHeight="false" outlineLevel="0" collapsed="false">
      <c r="A28158" s="17" t="n">
        <v>45998</v>
      </c>
    </row>
    <row r="28159" customFormat="false" ht="15" hidden="false" customHeight="false" outlineLevel="0" collapsed="false">
      <c r="A28159" s="17" t="n">
        <v>45999</v>
      </c>
    </row>
    <row r="28160" customFormat="false" ht="15" hidden="false" customHeight="false" outlineLevel="0" collapsed="false">
      <c r="A28160" s="17" t="n">
        <v>46000</v>
      </c>
    </row>
    <row r="28161" customFormat="false" ht="15" hidden="false" customHeight="false" outlineLevel="0" collapsed="false">
      <c r="A28161" s="17" t="n">
        <v>46001</v>
      </c>
    </row>
    <row r="28162" customFormat="false" ht="15" hidden="false" customHeight="false" outlineLevel="0" collapsed="false">
      <c r="A28162" s="17" t="n">
        <v>46002</v>
      </c>
    </row>
    <row r="28163" customFormat="false" ht="15" hidden="false" customHeight="false" outlineLevel="0" collapsed="false">
      <c r="A28163" s="17" t="n">
        <v>46003</v>
      </c>
    </row>
    <row r="28164" customFormat="false" ht="15" hidden="false" customHeight="false" outlineLevel="0" collapsed="false">
      <c r="A28164" s="17" t="n">
        <v>46004</v>
      </c>
    </row>
    <row r="28165" customFormat="false" ht="15" hidden="false" customHeight="false" outlineLevel="0" collapsed="false">
      <c r="A28165" s="17" t="n">
        <v>46005</v>
      </c>
    </row>
    <row r="28166" customFormat="false" ht="15" hidden="false" customHeight="false" outlineLevel="0" collapsed="false">
      <c r="A28166" s="17" t="n">
        <v>46006</v>
      </c>
    </row>
    <row r="28167" customFormat="false" ht="15" hidden="false" customHeight="false" outlineLevel="0" collapsed="false">
      <c r="A28167" s="17" t="n">
        <v>46007</v>
      </c>
    </row>
    <row r="28168" customFormat="false" ht="15" hidden="false" customHeight="false" outlineLevel="0" collapsed="false">
      <c r="A28168" s="17" t="n">
        <v>46008</v>
      </c>
    </row>
    <row r="28169" customFormat="false" ht="15" hidden="false" customHeight="false" outlineLevel="0" collapsed="false">
      <c r="A28169" s="17" t="n">
        <v>46009</v>
      </c>
    </row>
    <row r="28170" customFormat="false" ht="15" hidden="false" customHeight="false" outlineLevel="0" collapsed="false">
      <c r="A28170" s="17" t="n">
        <v>46010</v>
      </c>
    </row>
    <row r="28171" customFormat="false" ht="15" hidden="false" customHeight="false" outlineLevel="0" collapsed="false">
      <c r="A28171" s="17" t="n">
        <v>46011</v>
      </c>
    </row>
    <row r="28172" customFormat="false" ht="15" hidden="false" customHeight="false" outlineLevel="0" collapsed="false">
      <c r="A28172" s="17" t="n">
        <v>46012</v>
      </c>
    </row>
    <row r="28173" customFormat="false" ht="15" hidden="false" customHeight="false" outlineLevel="0" collapsed="false">
      <c r="A28173" s="17" t="n">
        <v>46013</v>
      </c>
    </row>
    <row r="28174" customFormat="false" ht="15" hidden="false" customHeight="false" outlineLevel="0" collapsed="false">
      <c r="A28174" s="17" t="n">
        <v>46014</v>
      </c>
    </row>
    <row r="28175" customFormat="false" ht="15" hidden="false" customHeight="false" outlineLevel="0" collapsed="false">
      <c r="A28175" s="17" t="n">
        <v>46015</v>
      </c>
    </row>
    <row r="28176" customFormat="false" ht="15" hidden="false" customHeight="false" outlineLevel="0" collapsed="false">
      <c r="A28176" s="17" t="n">
        <v>46016</v>
      </c>
    </row>
    <row r="28177" customFormat="false" ht="15" hidden="false" customHeight="false" outlineLevel="0" collapsed="false">
      <c r="A28177" s="17" t="n">
        <v>46017</v>
      </c>
    </row>
    <row r="28178" customFormat="false" ht="15" hidden="false" customHeight="false" outlineLevel="0" collapsed="false">
      <c r="A28178" s="17" t="n">
        <v>46018</v>
      </c>
    </row>
    <row r="28179" customFormat="false" ht="15" hidden="false" customHeight="false" outlineLevel="0" collapsed="false">
      <c r="A28179" s="17" t="n">
        <v>46019</v>
      </c>
    </row>
    <row r="28180" customFormat="false" ht="15" hidden="false" customHeight="false" outlineLevel="0" collapsed="false">
      <c r="A28180" s="17" t="n">
        <v>46020</v>
      </c>
    </row>
    <row r="28181" customFormat="false" ht="15" hidden="false" customHeight="false" outlineLevel="0" collapsed="false">
      <c r="A28181" s="17" t="n">
        <v>46021</v>
      </c>
    </row>
    <row r="28182" customFormat="false" ht="15" hidden="false" customHeight="false" outlineLevel="0" collapsed="false">
      <c r="A28182" s="17" t="n">
        <v>46022</v>
      </c>
    </row>
    <row r="28183" customFormat="false" ht="15" hidden="false" customHeight="false" outlineLevel="0" collapsed="false">
      <c r="A28183" s="17" t="n">
        <v>46025</v>
      </c>
    </row>
    <row r="28184" customFormat="false" ht="15" hidden="false" customHeight="false" outlineLevel="0" collapsed="false">
      <c r="A28184" s="17" t="n">
        <v>46026</v>
      </c>
    </row>
    <row r="28185" customFormat="false" ht="15" hidden="false" customHeight="false" outlineLevel="0" collapsed="false">
      <c r="A28185" s="17" t="n">
        <v>46027</v>
      </c>
    </row>
    <row r="28186" customFormat="false" ht="15" hidden="false" customHeight="false" outlineLevel="0" collapsed="false">
      <c r="A28186" s="17" t="n">
        <v>46028</v>
      </c>
    </row>
    <row r="28187" customFormat="false" ht="15" hidden="false" customHeight="false" outlineLevel="0" collapsed="false">
      <c r="A28187" s="17" t="n">
        <v>46029</v>
      </c>
    </row>
    <row r="28188" customFormat="false" ht="15" hidden="false" customHeight="false" outlineLevel="0" collapsed="false">
      <c r="A28188" s="17" t="n">
        <v>46030</v>
      </c>
    </row>
    <row r="28189" customFormat="false" ht="15" hidden="false" customHeight="false" outlineLevel="0" collapsed="false">
      <c r="A28189" s="17" t="n">
        <v>46031</v>
      </c>
    </row>
    <row r="28190" customFormat="false" ht="15" hidden="false" customHeight="false" outlineLevel="0" collapsed="false">
      <c r="A28190" s="17" t="n">
        <v>46032</v>
      </c>
    </row>
    <row r="28191" customFormat="false" ht="15" hidden="false" customHeight="false" outlineLevel="0" collapsed="false">
      <c r="A28191" s="17" t="n">
        <v>46033</v>
      </c>
    </row>
    <row r="28192" customFormat="false" ht="15" hidden="false" customHeight="false" outlineLevel="0" collapsed="false">
      <c r="A28192" s="17" t="n">
        <v>46034</v>
      </c>
    </row>
    <row r="28193" customFormat="false" ht="15" hidden="false" customHeight="false" outlineLevel="0" collapsed="false">
      <c r="A28193" s="17" t="n">
        <v>46035</v>
      </c>
    </row>
    <row r="28194" customFormat="false" ht="15" hidden="false" customHeight="false" outlineLevel="0" collapsed="false">
      <c r="A28194" s="17" t="n">
        <v>46036</v>
      </c>
    </row>
    <row r="28195" customFormat="false" ht="15" hidden="false" customHeight="false" outlineLevel="0" collapsed="false">
      <c r="A28195" s="17" t="n">
        <v>46038</v>
      </c>
    </row>
    <row r="28196" customFormat="false" ht="15" hidden="false" customHeight="false" outlineLevel="0" collapsed="false">
      <c r="A28196" s="17" t="n">
        <v>46039</v>
      </c>
    </row>
    <row r="28197" customFormat="false" ht="15" hidden="false" customHeight="false" outlineLevel="0" collapsed="false">
      <c r="A28197" s="17" t="n">
        <v>46040</v>
      </c>
    </row>
    <row r="28198" customFormat="false" ht="15" hidden="false" customHeight="false" outlineLevel="0" collapsed="false">
      <c r="A28198" s="17" t="n">
        <v>46041</v>
      </c>
    </row>
    <row r="28199" customFormat="false" ht="15" hidden="false" customHeight="false" outlineLevel="0" collapsed="false">
      <c r="A28199" s="17" t="n">
        <v>46042</v>
      </c>
    </row>
    <row r="28200" customFormat="false" ht="15" hidden="false" customHeight="false" outlineLevel="0" collapsed="false">
      <c r="A28200" s="17" t="n">
        <v>46044</v>
      </c>
    </row>
    <row r="28201" customFormat="false" ht="15" hidden="false" customHeight="false" outlineLevel="0" collapsed="false">
      <c r="A28201" s="17" t="n">
        <v>46047</v>
      </c>
    </row>
    <row r="28202" customFormat="false" ht="15" hidden="false" customHeight="false" outlineLevel="0" collapsed="false">
      <c r="A28202" s="17" t="n">
        <v>46049</v>
      </c>
    </row>
    <row r="28203" customFormat="false" ht="15" hidden="false" customHeight="false" outlineLevel="0" collapsed="false">
      <c r="A28203" s="17" t="n">
        <v>46051</v>
      </c>
    </row>
    <row r="28204" customFormat="false" ht="15" hidden="false" customHeight="false" outlineLevel="0" collapsed="false">
      <c r="A28204" s="17" t="n">
        <v>46052</v>
      </c>
    </row>
    <row r="28205" customFormat="false" ht="15" hidden="false" customHeight="false" outlineLevel="0" collapsed="false">
      <c r="A28205" s="17" t="n">
        <v>46053</v>
      </c>
    </row>
    <row r="28206" customFormat="false" ht="15" hidden="false" customHeight="false" outlineLevel="0" collapsed="false">
      <c r="A28206" s="17" t="n">
        <v>46054</v>
      </c>
    </row>
    <row r="28207" customFormat="false" ht="15" hidden="false" customHeight="false" outlineLevel="0" collapsed="false">
      <c r="A28207" s="17" t="n">
        <v>46055</v>
      </c>
    </row>
    <row r="28208" customFormat="false" ht="15" hidden="false" customHeight="false" outlineLevel="0" collapsed="false">
      <c r="A28208" s="17" t="n">
        <v>46056</v>
      </c>
    </row>
    <row r="28209" customFormat="false" ht="15" hidden="false" customHeight="false" outlineLevel="0" collapsed="false">
      <c r="A28209" s="17" t="n">
        <v>46057</v>
      </c>
    </row>
    <row r="28210" customFormat="false" ht="15" hidden="false" customHeight="false" outlineLevel="0" collapsed="false">
      <c r="A28210" s="17" t="n">
        <v>46058</v>
      </c>
    </row>
    <row r="28211" customFormat="false" ht="15" hidden="false" customHeight="false" outlineLevel="0" collapsed="false">
      <c r="A28211" s="17" t="n">
        <v>46059</v>
      </c>
    </row>
    <row r="28212" customFormat="false" ht="15" hidden="false" customHeight="false" outlineLevel="0" collapsed="false">
      <c r="A28212" s="17" t="n">
        <v>46060</v>
      </c>
    </row>
    <row r="28213" customFormat="false" ht="15" hidden="false" customHeight="false" outlineLevel="0" collapsed="false">
      <c r="A28213" s="17" t="n">
        <v>46061</v>
      </c>
    </row>
    <row r="28214" customFormat="false" ht="15" hidden="false" customHeight="false" outlineLevel="0" collapsed="false">
      <c r="A28214" s="17" t="n">
        <v>46062</v>
      </c>
    </row>
    <row r="28215" customFormat="false" ht="15" hidden="false" customHeight="false" outlineLevel="0" collapsed="false">
      <c r="A28215" s="17" t="n">
        <v>46063</v>
      </c>
    </row>
    <row r="28216" customFormat="false" ht="15" hidden="false" customHeight="false" outlineLevel="0" collapsed="false">
      <c r="A28216" s="17" t="n">
        <v>46064</v>
      </c>
    </row>
    <row r="28217" customFormat="false" ht="15" hidden="false" customHeight="false" outlineLevel="0" collapsed="false">
      <c r="A28217" s="17" t="n">
        <v>46065</v>
      </c>
    </row>
    <row r="28218" customFormat="false" ht="15" hidden="false" customHeight="false" outlineLevel="0" collapsed="false">
      <c r="A28218" s="17" t="n">
        <v>46066</v>
      </c>
    </row>
    <row r="28219" customFormat="false" ht="15" hidden="false" customHeight="false" outlineLevel="0" collapsed="false">
      <c r="A28219" s="17" t="n">
        <v>46067</v>
      </c>
    </row>
    <row r="28220" customFormat="false" ht="15" hidden="false" customHeight="false" outlineLevel="0" collapsed="false">
      <c r="A28220" s="17" t="n">
        <v>46068</v>
      </c>
    </row>
    <row r="28221" customFormat="false" ht="15" hidden="false" customHeight="false" outlineLevel="0" collapsed="false">
      <c r="A28221" s="17" t="n">
        <v>46069</v>
      </c>
    </row>
    <row r="28222" customFormat="false" ht="15" hidden="false" customHeight="false" outlineLevel="0" collapsed="false">
      <c r="A28222" s="17" t="n">
        <v>46070</v>
      </c>
    </row>
    <row r="28223" customFormat="false" ht="15" hidden="false" customHeight="false" outlineLevel="0" collapsed="false">
      <c r="A28223" s="17" t="n">
        <v>46071</v>
      </c>
    </row>
    <row r="28224" customFormat="false" ht="15" hidden="false" customHeight="false" outlineLevel="0" collapsed="false">
      <c r="A28224" s="17" t="n">
        <v>46072</v>
      </c>
    </row>
    <row r="28225" customFormat="false" ht="15" hidden="false" customHeight="false" outlineLevel="0" collapsed="false">
      <c r="A28225" s="17" t="n">
        <v>46073</v>
      </c>
    </row>
    <row r="28226" customFormat="false" ht="15" hidden="false" customHeight="false" outlineLevel="0" collapsed="false">
      <c r="A28226" s="17" t="n">
        <v>46074</v>
      </c>
    </row>
    <row r="28227" customFormat="false" ht="15" hidden="false" customHeight="false" outlineLevel="0" collapsed="false">
      <c r="A28227" s="17" t="n">
        <v>46076</v>
      </c>
    </row>
    <row r="28228" customFormat="false" ht="15" hidden="false" customHeight="false" outlineLevel="0" collapsed="false">
      <c r="A28228" s="17" t="n">
        <v>46077</v>
      </c>
    </row>
    <row r="28229" customFormat="false" ht="15" hidden="false" customHeight="false" outlineLevel="0" collapsed="false">
      <c r="A28229" s="17" t="n">
        <v>46080</v>
      </c>
    </row>
    <row r="28230" customFormat="false" ht="15" hidden="false" customHeight="false" outlineLevel="0" collapsed="false">
      <c r="A28230" s="17" t="n">
        <v>46082</v>
      </c>
    </row>
    <row r="28231" customFormat="false" ht="15" hidden="false" customHeight="false" outlineLevel="0" collapsed="false">
      <c r="A28231" s="17" t="n">
        <v>46088</v>
      </c>
    </row>
    <row r="28232" customFormat="false" ht="15" hidden="false" customHeight="false" outlineLevel="0" collapsed="false">
      <c r="A28232" s="17" t="n">
        <v>46094</v>
      </c>
    </row>
    <row r="28233" customFormat="false" ht="15" hidden="false" customHeight="false" outlineLevel="0" collapsed="false">
      <c r="A28233" s="17" t="n">
        <v>46096</v>
      </c>
    </row>
    <row r="28234" customFormat="false" ht="15" hidden="false" customHeight="false" outlineLevel="0" collapsed="false">
      <c r="A28234" s="17" t="n">
        <v>46097</v>
      </c>
    </row>
    <row r="28235" customFormat="false" ht="15" hidden="false" customHeight="false" outlineLevel="0" collapsed="false">
      <c r="A28235" s="17" t="n">
        <v>46098</v>
      </c>
    </row>
    <row r="28236" customFormat="false" ht="15" hidden="false" customHeight="false" outlineLevel="0" collapsed="false">
      <c r="A28236" s="17" t="n">
        <v>46099</v>
      </c>
    </row>
    <row r="28237" customFormat="false" ht="15" hidden="false" customHeight="false" outlineLevel="0" collapsed="false">
      <c r="A28237" s="17" t="n">
        <v>46100</v>
      </c>
    </row>
    <row r="28238" customFormat="false" ht="15" hidden="false" customHeight="false" outlineLevel="0" collapsed="false">
      <c r="A28238" s="17" t="n">
        <v>46101</v>
      </c>
    </row>
    <row r="28239" customFormat="false" ht="15" hidden="false" customHeight="false" outlineLevel="0" collapsed="false">
      <c r="A28239" s="17" t="n">
        <v>46103</v>
      </c>
    </row>
    <row r="28240" customFormat="false" ht="15" hidden="false" customHeight="false" outlineLevel="0" collapsed="false">
      <c r="A28240" s="17" t="n">
        <v>46104</v>
      </c>
    </row>
    <row r="28241" customFormat="false" ht="15" hidden="false" customHeight="false" outlineLevel="0" collapsed="false">
      <c r="A28241" s="17" t="n">
        <v>46106</v>
      </c>
    </row>
    <row r="28242" customFormat="false" ht="15" hidden="false" customHeight="false" outlineLevel="0" collapsed="false">
      <c r="A28242" s="17" t="n">
        <v>46107</v>
      </c>
    </row>
    <row r="28243" customFormat="false" ht="15" hidden="false" customHeight="false" outlineLevel="0" collapsed="false">
      <c r="A28243" s="17" t="n">
        <v>46108</v>
      </c>
    </row>
    <row r="28244" customFormat="false" ht="15" hidden="false" customHeight="false" outlineLevel="0" collapsed="false">
      <c r="A28244" s="17" t="n">
        <v>46109</v>
      </c>
    </row>
    <row r="28245" customFormat="false" ht="15" hidden="false" customHeight="false" outlineLevel="0" collapsed="false">
      <c r="A28245" s="17" t="n">
        <v>46110</v>
      </c>
    </row>
    <row r="28246" customFormat="false" ht="15" hidden="false" customHeight="false" outlineLevel="0" collapsed="false">
      <c r="A28246" s="17" t="n">
        <v>46111</v>
      </c>
    </row>
    <row r="28247" customFormat="false" ht="15" hidden="false" customHeight="false" outlineLevel="0" collapsed="false">
      <c r="A28247" s="17" t="n">
        <v>46112</v>
      </c>
    </row>
    <row r="28248" customFormat="false" ht="15" hidden="false" customHeight="false" outlineLevel="0" collapsed="false">
      <c r="A28248" s="17" t="n">
        <v>46113</v>
      </c>
    </row>
    <row r="28249" customFormat="false" ht="15" hidden="false" customHeight="false" outlineLevel="0" collapsed="false">
      <c r="A28249" s="17" t="n">
        <v>46114</v>
      </c>
    </row>
    <row r="28250" customFormat="false" ht="15" hidden="false" customHeight="false" outlineLevel="0" collapsed="false">
      <c r="A28250" s="17" t="n">
        <v>46115</v>
      </c>
    </row>
    <row r="28251" customFormat="false" ht="15" hidden="false" customHeight="false" outlineLevel="0" collapsed="false">
      <c r="A28251" s="17" t="n">
        <v>46116</v>
      </c>
    </row>
    <row r="28252" customFormat="false" ht="15" hidden="false" customHeight="false" outlineLevel="0" collapsed="false">
      <c r="A28252" s="17" t="n">
        <v>46117</v>
      </c>
    </row>
    <row r="28253" customFormat="false" ht="15" hidden="false" customHeight="false" outlineLevel="0" collapsed="false">
      <c r="A28253" s="17" t="n">
        <v>46118</v>
      </c>
    </row>
    <row r="28254" customFormat="false" ht="15" hidden="false" customHeight="false" outlineLevel="0" collapsed="false">
      <c r="A28254" s="17" t="n">
        <v>46119</v>
      </c>
    </row>
    <row r="28255" customFormat="false" ht="15" hidden="false" customHeight="false" outlineLevel="0" collapsed="false">
      <c r="A28255" s="17" t="n">
        <v>46120</v>
      </c>
    </row>
    <row r="28256" customFormat="false" ht="15" hidden="false" customHeight="false" outlineLevel="0" collapsed="false">
      <c r="A28256" s="17" t="n">
        <v>46121</v>
      </c>
    </row>
    <row r="28257" customFormat="false" ht="15" hidden="false" customHeight="false" outlineLevel="0" collapsed="false">
      <c r="A28257" s="17" t="n">
        <v>46122</v>
      </c>
    </row>
    <row r="28258" customFormat="false" ht="15" hidden="false" customHeight="false" outlineLevel="0" collapsed="false">
      <c r="A28258" s="17" t="n">
        <v>46123</v>
      </c>
    </row>
    <row r="28259" customFormat="false" ht="15" hidden="false" customHeight="false" outlineLevel="0" collapsed="false">
      <c r="A28259" s="17" t="n">
        <v>46124</v>
      </c>
    </row>
    <row r="28260" customFormat="false" ht="15" hidden="false" customHeight="false" outlineLevel="0" collapsed="false">
      <c r="A28260" s="17" t="n">
        <v>46125</v>
      </c>
    </row>
    <row r="28261" customFormat="false" ht="15" hidden="false" customHeight="false" outlineLevel="0" collapsed="false">
      <c r="A28261" s="17" t="n">
        <v>46126</v>
      </c>
    </row>
    <row r="28262" customFormat="false" ht="15" hidden="false" customHeight="false" outlineLevel="0" collapsed="false">
      <c r="A28262" s="17" t="n">
        <v>46127</v>
      </c>
    </row>
    <row r="28263" customFormat="false" ht="15" hidden="false" customHeight="false" outlineLevel="0" collapsed="false">
      <c r="A28263" s="17" t="n">
        <v>46128</v>
      </c>
    </row>
    <row r="28264" customFormat="false" ht="15" hidden="false" customHeight="false" outlineLevel="0" collapsed="false">
      <c r="A28264" s="17" t="n">
        <v>46129</v>
      </c>
    </row>
    <row r="28265" customFormat="false" ht="15" hidden="false" customHeight="false" outlineLevel="0" collapsed="false">
      <c r="A28265" s="17" t="n">
        <v>46130</v>
      </c>
    </row>
    <row r="28266" customFormat="false" ht="15" hidden="false" customHeight="false" outlineLevel="0" collapsed="false">
      <c r="A28266" s="17" t="n">
        <v>46131</v>
      </c>
    </row>
    <row r="28267" customFormat="false" ht="15" hidden="false" customHeight="false" outlineLevel="0" collapsed="false">
      <c r="A28267" s="17" t="n">
        <v>46132</v>
      </c>
    </row>
    <row r="28268" customFormat="false" ht="15" hidden="false" customHeight="false" outlineLevel="0" collapsed="false">
      <c r="A28268" s="17" t="n">
        <v>46133</v>
      </c>
    </row>
    <row r="28269" customFormat="false" ht="15" hidden="false" customHeight="false" outlineLevel="0" collapsed="false">
      <c r="A28269" s="17" t="n">
        <v>46134</v>
      </c>
    </row>
    <row r="28270" customFormat="false" ht="15" hidden="false" customHeight="false" outlineLevel="0" collapsed="false">
      <c r="A28270" s="17" t="n">
        <v>46135</v>
      </c>
    </row>
    <row r="28271" customFormat="false" ht="15" hidden="false" customHeight="false" outlineLevel="0" collapsed="false">
      <c r="A28271" s="17" t="n">
        <v>46136</v>
      </c>
    </row>
    <row r="28272" customFormat="false" ht="15" hidden="false" customHeight="false" outlineLevel="0" collapsed="false">
      <c r="A28272" s="17" t="n">
        <v>46137</v>
      </c>
    </row>
    <row r="28273" customFormat="false" ht="15" hidden="false" customHeight="false" outlineLevel="0" collapsed="false">
      <c r="A28273" s="17" t="n">
        <v>46138</v>
      </c>
    </row>
    <row r="28274" customFormat="false" ht="15" hidden="false" customHeight="false" outlineLevel="0" collapsed="false">
      <c r="A28274" s="17" t="n">
        <v>46139</v>
      </c>
    </row>
    <row r="28275" customFormat="false" ht="15" hidden="false" customHeight="false" outlineLevel="0" collapsed="false">
      <c r="A28275" s="17" t="n">
        <v>46140</v>
      </c>
    </row>
    <row r="28276" customFormat="false" ht="15" hidden="false" customHeight="false" outlineLevel="0" collapsed="false">
      <c r="A28276" s="17" t="n">
        <v>46141</v>
      </c>
    </row>
    <row r="28277" customFormat="false" ht="15" hidden="false" customHeight="false" outlineLevel="0" collapsed="false">
      <c r="A28277" s="17" t="n">
        <v>46142</v>
      </c>
    </row>
    <row r="28278" customFormat="false" ht="15" hidden="false" customHeight="false" outlineLevel="0" collapsed="false">
      <c r="A28278" s="17" t="n">
        <v>46144</v>
      </c>
    </row>
    <row r="28279" customFormat="false" ht="15" hidden="false" customHeight="false" outlineLevel="0" collapsed="false">
      <c r="A28279" s="17" t="n">
        <v>46147</v>
      </c>
    </row>
    <row r="28280" customFormat="false" ht="15" hidden="false" customHeight="false" outlineLevel="0" collapsed="false">
      <c r="A28280" s="17" t="n">
        <v>46148</v>
      </c>
    </row>
    <row r="28281" customFormat="false" ht="15" hidden="false" customHeight="false" outlineLevel="0" collapsed="false">
      <c r="A28281" s="17" t="n">
        <v>46149</v>
      </c>
    </row>
    <row r="28282" customFormat="false" ht="15" hidden="false" customHeight="false" outlineLevel="0" collapsed="false">
      <c r="A28282" s="17" t="n">
        <v>46150</v>
      </c>
    </row>
    <row r="28283" customFormat="false" ht="15" hidden="false" customHeight="false" outlineLevel="0" collapsed="false">
      <c r="A28283" s="17" t="n">
        <v>46151</v>
      </c>
    </row>
    <row r="28284" customFormat="false" ht="15" hidden="false" customHeight="false" outlineLevel="0" collapsed="false">
      <c r="A28284" s="17" t="n">
        <v>46152</v>
      </c>
    </row>
    <row r="28285" customFormat="false" ht="15" hidden="false" customHeight="false" outlineLevel="0" collapsed="false">
      <c r="A28285" s="17" t="n">
        <v>46153</v>
      </c>
    </row>
    <row r="28286" customFormat="false" ht="15" hidden="false" customHeight="false" outlineLevel="0" collapsed="false">
      <c r="A28286" s="17" t="n">
        <v>46154</v>
      </c>
    </row>
    <row r="28287" customFormat="false" ht="15" hidden="false" customHeight="false" outlineLevel="0" collapsed="false">
      <c r="A28287" s="17" t="n">
        <v>46155</v>
      </c>
    </row>
    <row r="28288" customFormat="false" ht="15" hidden="false" customHeight="false" outlineLevel="0" collapsed="false">
      <c r="A28288" s="17" t="n">
        <v>46156</v>
      </c>
    </row>
    <row r="28289" customFormat="false" ht="15" hidden="false" customHeight="false" outlineLevel="0" collapsed="false">
      <c r="A28289" s="17" t="n">
        <v>46157</v>
      </c>
    </row>
    <row r="28290" customFormat="false" ht="15" hidden="false" customHeight="false" outlineLevel="0" collapsed="false">
      <c r="A28290" s="17" t="n">
        <v>46159</v>
      </c>
    </row>
    <row r="28291" customFormat="false" ht="15" hidden="false" customHeight="false" outlineLevel="0" collapsed="false">
      <c r="A28291" s="17" t="n">
        <v>46160</v>
      </c>
    </row>
    <row r="28292" customFormat="false" ht="15" hidden="false" customHeight="false" outlineLevel="0" collapsed="false">
      <c r="A28292" s="17" t="n">
        <v>46161</v>
      </c>
    </row>
    <row r="28293" customFormat="false" ht="15" hidden="false" customHeight="false" outlineLevel="0" collapsed="false">
      <c r="A28293" s="17" t="n">
        <v>46162</v>
      </c>
    </row>
    <row r="28294" customFormat="false" ht="15" hidden="false" customHeight="false" outlineLevel="0" collapsed="false">
      <c r="A28294" s="17" t="n">
        <v>46163</v>
      </c>
    </row>
    <row r="28295" customFormat="false" ht="15" hidden="false" customHeight="false" outlineLevel="0" collapsed="false">
      <c r="A28295" s="17" t="n">
        <v>46164</v>
      </c>
    </row>
    <row r="28296" customFormat="false" ht="15" hidden="false" customHeight="false" outlineLevel="0" collapsed="false">
      <c r="A28296" s="17" t="n">
        <v>46165</v>
      </c>
    </row>
    <row r="28297" customFormat="false" ht="15" hidden="false" customHeight="false" outlineLevel="0" collapsed="false">
      <c r="A28297" s="17" t="n">
        <v>46166</v>
      </c>
    </row>
    <row r="28298" customFormat="false" ht="15" hidden="false" customHeight="false" outlineLevel="0" collapsed="false">
      <c r="A28298" s="17" t="n">
        <v>46167</v>
      </c>
    </row>
    <row r="28299" customFormat="false" ht="15" hidden="false" customHeight="false" outlineLevel="0" collapsed="false">
      <c r="A28299" s="17" t="n">
        <v>46168</v>
      </c>
    </row>
    <row r="28300" customFormat="false" ht="15" hidden="false" customHeight="false" outlineLevel="0" collapsed="false">
      <c r="A28300" s="17" t="n">
        <v>46169</v>
      </c>
    </row>
    <row r="28301" customFormat="false" ht="15" hidden="false" customHeight="false" outlineLevel="0" collapsed="false">
      <c r="A28301" s="17" t="n">
        <v>46170</v>
      </c>
    </row>
    <row r="28302" customFormat="false" ht="15" hidden="false" customHeight="false" outlineLevel="0" collapsed="false">
      <c r="A28302" s="17" t="n">
        <v>46171</v>
      </c>
    </row>
    <row r="28303" customFormat="false" ht="15" hidden="false" customHeight="false" outlineLevel="0" collapsed="false">
      <c r="A28303" s="17" t="n">
        <v>46173</v>
      </c>
    </row>
    <row r="28304" customFormat="false" ht="15" hidden="false" customHeight="false" outlineLevel="0" collapsed="false">
      <c r="A28304" s="17" t="n">
        <v>46174</v>
      </c>
    </row>
    <row r="28305" customFormat="false" ht="15" hidden="false" customHeight="false" outlineLevel="0" collapsed="false">
      <c r="A28305" s="17" t="n">
        <v>46175</v>
      </c>
    </row>
    <row r="28306" customFormat="false" ht="15" hidden="false" customHeight="false" outlineLevel="0" collapsed="false">
      <c r="A28306" s="17" t="n">
        <v>46176</v>
      </c>
    </row>
    <row r="28307" customFormat="false" ht="15" hidden="false" customHeight="false" outlineLevel="0" collapsed="false">
      <c r="A28307" s="17" t="n">
        <v>46178</v>
      </c>
    </row>
    <row r="28308" customFormat="false" ht="15" hidden="false" customHeight="false" outlineLevel="0" collapsed="false">
      <c r="A28308" s="17" t="n">
        <v>46181</v>
      </c>
    </row>
    <row r="28309" customFormat="false" ht="15" hidden="false" customHeight="false" outlineLevel="0" collapsed="false">
      <c r="A28309" s="17" t="n">
        <v>46182</v>
      </c>
    </row>
    <row r="28310" customFormat="false" ht="15" hidden="false" customHeight="false" outlineLevel="0" collapsed="false">
      <c r="A28310" s="17" t="n">
        <v>46183</v>
      </c>
    </row>
    <row r="28311" customFormat="false" ht="15" hidden="false" customHeight="false" outlineLevel="0" collapsed="false">
      <c r="A28311" s="17" t="n">
        <v>46184</v>
      </c>
    </row>
    <row r="28312" customFormat="false" ht="15" hidden="false" customHeight="false" outlineLevel="0" collapsed="false">
      <c r="A28312" s="17" t="n">
        <v>46185</v>
      </c>
    </row>
    <row r="28313" customFormat="false" ht="15" hidden="false" customHeight="false" outlineLevel="0" collapsed="false">
      <c r="A28313" s="17" t="n">
        <v>46186</v>
      </c>
    </row>
    <row r="28314" customFormat="false" ht="15" hidden="false" customHeight="false" outlineLevel="0" collapsed="false">
      <c r="A28314" s="17" t="n">
        <v>46187</v>
      </c>
    </row>
    <row r="28315" customFormat="false" ht="15" hidden="false" customHeight="false" outlineLevel="0" collapsed="false">
      <c r="A28315" s="17" t="n">
        <v>46188</v>
      </c>
    </row>
    <row r="28316" customFormat="false" ht="15" hidden="false" customHeight="false" outlineLevel="0" collapsed="false">
      <c r="A28316" s="17" t="n">
        <v>46189</v>
      </c>
    </row>
    <row r="28317" customFormat="false" ht="15" hidden="false" customHeight="false" outlineLevel="0" collapsed="false">
      <c r="A28317" s="17" t="n">
        <v>46190</v>
      </c>
    </row>
    <row r="28318" customFormat="false" ht="15" hidden="false" customHeight="false" outlineLevel="0" collapsed="false">
      <c r="A28318" s="17" t="n">
        <v>46191</v>
      </c>
    </row>
    <row r="28319" customFormat="false" ht="15" hidden="false" customHeight="false" outlineLevel="0" collapsed="false">
      <c r="A28319" s="17" t="n">
        <v>46192</v>
      </c>
    </row>
    <row r="28320" customFormat="false" ht="15" hidden="false" customHeight="false" outlineLevel="0" collapsed="false">
      <c r="A28320" s="17" t="n">
        <v>46193</v>
      </c>
    </row>
    <row r="28321" customFormat="false" ht="15" hidden="false" customHeight="false" outlineLevel="0" collapsed="false">
      <c r="A28321" s="17" t="n">
        <v>46194</v>
      </c>
    </row>
    <row r="28322" customFormat="false" ht="15" hidden="false" customHeight="false" outlineLevel="0" collapsed="false">
      <c r="A28322" s="17" t="n">
        <v>46195</v>
      </c>
    </row>
    <row r="28323" customFormat="false" ht="15" hidden="false" customHeight="false" outlineLevel="0" collapsed="false">
      <c r="A28323" s="17" t="n">
        <v>46196</v>
      </c>
    </row>
    <row r="28324" customFormat="false" ht="15" hidden="false" customHeight="false" outlineLevel="0" collapsed="false">
      <c r="A28324" s="17" t="n">
        <v>46197</v>
      </c>
    </row>
    <row r="28325" customFormat="false" ht="15" hidden="false" customHeight="false" outlineLevel="0" collapsed="false">
      <c r="A28325" s="17" t="n">
        <v>46198</v>
      </c>
    </row>
    <row r="28326" customFormat="false" ht="15" hidden="false" customHeight="false" outlineLevel="0" collapsed="false">
      <c r="A28326" s="17" t="n">
        <v>46199</v>
      </c>
    </row>
    <row r="28327" customFormat="false" ht="15" hidden="false" customHeight="false" outlineLevel="0" collapsed="false">
      <c r="A28327" s="17" t="n">
        <v>46200</v>
      </c>
    </row>
    <row r="28328" customFormat="false" ht="15" hidden="false" customHeight="false" outlineLevel="0" collapsed="false">
      <c r="A28328" s="17" t="n">
        <v>46217</v>
      </c>
    </row>
    <row r="28329" customFormat="false" ht="15" hidden="false" customHeight="false" outlineLevel="0" collapsed="false">
      <c r="A28329" s="17" t="n">
        <v>46221</v>
      </c>
    </row>
    <row r="28330" customFormat="false" ht="15" hidden="false" customHeight="false" outlineLevel="0" collapsed="false">
      <c r="A28330" s="17" t="n">
        <v>46222</v>
      </c>
    </row>
    <row r="28331" customFormat="false" ht="15" hidden="false" customHeight="false" outlineLevel="0" collapsed="false">
      <c r="A28331" s="17" t="n">
        <v>46223</v>
      </c>
    </row>
    <row r="28332" customFormat="false" ht="15" hidden="false" customHeight="false" outlineLevel="0" collapsed="false">
      <c r="A28332" s="17" t="n">
        <v>46224</v>
      </c>
    </row>
    <row r="28333" customFormat="false" ht="15" hidden="false" customHeight="false" outlineLevel="0" collapsed="false">
      <c r="A28333" s="17" t="n">
        <v>46225</v>
      </c>
    </row>
    <row r="28334" customFormat="false" ht="15" hidden="false" customHeight="false" outlineLevel="0" collapsed="false">
      <c r="A28334" s="17" t="n">
        <v>46226</v>
      </c>
    </row>
    <row r="28335" customFormat="false" ht="15" hidden="false" customHeight="false" outlineLevel="0" collapsed="false">
      <c r="A28335" s="17" t="n">
        <v>46229</v>
      </c>
    </row>
    <row r="28336" customFormat="false" ht="15" hidden="false" customHeight="false" outlineLevel="0" collapsed="false">
      <c r="A28336" s="17" t="n">
        <v>46230</v>
      </c>
    </row>
    <row r="28337" customFormat="false" ht="15" hidden="false" customHeight="false" outlineLevel="0" collapsed="false">
      <c r="A28337" s="17" t="n">
        <v>46232</v>
      </c>
    </row>
    <row r="28338" customFormat="false" ht="15" hidden="false" customHeight="false" outlineLevel="0" collapsed="false">
      <c r="A28338" s="17" t="n">
        <v>46233</v>
      </c>
    </row>
    <row r="28339" customFormat="false" ht="15" hidden="false" customHeight="false" outlineLevel="0" collapsed="false">
      <c r="A28339" s="17" t="n">
        <v>46234</v>
      </c>
    </row>
    <row r="28340" customFormat="false" ht="15" hidden="false" customHeight="false" outlineLevel="0" collapsed="false">
      <c r="A28340" s="17" t="n">
        <v>46235</v>
      </c>
    </row>
    <row r="28341" customFormat="false" ht="15" hidden="false" customHeight="false" outlineLevel="0" collapsed="false">
      <c r="A28341" s="17" t="n">
        <v>46237</v>
      </c>
    </row>
    <row r="28342" customFormat="false" ht="15" hidden="false" customHeight="false" outlineLevel="0" collapsed="false">
      <c r="A28342" s="17" t="n">
        <v>46238</v>
      </c>
    </row>
    <row r="28343" customFormat="false" ht="15" hidden="false" customHeight="false" outlineLevel="0" collapsed="false">
      <c r="A28343" s="17" t="n">
        <v>46239</v>
      </c>
    </row>
    <row r="28344" customFormat="false" ht="15" hidden="false" customHeight="false" outlineLevel="0" collapsed="false">
      <c r="A28344" s="17" t="n">
        <v>46240</v>
      </c>
    </row>
    <row r="28345" customFormat="false" ht="15" hidden="false" customHeight="false" outlineLevel="0" collapsed="false">
      <c r="A28345" s="17" t="n">
        <v>46241</v>
      </c>
    </row>
    <row r="28346" customFormat="false" ht="15" hidden="false" customHeight="false" outlineLevel="0" collapsed="false">
      <c r="A28346" s="17" t="n">
        <v>46242</v>
      </c>
    </row>
    <row r="28347" customFormat="false" ht="15" hidden="false" customHeight="false" outlineLevel="0" collapsed="false">
      <c r="A28347" s="17" t="n">
        <v>46243</v>
      </c>
    </row>
    <row r="28348" customFormat="false" ht="15" hidden="false" customHeight="false" outlineLevel="0" collapsed="false">
      <c r="A28348" s="17" t="n">
        <v>46244</v>
      </c>
    </row>
    <row r="28349" customFormat="false" ht="15" hidden="false" customHeight="false" outlineLevel="0" collapsed="false">
      <c r="A28349" s="17" t="n">
        <v>46246</v>
      </c>
    </row>
    <row r="28350" customFormat="false" ht="15" hidden="false" customHeight="false" outlineLevel="0" collapsed="false">
      <c r="A28350" s="17" t="n">
        <v>46247</v>
      </c>
    </row>
    <row r="28351" customFormat="false" ht="15" hidden="false" customHeight="false" outlineLevel="0" collapsed="false">
      <c r="A28351" s="17" t="n">
        <v>46248</v>
      </c>
    </row>
    <row r="28352" customFormat="false" ht="15" hidden="false" customHeight="false" outlineLevel="0" collapsed="false">
      <c r="A28352" s="17" t="n">
        <v>46249</v>
      </c>
    </row>
    <row r="28353" customFormat="false" ht="15" hidden="false" customHeight="false" outlineLevel="0" collapsed="false">
      <c r="A28353" s="17" t="n">
        <v>46250</v>
      </c>
    </row>
    <row r="28354" customFormat="false" ht="15" hidden="false" customHeight="false" outlineLevel="0" collapsed="false">
      <c r="A28354" s="17" t="n">
        <v>46251</v>
      </c>
    </row>
    <row r="28355" customFormat="false" ht="15" hidden="false" customHeight="false" outlineLevel="0" collapsed="false">
      <c r="A28355" s="17" t="n">
        <v>46252</v>
      </c>
    </row>
    <row r="28356" customFormat="false" ht="15" hidden="false" customHeight="false" outlineLevel="0" collapsed="false">
      <c r="A28356" s="17" t="n">
        <v>46253</v>
      </c>
    </row>
    <row r="28357" customFormat="false" ht="15" hidden="false" customHeight="false" outlineLevel="0" collapsed="false">
      <c r="A28357" s="17" t="n">
        <v>46254</v>
      </c>
    </row>
    <row r="28358" customFormat="false" ht="15" hidden="false" customHeight="false" outlineLevel="0" collapsed="false">
      <c r="A28358" s="17" t="n">
        <v>46255</v>
      </c>
    </row>
    <row r="28359" customFormat="false" ht="15" hidden="false" customHeight="false" outlineLevel="0" collapsed="false">
      <c r="A28359" s="17" t="n">
        <v>46256</v>
      </c>
    </row>
    <row r="28360" customFormat="false" ht="15" hidden="false" customHeight="false" outlineLevel="0" collapsed="false">
      <c r="A28360" s="17" t="n">
        <v>46257</v>
      </c>
    </row>
    <row r="28361" customFormat="false" ht="15" hidden="false" customHeight="false" outlineLevel="0" collapsed="false">
      <c r="A28361" s="17" t="n">
        <v>46258</v>
      </c>
    </row>
    <row r="28362" customFormat="false" ht="15" hidden="false" customHeight="false" outlineLevel="0" collapsed="false">
      <c r="A28362" s="17" t="n">
        <v>46259</v>
      </c>
    </row>
    <row r="28363" customFormat="false" ht="15" hidden="false" customHeight="false" outlineLevel="0" collapsed="false">
      <c r="A28363" s="17" t="n">
        <v>46260</v>
      </c>
    </row>
    <row r="28364" customFormat="false" ht="15" hidden="false" customHeight="false" outlineLevel="0" collapsed="false">
      <c r="A28364" s="17" t="n">
        <v>46261</v>
      </c>
    </row>
    <row r="28365" customFormat="false" ht="15" hidden="false" customHeight="false" outlineLevel="0" collapsed="false">
      <c r="A28365" s="17" t="n">
        <v>46262</v>
      </c>
    </row>
    <row r="28366" customFormat="false" ht="15" hidden="false" customHeight="false" outlineLevel="0" collapsed="false">
      <c r="A28366" s="17" t="n">
        <v>46263</v>
      </c>
    </row>
    <row r="28367" customFormat="false" ht="15" hidden="false" customHeight="false" outlineLevel="0" collapsed="false">
      <c r="A28367" s="17" t="n">
        <v>46264</v>
      </c>
    </row>
    <row r="28368" customFormat="false" ht="15" hidden="false" customHeight="false" outlineLevel="0" collapsed="false">
      <c r="A28368" s="17" t="n">
        <v>46265</v>
      </c>
    </row>
    <row r="28369" customFormat="false" ht="15" hidden="false" customHeight="false" outlineLevel="0" collapsed="false">
      <c r="A28369" s="17" t="n">
        <v>46280</v>
      </c>
    </row>
    <row r="28370" customFormat="false" ht="15" hidden="false" customHeight="false" outlineLevel="0" collapsed="false">
      <c r="A28370" s="17" t="n">
        <v>46282</v>
      </c>
    </row>
    <row r="28371" customFormat="false" ht="15" hidden="false" customHeight="false" outlineLevel="0" collapsed="false">
      <c r="A28371" s="17" t="n">
        <v>46283</v>
      </c>
    </row>
    <row r="28372" customFormat="false" ht="15" hidden="false" customHeight="false" outlineLevel="0" collapsed="false">
      <c r="A28372" s="17" t="n">
        <v>46284</v>
      </c>
    </row>
    <row r="28373" customFormat="false" ht="15" hidden="false" customHeight="false" outlineLevel="0" collapsed="false">
      <c r="A28373" s="17" t="n">
        <v>46286</v>
      </c>
    </row>
    <row r="28374" customFormat="false" ht="15" hidden="false" customHeight="false" outlineLevel="0" collapsed="false">
      <c r="A28374" s="17" t="n">
        <v>46287</v>
      </c>
    </row>
    <row r="28375" customFormat="false" ht="15" hidden="false" customHeight="false" outlineLevel="0" collapsed="false">
      <c r="A28375" s="17" t="n">
        <v>46288</v>
      </c>
    </row>
    <row r="28376" customFormat="false" ht="15" hidden="false" customHeight="false" outlineLevel="0" collapsed="false">
      <c r="A28376" s="17" t="n">
        <v>46289</v>
      </c>
    </row>
    <row r="28377" customFormat="false" ht="15" hidden="false" customHeight="false" outlineLevel="0" collapsed="false">
      <c r="A28377" s="17" t="n">
        <v>46290</v>
      </c>
    </row>
    <row r="28378" customFormat="false" ht="15" hidden="false" customHeight="false" outlineLevel="0" collapsed="false">
      <c r="A28378" s="17" t="n">
        <v>46291</v>
      </c>
    </row>
    <row r="28379" customFormat="false" ht="15" hidden="false" customHeight="false" outlineLevel="0" collapsed="false">
      <c r="A28379" s="17" t="n">
        <v>46292</v>
      </c>
    </row>
    <row r="28380" customFormat="false" ht="15" hidden="false" customHeight="false" outlineLevel="0" collapsed="false">
      <c r="A28380" s="17" t="n">
        <v>46293</v>
      </c>
    </row>
    <row r="28381" customFormat="false" ht="15" hidden="false" customHeight="false" outlineLevel="0" collapsed="false">
      <c r="A28381" s="17" t="n">
        <v>46297</v>
      </c>
    </row>
    <row r="28382" customFormat="false" ht="15" hidden="false" customHeight="false" outlineLevel="0" collapsed="false">
      <c r="A28382" s="17" t="n">
        <v>46298</v>
      </c>
    </row>
    <row r="28383" customFormat="false" ht="15" hidden="false" customHeight="false" outlineLevel="0" collapsed="false">
      <c r="A28383" s="17" t="n">
        <v>46299</v>
      </c>
    </row>
    <row r="28384" customFormat="false" ht="15" hidden="false" customHeight="false" outlineLevel="0" collapsed="false">
      <c r="A28384" s="17" t="n">
        <v>46300</v>
      </c>
    </row>
    <row r="28385" customFormat="false" ht="15" hidden="false" customHeight="false" outlineLevel="0" collapsed="false">
      <c r="A28385" s="17" t="n">
        <v>46302</v>
      </c>
    </row>
    <row r="28386" customFormat="false" ht="15" hidden="false" customHeight="false" outlineLevel="0" collapsed="false">
      <c r="A28386" s="17" t="n">
        <v>46303</v>
      </c>
    </row>
    <row r="28387" customFormat="false" ht="15" hidden="false" customHeight="false" outlineLevel="0" collapsed="false">
      <c r="A28387" s="17" t="n">
        <v>46304</v>
      </c>
    </row>
    <row r="28388" customFormat="false" ht="15" hidden="false" customHeight="false" outlineLevel="0" collapsed="false">
      <c r="A28388" s="17" t="n">
        <v>46305</v>
      </c>
    </row>
    <row r="28389" customFormat="false" ht="15" hidden="false" customHeight="false" outlineLevel="0" collapsed="false">
      <c r="A28389" s="17" t="n">
        <v>46306</v>
      </c>
    </row>
    <row r="28390" customFormat="false" ht="15" hidden="false" customHeight="false" outlineLevel="0" collapsed="false">
      <c r="A28390" s="17" t="n">
        <v>46307</v>
      </c>
    </row>
    <row r="28391" customFormat="false" ht="15" hidden="false" customHeight="false" outlineLevel="0" collapsed="false">
      <c r="A28391" s="17" t="n">
        <v>46308</v>
      </c>
    </row>
    <row r="28392" customFormat="false" ht="15" hidden="false" customHeight="false" outlineLevel="0" collapsed="false">
      <c r="A28392" s="17" t="n">
        <v>46309</v>
      </c>
    </row>
    <row r="28393" customFormat="false" ht="15" hidden="false" customHeight="false" outlineLevel="0" collapsed="false">
      <c r="A28393" s="17" t="n">
        <v>46310</v>
      </c>
    </row>
    <row r="28394" customFormat="false" ht="15" hidden="false" customHeight="false" outlineLevel="0" collapsed="false">
      <c r="A28394" s="17" t="n">
        <v>46311</v>
      </c>
    </row>
    <row r="28395" customFormat="false" ht="15" hidden="false" customHeight="false" outlineLevel="0" collapsed="false">
      <c r="A28395" s="17" t="n">
        <v>46312</v>
      </c>
    </row>
    <row r="28396" customFormat="false" ht="15" hidden="false" customHeight="false" outlineLevel="0" collapsed="false">
      <c r="A28396" s="17" t="n">
        <v>46313</v>
      </c>
    </row>
    <row r="28397" customFormat="false" ht="15" hidden="false" customHeight="false" outlineLevel="0" collapsed="false">
      <c r="A28397" s="17" t="n">
        <v>46314</v>
      </c>
    </row>
    <row r="28398" customFormat="false" ht="15" hidden="false" customHeight="false" outlineLevel="0" collapsed="false">
      <c r="A28398" s="17" t="n">
        <v>46315</v>
      </c>
    </row>
    <row r="28399" customFormat="false" ht="15" hidden="false" customHeight="false" outlineLevel="0" collapsed="false">
      <c r="A28399" s="17" t="n">
        <v>46317</v>
      </c>
    </row>
    <row r="28400" customFormat="false" ht="15" hidden="false" customHeight="false" outlineLevel="0" collapsed="false">
      <c r="A28400" s="17" t="n">
        <v>46318</v>
      </c>
    </row>
    <row r="28401" customFormat="false" ht="15" hidden="false" customHeight="false" outlineLevel="0" collapsed="false">
      <c r="A28401" s="17" t="n">
        <v>46319</v>
      </c>
    </row>
    <row r="28402" customFormat="false" ht="15" hidden="false" customHeight="false" outlineLevel="0" collapsed="false">
      <c r="A28402" s="17" t="n">
        <v>46320</v>
      </c>
    </row>
    <row r="28403" customFormat="false" ht="15" hidden="false" customHeight="false" outlineLevel="0" collapsed="false">
      <c r="A28403" s="17" t="n">
        <v>46321</v>
      </c>
    </row>
    <row r="28404" customFormat="false" ht="15" hidden="false" customHeight="false" outlineLevel="0" collapsed="false">
      <c r="A28404" s="17" t="n">
        <v>46322</v>
      </c>
    </row>
    <row r="28405" customFormat="false" ht="15" hidden="false" customHeight="false" outlineLevel="0" collapsed="false">
      <c r="A28405" s="17" t="n">
        <v>46323</v>
      </c>
    </row>
    <row r="28406" customFormat="false" ht="15" hidden="false" customHeight="false" outlineLevel="0" collapsed="false">
      <c r="A28406" s="17" t="n">
        <v>46324</v>
      </c>
    </row>
    <row r="28407" customFormat="false" ht="15" hidden="false" customHeight="false" outlineLevel="0" collapsed="false">
      <c r="A28407" s="17" t="n">
        <v>46325</v>
      </c>
    </row>
    <row r="28408" customFormat="false" ht="15" hidden="false" customHeight="false" outlineLevel="0" collapsed="false">
      <c r="A28408" s="17" t="n">
        <v>46327</v>
      </c>
    </row>
    <row r="28409" customFormat="false" ht="15" hidden="false" customHeight="false" outlineLevel="0" collapsed="false">
      <c r="A28409" s="17" t="n">
        <v>46328</v>
      </c>
    </row>
    <row r="28410" customFormat="false" ht="15" hidden="false" customHeight="false" outlineLevel="0" collapsed="false">
      <c r="A28410" s="17" t="n">
        <v>46329</v>
      </c>
    </row>
    <row r="28411" customFormat="false" ht="15" hidden="false" customHeight="false" outlineLevel="0" collapsed="false">
      <c r="A28411" s="17" t="n">
        <v>46330</v>
      </c>
    </row>
    <row r="28412" customFormat="false" ht="15" hidden="false" customHeight="false" outlineLevel="0" collapsed="false">
      <c r="A28412" s="17" t="n">
        <v>46335</v>
      </c>
    </row>
    <row r="28413" customFormat="false" ht="15" hidden="false" customHeight="false" outlineLevel="0" collapsed="false">
      <c r="A28413" s="17" t="n">
        <v>46336</v>
      </c>
    </row>
    <row r="28414" customFormat="false" ht="15" hidden="false" customHeight="false" outlineLevel="0" collapsed="false">
      <c r="A28414" s="17" t="n">
        <v>46337</v>
      </c>
    </row>
    <row r="28415" customFormat="false" ht="15" hidden="false" customHeight="false" outlineLevel="0" collapsed="false">
      <c r="A28415" s="17" t="n">
        <v>46338</v>
      </c>
    </row>
    <row r="28416" customFormat="false" ht="15" hidden="false" customHeight="false" outlineLevel="0" collapsed="false">
      <c r="A28416" s="17" t="n">
        <v>46339</v>
      </c>
    </row>
    <row r="28417" customFormat="false" ht="15" hidden="false" customHeight="false" outlineLevel="0" collapsed="false">
      <c r="A28417" s="17" t="n">
        <v>46340</v>
      </c>
    </row>
    <row r="28418" customFormat="false" ht="15" hidden="false" customHeight="false" outlineLevel="0" collapsed="false">
      <c r="A28418" s="17" t="n">
        <v>46341</v>
      </c>
    </row>
    <row r="28419" customFormat="false" ht="15" hidden="false" customHeight="false" outlineLevel="0" collapsed="false">
      <c r="A28419" s="17" t="n">
        <v>46342</v>
      </c>
    </row>
    <row r="28420" customFormat="false" ht="15" hidden="false" customHeight="false" outlineLevel="0" collapsed="false">
      <c r="A28420" s="17" t="n">
        <v>46343</v>
      </c>
    </row>
    <row r="28421" customFormat="false" ht="15" hidden="false" customHeight="false" outlineLevel="0" collapsed="false">
      <c r="A28421" s="17" t="n">
        <v>46344</v>
      </c>
    </row>
    <row r="28422" customFormat="false" ht="15" hidden="false" customHeight="false" outlineLevel="0" collapsed="false">
      <c r="A28422" s="17" t="n">
        <v>46345</v>
      </c>
    </row>
    <row r="28423" customFormat="false" ht="15" hidden="false" customHeight="false" outlineLevel="0" collapsed="false">
      <c r="A28423" s="17" t="n">
        <v>46346</v>
      </c>
    </row>
    <row r="28424" customFormat="false" ht="15" hidden="false" customHeight="false" outlineLevel="0" collapsed="false">
      <c r="A28424" s="17" t="n">
        <v>46347</v>
      </c>
    </row>
    <row r="28425" customFormat="false" ht="15" hidden="false" customHeight="false" outlineLevel="0" collapsed="false">
      <c r="A28425" s="17" t="n">
        <v>46349</v>
      </c>
    </row>
    <row r="28426" customFormat="false" ht="15" hidden="false" customHeight="false" outlineLevel="0" collapsed="false">
      <c r="A28426" s="17" t="n">
        <v>46351</v>
      </c>
    </row>
    <row r="28427" customFormat="false" ht="15" hidden="false" customHeight="false" outlineLevel="0" collapsed="false">
      <c r="A28427" s="17" t="n">
        <v>46355</v>
      </c>
    </row>
    <row r="28428" customFormat="false" ht="15" hidden="false" customHeight="false" outlineLevel="0" collapsed="false">
      <c r="A28428" s="17" t="n">
        <v>46357</v>
      </c>
    </row>
    <row r="28429" customFormat="false" ht="15" hidden="false" customHeight="false" outlineLevel="0" collapsed="false">
      <c r="A28429" s="17" t="n">
        <v>46359</v>
      </c>
    </row>
    <row r="28430" customFormat="false" ht="15" hidden="false" customHeight="false" outlineLevel="0" collapsed="false">
      <c r="A28430" s="17" t="n">
        <v>46360</v>
      </c>
    </row>
    <row r="28431" customFormat="false" ht="15" hidden="false" customHeight="false" outlineLevel="0" collapsed="false">
      <c r="A28431" s="17" t="n">
        <v>46361</v>
      </c>
    </row>
    <row r="28432" customFormat="false" ht="15" hidden="false" customHeight="false" outlineLevel="0" collapsed="false">
      <c r="A28432" s="17" t="n">
        <v>46362</v>
      </c>
    </row>
    <row r="28433" customFormat="false" ht="15" hidden="false" customHeight="false" outlineLevel="0" collapsed="false">
      <c r="A28433" s="17" t="n">
        <v>46363</v>
      </c>
    </row>
    <row r="28434" customFormat="false" ht="15" hidden="false" customHeight="false" outlineLevel="0" collapsed="false">
      <c r="A28434" s="17" t="n">
        <v>46364</v>
      </c>
    </row>
    <row r="28435" customFormat="false" ht="15" hidden="false" customHeight="false" outlineLevel="0" collapsed="false">
      <c r="A28435" s="17" t="n">
        <v>46367</v>
      </c>
    </row>
    <row r="28436" customFormat="false" ht="15" hidden="false" customHeight="false" outlineLevel="0" collapsed="false">
      <c r="A28436" s="17" t="n">
        <v>46368</v>
      </c>
    </row>
    <row r="28437" customFormat="false" ht="15" hidden="false" customHeight="false" outlineLevel="0" collapsed="false">
      <c r="A28437" s="17" t="n">
        <v>46369</v>
      </c>
    </row>
    <row r="28438" customFormat="false" ht="15" hidden="false" customHeight="false" outlineLevel="0" collapsed="false">
      <c r="A28438" s="17" t="n">
        <v>46370</v>
      </c>
    </row>
    <row r="28439" customFormat="false" ht="15" hidden="false" customHeight="false" outlineLevel="0" collapsed="false">
      <c r="A28439" s="17" t="n">
        <v>46371</v>
      </c>
    </row>
    <row r="28440" customFormat="false" ht="15" hidden="false" customHeight="false" outlineLevel="0" collapsed="false">
      <c r="A28440" s="17" t="n">
        <v>46372</v>
      </c>
    </row>
    <row r="28441" customFormat="false" ht="15" hidden="false" customHeight="false" outlineLevel="0" collapsed="false">
      <c r="A28441" s="17" t="n">
        <v>46373</v>
      </c>
    </row>
    <row r="28442" customFormat="false" ht="15" hidden="false" customHeight="false" outlineLevel="0" collapsed="false">
      <c r="A28442" s="17" t="n">
        <v>46374</v>
      </c>
    </row>
    <row r="28443" customFormat="false" ht="15" hidden="false" customHeight="false" outlineLevel="0" collapsed="false">
      <c r="A28443" s="17" t="n">
        <v>46375</v>
      </c>
    </row>
    <row r="28444" customFormat="false" ht="15" hidden="false" customHeight="false" outlineLevel="0" collapsed="false">
      <c r="A28444" s="17" t="n">
        <v>46376</v>
      </c>
    </row>
    <row r="28445" customFormat="false" ht="15" hidden="false" customHeight="false" outlineLevel="0" collapsed="false">
      <c r="A28445" s="17" t="n">
        <v>46377</v>
      </c>
    </row>
    <row r="28446" customFormat="false" ht="15" hidden="false" customHeight="false" outlineLevel="0" collapsed="false">
      <c r="A28446" s="17" t="n">
        <v>46378</v>
      </c>
    </row>
    <row r="28447" customFormat="false" ht="15" hidden="false" customHeight="false" outlineLevel="0" collapsed="false">
      <c r="A28447" s="17" t="n">
        <v>46379</v>
      </c>
    </row>
    <row r="28448" customFormat="false" ht="15" hidden="false" customHeight="false" outlineLevel="0" collapsed="false">
      <c r="A28448" s="17" t="n">
        <v>46380</v>
      </c>
    </row>
    <row r="28449" customFormat="false" ht="15" hidden="false" customHeight="false" outlineLevel="0" collapsed="false">
      <c r="A28449" s="17" t="n">
        <v>46381</v>
      </c>
    </row>
    <row r="28450" customFormat="false" ht="15" hidden="false" customHeight="false" outlineLevel="0" collapsed="false">
      <c r="A28450" s="17" t="n">
        <v>46382</v>
      </c>
    </row>
    <row r="28451" customFormat="false" ht="15" hidden="false" customHeight="false" outlineLevel="0" collapsed="false">
      <c r="A28451" s="17" t="n">
        <v>46383</v>
      </c>
    </row>
    <row r="28452" customFormat="false" ht="15" hidden="false" customHeight="false" outlineLevel="0" collapsed="false">
      <c r="A28452" s="17" t="n">
        <v>46384</v>
      </c>
    </row>
    <row r="28453" customFormat="false" ht="15" hidden="false" customHeight="false" outlineLevel="0" collapsed="false">
      <c r="A28453" s="17" t="n">
        <v>46385</v>
      </c>
    </row>
    <row r="28454" customFormat="false" ht="15" hidden="false" customHeight="false" outlineLevel="0" collapsed="false">
      <c r="A28454" s="17" t="n">
        <v>46391</v>
      </c>
    </row>
    <row r="28455" customFormat="false" ht="15" hidden="false" customHeight="false" outlineLevel="0" collapsed="false">
      <c r="A28455" s="17" t="n">
        <v>46760</v>
      </c>
    </row>
    <row r="28456" customFormat="false" ht="15" hidden="false" customHeight="false" outlineLevel="0" collapsed="false">
      <c r="A28456" s="17" t="n">
        <v>46761</v>
      </c>
    </row>
    <row r="28457" customFormat="false" ht="15" hidden="false" customHeight="false" outlineLevel="0" collapsed="false">
      <c r="A28457" s="17" t="n">
        <v>46762</v>
      </c>
    </row>
    <row r="28458" customFormat="false" ht="15" hidden="false" customHeight="false" outlineLevel="0" collapsed="false">
      <c r="A28458" s="17" t="n">
        <v>46763</v>
      </c>
    </row>
    <row r="28459" customFormat="false" ht="15" hidden="false" customHeight="false" outlineLevel="0" collapsed="false">
      <c r="A28459" s="17" t="n">
        <v>46764</v>
      </c>
    </row>
    <row r="28460" customFormat="false" ht="15" hidden="false" customHeight="false" outlineLevel="0" collapsed="false">
      <c r="A28460" s="17" t="n">
        <v>46765</v>
      </c>
    </row>
    <row r="28461" customFormat="false" ht="15" hidden="false" customHeight="false" outlineLevel="0" collapsed="false">
      <c r="A28461" s="17" t="n">
        <v>46766</v>
      </c>
    </row>
    <row r="28462" customFormat="false" ht="15" hidden="false" customHeight="false" outlineLevel="0" collapsed="false">
      <c r="A28462" s="17" t="n">
        <v>46767</v>
      </c>
    </row>
    <row r="28463" customFormat="false" ht="15" hidden="false" customHeight="false" outlineLevel="0" collapsed="false">
      <c r="A28463" s="17" t="n">
        <v>46769</v>
      </c>
    </row>
    <row r="28464" customFormat="false" ht="15" hidden="false" customHeight="false" outlineLevel="0" collapsed="false">
      <c r="A28464" s="17" t="n">
        <v>46770</v>
      </c>
    </row>
    <row r="28465" customFormat="false" ht="15" hidden="false" customHeight="false" outlineLevel="0" collapsed="false">
      <c r="A28465" s="17" t="n">
        <v>46772</v>
      </c>
    </row>
    <row r="28466" customFormat="false" ht="15" hidden="false" customHeight="false" outlineLevel="0" collapsed="false">
      <c r="A28466" s="17" t="n">
        <v>46773</v>
      </c>
    </row>
    <row r="28467" customFormat="false" ht="15" hidden="false" customHeight="false" outlineLevel="0" collapsed="false">
      <c r="A28467" s="17" t="n">
        <v>46789</v>
      </c>
    </row>
    <row r="28468" customFormat="false" ht="15" hidden="false" customHeight="false" outlineLevel="0" collapsed="false">
      <c r="A28468" s="17" t="n">
        <v>46790</v>
      </c>
    </row>
    <row r="28469" customFormat="false" ht="15" hidden="false" customHeight="false" outlineLevel="0" collapsed="false">
      <c r="A28469" s="17" t="n">
        <v>46791</v>
      </c>
    </row>
    <row r="28470" customFormat="false" ht="15" hidden="false" customHeight="false" outlineLevel="0" collapsed="false">
      <c r="A28470" s="17" t="n">
        <v>46792</v>
      </c>
    </row>
    <row r="28471" customFormat="false" ht="15" hidden="false" customHeight="false" outlineLevel="0" collapsed="false">
      <c r="A28471" s="17" t="n">
        <v>46793</v>
      </c>
    </row>
    <row r="28472" customFormat="false" ht="15" hidden="false" customHeight="false" outlineLevel="0" collapsed="false">
      <c r="A28472" s="17" t="n">
        <v>46794</v>
      </c>
    </row>
    <row r="28473" customFormat="false" ht="15" hidden="false" customHeight="false" outlineLevel="0" collapsed="false">
      <c r="A28473" s="17" t="n">
        <v>46795</v>
      </c>
    </row>
    <row r="28474" customFormat="false" ht="15" hidden="false" customHeight="false" outlineLevel="0" collapsed="false">
      <c r="A28474" s="17" t="n">
        <v>46796</v>
      </c>
    </row>
    <row r="28475" customFormat="false" ht="15" hidden="false" customHeight="false" outlineLevel="0" collapsed="false">
      <c r="A28475" s="17" t="n">
        <v>46797</v>
      </c>
    </row>
    <row r="28476" customFormat="false" ht="15" hidden="false" customHeight="false" outlineLevel="0" collapsed="false">
      <c r="A28476" s="17" t="n">
        <v>46798</v>
      </c>
    </row>
    <row r="28477" customFormat="false" ht="15" hidden="false" customHeight="false" outlineLevel="0" collapsed="false">
      <c r="A28477" s="17" t="n">
        <v>46799</v>
      </c>
    </row>
    <row r="28478" customFormat="false" ht="15" hidden="false" customHeight="false" outlineLevel="0" collapsed="false">
      <c r="A28478" s="17" t="n">
        <v>46800</v>
      </c>
    </row>
    <row r="28479" customFormat="false" ht="15" hidden="false" customHeight="false" outlineLevel="0" collapsed="false">
      <c r="A28479" s="17" t="n">
        <v>46802</v>
      </c>
    </row>
    <row r="28480" customFormat="false" ht="15" hidden="false" customHeight="false" outlineLevel="0" collapsed="false">
      <c r="A28480" s="17" t="n">
        <v>46803</v>
      </c>
    </row>
    <row r="28481" customFormat="false" ht="15" hidden="false" customHeight="false" outlineLevel="0" collapsed="false">
      <c r="A28481" s="17" t="n">
        <v>46804</v>
      </c>
    </row>
    <row r="28482" customFormat="false" ht="15" hidden="false" customHeight="false" outlineLevel="0" collapsed="false">
      <c r="A28482" s="17" t="n">
        <v>46805</v>
      </c>
    </row>
    <row r="28483" customFormat="false" ht="15" hidden="false" customHeight="false" outlineLevel="0" collapsed="false">
      <c r="A28483" s="17" t="n">
        <v>46806</v>
      </c>
    </row>
    <row r="28484" customFormat="false" ht="15" hidden="false" customHeight="false" outlineLevel="0" collapsed="false">
      <c r="A28484" s="17" t="n">
        <v>46808</v>
      </c>
    </row>
    <row r="28485" customFormat="false" ht="15" hidden="false" customHeight="false" outlineLevel="0" collapsed="false">
      <c r="A28485" s="17" t="n">
        <v>46809</v>
      </c>
    </row>
    <row r="28486" customFormat="false" ht="15" hidden="false" customHeight="false" outlineLevel="0" collapsed="false">
      <c r="A28486" s="17" t="n">
        <v>46810</v>
      </c>
    </row>
    <row r="28487" customFormat="false" ht="15" hidden="false" customHeight="false" outlineLevel="0" collapsed="false">
      <c r="A28487" s="17" t="n">
        <v>46811</v>
      </c>
    </row>
    <row r="28488" customFormat="false" ht="15" hidden="false" customHeight="false" outlineLevel="0" collapsed="false">
      <c r="A28488" s="17" t="n">
        <v>46812</v>
      </c>
    </row>
    <row r="28489" customFormat="false" ht="15" hidden="false" customHeight="false" outlineLevel="0" collapsed="false">
      <c r="A28489" s="17" t="n">
        <v>46813</v>
      </c>
    </row>
    <row r="28490" customFormat="false" ht="15" hidden="false" customHeight="false" outlineLevel="0" collapsed="false">
      <c r="A28490" s="17" t="n">
        <v>46814</v>
      </c>
    </row>
    <row r="28491" customFormat="false" ht="15" hidden="false" customHeight="false" outlineLevel="0" collapsed="false">
      <c r="A28491" s="17" t="n">
        <v>46815</v>
      </c>
    </row>
    <row r="28492" customFormat="false" ht="15" hidden="false" customHeight="false" outlineLevel="0" collapsed="false">
      <c r="A28492" s="17" t="n">
        <v>46816</v>
      </c>
    </row>
    <row r="28493" customFormat="false" ht="15" hidden="false" customHeight="false" outlineLevel="0" collapsed="false">
      <c r="A28493" s="17" t="n">
        <v>46817</v>
      </c>
    </row>
    <row r="28494" customFormat="false" ht="15" hidden="false" customHeight="false" outlineLevel="0" collapsed="false">
      <c r="A28494" s="17" t="n">
        <v>46818</v>
      </c>
    </row>
    <row r="28495" customFormat="false" ht="15" hidden="false" customHeight="false" outlineLevel="0" collapsed="false">
      <c r="A28495" s="17" t="n">
        <v>46819</v>
      </c>
    </row>
    <row r="28496" customFormat="false" ht="15" hidden="false" customHeight="false" outlineLevel="0" collapsed="false">
      <c r="A28496" s="17" t="n">
        <v>46824</v>
      </c>
    </row>
    <row r="28497" customFormat="false" ht="15" hidden="false" customHeight="false" outlineLevel="0" collapsed="false">
      <c r="A28497" s="17" t="n">
        <v>46825</v>
      </c>
    </row>
    <row r="28498" customFormat="false" ht="15" hidden="false" customHeight="false" outlineLevel="0" collapsed="false">
      <c r="A28498" s="17" t="n">
        <v>46827</v>
      </c>
    </row>
    <row r="28499" customFormat="false" ht="15" hidden="false" customHeight="false" outlineLevel="0" collapsed="false">
      <c r="A28499" s="17" t="n">
        <v>46828</v>
      </c>
    </row>
    <row r="28500" customFormat="false" ht="15" hidden="false" customHeight="false" outlineLevel="0" collapsed="false">
      <c r="A28500" s="17" t="n">
        <v>46832</v>
      </c>
    </row>
    <row r="28501" customFormat="false" ht="15" hidden="false" customHeight="false" outlineLevel="0" collapsed="false">
      <c r="A28501" s="17" t="n">
        <v>46833</v>
      </c>
    </row>
    <row r="28502" customFormat="false" ht="15" hidden="false" customHeight="false" outlineLevel="0" collapsed="false">
      <c r="A28502" s="17" t="n">
        <v>46834</v>
      </c>
    </row>
    <row r="28503" customFormat="false" ht="15" hidden="false" customHeight="false" outlineLevel="0" collapsed="false">
      <c r="A28503" s="17" t="n">
        <v>46837</v>
      </c>
    </row>
    <row r="28504" customFormat="false" ht="15" hidden="false" customHeight="false" outlineLevel="0" collapsed="false">
      <c r="A28504" s="17" t="n">
        <v>46838</v>
      </c>
    </row>
    <row r="28505" customFormat="false" ht="15" hidden="false" customHeight="false" outlineLevel="0" collapsed="false">
      <c r="A28505" s="17" t="n">
        <v>46839</v>
      </c>
    </row>
    <row r="28506" customFormat="false" ht="15" hidden="false" customHeight="false" outlineLevel="0" collapsed="false">
      <c r="A28506" s="17" t="n">
        <v>46840</v>
      </c>
    </row>
    <row r="28507" customFormat="false" ht="15" hidden="false" customHeight="false" outlineLevel="0" collapsed="false">
      <c r="A28507" s="17" t="n">
        <v>46841</v>
      </c>
    </row>
    <row r="28508" customFormat="false" ht="15" hidden="false" customHeight="false" outlineLevel="0" collapsed="false">
      <c r="A28508" s="17" t="n">
        <v>46842</v>
      </c>
    </row>
    <row r="28509" customFormat="false" ht="15" hidden="false" customHeight="false" outlineLevel="0" collapsed="false">
      <c r="A28509" s="17" t="n">
        <v>46843</v>
      </c>
    </row>
    <row r="28510" customFormat="false" ht="15" hidden="false" customHeight="false" outlineLevel="0" collapsed="false">
      <c r="A28510" s="17" t="n">
        <v>46844</v>
      </c>
    </row>
    <row r="28511" customFormat="false" ht="15" hidden="false" customHeight="false" outlineLevel="0" collapsed="false">
      <c r="A28511" s="17" t="n">
        <v>46845</v>
      </c>
    </row>
    <row r="28512" customFormat="false" ht="15" hidden="false" customHeight="false" outlineLevel="0" collapsed="false">
      <c r="A28512" s="17" t="n">
        <v>46846</v>
      </c>
    </row>
    <row r="28513" customFormat="false" ht="15" hidden="false" customHeight="false" outlineLevel="0" collapsed="false">
      <c r="A28513" s="17" t="n">
        <v>46847</v>
      </c>
    </row>
    <row r="28514" customFormat="false" ht="15" hidden="false" customHeight="false" outlineLevel="0" collapsed="false">
      <c r="A28514" s="17" t="n">
        <v>46848</v>
      </c>
    </row>
    <row r="28515" customFormat="false" ht="15" hidden="false" customHeight="false" outlineLevel="0" collapsed="false">
      <c r="A28515" s="17" t="n">
        <v>46849</v>
      </c>
    </row>
    <row r="28516" customFormat="false" ht="15" hidden="false" customHeight="false" outlineLevel="0" collapsed="false">
      <c r="A28516" s="17" t="n">
        <v>46850</v>
      </c>
    </row>
    <row r="28517" customFormat="false" ht="15" hidden="false" customHeight="false" outlineLevel="0" collapsed="false">
      <c r="A28517" s="17" t="n">
        <v>46851</v>
      </c>
    </row>
    <row r="28518" customFormat="false" ht="15" hidden="false" customHeight="false" outlineLevel="0" collapsed="false">
      <c r="A28518" s="17" t="n">
        <v>46852</v>
      </c>
    </row>
    <row r="28519" customFormat="false" ht="15" hidden="false" customHeight="false" outlineLevel="0" collapsed="false">
      <c r="A28519" s="17" t="n">
        <v>46853</v>
      </c>
    </row>
    <row r="28520" customFormat="false" ht="15" hidden="false" customHeight="false" outlineLevel="0" collapsed="false">
      <c r="A28520" s="17" t="n">
        <v>46854</v>
      </c>
    </row>
    <row r="28521" customFormat="false" ht="15" hidden="false" customHeight="false" outlineLevel="0" collapsed="false">
      <c r="A28521" s="17" t="n">
        <v>46855</v>
      </c>
    </row>
    <row r="28522" customFormat="false" ht="15" hidden="false" customHeight="false" outlineLevel="0" collapsed="false">
      <c r="A28522" s="17" t="n">
        <v>46856</v>
      </c>
    </row>
    <row r="28523" customFormat="false" ht="15" hidden="false" customHeight="false" outlineLevel="0" collapsed="false">
      <c r="A28523" s="17" t="n">
        <v>46857</v>
      </c>
    </row>
    <row r="28524" customFormat="false" ht="15" hidden="false" customHeight="false" outlineLevel="0" collapsed="false">
      <c r="A28524" s="17" t="n">
        <v>46858</v>
      </c>
    </row>
    <row r="28525" customFormat="false" ht="15" hidden="false" customHeight="false" outlineLevel="0" collapsed="false">
      <c r="A28525" s="17" t="n">
        <v>46859</v>
      </c>
    </row>
    <row r="28526" customFormat="false" ht="15" hidden="false" customHeight="false" outlineLevel="0" collapsed="false">
      <c r="A28526" s="17" t="n">
        <v>46860</v>
      </c>
    </row>
    <row r="28527" customFormat="false" ht="15" hidden="false" customHeight="false" outlineLevel="0" collapsed="false">
      <c r="A28527" s="17" t="n">
        <v>46861</v>
      </c>
    </row>
    <row r="28528" customFormat="false" ht="15" hidden="false" customHeight="false" outlineLevel="0" collapsed="false">
      <c r="A28528" s="17" t="n">
        <v>46863</v>
      </c>
    </row>
    <row r="28529" customFormat="false" ht="15" hidden="false" customHeight="false" outlineLevel="0" collapsed="false">
      <c r="A28529" s="17" t="n">
        <v>46864</v>
      </c>
    </row>
    <row r="28530" customFormat="false" ht="15" hidden="false" customHeight="false" outlineLevel="0" collapsed="false">
      <c r="A28530" s="17" t="n">
        <v>46867</v>
      </c>
    </row>
    <row r="28531" customFormat="false" ht="15" hidden="false" customHeight="false" outlineLevel="0" collapsed="false">
      <c r="A28531" s="17" t="n">
        <v>46868</v>
      </c>
    </row>
    <row r="28532" customFormat="false" ht="15" hidden="false" customHeight="false" outlineLevel="0" collapsed="false">
      <c r="A28532" s="17" t="n">
        <v>46873</v>
      </c>
    </row>
    <row r="28533" customFormat="false" ht="15" hidden="false" customHeight="false" outlineLevel="0" collapsed="false">
      <c r="A28533" s="17" t="n">
        <v>46874</v>
      </c>
    </row>
    <row r="28534" customFormat="false" ht="15" hidden="false" customHeight="false" outlineLevel="0" collapsed="false">
      <c r="A28534" s="17" t="n">
        <v>46875</v>
      </c>
    </row>
    <row r="28535" customFormat="false" ht="15" hidden="false" customHeight="false" outlineLevel="0" collapsed="false">
      <c r="A28535" s="17" t="n">
        <v>46876</v>
      </c>
    </row>
    <row r="28536" customFormat="false" ht="15" hidden="false" customHeight="false" outlineLevel="0" collapsed="false">
      <c r="A28536" s="17" t="n">
        <v>46877</v>
      </c>
    </row>
    <row r="28537" customFormat="false" ht="15" hidden="false" customHeight="false" outlineLevel="0" collapsed="false">
      <c r="A28537" s="17" t="n">
        <v>46878</v>
      </c>
    </row>
    <row r="28538" customFormat="false" ht="15" hidden="false" customHeight="false" outlineLevel="0" collapsed="false">
      <c r="A28538" s="17" t="n">
        <v>46879</v>
      </c>
    </row>
    <row r="28539" customFormat="false" ht="15" hidden="false" customHeight="false" outlineLevel="0" collapsed="false">
      <c r="A28539" s="17" t="n">
        <v>46880</v>
      </c>
    </row>
    <row r="28540" customFormat="false" ht="15" hidden="false" customHeight="false" outlineLevel="0" collapsed="false">
      <c r="A28540" s="17" t="n">
        <v>46881</v>
      </c>
    </row>
    <row r="28541" customFormat="false" ht="15" hidden="false" customHeight="false" outlineLevel="0" collapsed="false">
      <c r="A28541" s="17" t="n">
        <v>46882</v>
      </c>
    </row>
    <row r="28542" customFormat="false" ht="15" hidden="false" customHeight="false" outlineLevel="0" collapsed="false">
      <c r="A28542" s="17" t="n">
        <v>46883</v>
      </c>
    </row>
    <row r="28543" customFormat="false" ht="15" hidden="false" customHeight="false" outlineLevel="0" collapsed="false">
      <c r="A28543" s="17" t="n">
        <v>46884</v>
      </c>
    </row>
    <row r="28544" customFormat="false" ht="15" hidden="false" customHeight="false" outlineLevel="0" collapsed="false">
      <c r="A28544" s="17" t="n">
        <v>46885</v>
      </c>
    </row>
    <row r="28545" customFormat="false" ht="15" hidden="false" customHeight="false" outlineLevel="0" collapsed="false">
      <c r="A28545" s="17" t="n">
        <v>46886</v>
      </c>
    </row>
    <row r="28546" customFormat="false" ht="15" hidden="false" customHeight="false" outlineLevel="0" collapsed="false">
      <c r="A28546" s="17" t="n">
        <v>46887</v>
      </c>
    </row>
    <row r="28547" customFormat="false" ht="15" hidden="false" customHeight="false" outlineLevel="0" collapsed="false">
      <c r="A28547" s="17" t="n">
        <v>46888</v>
      </c>
    </row>
    <row r="28548" customFormat="false" ht="15" hidden="false" customHeight="false" outlineLevel="0" collapsed="false">
      <c r="A28548" s="17" t="n">
        <v>46889</v>
      </c>
    </row>
    <row r="28549" customFormat="false" ht="15" hidden="false" customHeight="false" outlineLevel="0" collapsed="false">
      <c r="A28549" s="17" t="n">
        <v>46890</v>
      </c>
    </row>
    <row r="28550" customFormat="false" ht="15" hidden="false" customHeight="false" outlineLevel="0" collapsed="false">
      <c r="A28550" s="17" t="n">
        <v>46891</v>
      </c>
    </row>
    <row r="28551" customFormat="false" ht="15" hidden="false" customHeight="false" outlineLevel="0" collapsed="false">
      <c r="A28551" s="17" t="n">
        <v>46892</v>
      </c>
    </row>
    <row r="28552" customFormat="false" ht="15" hidden="false" customHeight="false" outlineLevel="0" collapsed="false">
      <c r="A28552" s="17" t="n">
        <v>46894</v>
      </c>
    </row>
    <row r="28553" customFormat="false" ht="15" hidden="false" customHeight="false" outlineLevel="0" collapsed="false">
      <c r="A28553" s="17" t="n">
        <v>46895</v>
      </c>
    </row>
    <row r="28554" customFormat="false" ht="15" hidden="false" customHeight="false" outlineLevel="0" collapsed="false">
      <c r="A28554" s="17" t="n">
        <v>46896</v>
      </c>
    </row>
    <row r="28555" customFormat="false" ht="15" hidden="false" customHeight="false" outlineLevel="0" collapsed="false">
      <c r="A28555" s="17" t="n">
        <v>46897</v>
      </c>
    </row>
    <row r="28556" customFormat="false" ht="15" hidden="false" customHeight="false" outlineLevel="0" collapsed="false">
      <c r="A28556" s="17" t="n">
        <v>46898</v>
      </c>
    </row>
    <row r="28557" customFormat="false" ht="15" hidden="false" customHeight="false" outlineLevel="0" collapsed="false">
      <c r="A28557" s="17" t="n">
        <v>46899</v>
      </c>
    </row>
    <row r="28558" customFormat="false" ht="15" hidden="false" customHeight="false" outlineLevel="0" collapsed="false">
      <c r="A28558" s="17" t="n">
        <v>46903</v>
      </c>
    </row>
    <row r="28559" customFormat="false" ht="15" hidden="false" customHeight="false" outlineLevel="0" collapsed="false">
      <c r="A28559" s="17" t="n">
        <v>46905</v>
      </c>
    </row>
    <row r="28560" customFormat="false" ht="15" hidden="false" customHeight="false" outlineLevel="0" collapsed="false">
      <c r="A28560" s="17" t="n">
        <v>46906</v>
      </c>
    </row>
    <row r="28561" customFormat="false" ht="15" hidden="false" customHeight="false" outlineLevel="0" collapsed="false">
      <c r="A28561" s="17" t="n">
        <v>46907</v>
      </c>
    </row>
    <row r="28562" customFormat="false" ht="15" hidden="false" customHeight="false" outlineLevel="0" collapsed="false">
      <c r="A28562" s="17" t="n">
        <v>46908</v>
      </c>
    </row>
    <row r="28563" customFormat="false" ht="15" hidden="false" customHeight="false" outlineLevel="0" collapsed="false">
      <c r="A28563" s="17" t="n">
        <v>46909</v>
      </c>
    </row>
    <row r="28564" customFormat="false" ht="15" hidden="false" customHeight="false" outlineLevel="0" collapsed="false">
      <c r="A28564" s="17" t="n">
        <v>46910</v>
      </c>
    </row>
    <row r="28565" customFormat="false" ht="15" hidden="false" customHeight="false" outlineLevel="0" collapsed="false">
      <c r="A28565" s="17" t="n">
        <v>46911</v>
      </c>
    </row>
    <row r="28566" customFormat="false" ht="15" hidden="false" customHeight="false" outlineLevel="0" collapsed="false">
      <c r="A28566" s="17" t="n">
        <v>46912</v>
      </c>
    </row>
    <row r="28567" customFormat="false" ht="15" hidden="false" customHeight="false" outlineLevel="0" collapsed="false">
      <c r="A28567" s="17" t="n">
        <v>46913</v>
      </c>
    </row>
    <row r="28568" customFormat="false" ht="15" hidden="false" customHeight="false" outlineLevel="0" collapsed="false">
      <c r="A28568" s="17" t="n">
        <v>46914</v>
      </c>
    </row>
    <row r="28569" customFormat="false" ht="15" hidden="false" customHeight="false" outlineLevel="0" collapsed="false">
      <c r="A28569" s="17" t="n">
        <v>46915</v>
      </c>
    </row>
    <row r="28570" customFormat="false" ht="15" hidden="false" customHeight="false" outlineLevel="0" collapsed="false">
      <c r="A28570" s="17" t="n">
        <v>46916</v>
      </c>
    </row>
    <row r="28571" customFormat="false" ht="15" hidden="false" customHeight="false" outlineLevel="0" collapsed="false">
      <c r="A28571" s="17" t="n">
        <v>46917</v>
      </c>
    </row>
    <row r="28572" customFormat="false" ht="15" hidden="false" customHeight="false" outlineLevel="0" collapsed="false">
      <c r="A28572" s="17" t="n">
        <v>46918</v>
      </c>
    </row>
    <row r="28573" customFormat="false" ht="15" hidden="false" customHeight="false" outlineLevel="0" collapsed="false">
      <c r="A28573" s="17" t="n">
        <v>46919</v>
      </c>
    </row>
    <row r="28574" customFormat="false" ht="15" hidden="false" customHeight="false" outlineLevel="0" collapsed="false">
      <c r="A28574" s="17" t="n">
        <v>46920</v>
      </c>
    </row>
    <row r="28575" customFormat="false" ht="15" hidden="false" customHeight="false" outlineLevel="0" collapsed="false">
      <c r="A28575" s="17" t="n">
        <v>46921</v>
      </c>
    </row>
    <row r="28576" customFormat="false" ht="15" hidden="false" customHeight="false" outlineLevel="0" collapsed="false">
      <c r="A28576" s="17" t="n">
        <v>46922</v>
      </c>
    </row>
    <row r="28577" customFormat="false" ht="15" hidden="false" customHeight="false" outlineLevel="0" collapsed="false">
      <c r="A28577" s="17" t="n">
        <v>46923</v>
      </c>
    </row>
    <row r="28578" customFormat="false" ht="15" hidden="false" customHeight="false" outlineLevel="0" collapsed="false">
      <c r="A28578" s="17" t="n">
        <v>46924</v>
      </c>
    </row>
    <row r="28579" customFormat="false" ht="15" hidden="false" customHeight="false" outlineLevel="0" collapsed="false">
      <c r="A28579" s="17" t="n">
        <v>46925</v>
      </c>
    </row>
    <row r="28580" customFormat="false" ht="15" hidden="false" customHeight="false" outlineLevel="0" collapsed="false">
      <c r="A28580" s="17" t="n">
        <v>46926</v>
      </c>
    </row>
    <row r="28581" customFormat="false" ht="15" hidden="false" customHeight="false" outlineLevel="0" collapsed="false">
      <c r="A28581" s="17" t="n">
        <v>46928</v>
      </c>
    </row>
    <row r="28582" customFormat="false" ht="15" hidden="false" customHeight="false" outlineLevel="0" collapsed="false">
      <c r="A28582" s="17" t="n">
        <v>46929</v>
      </c>
    </row>
    <row r="28583" customFormat="false" ht="15" hidden="false" customHeight="false" outlineLevel="0" collapsed="false">
      <c r="A28583" s="17" t="n">
        <v>46930</v>
      </c>
    </row>
    <row r="28584" customFormat="false" ht="15" hidden="false" customHeight="false" outlineLevel="0" collapsed="false">
      <c r="A28584" s="17" t="n">
        <v>46931</v>
      </c>
    </row>
    <row r="28585" customFormat="false" ht="15" hidden="false" customHeight="false" outlineLevel="0" collapsed="false">
      <c r="A28585" s="17" t="n">
        <v>46932</v>
      </c>
    </row>
    <row r="28586" customFormat="false" ht="15" hidden="false" customHeight="false" outlineLevel="0" collapsed="false">
      <c r="A28586" s="17" t="n">
        <v>46933</v>
      </c>
    </row>
    <row r="28587" customFormat="false" ht="15" hidden="false" customHeight="false" outlineLevel="0" collapsed="false">
      <c r="A28587" s="17" t="n">
        <v>46934</v>
      </c>
    </row>
    <row r="28588" customFormat="false" ht="15" hidden="false" customHeight="false" outlineLevel="0" collapsed="false">
      <c r="A28588" s="17" t="n">
        <v>46935</v>
      </c>
    </row>
    <row r="28589" customFormat="false" ht="15" hidden="false" customHeight="false" outlineLevel="0" collapsed="false">
      <c r="A28589" s="17" t="n">
        <v>46936</v>
      </c>
    </row>
    <row r="28590" customFormat="false" ht="15" hidden="false" customHeight="false" outlineLevel="0" collapsed="false">
      <c r="A28590" s="17" t="n">
        <v>46937</v>
      </c>
    </row>
    <row r="28591" customFormat="false" ht="15" hidden="false" customHeight="false" outlineLevel="0" collapsed="false">
      <c r="A28591" s="17" t="n">
        <v>46938</v>
      </c>
    </row>
    <row r="28592" customFormat="false" ht="15" hidden="false" customHeight="false" outlineLevel="0" collapsed="false">
      <c r="A28592" s="17" t="n">
        <v>46939</v>
      </c>
    </row>
    <row r="28593" customFormat="false" ht="15" hidden="false" customHeight="false" outlineLevel="0" collapsed="false">
      <c r="A28593" s="17" t="n">
        <v>46941</v>
      </c>
    </row>
    <row r="28594" customFormat="false" ht="15" hidden="false" customHeight="false" outlineLevel="0" collapsed="false">
      <c r="A28594" s="17" t="n">
        <v>46942</v>
      </c>
    </row>
    <row r="28595" customFormat="false" ht="15" hidden="false" customHeight="false" outlineLevel="0" collapsed="false">
      <c r="A28595" s="17" t="n">
        <v>46943</v>
      </c>
    </row>
    <row r="28596" customFormat="false" ht="15" hidden="false" customHeight="false" outlineLevel="0" collapsed="false">
      <c r="A28596" s="17" t="n">
        <v>46944</v>
      </c>
    </row>
    <row r="28597" customFormat="false" ht="15" hidden="false" customHeight="false" outlineLevel="0" collapsed="false">
      <c r="A28597" s="17" t="n">
        <v>46945</v>
      </c>
    </row>
    <row r="28598" customFormat="false" ht="15" hidden="false" customHeight="false" outlineLevel="0" collapsed="false">
      <c r="A28598" s="17" t="n">
        <v>46946</v>
      </c>
    </row>
    <row r="28599" customFormat="false" ht="15" hidden="false" customHeight="false" outlineLevel="0" collapsed="false">
      <c r="A28599" s="17" t="n">
        <v>46947</v>
      </c>
    </row>
    <row r="28600" customFormat="false" ht="15" hidden="false" customHeight="false" outlineLevel="0" collapsed="false">
      <c r="A28600" s="17" t="n">
        <v>46948</v>
      </c>
    </row>
    <row r="28601" customFormat="false" ht="15" hidden="false" customHeight="false" outlineLevel="0" collapsed="false">
      <c r="A28601" s="17" t="n">
        <v>46949</v>
      </c>
    </row>
    <row r="28602" customFormat="false" ht="15" hidden="false" customHeight="false" outlineLevel="0" collapsed="false">
      <c r="A28602" s="17" t="n">
        <v>46950</v>
      </c>
    </row>
    <row r="28603" customFormat="false" ht="15" hidden="false" customHeight="false" outlineLevel="0" collapsed="false">
      <c r="A28603" s="17" t="n">
        <v>46951</v>
      </c>
    </row>
    <row r="28604" customFormat="false" ht="15" hidden="false" customHeight="false" outlineLevel="0" collapsed="false">
      <c r="A28604" s="17" t="n">
        <v>46955</v>
      </c>
    </row>
    <row r="28605" customFormat="false" ht="15" hidden="false" customHeight="false" outlineLevel="0" collapsed="false">
      <c r="A28605" s="17" t="n">
        <v>46956</v>
      </c>
    </row>
    <row r="28606" customFormat="false" ht="15" hidden="false" customHeight="false" outlineLevel="0" collapsed="false">
      <c r="A28606" s="17" t="n">
        <v>46957</v>
      </c>
    </row>
    <row r="28607" customFormat="false" ht="15" hidden="false" customHeight="false" outlineLevel="0" collapsed="false">
      <c r="A28607" s="17" t="n">
        <v>46958</v>
      </c>
    </row>
    <row r="28608" customFormat="false" ht="15" hidden="false" customHeight="false" outlineLevel="0" collapsed="false">
      <c r="A28608" s="17" t="n">
        <v>46959</v>
      </c>
    </row>
    <row r="28609" customFormat="false" ht="15" hidden="false" customHeight="false" outlineLevel="0" collapsed="false">
      <c r="A28609" s="17" t="n">
        <v>46960</v>
      </c>
    </row>
    <row r="28610" customFormat="false" ht="15" hidden="false" customHeight="false" outlineLevel="0" collapsed="false">
      <c r="A28610" s="17" t="n">
        <v>46961</v>
      </c>
    </row>
    <row r="28611" customFormat="false" ht="15" hidden="false" customHeight="false" outlineLevel="0" collapsed="false">
      <c r="A28611" s="17" t="n">
        <v>46962</v>
      </c>
    </row>
    <row r="28612" customFormat="false" ht="15" hidden="false" customHeight="false" outlineLevel="0" collapsed="false">
      <c r="A28612" s="17" t="n">
        <v>46963</v>
      </c>
    </row>
    <row r="28613" customFormat="false" ht="15" hidden="false" customHeight="false" outlineLevel="0" collapsed="false">
      <c r="A28613" s="17" t="n">
        <v>46964</v>
      </c>
    </row>
    <row r="28614" customFormat="false" ht="15" hidden="false" customHeight="false" outlineLevel="0" collapsed="false">
      <c r="A28614" s="17" t="n">
        <v>46965</v>
      </c>
    </row>
    <row r="28615" customFormat="false" ht="15" hidden="false" customHeight="false" outlineLevel="0" collapsed="false">
      <c r="A28615" s="17" t="n">
        <v>46966</v>
      </c>
    </row>
    <row r="28616" customFormat="false" ht="15" hidden="false" customHeight="false" outlineLevel="0" collapsed="false">
      <c r="A28616" s="17" t="n">
        <v>46967</v>
      </c>
    </row>
    <row r="28617" customFormat="false" ht="15" hidden="false" customHeight="false" outlineLevel="0" collapsed="false">
      <c r="A28617" s="17" t="n">
        <v>46968</v>
      </c>
    </row>
    <row r="28618" customFormat="false" ht="15" hidden="false" customHeight="false" outlineLevel="0" collapsed="false">
      <c r="A28618" s="17" t="n">
        <v>46969</v>
      </c>
    </row>
    <row r="28619" customFormat="false" ht="15" hidden="false" customHeight="false" outlineLevel="0" collapsed="false">
      <c r="A28619" s="17" t="n">
        <v>46970</v>
      </c>
    </row>
    <row r="28620" customFormat="false" ht="15" hidden="false" customHeight="false" outlineLevel="0" collapsed="false">
      <c r="A28620" s="17" t="n">
        <v>46971</v>
      </c>
    </row>
    <row r="28621" customFormat="false" ht="15" hidden="false" customHeight="false" outlineLevel="0" collapsed="false">
      <c r="A28621" s="17" t="n">
        <v>46972</v>
      </c>
    </row>
    <row r="28622" customFormat="false" ht="15" hidden="false" customHeight="false" outlineLevel="0" collapsed="false">
      <c r="A28622" s="17" t="n">
        <v>46973</v>
      </c>
    </row>
    <row r="28623" customFormat="false" ht="15" hidden="false" customHeight="false" outlineLevel="0" collapsed="false">
      <c r="A28623" s="17" t="n">
        <v>46974</v>
      </c>
    </row>
    <row r="28624" customFormat="false" ht="15" hidden="false" customHeight="false" outlineLevel="0" collapsed="false">
      <c r="A28624" s="17" t="n">
        <v>46975</v>
      </c>
    </row>
    <row r="28625" customFormat="false" ht="15" hidden="false" customHeight="false" outlineLevel="0" collapsed="false">
      <c r="A28625" s="17" t="n">
        <v>46976</v>
      </c>
    </row>
    <row r="28626" customFormat="false" ht="15" hidden="false" customHeight="false" outlineLevel="0" collapsed="false">
      <c r="A28626" s="17" t="n">
        <v>46977</v>
      </c>
    </row>
    <row r="28627" customFormat="false" ht="15" hidden="false" customHeight="false" outlineLevel="0" collapsed="false">
      <c r="A28627" s="17" t="n">
        <v>46978</v>
      </c>
    </row>
    <row r="28628" customFormat="false" ht="15" hidden="false" customHeight="false" outlineLevel="0" collapsed="false">
      <c r="A28628" s="17" t="n">
        <v>46979</v>
      </c>
    </row>
    <row r="28629" customFormat="false" ht="15" hidden="false" customHeight="false" outlineLevel="0" collapsed="false">
      <c r="A28629" s="17" t="n">
        <v>46980</v>
      </c>
    </row>
    <row r="28630" customFormat="false" ht="15" hidden="false" customHeight="false" outlineLevel="0" collapsed="false">
      <c r="A28630" s="17" t="n">
        <v>46981</v>
      </c>
    </row>
    <row r="28631" customFormat="false" ht="15" hidden="false" customHeight="false" outlineLevel="0" collapsed="false">
      <c r="A28631" s="17" t="n">
        <v>46982</v>
      </c>
    </row>
    <row r="28632" customFormat="false" ht="15" hidden="false" customHeight="false" outlineLevel="0" collapsed="false">
      <c r="A28632" s="17" t="n">
        <v>46985</v>
      </c>
    </row>
    <row r="28633" customFormat="false" ht="15" hidden="false" customHeight="false" outlineLevel="0" collapsed="false">
      <c r="A28633" s="17" t="n">
        <v>46986</v>
      </c>
    </row>
    <row r="28634" customFormat="false" ht="15" hidden="false" customHeight="false" outlineLevel="0" collapsed="false">
      <c r="A28634" s="17" t="n">
        <v>46987</v>
      </c>
    </row>
    <row r="28635" customFormat="false" ht="15" hidden="false" customHeight="false" outlineLevel="0" collapsed="false">
      <c r="A28635" s="17" t="n">
        <v>46988</v>
      </c>
    </row>
    <row r="28636" customFormat="false" ht="15" hidden="false" customHeight="false" outlineLevel="0" collapsed="false">
      <c r="A28636" s="17" t="n">
        <v>46989</v>
      </c>
    </row>
    <row r="28637" customFormat="false" ht="15" hidden="false" customHeight="false" outlineLevel="0" collapsed="false">
      <c r="A28637" s="17" t="n">
        <v>46990</v>
      </c>
    </row>
    <row r="28638" customFormat="false" ht="15" hidden="false" customHeight="false" outlineLevel="0" collapsed="false">
      <c r="A28638" s="17" t="n">
        <v>46991</v>
      </c>
    </row>
    <row r="28639" customFormat="false" ht="15" hidden="false" customHeight="false" outlineLevel="0" collapsed="false">
      <c r="A28639" s="17" t="n">
        <v>46992</v>
      </c>
    </row>
    <row r="28640" customFormat="false" ht="15" hidden="false" customHeight="false" outlineLevel="0" collapsed="false">
      <c r="A28640" s="17" t="n">
        <v>46993</v>
      </c>
    </row>
    <row r="28641" customFormat="false" ht="15" hidden="false" customHeight="false" outlineLevel="0" collapsed="false">
      <c r="A28641" s="17" t="n">
        <v>46994</v>
      </c>
    </row>
    <row r="28642" customFormat="false" ht="15" hidden="false" customHeight="false" outlineLevel="0" collapsed="false">
      <c r="A28642" s="17" t="n">
        <v>46995</v>
      </c>
    </row>
    <row r="28643" customFormat="false" ht="15" hidden="false" customHeight="false" outlineLevel="0" collapsed="false">
      <c r="A28643" s="17" t="n">
        <v>46996</v>
      </c>
    </row>
    <row r="28644" customFormat="false" ht="15" hidden="false" customHeight="false" outlineLevel="0" collapsed="false">
      <c r="A28644" s="17" t="n">
        <v>46997</v>
      </c>
    </row>
    <row r="28645" customFormat="false" ht="15" hidden="false" customHeight="false" outlineLevel="0" collapsed="false">
      <c r="A28645" s="17" t="n">
        <v>46998</v>
      </c>
    </row>
    <row r="28646" customFormat="false" ht="15" hidden="false" customHeight="false" outlineLevel="0" collapsed="false">
      <c r="A28646" s="17" t="n">
        <v>46999</v>
      </c>
    </row>
    <row r="28647" customFormat="false" ht="15" hidden="false" customHeight="false" outlineLevel="0" collapsed="false">
      <c r="A28647" s="17" t="n">
        <v>47000</v>
      </c>
    </row>
    <row r="28648" customFormat="false" ht="15" hidden="false" customHeight="false" outlineLevel="0" collapsed="false">
      <c r="A28648" s="17" t="n">
        <v>47001</v>
      </c>
    </row>
    <row r="28649" customFormat="false" ht="15" hidden="false" customHeight="false" outlineLevel="0" collapsed="false">
      <c r="A28649" s="17" t="n">
        <v>47002</v>
      </c>
    </row>
    <row r="28650" customFormat="false" ht="15" hidden="false" customHeight="false" outlineLevel="0" collapsed="false">
      <c r="A28650" s="17" t="n">
        <v>47003</v>
      </c>
    </row>
    <row r="28651" customFormat="false" ht="15" hidden="false" customHeight="false" outlineLevel="0" collapsed="false">
      <c r="A28651" s="17" t="n">
        <v>47004</v>
      </c>
    </row>
    <row r="28652" customFormat="false" ht="15" hidden="false" customHeight="false" outlineLevel="0" collapsed="false">
      <c r="A28652" s="17" t="n">
        <v>47005</v>
      </c>
    </row>
    <row r="28653" customFormat="false" ht="15" hidden="false" customHeight="false" outlineLevel="0" collapsed="false">
      <c r="A28653" s="17" t="n">
        <v>47006</v>
      </c>
    </row>
    <row r="28654" customFormat="false" ht="15" hidden="false" customHeight="false" outlineLevel="0" collapsed="false">
      <c r="A28654" s="17" t="n">
        <v>47007</v>
      </c>
    </row>
    <row r="28655" customFormat="false" ht="15" hidden="false" customHeight="false" outlineLevel="0" collapsed="false">
      <c r="A28655" s="17" t="n">
        <v>47008</v>
      </c>
    </row>
    <row r="28656" customFormat="false" ht="15" hidden="false" customHeight="false" outlineLevel="0" collapsed="false">
      <c r="A28656" s="17" t="n">
        <v>47009</v>
      </c>
    </row>
    <row r="28657" customFormat="false" ht="15" hidden="false" customHeight="false" outlineLevel="0" collapsed="false">
      <c r="A28657" s="17" t="n">
        <v>47010</v>
      </c>
    </row>
    <row r="28658" customFormat="false" ht="15" hidden="false" customHeight="false" outlineLevel="0" collapsed="false">
      <c r="A28658" s="17" t="n">
        <v>47011</v>
      </c>
    </row>
    <row r="28659" customFormat="false" ht="15" hidden="false" customHeight="false" outlineLevel="0" collapsed="false">
      <c r="A28659" s="17" t="n">
        <v>47012</v>
      </c>
    </row>
    <row r="28660" customFormat="false" ht="15" hidden="false" customHeight="false" outlineLevel="0" collapsed="false">
      <c r="A28660" s="17" t="n">
        <v>47013</v>
      </c>
    </row>
    <row r="28661" customFormat="false" ht="15" hidden="false" customHeight="false" outlineLevel="0" collapsed="false">
      <c r="A28661" s="17" t="n">
        <v>47014</v>
      </c>
    </row>
    <row r="28662" customFormat="false" ht="15" hidden="false" customHeight="false" outlineLevel="0" collapsed="false">
      <c r="A28662" s="17" t="n">
        <v>47015</v>
      </c>
    </row>
    <row r="28663" customFormat="false" ht="15" hidden="false" customHeight="false" outlineLevel="0" collapsed="false">
      <c r="A28663" s="17" t="n">
        <v>47016</v>
      </c>
    </row>
    <row r="28664" customFormat="false" ht="15" hidden="false" customHeight="false" outlineLevel="0" collapsed="false">
      <c r="A28664" s="17" t="n">
        <v>47017</v>
      </c>
    </row>
    <row r="28665" customFormat="false" ht="15" hidden="false" customHeight="false" outlineLevel="0" collapsed="false">
      <c r="A28665" s="17" t="n">
        <v>47018</v>
      </c>
    </row>
    <row r="28666" customFormat="false" ht="15" hidden="false" customHeight="false" outlineLevel="0" collapsed="false">
      <c r="A28666" s="17" t="n">
        <v>47019</v>
      </c>
    </row>
    <row r="28667" customFormat="false" ht="15" hidden="false" customHeight="false" outlineLevel="0" collapsed="false">
      <c r="A28667" s="17" t="n">
        <v>47020</v>
      </c>
    </row>
    <row r="28668" customFormat="false" ht="15" hidden="false" customHeight="false" outlineLevel="0" collapsed="false">
      <c r="A28668" s="17" t="n">
        <v>47021</v>
      </c>
    </row>
    <row r="28669" customFormat="false" ht="15" hidden="false" customHeight="false" outlineLevel="0" collapsed="false">
      <c r="A28669" s="17" t="n">
        <v>47022</v>
      </c>
    </row>
    <row r="28670" customFormat="false" ht="15" hidden="false" customHeight="false" outlineLevel="0" collapsed="false">
      <c r="A28670" s="17" t="n">
        <v>47023</v>
      </c>
    </row>
    <row r="28671" customFormat="false" ht="15" hidden="false" customHeight="false" outlineLevel="0" collapsed="false">
      <c r="A28671" s="17" t="n">
        <v>47024</v>
      </c>
    </row>
    <row r="28672" customFormat="false" ht="15" hidden="false" customHeight="false" outlineLevel="0" collapsed="false">
      <c r="A28672" s="17" t="n">
        <v>47025</v>
      </c>
    </row>
    <row r="28673" customFormat="false" ht="15" hidden="false" customHeight="false" outlineLevel="0" collapsed="false">
      <c r="A28673" s="17" t="n">
        <v>47026</v>
      </c>
    </row>
    <row r="28674" customFormat="false" ht="15" hidden="false" customHeight="false" outlineLevel="0" collapsed="false">
      <c r="A28674" s="17" t="n">
        <v>47027</v>
      </c>
    </row>
    <row r="28675" customFormat="false" ht="15" hidden="false" customHeight="false" outlineLevel="0" collapsed="false">
      <c r="A28675" s="17" t="n">
        <v>47028</v>
      </c>
    </row>
    <row r="28676" customFormat="false" ht="15" hidden="false" customHeight="false" outlineLevel="0" collapsed="false">
      <c r="A28676" s="17" t="n">
        <v>47029</v>
      </c>
    </row>
    <row r="28677" customFormat="false" ht="15" hidden="false" customHeight="false" outlineLevel="0" collapsed="false">
      <c r="A28677" s="17" t="n">
        <v>47030</v>
      </c>
    </row>
    <row r="28678" customFormat="false" ht="15" hidden="false" customHeight="false" outlineLevel="0" collapsed="false">
      <c r="A28678" s="17" t="n">
        <v>47031</v>
      </c>
    </row>
    <row r="28679" customFormat="false" ht="15" hidden="false" customHeight="false" outlineLevel="0" collapsed="false">
      <c r="A28679" s="17" t="n">
        <v>47032</v>
      </c>
    </row>
    <row r="28680" customFormat="false" ht="15" hidden="false" customHeight="false" outlineLevel="0" collapsed="false">
      <c r="A28680" s="17" t="n">
        <v>47033</v>
      </c>
    </row>
    <row r="28681" customFormat="false" ht="15" hidden="false" customHeight="false" outlineLevel="0" collapsed="false">
      <c r="A28681" s="17" t="n">
        <v>47034</v>
      </c>
    </row>
    <row r="28682" customFormat="false" ht="15" hidden="false" customHeight="false" outlineLevel="0" collapsed="false">
      <c r="A28682" s="17" t="n">
        <v>47035</v>
      </c>
    </row>
    <row r="28683" customFormat="false" ht="15" hidden="false" customHeight="false" outlineLevel="0" collapsed="false">
      <c r="A28683" s="17" t="n">
        <v>47036</v>
      </c>
    </row>
    <row r="28684" customFormat="false" ht="15" hidden="false" customHeight="false" outlineLevel="0" collapsed="false">
      <c r="A28684" s="17" t="n">
        <v>47037</v>
      </c>
    </row>
    <row r="28685" customFormat="false" ht="15" hidden="false" customHeight="false" outlineLevel="0" collapsed="false">
      <c r="A28685" s="17" t="n">
        <v>47038</v>
      </c>
    </row>
    <row r="28686" customFormat="false" ht="15" hidden="false" customHeight="false" outlineLevel="0" collapsed="false">
      <c r="A28686" s="17" t="n">
        <v>47039</v>
      </c>
    </row>
    <row r="28687" customFormat="false" ht="15" hidden="false" customHeight="false" outlineLevel="0" collapsed="false">
      <c r="A28687" s="17" t="n">
        <v>47040</v>
      </c>
    </row>
    <row r="28688" customFormat="false" ht="15" hidden="false" customHeight="false" outlineLevel="0" collapsed="false">
      <c r="A28688" s="17" t="n">
        <v>47041</v>
      </c>
    </row>
    <row r="28689" customFormat="false" ht="15" hidden="false" customHeight="false" outlineLevel="0" collapsed="false">
      <c r="A28689" s="17" t="n">
        <v>47042</v>
      </c>
    </row>
    <row r="28690" customFormat="false" ht="15" hidden="false" customHeight="false" outlineLevel="0" collapsed="false">
      <c r="A28690" s="17" t="n">
        <v>47043</v>
      </c>
    </row>
    <row r="28691" customFormat="false" ht="15" hidden="false" customHeight="false" outlineLevel="0" collapsed="false">
      <c r="A28691" s="17" t="n">
        <v>47044</v>
      </c>
    </row>
    <row r="28692" customFormat="false" ht="15" hidden="false" customHeight="false" outlineLevel="0" collapsed="false">
      <c r="A28692" s="17" t="n">
        <v>47045</v>
      </c>
    </row>
    <row r="28693" customFormat="false" ht="15" hidden="false" customHeight="false" outlineLevel="0" collapsed="false">
      <c r="A28693" s="17" t="n">
        <v>47046</v>
      </c>
    </row>
    <row r="28694" customFormat="false" ht="15" hidden="false" customHeight="false" outlineLevel="0" collapsed="false">
      <c r="A28694" s="17" t="n">
        <v>47047</v>
      </c>
    </row>
    <row r="28695" customFormat="false" ht="15" hidden="false" customHeight="false" outlineLevel="0" collapsed="false">
      <c r="A28695" s="17" t="n">
        <v>47048</v>
      </c>
    </row>
    <row r="28696" customFormat="false" ht="15" hidden="false" customHeight="false" outlineLevel="0" collapsed="false">
      <c r="A28696" s="17" t="n">
        <v>47049</v>
      </c>
    </row>
    <row r="28697" customFormat="false" ht="15" hidden="false" customHeight="false" outlineLevel="0" collapsed="false">
      <c r="A28697" s="17" t="n">
        <v>47050</v>
      </c>
    </row>
    <row r="28698" customFormat="false" ht="15" hidden="false" customHeight="false" outlineLevel="0" collapsed="false">
      <c r="A28698" s="17" t="n">
        <v>47051</v>
      </c>
    </row>
    <row r="28699" customFormat="false" ht="15" hidden="false" customHeight="false" outlineLevel="0" collapsed="false">
      <c r="A28699" s="17" t="n">
        <v>47053</v>
      </c>
    </row>
    <row r="28700" customFormat="false" ht="15" hidden="false" customHeight="false" outlineLevel="0" collapsed="false">
      <c r="A28700" s="17" t="n">
        <v>47054</v>
      </c>
    </row>
    <row r="28701" customFormat="false" ht="15" hidden="false" customHeight="false" outlineLevel="0" collapsed="false">
      <c r="A28701" s="17" t="n">
        <v>47055</v>
      </c>
    </row>
    <row r="28702" customFormat="false" ht="15" hidden="false" customHeight="false" outlineLevel="0" collapsed="false">
      <c r="A28702" s="17" t="n">
        <v>47056</v>
      </c>
    </row>
    <row r="28703" customFormat="false" ht="15" hidden="false" customHeight="false" outlineLevel="0" collapsed="false">
      <c r="A28703" s="17" t="n">
        <v>47057</v>
      </c>
    </row>
    <row r="28704" customFormat="false" ht="15" hidden="false" customHeight="false" outlineLevel="0" collapsed="false">
      <c r="A28704" s="17" t="n">
        <v>47058</v>
      </c>
    </row>
    <row r="28705" customFormat="false" ht="15" hidden="false" customHeight="false" outlineLevel="0" collapsed="false">
      <c r="A28705" s="17" t="n">
        <v>47059</v>
      </c>
    </row>
    <row r="28706" customFormat="false" ht="15" hidden="false" customHeight="false" outlineLevel="0" collapsed="false">
      <c r="A28706" s="17" t="n">
        <v>47060</v>
      </c>
    </row>
    <row r="28707" customFormat="false" ht="15" hidden="false" customHeight="false" outlineLevel="0" collapsed="false">
      <c r="A28707" s="17" t="n">
        <v>47061</v>
      </c>
    </row>
    <row r="28708" customFormat="false" ht="15" hidden="false" customHeight="false" outlineLevel="0" collapsed="false">
      <c r="A28708" s="17" t="n">
        <v>47062</v>
      </c>
    </row>
    <row r="28709" customFormat="false" ht="15" hidden="false" customHeight="false" outlineLevel="0" collapsed="false">
      <c r="A28709" s="17" t="n">
        <v>47064</v>
      </c>
    </row>
    <row r="28710" customFormat="false" ht="15" hidden="false" customHeight="false" outlineLevel="0" collapsed="false">
      <c r="A28710" s="17" t="n">
        <v>47065</v>
      </c>
    </row>
    <row r="28711" customFormat="false" ht="15" hidden="false" customHeight="false" outlineLevel="0" collapsed="false">
      <c r="A28711" s="17" t="n">
        <v>47066</v>
      </c>
    </row>
    <row r="28712" customFormat="false" ht="15" hidden="false" customHeight="false" outlineLevel="0" collapsed="false">
      <c r="A28712" s="17" t="n">
        <v>47067</v>
      </c>
    </row>
    <row r="28713" customFormat="false" ht="15" hidden="false" customHeight="false" outlineLevel="0" collapsed="false">
      <c r="A28713" s="17" t="n">
        <v>47071</v>
      </c>
    </row>
    <row r="28714" customFormat="false" ht="15" hidden="false" customHeight="false" outlineLevel="0" collapsed="false">
      <c r="A28714" s="17" t="n">
        <v>47072</v>
      </c>
    </row>
    <row r="28715" customFormat="false" ht="15" hidden="false" customHeight="false" outlineLevel="0" collapsed="false">
      <c r="A28715" s="17" t="n">
        <v>47073</v>
      </c>
    </row>
    <row r="28716" customFormat="false" ht="15" hidden="false" customHeight="false" outlineLevel="0" collapsed="false">
      <c r="A28716" s="17" t="n">
        <v>47074</v>
      </c>
    </row>
    <row r="28717" customFormat="false" ht="15" hidden="false" customHeight="false" outlineLevel="0" collapsed="false">
      <c r="A28717" s="17" t="n">
        <v>47076</v>
      </c>
    </row>
    <row r="28718" customFormat="false" ht="15" hidden="false" customHeight="false" outlineLevel="0" collapsed="false">
      <c r="A28718" s="17" t="n">
        <v>47077</v>
      </c>
    </row>
    <row r="28719" customFormat="false" ht="15" hidden="false" customHeight="false" outlineLevel="0" collapsed="false">
      <c r="A28719" s="17" t="n">
        <v>47078</v>
      </c>
    </row>
    <row r="28720" customFormat="false" ht="15" hidden="false" customHeight="false" outlineLevel="0" collapsed="false">
      <c r="A28720" s="17" t="n">
        <v>47079</v>
      </c>
    </row>
    <row r="28721" customFormat="false" ht="15" hidden="false" customHeight="false" outlineLevel="0" collapsed="false">
      <c r="A28721" s="17" t="n">
        <v>47080</v>
      </c>
    </row>
    <row r="28722" customFormat="false" ht="15" hidden="false" customHeight="false" outlineLevel="0" collapsed="false">
      <c r="A28722" s="17" t="n">
        <v>47081</v>
      </c>
    </row>
    <row r="28723" customFormat="false" ht="15" hidden="false" customHeight="false" outlineLevel="0" collapsed="false">
      <c r="A28723" s="17" t="n">
        <v>47082</v>
      </c>
    </row>
    <row r="28724" customFormat="false" ht="15" hidden="false" customHeight="false" outlineLevel="0" collapsed="false">
      <c r="A28724" s="17" t="n">
        <v>47084</v>
      </c>
    </row>
    <row r="28725" customFormat="false" ht="15" hidden="false" customHeight="false" outlineLevel="0" collapsed="false">
      <c r="A28725" s="17" t="n">
        <v>47085</v>
      </c>
    </row>
    <row r="28726" customFormat="false" ht="15" hidden="false" customHeight="false" outlineLevel="0" collapsed="false">
      <c r="A28726" s="17" t="n">
        <v>47086</v>
      </c>
    </row>
    <row r="28727" customFormat="false" ht="15" hidden="false" customHeight="false" outlineLevel="0" collapsed="false">
      <c r="A28727" s="17" t="n">
        <v>47087</v>
      </c>
    </row>
    <row r="28728" customFormat="false" ht="15" hidden="false" customHeight="false" outlineLevel="0" collapsed="false">
      <c r="A28728" s="17" t="n">
        <v>47088</v>
      </c>
    </row>
    <row r="28729" customFormat="false" ht="15" hidden="false" customHeight="false" outlineLevel="0" collapsed="false">
      <c r="A28729" s="17" t="n">
        <v>47089</v>
      </c>
    </row>
    <row r="28730" customFormat="false" ht="15" hidden="false" customHeight="false" outlineLevel="0" collapsed="false">
      <c r="A28730" s="17" t="n">
        <v>47090</v>
      </c>
    </row>
    <row r="28731" customFormat="false" ht="15" hidden="false" customHeight="false" outlineLevel="0" collapsed="false">
      <c r="A28731" s="17" t="n">
        <v>47091</v>
      </c>
    </row>
    <row r="28732" customFormat="false" ht="15" hidden="false" customHeight="false" outlineLevel="0" collapsed="false">
      <c r="A28732" s="17" t="n">
        <v>47092</v>
      </c>
    </row>
    <row r="28733" customFormat="false" ht="15" hidden="false" customHeight="false" outlineLevel="0" collapsed="false">
      <c r="A28733" s="17" t="n">
        <v>47093</v>
      </c>
    </row>
    <row r="28734" customFormat="false" ht="15" hidden="false" customHeight="false" outlineLevel="0" collapsed="false">
      <c r="A28734" s="17" t="n">
        <v>47095</v>
      </c>
    </row>
    <row r="28735" customFormat="false" ht="15" hidden="false" customHeight="false" outlineLevel="0" collapsed="false">
      <c r="A28735" s="17" t="n">
        <v>47096</v>
      </c>
    </row>
    <row r="28736" customFormat="false" ht="15" hidden="false" customHeight="false" outlineLevel="0" collapsed="false">
      <c r="A28736" s="17" t="n">
        <v>47098</v>
      </c>
    </row>
    <row r="28737" customFormat="false" ht="15" hidden="false" customHeight="false" outlineLevel="0" collapsed="false">
      <c r="A28737" s="17" t="n">
        <v>47099</v>
      </c>
    </row>
    <row r="28738" customFormat="false" ht="15" hidden="false" customHeight="false" outlineLevel="0" collapsed="false">
      <c r="A28738" s="17" t="n">
        <v>47100</v>
      </c>
    </row>
    <row r="28739" customFormat="false" ht="15" hidden="false" customHeight="false" outlineLevel="0" collapsed="false">
      <c r="A28739" s="17" t="n">
        <v>47101</v>
      </c>
    </row>
    <row r="28740" customFormat="false" ht="15" hidden="false" customHeight="false" outlineLevel="0" collapsed="false">
      <c r="A28740" s="17" t="n">
        <v>47102</v>
      </c>
    </row>
    <row r="28741" customFormat="false" ht="15" hidden="false" customHeight="false" outlineLevel="0" collapsed="false">
      <c r="A28741" s="17" t="n">
        <v>47103</v>
      </c>
    </row>
    <row r="28742" customFormat="false" ht="15" hidden="false" customHeight="false" outlineLevel="0" collapsed="false">
      <c r="A28742" s="17" t="n">
        <v>47104</v>
      </c>
    </row>
    <row r="28743" customFormat="false" ht="15" hidden="false" customHeight="false" outlineLevel="0" collapsed="false">
      <c r="A28743" s="17" t="n">
        <v>47105</v>
      </c>
    </row>
    <row r="28744" customFormat="false" ht="15" hidden="false" customHeight="false" outlineLevel="0" collapsed="false">
      <c r="A28744" s="17" t="n">
        <v>47106</v>
      </c>
    </row>
    <row r="28745" customFormat="false" ht="15" hidden="false" customHeight="false" outlineLevel="0" collapsed="false">
      <c r="A28745" s="17" t="n">
        <v>47107</v>
      </c>
    </row>
    <row r="28746" customFormat="false" ht="15" hidden="false" customHeight="false" outlineLevel="0" collapsed="false">
      <c r="A28746" s="17" t="n">
        <v>47108</v>
      </c>
    </row>
    <row r="28747" customFormat="false" ht="15" hidden="false" customHeight="false" outlineLevel="0" collapsed="false">
      <c r="A28747" s="17" t="n">
        <v>47109</v>
      </c>
    </row>
    <row r="28748" customFormat="false" ht="15" hidden="false" customHeight="false" outlineLevel="0" collapsed="false">
      <c r="A28748" s="17" t="n">
        <v>47110</v>
      </c>
    </row>
    <row r="28749" customFormat="false" ht="15" hidden="false" customHeight="false" outlineLevel="0" collapsed="false">
      <c r="A28749" s="17" t="n">
        <v>47111</v>
      </c>
    </row>
    <row r="28750" customFormat="false" ht="15" hidden="false" customHeight="false" outlineLevel="0" collapsed="false">
      <c r="A28750" s="17" t="n">
        <v>47112</v>
      </c>
    </row>
    <row r="28751" customFormat="false" ht="15" hidden="false" customHeight="false" outlineLevel="0" collapsed="false">
      <c r="A28751" s="17" t="n">
        <v>47113</v>
      </c>
    </row>
    <row r="28752" customFormat="false" ht="15" hidden="false" customHeight="false" outlineLevel="0" collapsed="false">
      <c r="A28752" s="17" t="n">
        <v>47114</v>
      </c>
    </row>
    <row r="28753" customFormat="false" ht="15" hidden="false" customHeight="false" outlineLevel="0" collapsed="false">
      <c r="A28753" s="17" t="n">
        <v>47115</v>
      </c>
    </row>
    <row r="28754" customFormat="false" ht="15" hidden="false" customHeight="false" outlineLevel="0" collapsed="false">
      <c r="A28754" s="17" t="n">
        <v>47116</v>
      </c>
    </row>
    <row r="28755" customFormat="false" ht="15" hidden="false" customHeight="false" outlineLevel="0" collapsed="false">
      <c r="A28755" s="17" t="n">
        <v>47117</v>
      </c>
    </row>
    <row r="28756" customFormat="false" ht="15" hidden="false" customHeight="false" outlineLevel="0" collapsed="false">
      <c r="A28756" s="17" t="n">
        <v>47118</v>
      </c>
    </row>
    <row r="28757" customFormat="false" ht="15" hidden="false" customHeight="false" outlineLevel="0" collapsed="false">
      <c r="A28757" s="17" t="n">
        <v>47119</v>
      </c>
    </row>
    <row r="28758" customFormat="false" ht="15" hidden="false" customHeight="false" outlineLevel="0" collapsed="false">
      <c r="A28758" s="17" t="n">
        <v>47120</v>
      </c>
    </row>
    <row r="28759" customFormat="false" ht="15" hidden="false" customHeight="false" outlineLevel="0" collapsed="false">
      <c r="A28759" s="17" t="n">
        <v>47121</v>
      </c>
    </row>
    <row r="28760" customFormat="false" ht="15" hidden="false" customHeight="false" outlineLevel="0" collapsed="false">
      <c r="A28760" s="17" t="n">
        <v>47122</v>
      </c>
    </row>
    <row r="28761" customFormat="false" ht="15" hidden="false" customHeight="false" outlineLevel="0" collapsed="false">
      <c r="A28761" s="17" t="n">
        <v>47123</v>
      </c>
    </row>
    <row r="28762" customFormat="false" ht="15" hidden="false" customHeight="false" outlineLevel="0" collapsed="false">
      <c r="A28762" s="17" t="n">
        <v>47124</v>
      </c>
    </row>
    <row r="28763" customFormat="false" ht="15" hidden="false" customHeight="false" outlineLevel="0" collapsed="false">
      <c r="A28763" s="17" t="n">
        <v>47125</v>
      </c>
    </row>
    <row r="28764" customFormat="false" ht="15" hidden="false" customHeight="false" outlineLevel="0" collapsed="false">
      <c r="A28764" s="17" t="n">
        <v>47126</v>
      </c>
    </row>
    <row r="28765" customFormat="false" ht="15" hidden="false" customHeight="false" outlineLevel="0" collapsed="false">
      <c r="A28765" s="17" t="n">
        <v>47127</v>
      </c>
    </row>
    <row r="28766" customFormat="false" ht="15" hidden="false" customHeight="false" outlineLevel="0" collapsed="false">
      <c r="A28766" s="17" t="n">
        <v>47128</v>
      </c>
    </row>
    <row r="28767" customFormat="false" ht="15" hidden="false" customHeight="false" outlineLevel="0" collapsed="false">
      <c r="A28767" s="17" t="n">
        <v>47129</v>
      </c>
    </row>
    <row r="28768" customFormat="false" ht="15" hidden="false" customHeight="false" outlineLevel="0" collapsed="false">
      <c r="A28768" s="17" t="n">
        <v>47130</v>
      </c>
    </row>
    <row r="28769" customFormat="false" ht="15" hidden="false" customHeight="false" outlineLevel="0" collapsed="false">
      <c r="A28769" s="17" t="n">
        <v>47131</v>
      </c>
    </row>
    <row r="28770" customFormat="false" ht="15" hidden="false" customHeight="false" outlineLevel="0" collapsed="false">
      <c r="A28770" s="17" t="n">
        <v>47132</v>
      </c>
    </row>
    <row r="28771" customFormat="false" ht="15" hidden="false" customHeight="false" outlineLevel="0" collapsed="false">
      <c r="A28771" s="17" t="n">
        <v>47133</v>
      </c>
    </row>
    <row r="28772" customFormat="false" ht="15" hidden="false" customHeight="false" outlineLevel="0" collapsed="false">
      <c r="A28772" s="17" t="n">
        <v>47134</v>
      </c>
    </row>
    <row r="28773" customFormat="false" ht="15" hidden="false" customHeight="false" outlineLevel="0" collapsed="false">
      <c r="A28773" s="17" t="n">
        <v>47140</v>
      </c>
    </row>
    <row r="28774" customFormat="false" ht="15" hidden="false" customHeight="false" outlineLevel="0" collapsed="false">
      <c r="A28774" s="17" t="n">
        <v>47141</v>
      </c>
    </row>
    <row r="28775" customFormat="false" ht="15" hidden="false" customHeight="false" outlineLevel="0" collapsed="false">
      <c r="A28775" s="17" t="n">
        <v>47142</v>
      </c>
    </row>
    <row r="28776" customFormat="false" ht="15" hidden="false" customHeight="false" outlineLevel="0" collapsed="false">
      <c r="A28776" s="17" t="n">
        <v>47143</v>
      </c>
    </row>
    <row r="28777" customFormat="false" ht="15" hidden="false" customHeight="false" outlineLevel="0" collapsed="false">
      <c r="A28777" s="17" t="n">
        <v>47144</v>
      </c>
    </row>
    <row r="28778" customFormat="false" ht="15" hidden="false" customHeight="false" outlineLevel="0" collapsed="false">
      <c r="A28778" s="17" t="n">
        <v>47145</v>
      </c>
    </row>
    <row r="28779" customFormat="false" ht="15" hidden="false" customHeight="false" outlineLevel="0" collapsed="false">
      <c r="A28779" s="17" t="n">
        <v>47146</v>
      </c>
    </row>
    <row r="28780" customFormat="false" ht="15" hidden="false" customHeight="false" outlineLevel="0" collapsed="false">
      <c r="A28780" s="17" t="n">
        <v>47147</v>
      </c>
    </row>
    <row r="28781" customFormat="false" ht="15" hidden="false" customHeight="false" outlineLevel="0" collapsed="false">
      <c r="A28781" s="17" t="n">
        <v>47148</v>
      </c>
    </row>
    <row r="28782" customFormat="false" ht="15" hidden="false" customHeight="false" outlineLevel="0" collapsed="false">
      <c r="A28782" s="17" t="n">
        <v>47149</v>
      </c>
    </row>
    <row r="28783" customFormat="false" ht="15" hidden="false" customHeight="false" outlineLevel="0" collapsed="false">
      <c r="A28783" s="17" t="n">
        <v>47150</v>
      </c>
    </row>
    <row r="28784" customFormat="false" ht="15" hidden="false" customHeight="false" outlineLevel="0" collapsed="false">
      <c r="A28784" s="17" t="n">
        <v>47151</v>
      </c>
    </row>
    <row r="28785" customFormat="false" ht="15" hidden="false" customHeight="false" outlineLevel="0" collapsed="false">
      <c r="A28785" s="17" t="n">
        <v>47152</v>
      </c>
    </row>
    <row r="28786" customFormat="false" ht="15" hidden="false" customHeight="false" outlineLevel="0" collapsed="false">
      <c r="A28786" s="17" t="n">
        <v>47153</v>
      </c>
    </row>
    <row r="28787" customFormat="false" ht="15" hidden="false" customHeight="false" outlineLevel="0" collapsed="false">
      <c r="A28787" s="17" t="n">
        <v>47154</v>
      </c>
    </row>
    <row r="28788" customFormat="false" ht="15" hidden="false" customHeight="false" outlineLevel="0" collapsed="false">
      <c r="A28788" s="17" t="n">
        <v>47155</v>
      </c>
    </row>
    <row r="28789" customFormat="false" ht="15" hidden="false" customHeight="false" outlineLevel="0" collapsed="false">
      <c r="A28789" s="17" t="n">
        <v>47156</v>
      </c>
    </row>
    <row r="28790" customFormat="false" ht="15" hidden="false" customHeight="false" outlineLevel="0" collapsed="false">
      <c r="A28790" s="17" t="n">
        <v>47157</v>
      </c>
    </row>
    <row r="28791" customFormat="false" ht="15" hidden="false" customHeight="false" outlineLevel="0" collapsed="false">
      <c r="A28791" s="17" t="n">
        <v>47158</v>
      </c>
    </row>
    <row r="28792" customFormat="false" ht="15" hidden="false" customHeight="false" outlineLevel="0" collapsed="false">
      <c r="A28792" s="17" t="n">
        <v>47159</v>
      </c>
    </row>
    <row r="28793" customFormat="false" ht="15" hidden="false" customHeight="false" outlineLevel="0" collapsed="false">
      <c r="A28793" s="17" t="n">
        <v>47160</v>
      </c>
    </row>
    <row r="28794" customFormat="false" ht="15" hidden="false" customHeight="false" outlineLevel="0" collapsed="false">
      <c r="A28794" s="17" t="n">
        <v>47161</v>
      </c>
    </row>
    <row r="28795" customFormat="false" ht="15" hidden="false" customHeight="false" outlineLevel="0" collapsed="false">
      <c r="A28795" s="17" t="n">
        <v>47162</v>
      </c>
    </row>
    <row r="28796" customFormat="false" ht="15" hidden="false" customHeight="false" outlineLevel="0" collapsed="false">
      <c r="A28796" s="17" t="n">
        <v>47163</v>
      </c>
    </row>
    <row r="28797" customFormat="false" ht="15" hidden="false" customHeight="false" outlineLevel="0" collapsed="false">
      <c r="A28797" s="17" t="n">
        <v>47164</v>
      </c>
    </row>
    <row r="28798" customFormat="false" ht="15" hidden="false" customHeight="false" outlineLevel="0" collapsed="false">
      <c r="A28798" s="17" t="n">
        <v>47165</v>
      </c>
    </row>
    <row r="28799" customFormat="false" ht="15" hidden="false" customHeight="false" outlineLevel="0" collapsed="false">
      <c r="A28799" s="17" t="n">
        <v>47166</v>
      </c>
    </row>
    <row r="28800" customFormat="false" ht="15" hidden="false" customHeight="false" outlineLevel="0" collapsed="false">
      <c r="A28800" s="17" t="n">
        <v>47167</v>
      </c>
    </row>
    <row r="28801" customFormat="false" ht="15" hidden="false" customHeight="false" outlineLevel="0" collapsed="false">
      <c r="A28801" s="17" t="n">
        <v>47171</v>
      </c>
    </row>
    <row r="28802" customFormat="false" ht="15" hidden="false" customHeight="false" outlineLevel="0" collapsed="false">
      <c r="A28802" s="17" t="n">
        <v>47172</v>
      </c>
    </row>
    <row r="28803" customFormat="false" ht="15" hidden="false" customHeight="false" outlineLevel="0" collapsed="false">
      <c r="A28803" s="17" t="n">
        <v>47173</v>
      </c>
    </row>
    <row r="28804" customFormat="false" ht="15" hidden="false" customHeight="false" outlineLevel="0" collapsed="false">
      <c r="A28804" s="17" t="n">
        <v>47174</v>
      </c>
    </row>
    <row r="28805" customFormat="false" ht="15" hidden="false" customHeight="false" outlineLevel="0" collapsed="false">
      <c r="A28805" s="17" t="n">
        <v>47175</v>
      </c>
    </row>
    <row r="28806" customFormat="false" ht="15" hidden="false" customHeight="false" outlineLevel="0" collapsed="false">
      <c r="A28806" s="17" t="n">
        <v>47176</v>
      </c>
    </row>
    <row r="28807" customFormat="false" ht="15" hidden="false" customHeight="false" outlineLevel="0" collapsed="false">
      <c r="A28807" s="17" t="n">
        <v>47177</v>
      </c>
    </row>
    <row r="28808" customFormat="false" ht="15" hidden="false" customHeight="false" outlineLevel="0" collapsed="false">
      <c r="A28808" s="17" t="n">
        <v>47178</v>
      </c>
    </row>
    <row r="28809" customFormat="false" ht="15" hidden="false" customHeight="false" outlineLevel="0" collapsed="false">
      <c r="A28809" s="17" t="n">
        <v>47179</v>
      </c>
    </row>
    <row r="28810" customFormat="false" ht="15" hidden="false" customHeight="false" outlineLevel="0" collapsed="false">
      <c r="A28810" s="17" t="n">
        <v>47180</v>
      </c>
    </row>
    <row r="28811" customFormat="false" ht="15" hidden="false" customHeight="false" outlineLevel="0" collapsed="false">
      <c r="A28811" s="17" t="n">
        <v>47181</v>
      </c>
    </row>
    <row r="28812" customFormat="false" ht="15" hidden="false" customHeight="false" outlineLevel="0" collapsed="false">
      <c r="A28812" s="17" t="n">
        <v>47182</v>
      </c>
    </row>
    <row r="28813" customFormat="false" ht="15" hidden="false" customHeight="false" outlineLevel="0" collapsed="false">
      <c r="A28813" s="17" t="n">
        <v>47183</v>
      </c>
    </row>
    <row r="28814" customFormat="false" ht="15" hidden="false" customHeight="false" outlineLevel="0" collapsed="false">
      <c r="A28814" s="17" t="n">
        <v>47184</v>
      </c>
    </row>
    <row r="28815" customFormat="false" ht="15" hidden="false" customHeight="false" outlineLevel="0" collapsed="false">
      <c r="A28815" s="17" t="n">
        <v>47185</v>
      </c>
    </row>
    <row r="28816" customFormat="false" ht="15" hidden="false" customHeight="false" outlineLevel="0" collapsed="false">
      <c r="A28816" s="17" t="n">
        <v>47186</v>
      </c>
    </row>
    <row r="28817" customFormat="false" ht="15" hidden="false" customHeight="false" outlineLevel="0" collapsed="false">
      <c r="A28817" s="17" t="n">
        <v>47187</v>
      </c>
    </row>
    <row r="28818" customFormat="false" ht="15" hidden="false" customHeight="false" outlineLevel="0" collapsed="false">
      <c r="A28818" s="17" t="n">
        <v>47188</v>
      </c>
    </row>
    <row r="28819" customFormat="false" ht="15" hidden="false" customHeight="false" outlineLevel="0" collapsed="false">
      <c r="A28819" s="17" t="n">
        <v>47189</v>
      </c>
    </row>
    <row r="28820" customFormat="false" ht="15" hidden="false" customHeight="false" outlineLevel="0" collapsed="false">
      <c r="A28820" s="17" t="n">
        <v>47190</v>
      </c>
    </row>
    <row r="28821" customFormat="false" ht="15" hidden="false" customHeight="false" outlineLevel="0" collapsed="false">
      <c r="A28821" s="17" t="n">
        <v>47191</v>
      </c>
    </row>
    <row r="28822" customFormat="false" ht="15" hidden="false" customHeight="false" outlineLevel="0" collapsed="false">
      <c r="A28822" s="17" t="n">
        <v>47193</v>
      </c>
    </row>
    <row r="28823" customFormat="false" ht="15" hidden="false" customHeight="false" outlineLevel="0" collapsed="false">
      <c r="A28823" s="17" t="n">
        <v>47195</v>
      </c>
    </row>
    <row r="28824" customFormat="false" ht="15" hidden="false" customHeight="false" outlineLevel="0" collapsed="false">
      <c r="A28824" s="17" t="n">
        <v>47199</v>
      </c>
    </row>
    <row r="28825" customFormat="false" ht="15" hidden="false" customHeight="false" outlineLevel="0" collapsed="false">
      <c r="A28825" s="17" t="n">
        <v>47201</v>
      </c>
    </row>
    <row r="28826" customFormat="false" ht="15" hidden="false" customHeight="false" outlineLevel="0" collapsed="false">
      <c r="A28826" s="17" t="n">
        <v>47203</v>
      </c>
    </row>
    <row r="28827" customFormat="false" ht="15" hidden="false" customHeight="false" outlineLevel="0" collapsed="false">
      <c r="A28827" s="17" t="n">
        <v>47204</v>
      </c>
    </row>
    <row r="28828" customFormat="false" ht="15" hidden="false" customHeight="false" outlineLevel="0" collapsed="false">
      <c r="A28828" s="17" t="n">
        <v>47205</v>
      </c>
    </row>
    <row r="28829" customFormat="false" ht="15" hidden="false" customHeight="false" outlineLevel="0" collapsed="false">
      <c r="A28829" s="17" t="n">
        <v>47206</v>
      </c>
    </row>
    <row r="28830" customFormat="false" ht="15" hidden="false" customHeight="false" outlineLevel="0" collapsed="false">
      <c r="A28830" s="17" t="n">
        <v>47207</v>
      </c>
    </row>
    <row r="28831" customFormat="false" ht="15" hidden="false" customHeight="false" outlineLevel="0" collapsed="false">
      <c r="A28831" s="17" t="n">
        <v>47208</v>
      </c>
    </row>
    <row r="28832" customFormat="false" ht="15" hidden="false" customHeight="false" outlineLevel="0" collapsed="false">
      <c r="A28832" s="17" t="n">
        <v>47209</v>
      </c>
    </row>
    <row r="28833" customFormat="false" ht="15" hidden="false" customHeight="false" outlineLevel="0" collapsed="false">
      <c r="A28833" s="17" t="n">
        <v>47210</v>
      </c>
    </row>
    <row r="28834" customFormat="false" ht="15" hidden="false" customHeight="false" outlineLevel="0" collapsed="false">
      <c r="A28834" s="17" t="n">
        <v>47211</v>
      </c>
    </row>
    <row r="28835" customFormat="false" ht="15" hidden="false" customHeight="false" outlineLevel="0" collapsed="false">
      <c r="A28835" s="17" t="n">
        <v>47212</v>
      </c>
    </row>
    <row r="28836" customFormat="false" ht="15" hidden="false" customHeight="false" outlineLevel="0" collapsed="false">
      <c r="A28836" s="17" t="n">
        <v>47213</v>
      </c>
    </row>
    <row r="28837" customFormat="false" ht="15" hidden="false" customHeight="false" outlineLevel="0" collapsed="false">
      <c r="A28837" s="17" t="n">
        <v>47214</v>
      </c>
    </row>
    <row r="28838" customFormat="false" ht="15" hidden="false" customHeight="false" outlineLevel="0" collapsed="false">
      <c r="A28838" s="17" t="n">
        <v>47215</v>
      </c>
    </row>
    <row r="28839" customFormat="false" ht="15" hidden="false" customHeight="false" outlineLevel="0" collapsed="false">
      <c r="A28839" s="17" t="n">
        <v>47216</v>
      </c>
    </row>
    <row r="28840" customFormat="false" ht="15" hidden="false" customHeight="false" outlineLevel="0" collapsed="false">
      <c r="A28840" s="17" t="n">
        <v>47217</v>
      </c>
    </row>
    <row r="28841" customFormat="false" ht="15" hidden="false" customHeight="false" outlineLevel="0" collapsed="false">
      <c r="A28841" s="17" t="n">
        <v>47218</v>
      </c>
    </row>
    <row r="28842" customFormat="false" ht="15" hidden="false" customHeight="false" outlineLevel="0" collapsed="false">
      <c r="A28842" s="17" t="n">
        <v>47219</v>
      </c>
    </row>
    <row r="28843" customFormat="false" ht="15" hidden="false" customHeight="false" outlineLevel="0" collapsed="false">
      <c r="A28843" s="17" t="n">
        <v>47220</v>
      </c>
    </row>
    <row r="28844" customFormat="false" ht="15" hidden="false" customHeight="false" outlineLevel="0" collapsed="false">
      <c r="A28844" s="17" t="n">
        <v>47221</v>
      </c>
    </row>
    <row r="28845" customFormat="false" ht="15" hidden="false" customHeight="false" outlineLevel="0" collapsed="false">
      <c r="A28845" s="17" t="n">
        <v>47222</v>
      </c>
    </row>
    <row r="28846" customFormat="false" ht="15" hidden="false" customHeight="false" outlineLevel="0" collapsed="false">
      <c r="A28846" s="17" t="n">
        <v>47225</v>
      </c>
    </row>
    <row r="28847" customFormat="false" ht="15" hidden="false" customHeight="false" outlineLevel="0" collapsed="false">
      <c r="A28847" s="17" t="n">
        <v>47228</v>
      </c>
    </row>
    <row r="28848" customFormat="false" ht="15" hidden="false" customHeight="false" outlineLevel="0" collapsed="false">
      <c r="A28848" s="17" t="n">
        <v>47231</v>
      </c>
    </row>
    <row r="28849" customFormat="false" ht="15" hidden="false" customHeight="false" outlineLevel="0" collapsed="false">
      <c r="A28849" s="17" t="n">
        <v>47232</v>
      </c>
    </row>
    <row r="28850" customFormat="false" ht="15" hidden="false" customHeight="false" outlineLevel="0" collapsed="false">
      <c r="A28850" s="17" t="n">
        <v>47233</v>
      </c>
    </row>
    <row r="28851" customFormat="false" ht="15" hidden="false" customHeight="false" outlineLevel="0" collapsed="false">
      <c r="A28851" s="17" t="n">
        <v>47234</v>
      </c>
    </row>
    <row r="28852" customFormat="false" ht="15" hidden="false" customHeight="false" outlineLevel="0" collapsed="false">
      <c r="A28852" s="17" t="n">
        <v>47235</v>
      </c>
    </row>
    <row r="28853" customFormat="false" ht="15" hidden="false" customHeight="false" outlineLevel="0" collapsed="false">
      <c r="A28853" s="17" t="n">
        <v>47236</v>
      </c>
    </row>
    <row r="28854" customFormat="false" ht="15" hidden="false" customHeight="false" outlineLevel="0" collapsed="false">
      <c r="A28854" s="17" t="n">
        <v>47237</v>
      </c>
    </row>
    <row r="28855" customFormat="false" ht="15" hidden="false" customHeight="false" outlineLevel="0" collapsed="false">
      <c r="A28855" s="17" t="n">
        <v>47238</v>
      </c>
    </row>
    <row r="28856" customFormat="false" ht="15" hidden="false" customHeight="false" outlineLevel="0" collapsed="false">
      <c r="A28856" s="17" t="n">
        <v>47239</v>
      </c>
    </row>
    <row r="28857" customFormat="false" ht="15" hidden="false" customHeight="false" outlineLevel="0" collapsed="false">
      <c r="A28857" s="17" t="n">
        <v>47240</v>
      </c>
    </row>
    <row r="28858" customFormat="false" ht="15" hidden="false" customHeight="false" outlineLevel="0" collapsed="false">
      <c r="A28858" s="17" t="n">
        <v>47241</v>
      </c>
    </row>
    <row r="28859" customFormat="false" ht="15" hidden="false" customHeight="false" outlineLevel="0" collapsed="false">
      <c r="A28859" s="17" t="n">
        <v>47242</v>
      </c>
    </row>
    <row r="28860" customFormat="false" ht="15" hidden="false" customHeight="false" outlineLevel="0" collapsed="false">
      <c r="A28860" s="17" t="n">
        <v>47243</v>
      </c>
    </row>
    <row r="28861" customFormat="false" ht="15" hidden="false" customHeight="false" outlineLevel="0" collapsed="false">
      <c r="A28861" s="17" t="n">
        <v>47245</v>
      </c>
    </row>
    <row r="28862" customFormat="false" ht="15" hidden="false" customHeight="false" outlineLevel="0" collapsed="false">
      <c r="A28862" s="17" t="n">
        <v>47246</v>
      </c>
    </row>
    <row r="28863" customFormat="false" ht="15" hidden="false" customHeight="false" outlineLevel="0" collapsed="false">
      <c r="A28863" s="17" t="n">
        <v>47247</v>
      </c>
    </row>
    <row r="28864" customFormat="false" ht="15" hidden="false" customHeight="false" outlineLevel="0" collapsed="false">
      <c r="A28864" s="17" t="n">
        <v>47248</v>
      </c>
    </row>
    <row r="28865" customFormat="false" ht="15" hidden="false" customHeight="false" outlineLevel="0" collapsed="false">
      <c r="A28865" s="17" t="n">
        <v>47249</v>
      </c>
    </row>
    <row r="28866" customFormat="false" ht="15" hidden="false" customHeight="false" outlineLevel="0" collapsed="false">
      <c r="A28866" s="17" t="n">
        <v>47250</v>
      </c>
    </row>
    <row r="28867" customFormat="false" ht="15" hidden="false" customHeight="false" outlineLevel="0" collapsed="false">
      <c r="A28867" s="17" t="n">
        <v>47251</v>
      </c>
    </row>
    <row r="28868" customFormat="false" ht="15" hidden="false" customHeight="false" outlineLevel="0" collapsed="false">
      <c r="A28868" s="17" t="n">
        <v>47252</v>
      </c>
    </row>
    <row r="28869" customFormat="false" ht="15" hidden="false" customHeight="false" outlineLevel="0" collapsed="false">
      <c r="A28869" s="17" t="n">
        <v>47253</v>
      </c>
    </row>
    <row r="28870" customFormat="false" ht="15" hidden="false" customHeight="false" outlineLevel="0" collapsed="false">
      <c r="A28870" s="17" t="n">
        <v>47254</v>
      </c>
    </row>
    <row r="28871" customFormat="false" ht="15" hidden="false" customHeight="false" outlineLevel="0" collapsed="false">
      <c r="A28871" s="17" t="n">
        <v>47255</v>
      </c>
    </row>
    <row r="28872" customFormat="false" ht="15" hidden="false" customHeight="false" outlineLevel="0" collapsed="false">
      <c r="A28872" s="17" t="n">
        <v>47256</v>
      </c>
    </row>
    <row r="28873" customFormat="false" ht="15" hidden="false" customHeight="false" outlineLevel="0" collapsed="false">
      <c r="A28873" s="17" t="n">
        <v>47257</v>
      </c>
    </row>
    <row r="28874" customFormat="false" ht="15" hidden="false" customHeight="false" outlineLevel="0" collapsed="false">
      <c r="A28874" s="17" t="n">
        <v>47258</v>
      </c>
    </row>
    <row r="28875" customFormat="false" ht="15" hidden="false" customHeight="false" outlineLevel="0" collapsed="false">
      <c r="A28875" s="17" t="n">
        <v>47259</v>
      </c>
    </row>
    <row r="28876" customFormat="false" ht="15" hidden="false" customHeight="false" outlineLevel="0" collapsed="false">
      <c r="A28876" s="17" t="n">
        <v>47260</v>
      </c>
    </row>
    <row r="28877" customFormat="false" ht="15" hidden="false" customHeight="false" outlineLevel="0" collapsed="false">
      <c r="A28877" s="17" t="n">
        <v>47261</v>
      </c>
    </row>
    <row r="28878" customFormat="false" ht="15" hidden="false" customHeight="false" outlineLevel="0" collapsed="false">
      <c r="A28878" s="17" t="n">
        <v>47262</v>
      </c>
    </row>
    <row r="28879" customFormat="false" ht="15" hidden="false" customHeight="false" outlineLevel="0" collapsed="false">
      <c r="A28879" s="17" t="n">
        <v>47263</v>
      </c>
    </row>
    <row r="28880" customFormat="false" ht="15" hidden="false" customHeight="false" outlineLevel="0" collapsed="false">
      <c r="A28880" s="17" t="n">
        <v>47264</v>
      </c>
    </row>
    <row r="28881" customFormat="false" ht="15" hidden="false" customHeight="false" outlineLevel="0" collapsed="false">
      <c r="A28881" s="17" t="n">
        <v>47265</v>
      </c>
    </row>
    <row r="28882" customFormat="false" ht="15" hidden="false" customHeight="false" outlineLevel="0" collapsed="false">
      <c r="A28882" s="17" t="n">
        <v>47266</v>
      </c>
    </row>
    <row r="28883" customFormat="false" ht="15" hidden="false" customHeight="false" outlineLevel="0" collapsed="false">
      <c r="A28883" s="17" t="n">
        <v>47267</v>
      </c>
    </row>
    <row r="28884" customFormat="false" ht="15" hidden="false" customHeight="false" outlineLevel="0" collapsed="false">
      <c r="A28884" s="17" t="n">
        <v>47268</v>
      </c>
    </row>
    <row r="28885" customFormat="false" ht="15" hidden="false" customHeight="false" outlineLevel="0" collapsed="false">
      <c r="A28885" s="17" t="n">
        <v>47269</v>
      </c>
    </row>
    <row r="28886" customFormat="false" ht="15" hidden="false" customHeight="false" outlineLevel="0" collapsed="false">
      <c r="A28886" s="17" t="n">
        <v>47270</v>
      </c>
    </row>
    <row r="28887" customFormat="false" ht="15" hidden="false" customHeight="false" outlineLevel="0" collapsed="false">
      <c r="A28887" s="17" t="n">
        <v>47271</v>
      </c>
    </row>
    <row r="28888" customFormat="false" ht="15" hidden="false" customHeight="false" outlineLevel="0" collapsed="false">
      <c r="A28888" s="17" t="n">
        <v>47272</v>
      </c>
    </row>
    <row r="28889" customFormat="false" ht="15" hidden="false" customHeight="false" outlineLevel="0" collapsed="false">
      <c r="A28889" s="17" t="n">
        <v>47273</v>
      </c>
    </row>
    <row r="28890" customFormat="false" ht="15" hidden="false" customHeight="false" outlineLevel="0" collapsed="false">
      <c r="A28890" s="17" t="n">
        <v>47274</v>
      </c>
    </row>
    <row r="28891" customFormat="false" ht="15" hidden="false" customHeight="false" outlineLevel="0" collapsed="false">
      <c r="A28891" s="17" t="n">
        <v>47275</v>
      </c>
    </row>
    <row r="28892" customFormat="false" ht="15" hidden="false" customHeight="false" outlineLevel="0" collapsed="false">
      <c r="A28892" s="17" t="n">
        <v>47276</v>
      </c>
    </row>
    <row r="28893" customFormat="false" ht="15" hidden="false" customHeight="false" outlineLevel="0" collapsed="false">
      <c r="A28893" s="17" t="n">
        <v>47277</v>
      </c>
    </row>
    <row r="28894" customFormat="false" ht="15" hidden="false" customHeight="false" outlineLevel="0" collapsed="false">
      <c r="A28894" s="17" t="n">
        <v>47278</v>
      </c>
    </row>
    <row r="28895" customFormat="false" ht="15" hidden="false" customHeight="false" outlineLevel="0" collapsed="false">
      <c r="A28895" s="17" t="n">
        <v>47279</v>
      </c>
    </row>
    <row r="28896" customFormat="false" ht="15" hidden="false" customHeight="false" outlineLevel="0" collapsed="false">
      <c r="A28896" s="17" t="n">
        <v>47280</v>
      </c>
    </row>
    <row r="28897" customFormat="false" ht="15" hidden="false" customHeight="false" outlineLevel="0" collapsed="false">
      <c r="A28897" s="17" t="n">
        <v>47283</v>
      </c>
    </row>
    <row r="28898" customFormat="false" ht="15" hidden="false" customHeight="false" outlineLevel="0" collapsed="false">
      <c r="A28898" s="17" t="n">
        <v>47284</v>
      </c>
    </row>
    <row r="28899" customFormat="false" ht="15" hidden="false" customHeight="false" outlineLevel="0" collapsed="false">
      <c r="A28899" s="17" t="n">
        <v>47285</v>
      </c>
    </row>
    <row r="28900" customFormat="false" ht="15" hidden="false" customHeight="false" outlineLevel="0" collapsed="false">
      <c r="A28900" s="17" t="n">
        <v>47286</v>
      </c>
    </row>
    <row r="28901" customFormat="false" ht="15" hidden="false" customHeight="false" outlineLevel="0" collapsed="false">
      <c r="A28901" s="17" t="n">
        <v>47287</v>
      </c>
    </row>
    <row r="28902" customFormat="false" ht="15" hidden="false" customHeight="false" outlineLevel="0" collapsed="false">
      <c r="A28902" s="17" t="n">
        <v>47288</v>
      </c>
    </row>
    <row r="28903" customFormat="false" ht="15" hidden="false" customHeight="false" outlineLevel="0" collapsed="false">
      <c r="A28903" s="17" t="n">
        <v>47289</v>
      </c>
    </row>
    <row r="28904" customFormat="false" ht="15" hidden="false" customHeight="false" outlineLevel="0" collapsed="false">
      <c r="A28904" s="17" t="n">
        <v>47290</v>
      </c>
    </row>
    <row r="28905" customFormat="false" ht="15" hidden="false" customHeight="false" outlineLevel="0" collapsed="false">
      <c r="A28905" s="17" t="n">
        <v>47291</v>
      </c>
    </row>
    <row r="28906" customFormat="false" ht="15" hidden="false" customHeight="false" outlineLevel="0" collapsed="false">
      <c r="A28906" s="17" t="n">
        <v>47292</v>
      </c>
    </row>
    <row r="28907" customFormat="false" ht="15" hidden="false" customHeight="false" outlineLevel="0" collapsed="false">
      <c r="A28907" s="17" t="n">
        <v>47293</v>
      </c>
    </row>
    <row r="28908" customFormat="false" ht="15" hidden="false" customHeight="false" outlineLevel="0" collapsed="false">
      <c r="A28908" s="17" t="n">
        <v>47294</v>
      </c>
    </row>
    <row r="28909" customFormat="false" ht="15" hidden="false" customHeight="false" outlineLevel="0" collapsed="false">
      <c r="A28909" s="17" t="n">
        <v>47295</v>
      </c>
    </row>
    <row r="28910" customFormat="false" ht="15" hidden="false" customHeight="false" outlineLevel="0" collapsed="false">
      <c r="A28910" s="17" t="n">
        <v>47296</v>
      </c>
    </row>
    <row r="28911" customFormat="false" ht="15" hidden="false" customHeight="false" outlineLevel="0" collapsed="false">
      <c r="A28911" s="17" t="n">
        <v>47297</v>
      </c>
    </row>
    <row r="28912" customFormat="false" ht="15" hidden="false" customHeight="false" outlineLevel="0" collapsed="false">
      <c r="A28912" s="17" t="n">
        <v>47298</v>
      </c>
    </row>
    <row r="28913" customFormat="false" ht="15" hidden="false" customHeight="false" outlineLevel="0" collapsed="false">
      <c r="A28913" s="17" t="n">
        <v>47299</v>
      </c>
    </row>
    <row r="28914" customFormat="false" ht="15" hidden="false" customHeight="false" outlineLevel="0" collapsed="false">
      <c r="A28914" s="17" t="n">
        <v>47300</v>
      </c>
    </row>
    <row r="28915" customFormat="false" ht="15" hidden="false" customHeight="false" outlineLevel="0" collapsed="false">
      <c r="A28915" s="17" t="n">
        <v>47301</v>
      </c>
    </row>
    <row r="28916" customFormat="false" ht="15" hidden="false" customHeight="false" outlineLevel="0" collapsed="false">
      <c r="A28916" s="17" t="n">
        <v>47302</v>
      </c>
    </row>
    <row r="28917" customFormat="false" ht="15" hidden="false" customHeight="false" outlineLevel="0" collapsed="false">
      <c r="A28917" s="17" t="n">
        <v>47303</v>
      </c>
    </row>
    <row r="28918" customFormat="false" ht="15" hidden="false" customHeight="false" outlineLevel="0" collapsed="false">
      <c r="A28918" s="17" t="n">
        <v>47304</v>
      </c>
    </row>
    <row r="28919" customFormat="false" ht="15" hidden="false" customHeight="false" outlineLevel="0" collapsed="false">
      <c r="A28919" s="17" t="n">
        <v>47305</v>
      </c>
    </row>
    <row r="28920" customFormat="false" ht="15" hidden="false" customHeight="false" outlineLevel="0" collapsed="false">
      <c r="A28920" s="17" t="n">
        <v>47306</v>
      </c>
    </row>
    <row r="28921" customFormat="false" ht="15" hidden="false" customHeight="false" outlineLevel="0" collapsed="false">
      <c r="A28921" s="17" t="n">
        <v>47307</v>
      </c>
    </row>
    <row r="28922" customFormat="false" ht="15" hidden="false" customHeight="false" outlineLevel="0" collapsed="false">
      <c r="A28922" s="17" t="n">
        <v>47308</v>
      </c>
    </row>
    <row r="28923" customFormat="false" ht="15" hidden="false" customHeight="false" outlineLevel="0" collapsed="false">
      <c r="A28923" s="17" t="n">
        <v>47309</v>
      </c>
    </row>
    <row r="28924" customFormat="false" ht="15" hidden="false" customHeight="false" outlineLevel="0" collapsed="false">
      <c r="A28924" s="17" t="n">
        <v>47310</v>
      </c>
    </row>
    <row r="28925" customFormat="false" ht="15" hidden="false" customHeight="false" outlineLevel="0" collapsed="false">
      <c r="A28925" s="17" t="n">
        <v>47311</v>
      </c>
    </row>
    <row r="28926" customFormat="false" ht="15" hidden="false" customHeight="false" outlineLevel="0" collapsed="false">
      <c r="A28926" s="17" t="n">
        <v>47312</v>
      </c>
    </row>
    <row r="28927" customFormat="false" ht="15" hidden="false" customHeight="false" outlineLevel="0" collapsed="false">
      <c r="A28927" s="17" t="n">
        <v>47313</v>
      </c>
    </row>
    <row r="28928" customFormat="false" ht="15" hidden="false" customHeight="false" outlineLevel="0" collapsed="false">
      <c r="A28928" s="17" t="n">
        <v>47314</v>
      </c>
    </row>
    <row r="28929" customFormat="false" ht="15" hidden="false" customHeight="false" outlineLevel="0" collapsed="false">
      <c r="A28929" s="17" t="n">
        <v>47315</v>
      </c>
    </row>
    <row r="28930" customFormat="false" ht="15" hidden="false" customHeight="false" outlineLevel="0" collapsed="false">
      <c r="A28930" s="17" t="n">
        <v>47316</v>
      </c>
    </row>
    <row r="28931" customFormat="false" ht="15" hidden="false" customHeight="false" outlineLevel="0" collapsed="false">
      <c r="A28931" s="17" t="n">
        <v>47317</v>
      </c>
    </row>
    <row r="28932" customFormat="false" ht="15" hidden="false" customHeight="false" outlineLevel="0" collapsed="false">
      <c r="A28932" s="17" t="n">
        <v>47318</v>
      </c>
    </row>
    <row r="28933" customFormat="false" ht="15" hidden="false" customHeight="false" outlineLevel="0" collapsed="false">
      <c r="A28933" s="17" t="n">
        <v>47319</v>
      </c>
    </row>
    <row r="28934" customFormat="false" ht="15" hidden="false" customHeight="false" outlineLevel="0" collapsed="false">
      <c r="A28934" s="17" t="n">
        <v>47320</v>
      </c>
    </row>
    <row r="28935" customFormat="false" ht="15" hidden="false" customHeight="false" outlineLevel="0" collapsed="false">
      <c r="A28935" s="17" t="n">
        <v>47322</v>
      </c>
    </row>
    <row r="28936" customFormat="false" ht="15" hidden="false" customHeight="false" outlineLevel="0" collapsed="false">
      <c r="A28936" s="17" t="n">
        <v>47323</v>
      </c>
    </row>
    <row r="28937" customFormat="false" ht="15" hidden="false" customHeight="false" outlineLevel="0" collapsed="false">
      <c r="A28937" s="17" t="n">
        <v>47324</v>
      </c>
    </row>
    <row r="28938" customFormat="false" ht="15" hidden="false" customHeight="false" outlineLevel="0" collapsed="false">
      <c r="A28938" s="17" t="n">
        <v>47325</v>
      </c>
    </row>
    <row r="28939" customFormat="false" ht="15" hidden="false" customHeight="false" outlineLevel="0" collapsed="false">
      <c r="A28939" s="17" t="n">
        <v>47326</v>
      </c>
    </row>
    <row r="28940" customFormat="false" ht="15" hidden="false" customHeight="false" outlineLevel="0" collapsed="false">
      <c r="A28940" s="17" t="n">
        <v>47327</v>
      </c>
    </row>
    <row r="28941" customFormat="false" ht="15" hidden="false" customHeight="false" outlineLevel="0" collapsed="false">
      <c r="A28941" s="17" t="n">
        <v>47328</v>
      </c>
    </row>
    <row r="28942" customFormat="false" ht="15" hidden="false" customHeight="false" outlineLevel="0" collapsed="false">
      <c r="A28942" s="17" t="n">
        <v>47329</v>
      </c>
    </row>
    <row r="28943" customFormat="false" ht="15" hidden="false" customHeight="false" outlineLevel="0" collapsed="false">
      <c r="A28943" s="17" t="n">
        <v>47330</v>
      </c>
    </row>
    <row r="28944" customFormat="false" ht="15" hidden="false" customHeight="false" outlineLevel="0" collapsed="false">
      <c r="A28944" s="17" t="n">
        <v>47331</v>
      </c>
    </row>
    <row r="28945" customFormat="false" ht="15" hidden="false" customHeight="false" outlineLevel="0" collapsed="false">
      <c r="A28945" s="17" t="n">
        <v>47332</v>
      </c>
    </row>
    <row r="28946" customFormat="false" ht="15" hidden="false" customHeight="false" outlineLevel="0" collapsed="false">
      <c r="A28946" s="17" t="n">
        <v>47333</v>
      </c>
    </row>
    <row r="28947" customFormat="false" ht="15" hidden="false" customHeight="false" outlineLevel="0" collapsed="false">
      <c r="A28947" s="17" t="n">
        <v>47334</v>
      </c>
    </row>
    <row r="28948" customFormat="false" ht="15" hidden="false" customHeight="false" outlineLevel="0" collapsed="false">
      <c r="A28948" s="17" t="n">
        <v>47335</v>
      </c>
    </row>
    <row r="28949" customFormat="false" ht="15" hidden="false" customHeight="false" outlineLevel="0" collapsed="false">
      <c r="A28949" s="17" t="n">
        <v>47336</v>
      </c>
    </row>
    <row r="28950" customFormat="false" ht="15" hidden="false" customHeight="false" outlineLevel="0" collapsed="false">
      <c r="A28950" s="17" t="n">
        <v>47337</v>
      </c>
    </row>
    <row r="28951" customFormat="false" ht="15" hidden="false" customHeight="false" outlineLevel="0" collapsed="false">
      <c r="A28951" s="17" t="n">
        <v>47338</v>
      </c>
    </row>
    <row r="28952" customFormat="false" ht="15" hidden="false" customHeight="false" outlineLevel="0" collapsed="false">
      <c r="A28952" s="17" t="n">
        <v>47339</v>
      </c>
    </row>
    <row r="28953" customFormat="false" ht="15" hidden="false" customHeight="false" outlineLevel="0" collapsed="false">
      <c r="A28953" s="17" t="n">
        <v>47340</v>
      </c>
    </row>
    <row r="28954" customFormat="false" ht="15" hidden="false" customHeight="false" outlineLevel="0" collapsed="false">
      <c r="A28954" s="17" t="n">
        <v>47341</v>
      </c>
    </row>
    <row r="28955" customFormat="false" ht="15" hidden="false" customHeight="false" outlineLevel="0" collapsed="false">
      <c r="A28955" s="17" t="n">
        <v>47342</v>
      </c>
    </row>
    <row r="28956" customFormat="false" ht="15" hidden="false" customHeight="false" outlineLevel="0" collapsed="false">
      <c r="A28956" s="17" t="n">
        <v>47343</v>
      </c>
    </row>
    <row r="28957" customFormat="false" ht="15" hidden="false" customHeight="false" outlineLevel="0" collapsed="false">
      <c r="A28957" s="17" t="n">
        <v>47344</v>
      </c>
    </row>
    <row r="28958" customFormat="false" ht="15" hidden="false" customHeight="false" outlineLevel="0" collapsed="false">
      <c r="A28958" s="17" t="n">
        <v>47345</v>
      </c>
    </row>
    <row r="28959" customFormat="false" ht="15" hidden="false" customHeight="false" outlineLevel="0" collapsed="false">
      <c r="A28959" s="17" t="n">
        <v>47346</v>
      </c>
    </row>
    <row r="28960" customFormat="false" ht="15" hidden="false" customHeight="false" outlineLevel="0" collapsed="false">
      <c r="A28960" s="17" t="n">
        <v>47347</v>
      </c>
    </row>
    <row r="28961" customFormat="false" ht="15" hidden="false" customHeight="false" outlineLevel="0" collapsed="false">
      <c r="A28961" s="17" t="n">
        <v>47348</v>
      </c>
    </row>
    <row r="28962" customFormat="false" ht="15" hidden="false" customHeight="false" outlineLevel="0" collapsed="false">
      <c r="A28962" s="17" t="n">
        <v>47349</v>
      </c>
    </row>
    <row r="28963" customFormat="false" ht="15" hidden="false" customHeight="false" outlineLevel="0" collapsed="false">
      <c r="A28963" s="17" t="n">
        <v>47350</v>
      </c>
    </row>
    <row r="28964" customFormat="false" ht="15" hidden="false" customHeight="false" outlineLevel="0" collapsed="false">
      <c r="A28964" s="17" t="n">
        <v>47351</v>
      </c>
    </row>
    <row r="28965" customFormat="false" ht="15" hidden="false" customHeight="false" outlineLevel="0" collapsed="false">
      <c r="A28965" s="17" t="n">
        <v>47352</v>
      </c>
    </row>
    <row r="28966" customFormat="false" ht="15" hidden="false" customHeight="false" outlineLevel="0" collapsed="false">
      <c r="A28966" s="17" t="n">
        <v>47353</v>
      </c>
    </row>
    <row r="28967" customFormat="false" ht="15" hidden="false" customHeight="false" outlineLevel="0" collapsed="false">
      <c r="A28967" s="17" t="n">
        <v>47354</v>
      </c>
    </row>
    <row r="28968" customFormat="false" ht="15" hidden="false" customHeight="false" outlineLevel="0" collapsed="false">
      <c r="A28968" s="17" t="n">
        <v>47355</v>
      </c>
    </row>
    <row r="28969" customFormat="false" ht="15" hidden="false" customHeight="false" outlineLevel="0" collapsed="false">
      <c r="A28969" s="17" t="n">
        <v>47356</v>
      </c>
    </row>
    <row r="28970" customFormat="false" ht="15" hidden="false" customHeight="false" outlineLevel="0" collapsed="false">
      <c r="A28970" s="17" t="n">
        <v>47357</v>
      </c>
    </row>
    <row r="28971" customFormat="false" ht="15" hidden="false" customHeight="false" outlineLevel="0" collapsed="false">
      <c r="A28971" s="17" t="n">
        <v>47358</v>
      </c>
    </row>
    <row r="28972" customFormat="false" ht="15" hidden="false" customHeight="false" outlineLevel="0" collapsed="false">
      <c r="A28972" s="17" t="n">
        <v>47360</v>
      </c>
    </row>
    <row r="28973" customFormat="false" ht="15" hidden="false" customHeight="false" outlineLevel="0" collapsed="false">
      <c r="A28973" s="17" t="n">
        <v>47361</v>
      </c>
    </row>
    <row r="28974" customFormat="false" ht="15" hidden="false" customHeight="false" outlineLevel="0" collapsed="false">
      <c r="A28974" s="17" t="n">
        <v>47362</v>
      </c>
    </row>
    <row r="28975" customFormat="false" ht="15" hidden="false" customHeight="false" outlineLevel="0" collapsed="false">
      <c r="A28975" s="17" t="n">
        <v>47363</v>
      </c>
    </row>
    <row r="28976" customFormat="false" ht="15" hidden="false" customHeight="false" outlineLevel="0" collapsed="false">
      <c r="A28976" s="17" t="n">
        <v>47364</v>
      </c>
    </row>
    <row r="28977" customFormat="false" ht="15" hidden="false" customHeight="false" outlineLevel="0" collapsed="false">
      <c r="A28977" s="17" t="n">
        <v>47365</v>
      </c>
    </row>
    <row r="28978" customFormat="false" ht="15" hidden="false" customHeight="false" outlineLevel="0" collapsed="false">
      <c r="A28978" s="17" t="n">
        <v>47366</v>
      </c>
    </row>
    <row r="28979" customFormat="false" ht="15" hidden="false" customHeight="false" outlineLevel="0" collapsed="false">
      <c r="A28979" s="17" t="n">
        <v>47367</v>
      </c>
    </row>
    <row r="28980" customFormat="false" ht="15" hidden="false" customHeight="false" outlineLevel="0" collapsed="false">
      <c r="A28980" s="17" t="n">
        <v>47368</v>
      </c>
    </row>
    <row r="28981" customFormat="false" ht="15" hidden="false" customHeight="false" outlineLevel="0" collapsed="false">
      <c r="A28981" s="17" t="n">
        <v>47369</v>
      </c>
    </row>
    <row r="28982" customFormat="false" ht="15" hidden="false" customHeight="false" outlineLevel="0" collapsed="false">
      <c r="A28982" s="17" t="n">
        <v>47370</v>
      </c>
    </row>
    <row r="28983" customFormat="false" ht="15" hidden="false" customHeight="false" outlineLevel="0" collapsed="false">
      <c r="A28983" s="17" t="n">
        <v>47371</v>
      </c>
    </row>
    <row r="28984" customFormat="false" ht="15" hidden="false" customHeight="false" outlineLevel="0" collapsed="false">
      <c r="A28984" s="17" t="n">
        <v>47372</v>
      </c>
    </row>
    <row r="28985" customFormat="false" ht="15" hidden="false" customHeight="false" outlineLevel="0" collapsed="false">
      <c r="A28985" s="17" t="n">
        <v>47374</v>
      </c>
    </row>
    <row r="28986" customFormat="false" ht="15" hidden="false" customHeight="false" outlineLevel="0" collapsed="false">
      <c r="A28986" s="17" t="n">
        <v>47375</v>
      </c>
    </row>
    <row r="28987" customFormat="false" ht="15" hidden="false" customHeight="false" outlineLevel="0" collapsed="false">
      <c r="A28987" s="17" t="n">
        <v>47376</v>
      </c>
    </row>
    <row r="28988" customFormat="false" ht="15" hidden="false" customHeight="false" outlineLevel="0" collapsed="false">
      <c r="A28988" s="17" t="n">
        <v>47381</v>
      </c>
    </row>
    <row r="28989" customFormat="false" ht="15" hidden="false" customHeight="false" outlineLevel="0" collapsed="false">
      <c r="A28989" s="17" t="n">
        <v>47382</v>
      </c>
    </row>
    <row r="28990" customFormat="false" ht="15" hidden="false" customHeight="false" outlineLevel="0" collapsed="false">
      <c r="A28990" s="17" t="n">
        <v>47383</v>
      </c>
    </row>
    <row r="28991" customFormat="false" ht="15" hidden="false" customHeight="false" outlineLevel="0" collapsed="false">
      <c r="A28991" s="17" t="n">
        <v>47384</v>
      </c>
    </row>
    <row r="28992" customFormat="false" ht="15" hidden="false" customHeight="false" outlineLevel="0" collapsed="false">
      <c r="A28992" s="17" t="n">
        <v>47385</v>
      </c>
    </row>
    <row r="28993" customFormat="false" ht="15" hidden="false" customHeight="false" outlineLevel="0" collapsed="false">
      <c r="A28993" s="17" t="n">
        <v>47386</v>
      </c>
    </row>
    <row r="28994" customFormat="false" ht="15" hidden="false" customHeight="false" outlineLevel="0" collapsed="false">
      <c r="A28994" s="17" t="n">
        <v>47387</v>
      </c>
    </row>
    <row r="28995" customFormat="false" ht="15" hidden="false" customHeight="false" outlineLevel="0" collapsed="false">
      <c r="A28995" s="17" t="n">
        <v>47388</v>
      </c>
    </row>
    <row r="28996" customFormat="false" ht="15" hidden="false" customHeight="false" outlineLevel="0" collapsed="false">
      <c r="A28996" s="17" t="n">
        <v>47389</v>
      </c>
    </row>
    <row r="28997" customFormat="false" ht="15" hidden="false" customHeight="false" outlineLevel="0" collapsed="false">
      <c r="A28997" s="17" t="n">
        <v>47390</v>
      </c>
    </row>
    <row r="28998" customFormat="false" ht="15" hidden="false" customHeight="false" outlineLevel="0" collapsed="false">
      <c r="A28998" s="17" t="n">
        <v>47391</v>
      </c>
    </row>
    <row r="28999" customFormat="false" ht="15" hidden="false" customHeight="false" outlineLevel="0" collapsed="false">
      <c r="A28999" s="17" t="n">
        <v>47392</v>
      </c>
    </row>
    <row r="29000" customFormat="false" ht="15" hidden="false" customHeight="false" outlineLevel="0" collapsed="false">
      <c r="A29000" s="17" t="n">
        <v>47393</v>
      </c>
    </row>
    <row r="29001" customFormat="false" ht="15" hidden="false" customHeight="false" outlineLevel="0" collapsed="false">
      <c r="A29001" s="17" t="n">
        <v>47394</v>
      </c>
    </row>
    <row r="29002" customFormat="false" ht="15" hidden="false" customHeight="false" outlineLevel="0" collapsed="false">
      <c r="A29002" s="17" t="n">
        <v>47395</v>
      </c>
    </row>
    <row r="29003" customFormat="false" ht="15" hidden="false" customHeight="false" outlineLevel="0" collapsed="false">
      <c r="A29003" s="17" t="n">
        <v>47396</v>
      </c>
    </row>
    <row r="29004" customFormat="false" ht="15" hidden="false" customHeight="false" outlineLevel="0" collapsed="false">
      <c r="A29004" s="17" t="n">
        <v>47397</v>
      </c>
    </row>
    <row r="29005" customFormat="false" ht="15" hidden="false" customHeight="false" outlineLevel="0" collapsed="false">
      <c r="A29005" s="17" t="n">
        <v>47398</v>
      </c>
    </row>
    <row r="29006" customFormat="false" ht="15" hidden="false" customHeight="false" outlineLevel="0" collapsed="false">
      <c r="A29006" s="17" t="n">
        <v>47399</v>
      </c>
    </row>
    <row r="29007" customFormat="false" ht="15" hidden="false" customHeight="false" outlineLevel="0" collapsed="false">
      <c r="A29007" s="17" t="n">
        <v>47400</v>
      </c>
    </row>
    <row r="29008" customFormat="false" ht="15" hidden="false" customHeight="false" outlineLevel="0" collapsed="false">
      <c r="A29008" s="17" t="n">
        <v>47401</v>
      </c>
    </row>
    <row r="29009" customFormat="false" ht="15" hidden="false" customHeight="false" outlineLevel="0" collapsed="false">
      <c r="A29009" s="17" t="n">
        <v>47402</v>
      </c>
    </row>
    <row r="29010" customFormat="false" ht="15" hidden="false" customHeight="false" outlineLevel="0" collapsed="false">
      <c r="A29010" s="17" t="n">
        <v>47403</v>
      </c>
    </row>
    <row r="29011" customFormat="false" ht="15" hidden="false" customHeight="false" outlineLevel="0" collapsed="false">
      <c r="A29011" s="17" t="n">
        <v>47404</v>
      </c>
    </row>
    <row r="29012" customFormat="false" ht="15" hidden="false" customHeight="false" outlineLevel="0" collapsed="false">
      <c r="A29012" s="17" t="n">
        <v>47405</v>
      </c>
    </row>
    <row r="29013" customFormat="false" ht="15" hidden="false" customHeight="false" outlineLevel="0" collapsed="false">
      <c r="A29013" s="17" t="n">
        <v>47406</v>
      </c>
    </row>
    <row r="29014" customFormat="false" ht="15" hidden="false" customHeight="false" outlineLevel="0" collapsed="false">
      <c r="A29014" s="17" t="n">
        <v>47407</v>
      </c>
    </row>
    <row r="29015" customFormat="false" ht="15" hidden="false" customHeight="false" outlineLevel="0" collapsed="false">
      <c r="A29015" s="17" t="n">
        <v>47408</v>
      </c>
    </row>
    <row r="29016" customFormat="false" ht="15" hidden="false" customHeight="false" outlineLevel="0" collapsed="false">
      <c r="A29016" s="17" t="n">
        <v>47409</v>
      </c>
    </row>
    <row r="29017" customFormat="false" ht="15" hidden="false" customHeight="false" outlineLevel="0" collapsed="false">
      <c r="A29017" s="17" t="n">
        <v>47410</v>
      </c>
    </row>
    <row r="29018" customFormat="false" ht="15" hidden="false" customHeight="false" outlineLevel="0" collapsed="false">
      <c r="A29018" s="17" t="n">
        <v>47411</v>
      </c>
    </row>
    <row r="29019" customFormat="false" ht="15" hidden="false" customHeight="false" outlineLevel="0" collapsed="false">
      <c r="A29019" s="17" t="n">
        <v>47412</v>
      </c>
    </row>
    <row r="29020" customFormat="false" ht="15" hidden="false" customHeight="false" outlineLevel="0" collapsed="false">
      <c r="A29020" s="17" t="n">
        <v>47413</v>
      </c>
    </row>
    <row r="29021" customFormat="false" ht="15" hidden="false" customHeight="false" outlineLevel="0" collapsed="false">
      <c r="A29021" s="17" t="n">
        <v>47414</v>
      </c>
    </row>
    <row r="29022" customFormat="false" ht="15" hidden="false" customHeight="false" outlineLevel="0" collapsed="false">
      <c r="A29022" s="17" t="n">
        <v>47415</v>
      </c>
    </row>
    <row r="29023" customFormat="false" ht="15" hidden="false" customHeight="false" outlineLevel="0" collapsed="false">
      <c r="A29023" s="17" t="n">
        <v>47416</v>
      </c>
    </row>
    <row r="29024" customFormat="false" ht="15" hidden="false" customHeight="false" outlineLevel="0" collapsed="false">
      <c r="A29024" s="17" t="n">
        <v>47417</v>
      </c>
    </row>
    <row r="29025" customFormat="false" ht="15" hidden="false" customHeight="false" outlineLevel="0" collapsed="false">
      <c r="A29025" s="17" t="n">
        <v>47418</v>
      </c>
    </row>
    <row r="29026" customFormat="false" ht="15" hidden="false" customHeight="false" outlineLevel="0" collapsed="false">
      <c r="A29026" s="17" t="n">
        <v>47419</v>
      </c>
    </row>
    <row r="29027" customFormat="false" ht="15" hidden="false" customHeight="false" outlineLevel="0" collapsed="false">
      <c r="A29027" s="17" t="n">
        <v>47420</v>
      </c>
    </row>
    <row r="29028" customFormat="false" ht="15" hidden="false" customHeight="false" outlineLevel="0" collapsed="false">
      <c r="A29028" s="17" t="n">
        <v>47421</v>
      </c>
    </row>
    <row r="29029" customFormat="false" ht="15" hidden="false" customHeight="false" outlineLevel="0" collapsed="false">
      <c r="A29029" s="17" t="n">
        <v>47422</v>
      </c>
    </row>
    <row r="29030" customFormat="false" ht="15" hidden="false" customHeight="false" outlineLevel="0" collapsed="false">
      <c r="A29030" s="17" t="n">
        <v>47423</v>
      </c>
    </row>
    <row r="29031" customFormat="false" ht="15" hidden="false" customHeight="false" outlineLevel="0" collapsed="false">
      <c r="A29031" s="17" t="n">
        <v>47424</v>
      </c>
    </row>
    <row r="29032" customFormat="false" ht="15" hidden="false" customHeight="false" outlineLevel="0" collapsed="false">
      <c r="A29032" s="17" t="n">
        <v>47425</v>
      </c>
    </row>
    <row r="29033" customFormat="false" ht="15" hidden="false" customHeight="false" outlineLevel="0" collapsed="false">
      <c r="A29033" s="17" t="n">
        <v>47426</v>
      </c>
    </row>
    <row r="29034" customFormat="false" ht="15" hidden="false" customHeight="false" outlineLevel="0" collapsed="false">
      <c r="A29034" s="17" t="n">
        <v>47427</v>
      </c>
    </row>
    <row r="29035" customFormat="false" ht="15" hidden="false" customHeight="false" outlineLevel="0" collapsed="false">
      <c r="A29035" s="17" t="n">
        <v>47430</v>
      </c>
    </row>
    <row r="29036" customFormat="false" ht="15" hidden="false" customHeight="false" outlineLevel="0" collapsed="false">
      <c r="A29036" s="17" t="n">
        <v>47431</v>
      </c>
    </row>
    <row r="29037" customFormat="false" ht="15" hidden="false" customHeight="false" outlineLevel="0" collapsed="false">
      <c r="A29037" s="17" t="n">
        <v>47433</v>
      </c>
    </row>
    <row r="29038" customFormat="false" ht="15" hidden="false" customHeight="false" outlineLevel="0" collapsed="false">
      <c r="A29038" s="17" t="n">
        <v>47438</v>
      </c>
    </row>
    <row r="29039" customFormat="false" ht="15" hidden="false" customHeight="false" outlineLevel="0" collapsed="false">
      <c r="A29039" s="17" t="n">
        <v>47439</v>
      </c>
    </row>
    <row r="29040" customFormat="false" ht="15" hidden="false" customHeight="false" outlineLevel="0" collapsed="false">
      <c r="A29040" s="17" t="n">
        <v>47440</v>
      </c>
    </row>
    <row r="29041" customFormat="false" ht="15" hidden="false" customHeight="false" outlineLevel="0" collapsed="false">
      <c r="A29041" s="17" t="n">
        <v>47441</v>
      </c>
    </row>
    <row r="29042" customFormat="false" ht="15" hidden="false" customHeight="false" outlineLevel="0" collapsed="false">
      <c r="A29042" s="17" t="n">
        <v>47442</v>
      </c>
    </row>
    <row r="29043" customFormat="false" ht="15" hidden="false" customHeight="false" outlineLevel="0" collapsed="false">
      <c r="A29043" s="17" t="n">
        <v>47443</v>
      </c>
    </row>
    <row r="29044" customFormat="false" ht="15" hidden="false" customHeight="false" outlineLevel="0" collapsed="false">
      <c r="A29044" s="17" t="n">
        <v>47444</v>
      </c>
    </row>
    <row r="29045" customFormat="false" ht="15" hidden="false" customHeight="false" outlineLevel="0" collapsed="false">
      <c r="A29045" s="17" t="n">
        <v>47445</v>
      </c>
    </row>
    <row r="29046" customFormat="false" ht="15" hidden="false" customHeight="false" outlineLevel="0" collapsed="false">
      <c r="A29046" s="17" t="n">
        <v>47446</v>
      </c>
    </row>
    <row r="29047" customFormat="false" ht="15" hidden="false" customHeight="false" outlineLevel="0" collapsed="false">
      <c r="A29047" s="17" t="n">
        <v>47447</v>
      </c>
    </row>
    <row r="29048" customFormat="false" ht="15" hidden="false" customHeight="false" outlineLevel="0" collapsed="false">
      <c r="A29048" s="17" t="n">
        <v>47448</v>
      </c>
    </row>
    <row r="29049" customFormat="false" ht="15" hidden="false" customHeight="false" outlineLevel="0" collapsed="false">
      <c r="A29049" s="17" t="n">
        <v>47449</v>
      </c>
    </row>
    <row r="29050" customFormat="false" ht="15" hidden="false" customHeight="false" outlineLevel="0" collapsed="false">
      <c r="A29050" s="17" t="n">
        <v>47450</v>
      </c>
    </row>
    <row r="29051" customFormat="false" ht="15" hidden="false" customHeight="false" outlineLevel="0" collapsed="false">
      <c r="A29051" s="17" t="n">
        <v>47451</v>
      </c>
    </row>
    <row r="29052" customFormat="false" ht="15" hidden="false" customHeight="false" outlineLevel="0" collapsed="false">
      <c r="A29052" s="17" t="n">
        <v>47452</v>
      </c>
    </row>
    <row r="29053" customFormat="false" ht="15" hidden="false" customHeight="false" outlineLevel="0" collapsed="false">
      <c r="A29053" s="17" t="n">
        <v>47453</v>
      </c>
    </row>
    <row r="29054" customFormat="false" ht="15" hidden="false" customHeight="false" outlineLevel="0" collapsed="false">
      <c r="A29054" s="17" t="n">
        <v>47454</v>
      </c>
    </row>
    <row r="29055" customFormat="false" ht="15" hidden="false" customHeight="false" outlineLevel="0" collapsed="false">
      <c r="A29055" s="17" t="n">
        <v>47455</v>
      </c>
    </row>
    <row r="29056" customFormat="false" ht="15" hidden="false" customHeight="false" outlineLevel="0" collapsed="false">
      <c r="A29056" s="17" t="n">
        <v>47456</v>
      </c>
    </row>
    <row r="29057" customFormat="false" ht="15" hidden="false" customHeight="false" outlineLevel="0" collapsed="false">
      <c r="A29057" s="17" t="n">
        <v>47457</v>
      </c>
    </row>
    <row r="29058" customFormat="false" ht="15" hidden="false" customHeight="false" outlineLevel="0" collapsed="false">
      <c r="A29058" s="17" t="n">
        <v>47458</v>
      </c>
    </row>
    <row r="29059" customFormat="false" ht="15" hidden="false" customHeight="false" outlineLevel="0" collapsed="false">
      <c r="A29059" s="17" t="n">
        <v>47459</v>
      </c>
    </row>
    <row r="29060" customFormat="false" ht="15" hidden="false" customHeight="false" outlineLevel="0" collapsed="false">
      <c r="A29060" s="17" t="n">
        <v>47460</v>
      </c>
    </row>
    <row r="29061" customFormat="false" ht="15" hidden="false" customHeight="false" outlineLevel="0" collapsed="false">
      <c r="A29061" s="17" t="n">
        <v>47461</v>
      </c>
    </row>
    <row r="29062" customFormat="false" ht="15" hidden="false" customHeight="false" outlineLevel="0" collapsed="false">
      <c r="A29062" s="17" t="n">
        <v>47462</v>
      </c>
    </row>
    <row r="29063" customFormat="false" ht="15" hidden="false" customHeight="false" outlineLevel="0" collapsed="false">
      <c r="A29063" s="17" t="n">
        <v>47463</v>
      </c>
    </row>
    <row r="29064" customFormat="false" ht="15" hidden="false" customHeight="false" outlineLevel="0" collapsed="false">
      <c r="A29064" s="17" t="n">
        <v>47464</v>
      </c>
    </row>
    <row r="29065" customFormat="false" ht="15" hidden="false" customHeight="false" outlineLevel="0" collapsed="false">
      <c r="A29065" s="17" t="n">
        <v>47465</v>
      </c>
    </row>
    <row r="29066" customFormat="false" ht="15" hidden="false" customHeight="false" outlineLevel="0" collapsed="false">
      <c r="A29066" s="17" t="n">
        <v>47466</v>
      </c>
    </row>
    <row r="29067" customFormat="false" ht="15" hidden="false" customHeight="false" outlineLevel="0" collapsed="false">
      <c r="A29067" s="17" t="n">
        <v>47467</v>
      </c>
    </row>
    <row r="29068" customFormat="false" ht="15" hidden="false" customHeight="false" outlineLevel="0" collapsed="false">
      <c r="A29068" s="17" t="n">
        <v>47468</v>
      </c>
    </row>
    <row r="29069" customFormat="false" ht="15" hidden="false" customHeight="false" outlineLevel="0" collapsed="false">
      <c r="A29069" s="17" t="n">
        <v>47469</v>
      </c>
    </row>
    <row r="29070" customFormat="false" ht="15" hidden="false" customHeight="false" outlineLevel="0" collapsed="false">
      <c r="A29070" s="17" t="n">
        <v>47470</v>
      </c>
    </row>
    <row r="29071" customFormat="false" ht="15" hidden="false" customHeight="false" outlineLevel="0" collapsed="false">
      <c r="A29071" s="17" t="n">
        <v>47471</v>
      </c>
    </row>
    <row r="29072" customFormat="false" ht="15" hidden="false" customHeight="false" outlineLevel="0" collapsed="false">
      <c r="A29072" s="17" t="n">
        <v>47472</v>
      </c>
    </row>
    <row r="29073" customFormat="false" ht="15" hidden="false" customHeight="false" outlineLevel="0" collapsed="false">
      <c r="A29073" s="17" t="n">
        <v>47473</v>
      </c>
    </row>
    <row r="29074" customFormat="false" ht="15" hidden="false" customHeight="false" outlineLevel="0" collapsed="false">
      <c r="A29074" s="17" t="n">
        <v>47474</v>
      </c>
    </row>
    <row r="29075" customFormat="false" ht="15" hidden="false" customHeight="false" outlineLevel="0" collapsed="false">
      <c r="A29075" s="17" t="n">
        <v>47475</v>
      </c>
    </row>
    <row r="29076" customFormat="false" ht="15" hidden="false" customHeight="false" outlineLevel="0" collapsed="false">
      <c r="A29076" s="17" t="n">
        <v>47476</v>
      </c>
    </row>
    <row r="29077" customFormat="false" ht="15" hidden="false" customHeight="false" outlineLevel="0" collapsed="false">
      <c r="A29077" s="17" t="n">
        <v>47477</v>
      </c>
    </row>
    <row r="29078" customFormat="false" ht="15" hidden="false" customHeight="false" outlineLevel="0" collapsed="false">
      <c r="A29078" s="17" t="n">
        <v>47478</v>
      </c>
    </row>
    <row r="29079" customFormat="false" ht="15" hidden="false" customHeight="false" outlineLevel="0" collapsed="false">
      <c r="A29079" s="17" t="n">
        <v>47479</v>
      </c>
    </row>
    <row r="29080" customFormat="false" ht="15" hidden="false" customHeight="false" outlineLevel="0" collapsed="false">
      <c r="A29080" s="17" t="n">
        <v>47480</v>
      </c>
    </row>
    <row r="29081" customFormat="false" ht="15" hidden="false" customHeight="false" outlineLevel="0" collapsed="false">
      <c r="A29081" s="17" t="n">
        <v>47481</v>
      </c>
    </row>
    <row r="29082" customFormat="false" ht="15" hidden="false" customHeight="false" outlineLevel="0" collapsed="false">
      <c r="A29082" s="17" t="n">
        <v>47482</v>
      </c>
    </row>
    <row r="29083" customFormat="false" ht="15" hidden="false" customHeight="false" outlineLevel="0" collapsed="false">
      <c r="A29083" s="17" t="n">
        <v>47483</v>
      </c>
    </row>
    <row r="29084" customFormat="false" ht="15" hidden="false" customHeight="false" outlineLevel="0" collapsed="false">
      <c r="A29084" s="17" t="n">
        <v>47484</v>
      </c>
    </row>
    <row r="29085" customFormat="false" ht="15" hidden="false" customHeight="false" outlineLevel="0" collapsed="false">
      <c r="A29085" s="17" t="n">
        <v>47485</v>
      </c>
    </row>
    <row r="29086" customFormat="false" ht="15" hidden="false" customHeight="false" outlineLevel="0" collapsed="false">
      <c r="A29086" s="17" t="n">
        <v>47486</v>
      </c>
    </row>
    <row r="29087" customFormat="false" ht="15" hidden="false" customHeight="false" outlineLevel="0" collapsed="false">
      <c r="A29087" s="17" t="n">
        <v>47487</v>
      </c>
    </row>
    <row r="29088" customFormat="false" ht="15" hidden="false" customHeight="false" outlineLevel="0" collapsed="false">
      <c r="A29088" s="17" t="n">
        <v>47488</v>
      </c>
    </row>
    <row r="29089" customFormat="false" ht="15" hidden="false" customHeight="false" outlineLevel="0" collapsed="false">
      <c r="A29089" s="17" t="n">
        <v>47489</v>
      </c>
    </row>
    <row r="29090" customFormat="false" ht="15" hidden="false" customHeight="false" outlineLevel="0" collapsed="false">
      <c r="A29090" s="17" t="n">
        <v>47490</v>
      </c>
    </row>
    <row r="29091" customFormat="false" ht="15" hidden="false" customHeight="false" outlineLevel="0" collapsed="false">
      <c r="A29091" s="17" t="n">
        <v>47491</v>
      </c>
    </row>
    <row r="29092" customFormat="false" ht="15" hidden="false" customHeight="false" outlineLevel="0" collapsed="false">
      <c r="A29092" s="17" t="n">
        <v>47492</v>
      </c>
    </row>
    <row r="29093" customFormat="false" ht="15" hidden="false" customHeight="false" outlineLevel="0" collapsed="false">
      <c r="A29093" s="17" t="n">
        <v>47493</v>
      </c>
    </row>
    <row r="29094" customFormat="false" ht="15" hidden="false" customHeight="false" outlineLevel="0" collapsed="false">
      <c r="A29094" s="17" t="n">
        <v>47494</v>
      </c>
    </row>
    <row r="29095" customFormat="false" ht="15" hidden="false" customHeight="false" outlineLevel="0" collapsed="false">
      <c r="A29095" s="17" t="n">
        <v>47495</v>
      </c>
    </row>
    <row r="29096" customFormat="false" ht="15" hidden="false" customHeight="false" outlineLevel="0" collapsed="false">
      <c r="A29096" s="17" t="n">
        <v>47496</v>
      </c>
    </row>
    <row r="29097" customFormat="false" ht="15" hidden="false" customHeight="false" outlineLevel="0" collapsed="false">
      <c r="A29097" s="17" t="n">
        <v>47497</v>
      </c>
    </row>
    <row r="29098" customFormat="false" ht="15" hidden="false" customHeight="false" outlineLevel="0" collapsed="false">
      <c r="A29098" s="17" t="n">
        <v>47498</v>
      </c>
    </row>
    <row r="29099" customFormat="false" ht="15" hidden="false" customHeight="false" outlineLevel="0" collapsed="false">
      <c r="A29099" s="17" t="n">
        <v>47499</v>
      </c>
    </row>
    <row r="29100" customFormat="false" ht="15" hidden="false" customHeight="false" outlineLevel="0" collapsed="false">
      <c r="A29100" s="17" t="n">
        <v>47500</v>
      </c>
    </row>
    <row r="29101" customFormat="false" ht="15" hidden="false" customHeight="false" outlineLevel="0" collapsed="false">
      <c r="A29101" s="17" t="n">
        <v>47501</v>
      </c>
    </row>
    <row r="29102" customFormat="false" ht="15" hidden="false" customHeight="false" outlineLevel="0" collapsed="false">
      <c r="A29102" s="17" t="n">
        <v>47502</v>
      </c>
    </row>
    <row r="29103" customFormat="false" ht="15" hidden="false" customHeight="false" outlineLevel="0" collapsed="false">
      <c r="A29103" s="17" t="n">
        <v>47503</v>
      </c>
    </row>
    <row r="29104" customFormat="false" ht="15" hidden="false" customHeight="false" outlineLevel="0" collapsed="false">
      <c r="A29104" s="17" t="n">
        <v>47504</v>
      </c>
    </row>
    <row r="29105" customFormat="false" ht="15" hidden="false" customHeight="false" outlineLevel="0" collapsed="false">
      <c r="A29105" s="17" t="n">
        <v>47505</v>
      </c>
    </row>
    <row r="29106" customFormat="false" ht="15" hidden="false" customHeight="false" outlineLevel="0" collapsed="false">
      <c r="A29106" s="17" t="n">
        <v>47506</v>
      </c>
    </row>
    <row r="29107" customFormat="false" ht="15" hidden="false" customHeight="false" outlineLevel="0" collapsed="false">
      <c r="A29107" s="17" t="n">
        <v>47507</v>
      </c>
    </row>
    <row r="29108" customFormat="false" ht="15" hidden="false" customHeight="false" outlineLevel="0" collapsed="false">
      <c r="A29108" s="17" t="n">
        <v>47508</v>
      </c>
    </row>
    <row r="29109" customFormat="false" ht="15" hidden="false" customHeight="false" outlineLevel="0" collapsed="false">
      <c r="A29109" s="17" t="n">
        <v>47509</v>
      </c>
    </row>
    <row r="29110" customFormat="false" ht="15" hidden="false" customHeight="false" outlineLevel="0" collapsed="false">
      <c r="A29110" s="17" t="n">
        <v>47510</v>
      </c>
    </row>
    <row r="29111" customFormat="false" ht="15" hidden="false" customHeight="false" outlineLevel="0" collapsed="false">
      <c r="A29111" s="17" t="n">
        <v>47511</v>
      </c>
    </row>
    <row r="29112" customFormat="false" ht="15" hidden="false" customHeight="false" outlineLevel="0" collapsed="false">
      <c r="A29112" s="17" t="n">
        <v>47512</v>
      </c>
    </row>
    <row r="29113" customFormat="false" ht="15" hidden="false" customHeight="false" outlineLevel="0" collapsed="false">
      <c r="A29113" s="17" t="n">
        <v>47513</v>
      </c>
    </row>
    <row r="29114" customFormat="false" ht="15" hidden="false" customHeight="false" outlineLevel="0" collapsed="false">
      <c r="A29114" s="17" t="n">
        <v>47514</v>
      </c>
    </row>
    <row r="29115" customFormat="false" ht="15" hidden="false" customHeight="false" outlineLevel="0" collapsed="false">
      <c r="A29115" s="17" t="n">
        <v>47515</v>
      </c>
    </row>
    <row r="29116" customFormat="false" ht="15" hidden="false" customHeight="false" outlineLevel="0" collapsed="false">
      <c r="A29116" s="17" t="n">
        <v>47516</v>
      </c>
    </row>
    <row r="29117" customFormat="false" ht="15" hidden="false" customHeight="false" outlineLevel="0" collapsed="false">
      <c r="A29117" s="17" t="n">
        <v>47517</v>
      </c>
    </row>
    <row r="29118" customFormat="false" ht="15" hidden="false" customHeight="false" outlineLevel="0" collapsed="false">
      <c r="A29118" s="17" t="n">
        <v>47518</v>
      </c>
    </row>
    <row r="29119" customFormat="false" ht="15" hidden="false" customHeight="false" outlineLevel="0" collapsed="false">
      <c r="A29119" s="17" t="n">
        <v>47519</v>
      </c>
    </row>
    <row r="29120" customFormat="false" ht="15" hidden="false" customHeight="false" outlineLevel="0" collapsed="false">
      <c r="A29120" s="17" t="n">
        <v>47520</v>
      </c>
    </row>
    <row r="29121" customFormat="false" ht="15" hidden="false" customHeight="false" outlineLevel="0" collapsed="false">
      <c r="A29121" s="17" t="n">
        <v>47521</v>
      </c>
    </row>
    <row r="29122" customFormat="false" ht="15" hidden="false" customHeight="false" outlineLevel="0" collapsed="false">
      <c r="A29122" s="17" t="n">
        <v>47522</v>
      </c>
    </row>
    <row r="29123" customFormat="false" ht="15" hidden="false" customHeight="false" outlineLevel="0" collapsed="false">
      <c r="A29123" s="17" t="n">
        <v>47523</v>
      </c>
    </row>
    <row r="29124" customFormat="false" ht="15" hidden="false" customHeight="false" outlineLevel="0" collapsed="false">
      <c r="A29124" s="17" t="n">
        <v>47524</v>
      </c>
    </row>
    <row r="29125" customFormat="false" ht="15" hidden="false" customHeight="false" outlineLevel="0" collapsed="false">
      <c r="A29125" s="17" t="n">
        <v>47525</v>
      </c>
    </row>
    <row r="29126" customFormat="false" ht="15" hidden="false" customHeight="false" outlineLevel="0" collapsed="false">
      <c r="A29126" s="17" t="n">
        <v>47526</v>
      </c>
    </row>
    <row r="29127" customFormat="false" ht="15" hidden="false" customHeight="false" outlineLevel="0" collapsed="false">
      <c r="A29127" s="17" t="n">
        <v>47527</v>
      </c>
    </row>
    <row r="29128" customFormat="false" ht="15" hidden="false" customHeight="false" outlineLevel="0" collapsed="false">
      <c r="A29128" s="17" t="n">
        <v>47528</v>
      </c>
    </row>
    <row r="29129" customFormat="false" ht="15" hidden="false" customHeight="false" outlineLevel="0" collapsed="false">
      <c r="A29129" s="17" t="n">
        <v>47529</v>
      </c>
    </row>
    <row r="29130" customFormat="false" ht="15" hidden="false" customHeight="false" outlineLevel="0" collapsed="false">
      <c r="A29130" s="17" t="n">
        <v>47530</v>
      </c>
    </row>
    <row r="29131" customFormat="false" ht="15" hidden="false" customHeight="false" outlineLevel="0" collapsed="false">
      <c r="A29131" s="17" t="n">
        <v>47531</v>
      </c>
    </row>
    <row r="29132" customFormat="false" ht="15" hidden="false" customHeight="false" outlineLevel="0" collapsed="false">
      <c r="A29132" s="17" t="n">
        <v>47532</v>
      </c>
    </row>
    <row r="29133" customFormat="false" ht="15" hidden="false" customHeight="false" outlineLevel="0" collapsed="false">
      <c r="A29133" s="17" t="n">
        <v>47533</v>
      </c>
    </row>
    <row r="29134" customFormat="false" ht="15" hidden="false" customHeight="false" outlineLevel="0" collapsed="false">
      <c r="A29134" s="17" t="n">
        <v>47534</v>
      </c>
    </row>
    <row r="29135" customFormat="false" ht="15" hidden="false" customHeight="false" outlineLevel="0" collapsed="false">
      <c r="A29135" s="17" t="n">
        <v>47535</v>
      </c>
    </row>
    <row r="29136" customFormat="false" ht="15" hidden="false" customHeight="false" outlineLevel="0" collapsed="false">
      <c r="A29136" s="17" t="n">
        <v>47536</v>
      </c>
    </row>
    <row r="29137" customFormat="false" ht="15" hidden="false" customHeight="false" outlineLevel="0" collapsed="false">
      <c r="A29137" s="17" t="n">
        <v>47537</v>
      </c>
    </row>
    <row r="29138" customFormat="false" ht="15" hidden="false" customHeight="false" outlineLevel="0" collapsed="false">
      <c r="A29138" s="17" t="n">
        <v>47538</v>
      </c>
    </row>
    <row r="29139" customFormat="false" ht="15" hidden="false" customHeight="false" outlineLevel="0" collapsed="false">
      <c r="A29139" s="17" t="n">
        <v>47539</v>
      </c>
    </row>
    <row r="29140" customFormat="false" ht="15" hidden="false" customHeight="false" outlineLevel="0" collapsed="false">
      <c r="A29140" s="17" t="n">
        <v>47540</v>
      </c>
    </row>
    <row r="29141" customFormat="false" ht="15" hidden="false" customHeight="false" outlineLevel="0" collapsed="false">
      <c r="A29141" s="17" t="n">
        <v>47541</v>
      </c>
    </row>
    <row r="29142" customFormat="false" ht="15" hidden="false" customHeight="false" outlineLevel="0" collapsed="false">
      <c r="A29142" s="17" t="n">
        <v>47542</v>
      </c>
    </row>
    <row r="29143" customFormat="false" ht="15" hidden="false" customHeight="false" outlineLevel="0" collapsed="false">
      <c r="A29143" s="17" t="n">
        <v>47543</v>
      </c>
    </row>
    <row r="29144" customFormat="false" ht="15" hidden="false" customHeight="false" outlineLevel="0" collapsed="false">
      <c r="A29144" s="17" t="n">
        <v>47544</v>
      </c>
    </row>
    <row r="29145" customFormat="false" ht="15" hidden="false" customHeight="false" outlineLevel="0" collapsed="false">
      <c r="A29145" s="17" t="n">
        <v>47545</v>
      </c>
    </row>
    <row r="29146" customFormat="false" ht="15" hidden="false" customHeight="false" outlineLevel="0" collapsed="false">
      <c r="A29146" s="17" t="n">
        <v>47546</v>
      </c>
    </row>
    <row r="29147" customFormat="false" ht="15" hidden="false" customHeight="false" outlineLevel="0" collapsed="false">
      <c r="A29147" s="17" t="n">
        <v>47547</v>
      </c>
    </row>
    <row r="29148" customFormat="false" ht="15" hidden="false" customHeight="false" outlineLevel="0" collapsed="false">
      <c r="A29148" s="17" t="n">
        <v>47548</v>
      </c>
    </row>
    <row r="29149" customFormat="false" ht="15" hidden="false" customHeight="false" outlineLevel="0" collapsed="false">
      <c r="A29149" s="17" t="n">
        <v>47549</v>
      </c>
    </row>
    <row r="29150" customFormat="false" ht="15" hidden="false" customHeight="false" outlineLevel="0" collapsed="false">
      <c r="A29150" s="17" t="n">
        <v>47550</v>
      </c>
    </row>
    <row r="29151" customFormat="false" ht="15" hidden="false" customHeight="false" outlineLevel="0" collapsed="false">
      <c r="A29151" s="17" t="n">
        <v>47551</v>
      </c>
    </row>
    <row r="29152" customFormat="false" ht="15" hidden="false" customHeight="false" outlineLevel="0" collapsed="false">
      <c r="A29152" s="17" t="n">
        <v>47552</v>
      </c>
    </row>
    <row r="29153" customFormat="false" ht="15" hidden="false" customHeight="false" outlineLevel="0" collapsed="false">
      <c r="A29153" s="17" t="n">
        <v>47553</v>
      </c>
    </row>
    <row r="29154" customFormat="false" ht="15" hidden="false" customHeight="false" outlineLevel="0" collapsed="false">
      <c r="A29154" s="17" t="n">
        <v>47554</v>
      </c>
    </row>
    <row r="29155" customFormat="false" ht="15" hidden="false" customHeight="false" outlineLevel="0" collapsed="false">
      <c r="A29155" s="17" t="n">
        <v>47555</v>
      </c>
    </row>
    <row r="29156" customFormat="false" ht="15" hidden="false" customHeight="false" outlineLevel="0" collapsed="false">
      <c r="A29156" s="17" t="n">
        <v>47556</v>
      </c>
    </row>
    <row r="29157" customFormat="false" ht="15" hidden="false" customHeight="false" outlineLevel="0" collapsed="false">
      <c r="A29157" s="17" t="n">
        <v>47557</v>
      </c>
    </row>
    <row r="29158" customFormat="false" ht="15" hidden="false" customHeight="false" outlineLevel="0" collapsed="false">
      <c r="A29158" s="17" t="n">
        <v>47558</v>
      </c>
    </row>
    <row r="29159" customFormat="false" ht="15" hidden="false" customHeight="false" outlineLevel="0" collapsed="false">
      <c r="A29159" s="17" t="n">
        <v>47559</v>
      </c>
    </row>
    <row r="29160" customFormat="false" ht="15" hidden="false" customHeight="false" outlineLevel="0" collapsed="false">
      <c r="A29160" s="17" t="n">
        <v>47560</v>
      </c>
    </row>
    <row r="29161" customFormat="false" ht="15" hidden="false" customHeight="false" outlineLevel="0" collapsed="false">
      <c r="A29161" s="17" t="n">
        <v>47561</v>
      </c>
    </row>
    <row r="29162" customFormat="false" ht="15" hidden="false" customHeight="false" outlineLevel="0" collapsed="false">
      <c r="A29162" s="17" t="n">
        <v>47562</v>
      </c>
    </row>
    <row r="29163" customFormat="false" ht="15" hidden="false" customHeight="false" outlineLevel="0" collapsed="false">
      <c r="A29163" s="17" t="n">
        <v>47563</v>
      </c>
    </row>
    <row r="29164" customFormat="false" ht="15" hidden="false" customHeight="false" outlineLevel="0" collapsed="false">
      <c r="A29164" s="17" t="n">
        <v>47564</v>
      </c>
    </row>
    <row r="29165" customFormat="false" ht="15" hidden="false" customHeight="false" outlineLevel="0" collapsed="false">
      <c r="A29165" s="17" t="n">
        <v>47565</v>
      </c>
    </row>
    <row r="29166" customFormat="false" ht="15" hidden="false" customHeight="false" outlineLevel="0" collapsed="false">
      <c r="A29166" s="17" t="n">
        <v>47566</v>
      </c>
    </row>
    <row r="29167" customFormat="false" ht="15" hidden="false" customHeight="false" outlineLevel="0" collapsed="false">
      <c r="A29167" s="17" t="n">
        <v>47567</v>
      </c>
    </row>
    <row r="29168" customFormat="false" ht="15" hidden="false" customHeight="false" outlineLevel="0" collapsed="false">
      <c r="A29168" s="17" t="n">
        <v>47568</v>
      </c>
    </row>
    <row r="29169" customFormat="false" ht="15" hidden="false" customHeight="false" outlineLevel="0" collapsed="false">
      <c r="A29169" s="17" t="n">
        <v>47569</v>
      </c>
    </row>
    <row r="29170" customFormat="false" ht="15" hidden="false" customHeight="false" outlineLevel="0" collapsed="false">
      <c r="A29170" s="17" t="n">
        <v>47570</v>
      </c>
    </row>
    <row r="29171" customFormat="false" ht="15" hidden="false" customHeight="false" outlineLevel="0" collapsed="false">
      <c r="A29171" s="17" t="n">
        <v>47571</v>
      </c>
    </row>
    <row r="29172" customFormat="false" ht="15" hidden="false" customHeight="false" outlineLevel="0" collapsed="false">
      <c r="A29172" s="17" t="n">
        <v>47572</v>
      </c>
    </row>
    <row r="29173" customFormat="false" ht="15" hidden="false" customHeight="false" outlineLevel="0" collapsed="false">
      <c r="A29173" s="17" t="n">
        <v>47573</v>
      </c>
    </row>
    <row r="29174" customFormat="false" ht="15" hidden="false" customHeight="false" outlineLevel="0" collapsed="false">
      <c r="A29174" s="17" t="n">
        <v>47574</v>
      </c>
    </row>
    <row r="29175" customFormat="false" ht="15" hidden="false" customHeight="false" outlineLevel="0" collapsed="false">
      <c r="A29175" s="17" t="n">
        <v>47575</v>
      </c>
    </row>
    <row r="29176" customFormat="false" ht="15" hidden="false" customHeight="false" outlineLevel="0" collapsed="false">
      <c r="A29176" s="17" t="n">
        <v>47576</v>
      </c>
    </row>
    <row r="29177" customFormat="false" ht="15" hidden="false" customHeight="false" outlineLevel="0" collapsed="false">
      <c r="A29177" s="17" t="n">
        <v>47577</v>
      </c>
    </row>
    <row r="29178" customFormat="false" ht="15" hidden="false" customHeight="false" outlineLevel="0" collapsed="false">
      <c r="A29178" s="17" t="n">
        <v>47578</v>
      </c>
    </row>
    <row r="29179" customFormat="false" ht="15" hidden="false" customHeight="false" outlineLevel="0" collapsed="false">
      <c r="A29179" s="17" t="n">
        <v>47579</v>
      </c>
    </row>
    <row r="29180" customFormat="false" ht="15" hidden="false" customHeight="false" outlineLevel="0" collapsed="false">
      <c r="A29180" s="17" t="n">
        <v>47581</v>
      </c>
    </row>
    <row r="29181" customFormat="false" ht="15" hidden="false" customHeight="false" outlineLevel="0" collapsed="false">
      <c r="A29181" s="17" t="n">
        <v>47582</v>
      </c>
    </row>
    <row r="29182" customFormat="false" ht="15" hidden="false" customHeight="false" outlineLevel="0" collapsed="false">
      <c r="A29182" s="17" t="n">
        <v>47583</v>
      </c>
    </row>
    <row r="29183" customFormat="false" ht="15" hidden="false" customHeight="false" outlineLevel="0" collapsed="false">
      <c r="A29183" s="17" t="n">
        <v>47584</v>
      </c>
    </row>
    <row r="29184" customFormat="false" ht="15" hidden="false" customHeight="false" outlineLevel="0" collapsed="false">
      <c r="A29184" s="17" t="n">
        <v>47585</v>
      </c>
    </row>
    <row r="29185" customFormat="false" ht="15" hidden="false" customHeight="false" outlineLevel="0" collapsed="false">
      <c r="A29185" s="17" t="n">
        <v>47586</v>
      </c>
    </row>
    <row r="29186" customFormat="false" ht="15" hidden="false" customHeight="false" outlineLevel="0" collapsed="false">
      <c r="A29186" s="17" t="n">
        <v>47587</v>
      </c>
    </row>
    <row r="29187" customFormat="false" ht="15" hidden="false" customHeight="false" outlineLevel="0" collapsed="false">
      <c r="A29187" s="17" t="n">
        <v>47588</v>
      </c>
    </row>
    <row r="29188" customFormat="false" ht="15" hidden="false" customHeight="false" outlineLevel="0" collapsed="false">
      <c r="A29188" s="17" t="n">
        <v>47589</v>
      </c>
    </row>
    <row r="29189" customFormat="false" ht="15" hidden="false" customHeight="false" outlineLevel="0" collapsed="false">
      <c r="A29189" s="17" t="n">
        <v>47590</v>
      </c>
    </row>
    <row r="29190" customFormat="false" ht="15" hidden="false" customHeight="false" outlineLevel="0" collapsed="false">
      <c r="A29190" s="17" t="n">
        <v>47591</v>
      </c>
    </row>
    <row r="29191" customFormat="false" ht="15" hidden="false" customHeight="false" outlineLevel="0" collapsed="false">
      <c r="A29191" s="17" t="n">
        <v>47592</v>
      </c>
    </row>
    <row r="29192" customFormat="false" ht="15" hidden="false" customHeight="false" outlineLevel="0" collapsed="false">
      <c r="A29192" s="17" t="n">
        <v>47593</v>
      </c>
    </row>
    <row r="29193" customFormat="false" ht="15" hidden="false" customHeight="false" outlineLevel="0" collapsed="false">
      <c r="A29193" s="17" t="n">
        <v>47596</v>
      </c>
    </row>
    <row r="29194" customFormat="false" ht="15" hidden="false" customHeight="false" outlineLevel="0" collapsed="false">
      <c r="A29194" s="17" t="n">
        <v>47597</v>
      </c>
    </row>
    <row r="29195" customFormat="false" ht="15" hidden="false" customHeight="false" outlineLevel="0" collapsed="false">
      <c r="A29195" s="17" t="n">
        <v>47598</v>
      </c>
    </row>
    <row r="29196" customFormat="false" ht="15" hidden="false" customHeight="false" outlineLevel="0" collapsed="false">
      <c r="A29196" s="17" t="n">
        <v>47599</v>
      </c>
    </row>
    <row r="29197" customFormat="false" ht="15" hidden="false" customHeight="false" outlineLevel="0" collapsed="false">
      <c r="A29197" s="17" t="n">
        <v>47600</v>
      </c>
    </row>
    <row r="29198" customFormat="false" ht="15" hidden="false" customHeight="false" outlineLevel="0" collapsed="false">
      <c r="A29198" s="17" t="n">
        <v>47601</v>
      </c>
    </row>
    <row r="29199" customFormat="false" ht="15" hidden="false" customHeight="false" outlineLevel="0" collapsed="false">
      <c r="A29199" s="17" t="n">
        <v>47602</v>
      </c>
    </row>
    <row r="29200" customFormat="false" ht="15" hidden="false" customHeight="false" outlineLevel="0" collapsed="false">
      <c r="A29200" s="17" t="n">
        <v>47603</v>
      </c>
    </row>
    <row r="29201" customFormat="false" ht="15" hidden="false" customHeight="false" outlineLevel="0" collapsed="false">
      <c r="A29201" s="17" t="n">
        <v>47604</v>
      </c>
    </row>
    <row r="29202" customFormat="false" ht="15" hidden="false" customHeight="false" outlineLevel="0" collapsed="false">
      <c r="A29202" s="17" t="n">
        <v>47605</v>
      </c>
    </row>
    <row r="29203" customFormat="false" ht="15" hidden="false" customHeight="false" outlineLevel="0" collapsed="false">
      <c r="A29203" s="17" t="n">
        <v>47606</v>
      </c>
    </row>
    <row r="29204" customFormat="false" ht="15" hidden="false" customHeight="false" outlineLevel="0" collapsed="false">
      <c r="A29204" s="17" t="n">
        <v>47607</v>
      </c>
    </row>
    <row r="29205" customFormat="false" ht="15" hidden="false" customHeight="false" outlineLevel="0" collapsed="false">
      <c r="A29205" s="17" t="n">
        <v>47608</v>
      </c>
    </row>
    <row r="29206" customFormat="false" ht="15" hidden="false" customHeight="false" outlineLevel="0" collapsed="false">
      <c r="A29206" s="17" t="n">
        <v>47609</v>
      </c>
    </row>
    <row r="29207" customFormat="false" ht="15" hidden="false" customHeight="false" outlineLevel="0" collapsed="false">
      <c r="A29207" s="17" t="n">
        <v>47610</v>
      </c>
    </row>
    <row r="29208" customFormat="false" ht="15" hidden="false" customHeight="false" outlineLevel="0" collapsed="false">
      <c r="A29208" s="17" t="n">
        <v>47611</v>
      </c>
    </row>
    <row r="29209" customFormat="false" ht="15" hidden="false" customHeight="false" outlineLevel="0" collapsed="false">
      <c r="A29209" s="17" t="n">
        <v>47612</v>
      </c>
    </row>
    <row r="29210" customFormat="false" ht="15" hidden="false" customHeight="false" outlineLevel="0" collapsed="false">
      <c r="A29210" s="17" t="n">
        <v>47613</v>
      </c>
    </row>
    <row r="29211" customFormat="false" ht="15" hidden="false" customHeight="false" outlineLevel="0" collapsed="false">
      <c r="A29211" s="17" t="n">
        <v>47614</v>
      </c>
    </row>
    <row r="29212" customFormat="false" ht="15" hidden="false" customHeight="false" outlineLevel="0" collapsed="false">
      <c r="A29212" s="17" t="n">
        <v>47615</v>
      </c>
    </row>
    <row r="29213" customFormat="false" ht="15" hidden="false" customHeight="false" outlineLevel="0" collapsed="false">
      <c r="A29213" s="17" t="n">
        <v>47616</v>
      </c>
    </row>
    <row r="29214" customFormat="false" ht="15" hidden="false" customHeight="false" outlineLevel="0" collapsed="false">
      <c r="A29214" s="17" t="n">
        <v>47617</v>
      </c>
    </row>
    <row r="29215" customFormat="false" ht="15" hidden="false" customHeight="false" outlineLevel="0" collapsed="false">
      <c r="A29215" s="17" t="n">
        <v>47618</v>
      </c>
    </row>
    <row r="29216" customFormat="false" ht="15" hidden="false" customHeight="false" outlineLevel="0" collapsed="false">
      <c r="A29216" s="17" t="n">
        <v>47619</v>
      </c>
    </row>
    <row r="29217" customFormat="false" ht="15" hidden="false" customHeight="false" outlineLevel="0" collapsed="false">
      <c r="A29217" s="17" t="n">
        <v>47620</v>
      </c>
    </row>
    <row r="29218" customFormat="false" ht="15" hidden="false" customHeight="false" outlineLevel="0" collapsed="false">
      <c r="A29218" s="17" t="n">
        <v>47621</v>
      </c>
    </row>
    <row r="29219" customFormat="false" ht="15" hidden="false" customHeight="false" outlineLevel="0" collapsed="false">
      <c r="A29219" s="17" t="n">
        <v>47622</v>
      </c>
    </row>
    <row r="29220" customFormat="false" ht="15" hidden="false" customHeight="false" outlineLevel="0" collapsed="false">
      <c r="A29220" s="17" t="n">
        <v>47623</v>
      </c>
    </row>
    <row r="29221" customFormat="false" ht="15" hidden="false" customHeight="false" outlineLevel="0" collapsed="false">
      <c r="A29221" s="17" t="n">
        <v>47624</v>
      </c>
    </row>
    <row r="29222" customFormat="false" ht="15" hidden="false" customHeight="false" outlineLevel="0" collapsed="false">
      <c r="A29222" s="17" t="n">
        <v>47625</v>
      </c>
    </row>
    <row r="29223" customFormat="false" ht="15" hidden="false" customHeight="false" outlineLevel="0" collapsed="false">
      <c r="A29223" s="17" t="n">
        <v>47626</v>
      </c>
    </row>
    <row r="29224" customFormat="false" ht="15" hidden="false" customHeight="false" outlineLevel="0" collapsed="false">
      <c r="A29224" s="17" t="n">
        <v>47627</v>
      </c>
    </row>
    <row r="29225" customFormat="false" ht="15" hidden="false" customHeight="false" outlineLevel="0" collapsed="false">
      <c r="A29225" s="17" t="n">
        <v>47628</v>
      </c>
    </row>
    <row r="29226" customFormat="false" ht="15" hidden="false" customHeight="false" outlineLevel="0" collapsed="false">
      <c r="A29226" s="17" t="n">
        <v>47629</v>
      </c>
    </row>
    <row r="29227" customFormat="false" ht="15" hidden="false" customHeight="false" outlineLevel="0" collapsed="false">
      <c r="A29227" s="17" t="n">
        <v>47630</v>
      </c>
    </row>
    <row r="29228" customFormat="false" ht="15" hidden="false" customHeight="false" outlineLevel="0" collapsed="false">
      <c r="A29228" s="17" t="n">
        <v>47631</v>
      </c>
    </row>
    <row r="29229" customFormat="false" ht="15" hidden="false" customHeight="false" outlineLevel="0" collapsed="false">
      <c r="A29229" s="17" t="n">
        <v>47632</v>
      </c>
    </row>
    <row r="29230" customFormat="false" ht="15" hidden="false" customHeight="false" outlineLevel="0" collapsed="false">
      <c r="A29230" s="17" t="n">
        <v>47633</v>
      </c>
    </row>
    <row r="29231" customFormat="false" ht="15" hidden="false" customHeight="false" outlineLevel="0" collapsed="false">
      <c r="A29231" s="17" t="n">
        <v>47634</v>
      </c>
    </row>
    <row r="29232" customFormat="false" ht="15" hidden="false" customHeight="false" outlineLevel="0" collapsed="false">
      <c r="A29232" s="17" t="n">
        <v>47635</v>
      </c>
    </row>
    <row r="29233" customFormat="false" ht="15" hidden="false" customHeight="false" outlineLevel="0" collapsed="false">
      <c r="A29233" s="17" t="n">
        <v>47636</v>
      </c>
    </row>
    <row r="29234" customFormat="false" ht="15" hidden="false" customHeight="false" outlineLevel="0" collapsed="false">
      <c r="A29234" s="17" t="n">
        <v>47637</v>
      </c>
    </row>
    <row r="29235" customFormat="false" ht="15" hidden="false" customHeight="false" outlineLevel="0" collapsed="false">
      <c r="A29235" s="17" t="n">
        <v>47638</v>
      </c>
    </row>
    <row r="29236" customFormat="false" ht="15" hidden="false" customHeight="false" outlineLevel="0" collapsed="false">
      <c r="A29236" s="17" t="n">
        <v>47639</v>
      </c>
    </row>
    <row r="29237" customFormat="false" ht="15" hidden="false" customHeight="false" outlineLevel="0" collapsed="false">
      <c r="A29237" s="17" t="n">
        <v>47640</v>
      </c>
    </row>
    <row r="29238" customFormat="false" ht="15" hidden="false" customHeight="false" outlineLevel="0" collapsed="false">
      <c r="A29238" s="17" t="n">
        <v>47641</v>
      </c>
    </row>
    <row r="29239" customFormat="false" ht="15" hidden="false" customHeight="false" outlineLevel="0" collapsed="false">
      <c r="A29239" s="17" t="n">
        <v>47642</v>
      </c>
    </row>
    <row r="29240" customFormat="false" ht="15" hidden="false" customHeight="false" outlineLevel="0" collapsed="false">
      <c r="A29240" s="17" t="n">
        <v>47643</v>
      </c>
    </row>
    <row r="29241" customFormat="false" ht="15" hidden="false" customHeight="false" outlineLevel="0" collapsed="false">
      <c r="A29241" s="17" t="n">
        <v>47644</v>
      </c>
    </row>
    <row r="29242" customFormat="false" ht="15" hidden="false" customHeight="false" outlineLevel="0" collapsed="false">
      <c r="A29242" s="17" t="n">
        <v>47645</v>
      </c>
    </row>
    <row r="29243" customFormat="false" ht="15" hidden="false" customHeight="false" outlineLevel="0" collapsed="false">
      <c r="A29243" s="17" t="n">
        <v>47646</v>
      </c>
    </row>
    <row r="29244" customFormat="false" ht="15" hidden="false" customHeight="false" outlineLevel="0" collapsed="false">
      <c r="A29244" s="17" t="n">
        <v>47647</v>
      </c>
    </row>
    <row r="29245" customFormat="false" ht="15" hidden="false" customHeight="false" outlineLevel="0" collapsed="false">
      <c r="A29245" s="17" t="n">
        <v>47648</v>
      </c>
    </row>
    <row r="29246" customFormat="false" ht="15" hidden="false" customHeight="false" outlineLevel="0" collapsed="false">
      <c r="A29246" s="17" t="n">
        <v>47649</v>
      </c>
    </row>
    <row r="29247" customFormat="false" ht="15" hidden="false" customHeight="false" outlineLevel="0" collapsed="false">
      <c r="A29247" s="17" t="n">
        <v>47650</v>
      </c>
    </row>
    <row r="29248" customFormat="false" ht="15" hidden="false" customHeight="false" outlineLevel="0" collapsed="false">
      <c r="A29248" s="17" t="n">
        <v>47651</v>
      </c>
    </row>
    <row r="29249" customFormat="false" ht="15" hidden="false" customHeight="false" outlineLevel="0" collapsed="false">
      <c r="A29249" s="17" t="n">
        <v>47652</v>
      </c>
    </row>
    <row r="29250" customFormat="false" ht="15" hidden="false" customHeight="false" outlineLevel="0" collapsed="false">
      <c r="A29250" s="17" t="n">
        <v>47653</v>
      </c>
    </row>
    <row r="29251" customFormat="false" ht="15" hidden="false" customHeight="false" outlineLevel="0" collapsed="false">
      <c r="A29251" s="17" t="n">
        <v>47654</v>
      </c>
    </row>
    <row r="29252" customFormat="false" ht="15" hidden="false" customHeight="false" outlineLevel="0" collapsed="false">
      <c r="A29252" s="17" t="n">
        <v>47655</v>
      </c>
    </row>
    <row r="29253" customFormat="false" ht="15" hidden="false" customHeight="false" outlineLevel="0" collapsed="false">
      <c r="A29253" s="17" t="n">
        <v>47656</v>
      </c>
    </row>
    <row r="29254" customFormat="false" ht="15" hidden="false" customHeight="false" outlineLevel="0" collapsed="false">
      <c r="A29254" s="17" t="n">
        <v>47657</v>
      </c>
    </row>
    <row r="29255" customFormat="false" ht="15" hidden="false" customHeight="false" outlineLevel="0" collapsed="false">
      <c r="A29255" s="17" t="n">
        <v>47658</v>
      </c>
    </row>
    <row r="29256" customFormat="false" ht="15" hidden="false" customHeight="false" outlineLevel="0" collapsed="false">
      <c r="A29256" s="17" t="n">
        <v>47659</v>
      </c>
    </row>
    <row r="29257" customFormat="false" ht="15" hidden="false" customHeight="false" outlineLevel="0" collapsed="false">
      <c r="A29257" s="17" t="n">
        <v>47660</v>
      </c>
    </row>
    <row r="29258" customFormat="false" ht="15" hidden="false" customHeight="false" outlineLevel="0" collapsed="false">
      <c r="A29258" s="17" t="n">
        <v>47661</v>
      </c>
    </row>
    <row r="29259" customFormat="false" ht="15" hidden="false" customHeight="false" outlineLevel="0" collapsed="false">
      <c r="A29259" s="17" t="n">
        <v>47662</v>
      </c>
    </row>
    <row r="29260" customFormat="false" ht="15" hidden="false" customHeight="false" outlineLevel="0" collapsed="false">
      <c r="A29260" s="17" t="n">
        <v>47663</v>
      </c>
    </row>
    <row r="29261" customFormat="false" ht="15" hidden="false" customHeight="false" outlineLevel="0" collapsed="false">
      <c r="A29261" s="17" t="n">
        <v>47664</v>
      </c>
    </row>
    <row r="29262" customFormat="false" ht="15" hidden="false" customHeight="false" outlineLevel="0" collapsed="false">
      <c r="A29262" s="17" t="n">
        <v>47665</v>
      </c>
    </row>
    <row r="29263" customFormat="false" ht="15" hidden="false" customHeight="false" outlineLevel="0" collapsed="false">
      <c r="A29263" s="17" t="n">
        <v>47666</v>
      </c>
    </row>
    <row r="29264" customFormat="false" ht="15" hidden="false" customHeight="false" outlineLevel="0" collapsed="false">
      <c r="A29264" s="17" t="n">
        <v>47667</v>
      </c>
    </row>
    <row r="29265" customFormat="false" ht="15" hidden="false" customHeight="false" outlineLevel="0" collapsed="false">
      <c r="A29265" s="17" t="n">
        <v>47668</v>
      </c>
    </row>
    <row r="29266" customFormat="false" ht="15" hidden="false" customHeight="false" outlineLevel="0" collapsed="false">
      <c r="A29266" s="17" t="n">
        <v>47669</v>
      </c>
    </row>
    <row r="29267" customFormat="false" ht="15" hidden="false" customHeight="false" outlineLevel="0" collapsed="false">
      <c r="A29267" s="17" t="n">
        <v>47670</v>
      </c>
    </row>
    <row r="29268" customFormat="false" ht="15" hidden="false" customHeight="false" outlineLevel="0" collapsed="false">
      <c r="A29268" s="17" t="n">
        <v>47671</v>
      </c>
    </row>
    <row r="29269" customFormat="false" ht="15" hidden="false" customHeight="false" outlineLevel="0" collapsed="false">
      <c r="A29269" s="17" t="n">
        <v>47672</v>
      </c>
    </row>
    <row r="29270" customFormat="false" ht="15" hidden="false" customHeight="false" outlineLevel="0" collapsed="false">
      <c r="A29270" s="17" t="n">
        <v>47673</v>
      </c>
    </row>
    <row r="29271" customFormat="false" ht="15" hidden="false" customHeight="false" outlineLevel="0" collapsed="false">
      <c r="A29271" s="17" t="n">
        <v>47674</v>
      </c>
    </row>
    <row r="29272" customFormat="false" ht="15" hidden="false" customHeight="false" outlineLevel="0" collapsed="false">
      <c r="A29272" s="17" t="n">
        <v>47676</v>
      </c>
    </row>
    <row r="29273" customFormat="false" ht="15" hidden="false" customHeight="false" outlineLevel="0" collapsed="false">
      <c r="A29273" s="17" t="n">
        <v>47677</v>
      </c>
    </row>
    <row r="29274" customFormat="false" ht="15" hidden="false" customHeight="false" outlineLevel="0" collapsed="false">
      <c r="A29274" s="17" t="n">
        <v>47678</v>
      </c>
    </row>
    <row r="29275" customFormat="false" ht="15" hidden="false" customHeight="false" outlineLevel="0" collapsed="false">
      <c r="A29275" s="17" t="n">
        <v>47679</v>
      </c>
    </row>
    <row r="29276" customFormat="false" ht="15" hidden="false" customHeight="false" outlineLevel="0" collapsed="false">
      <c r="A29276" s="17" t="n">
        <v>47680</v>
      </c>
    </row>
    <row r="29277" customFormat="false" ht="15" hidden="false" customHeight="false" outlineLevel="0" collapsed="false">
      <c r="A29277" s="17" t="n">
        <v>47681</v>
      </c>
    </row>
    <row r="29278" customFormat="false" ht="15" hidden="false" customHeight="false" outlineLevel="0" collapsed="false">
      <c r="A29278" s="17" t="n">
        <v>47682</v>
      </c>
    </row>
    <row r="29279" customFormat="false" ht="15" hidden="false" customHeight="false" outlineLevel="0" collapsed="false">
      <c r="A29279" s="17" t="n">
        <v>47683</v>
      </c>
    </row>
    <row r="29280" customFormat="false" ht="15" hidden="false" customHeight="false" outlineLevel="0" collapsed="false">
      <c r="A29280" s="17" t="n">
        <v>47684</v>
      </c>
    </row>
    <row r="29281" customFormat="false" ht="15" hidden="false" customHeight="false" outlineLevel="0" collapsed="false">
      <c r="A29281" s="17" t="n">
        <v>47685</v>
      </c>
    </row>
    <row r="29282" customFormat="false" ht="15" hidden="false" customHeight="false" outlineLevel="0" collapsed="false">
      <c r="A29282" s="17" t="n">
        <v>47687</v>
      </c>
    </row>
    <row r="29283" customFormat="false" ht="15" hidden="false" customHeight="false" outlineLevel="0" collapsed="false">
      <c r="A29283" s="17" t="n">
        <v>47688</v>
      </c>
    </row>
    <row r="29284" customFormat="false" ht="15" hidden="false" customHeight="false" outlineLevel="0" collapsed="false">
      <c r="A29284" s="17" t="n">
        <v>47689</v>
      </c>
    </row>
    <row r="29285" customFormat="false" ht="15" hidden="false" customHeight="false" outlineLevel="0" collapsed="false">
      <c r="A29285" s="17" t="n">
        <v>47690</v>
      </c>
    </row>
    <row r="29286" customFormat="false" ht="15" hidden="false" customHeight="false" outlineLevel="0" collapsed="false">
      <c r="A29286" s="17" t="n">
        <v>47691</v>
      </c>
    </row>
    <row r="29287" customFormat="false" ht="15" hidden="false" customHeight="false" outlineLevel="0" collapsed="false">
      <c r="A29287" s="17" t="n">
        <v>47692</v>
      </c>
    </row>
    <row r="29288" customFormat="false" ht="15" hidden="false" customHeight="false" outlineLevel="0" collapsed="false">
      <c r="A29288" s="17" t="n">
        <v>47693</v>
      </c>
    </row>
    <row r="29289" customFormat="false" ht="15" hidden="false" customHeight="false" outlineLevel="0" collapsed="false">
      <c r="A29289" s="17" t="n">
        <v>47694</v>
      </c>
    </row>
    <row r="29290" customFormat="false" ht="15" hidden="false" customHeight="false" outlineLevel="0" collapsed="false">
      <c r="A29290" s="17" t="n">
        <v>47695</v>
      </c>
    </row>
    <row r="29291" customFormat="false" ht="15" hidden="false" customHeight="false" outlineLevel="0" collapsed="false">
      <c r="A29291" s="17" t="n">
        <v>47696</v>
      </c>
    </row>
    <row r="29292" customFormat="false" ht="15" hidden="false" customHeight="false" outlineLevel="0" collapsed="false">
      <c r="A29292" s="17" t="n">
        <v>47697</v>
      </c>
    </row>
    <row r="29293" customFormat="false" ht="15" hidden="false" customHeight="false" outlineLevel="0" collapsed="false">
      <c r="A29293" s="17" t="n">
        <v>47698</v>
      </c>
    </row>
    <row r="29294" customFormat="false" ht="15" hidden="false" customHeight="false" outlineLevel="0" collapsed="false">
      <c r="A29294" s="17" t="n">
        <v>47699</v>
      </c>
    </row>
    <row r="29295" customFormat="false" ht="15" hidden="false" customHeight="false" outlineLevel="0" collapsed="false">
      <c r="A29295" s="17" t="n">
        <v>47700</v>
      </c>
    </row>
    <row r="29296" customFormat="false" ht="15" hidden="false" customHeight="false" outlineLevel="0" collapsed="false">
      <c r="A29296" s="17" t="n">
        <v>47701</v>
      </c>
    </row>
    <row r="29297" customFormat="false" ht="15" hidden="false" customHeight="false" outlineLevel="0" collapsed="false">
      <c r="A29297" s="17" t="n">
        <v>47702</v>
      </c>
    </row>
    <row r="29298" customFormat="false" ht="15" hidden="false" customHeight="false" outlineLevel="0" collapsed="false">
      <c r="A29298" s="17" t="n">
        <v>47703</v>
      </c>
    </row>
    <row r="29299" customFormat="false" ht="15" hidden="false" customHeight="false" outlineLevel="0" collapsed="false">
      <c r="A29299" s="17" t="n">
        <v>47704</v>
      </c>
    </row>
    <row r="29300" customFormat="false" ht="15" hidden="false" customHeight="false" outlineLevel="0" collapsed="false">
      <c r="A29300" s="17" t="n">
        <v>47705</v>
      </c>
    </row>
    <row r="29301" customFormat="false" ht="15" hidden="false" customHeight="false" outlineLevel="0" collapsed="false">
      <c r="A29301" s="17" t="n">
        <v>47706</v>
      </c>
    </row>
    <row r="29302" customFormat="false" ht="15" hidden="false" customHeight="false" outlineLevel="0" collapsed="false">
      <c r="A29302" s="17" t="n">
        <v>47707</v>
      </c>
    </row>
    <row r="29303" customFormat="false" ht="15" hidden="false" customHeight="false" outlineLevel="0" collapsed="false">
      <c r="A29303" s="17" t="n">
        <v>47708</v>
      </c>
    </row>
    <row r="29304" customFormat="false" ht="15" hidden="false" customHeight="false" outlineLevel="0" collapsed="false">
      <c r="A29304" s="17" t="n">
        <v>47709</v>
      </c>
    </row>
    <row r="29305" customFormat="false" ht="15" hidden="false" customHeight="false" outlineLevel="0" collapsed="false">
      <c r="A29305" s="17" t="n">
        <v>47710</v>
      </c>
    </row>
    <row r="29306" customFormat="false" ht="15" hidden="false" customHeight="false" outlineLevel="0" collapsed="false">
      <c r="A29306" s="17" t="n">
        <v>47711</v>
      </c>
    </row>
    <row r="29307" customFormat="false" ht="15" hidden="false" customHeight="false" outlineLevel="0" collapsed="false">
      <c r="A29307" s="17" t="n">
        <v>47712</v>
      </c>
    </row>
    <row r="29308" customFormat="false" ht="15" hidden="false" customHeight="false" outlineLevel="0" collapsed="false">
      <c r="A29308" s="17" t="n">
        <v>47738</v>
      </c>
    </row>
    <row r="29309" customFormat="false" ht="15" hidden="false" customHeight="false" outlineLevel="0" collapsed="false">
      <c r="A29309" s="17" t="n">
        <v>47739</v>
      </c>
    </row>
    <row r="29310" customFormat="false" ht="15" hidden="false" customHeight="false" outlineLevel="0" collapsed="false">
      <c r="A29310" s="17" t="n">
        <v>47740</v>
      </c>
    </row>
    <row r="29311" customFormat="false" ht="15" hidden="false" customHeight="false" outlineLevel="0" collapsed="false">
      <c r="A29311" s="17" t="n">
        <v>47741</v>
      </c>
    </row>
    <row r="29312" customFormat="false" ht="15" hidden="false" customHeight="false" outlineLevel="0" collapsed="false">
      <c r="A29312" s="17" t="n">
        <v>47742</v>
      </c>
    </row>
    <row r="29313" customFormat="false" ht="15" hidden="false" customHeight="false" outlineLevel="0" collapsed="false">
      <c r="A29313" s="17" t="n">
        <v>47743</v>
      </c>
    </row>
    <row r="29314" customFormat="false" ht="15" hidden="false" customHeight="false" outlineLevel="0" collapsed="false">
      <c r="A29314" s="17" t="n">
        <v>47744</v>
      </c>
    </row>
    <row r="29315" customFormat="false" ht="15" hidden="false" customHeight="false" outlineLevel="0" collapsed="false">
      <c r="A29315" s="17" t="n">
        <v>47745</v>
      </c>
    </row>
    <row r="29316" customFormat="false" ht="15" hidden="false" customHeight="false" outlineLevel="0" collapsed="false">
      <c r="A29316" s="17" t="n">
        <v>47746</v>
      </c>
    </row>
    <row r="29317" customFormat="false" ht="15" hidden="false" customHeight="false" outlineLevel="0" collapsed="false">
      <c r="A29317" s="17" t="n">
        <v>47747</v>
      </c>
    </row>
    <row r="29318" customFormat="false" ht="15" hidden="false" customHeight="false" outlineLevel="0" collapsed="false">
      <c r="A29318" s="17" t="n">
        <v>47748</v>
      </c>
    </row>
    <row r="29319" customFormat="false" ht="15" hidden="false" customHeight="false" outlineLevel="0" collapsed="false">
      <c r="A29319" s="17" t="n">
        <v>47749</v>
      </c>
    </row>
    <row r="29320" customFormat="false" ht="15" hidden="false" customHeight="false" outlineLevel="0" collapsed="false">
      <c r="A29320" s="17" t="n">
        <v>47750</v>
      </c>
    </row>
    <row r="29321" customFormat="false" ht="15" hidden="false" customHeight="false" outlineLevel="0" collapsed="false">
      <c r="A29321" s="17" t="n">
        <v>47751</v>
      </c>
    </row>
    <row r="29322" customFormat="false" ht="15" hidden="false" customHeight="false" outlineLevel="0" collapsed="false">
      <c r="A29322" s="17" t="n">
        <v>47753</v>
      </c>
    </row>
    <row r="29323" customFormat="false" ht="15" hidden="false" customHeight="false" outlineLevel="0" collapsed="false">
      <c r="A29323" s="17" t="n">
        <v>47762</v>
      </c>
    </row>
    <row r="29324" customFormat="false" ht="15" hidden="false" customHeight="false" outlineLevel="0" collapsed="false">
      <c r="A29324" s="17" t="n">
        <v>47763</v>
      </c>
    </row>
    <row r="29325" customFormat="false" ht="15" hidden="false" customHeight="false" outlineLevel="0" collapsed="false">
      <c r="A29325" s="17" t="n">
        <v>47764</v>
      </c>
    </row>
    <row r="29326" customFormat="false" ht="15" hidden="false" customHeight="false" outlineLevel="0" collapsed="false">
      <c r="A29326" s="17" t="n">
        <v>47765</v>
      </c>
    </row>
    <row r="29327" customFormat="false" ht="15" hidden="false" customHeight="false" outlineLevel="0" collapsed="false">
      <c r="A29327" s="17" t="n">
        <v>47766</v>
      </c>
    </row>
    <row r="29328" customFormat="false" ht="15" hidden="false" customHeight="false" outlineLevel="0" collapsed="false">
      <c r="A29328" s="17" t="n">
        <v>47787</v>
      </c>
    </row>
    <row r="29329" customFormat="false" ht="15" hidden="false" customHeight="false" outlineLevel="0" collapsed="false">
      <c r="A29329" s="17" t="n">
        <v>47788</v>
      </c>
    </row>
    <row r="29330" customFormat="false" ht="15" hidden="false" customHeight="false" outlineLevel="0" collapsed="false">
      <c r="A29330" s="17" t="n">
        <v>47789</v>
      </c>
    </row>
    <row r="29331" customFormat="false" ht="15" hidden="false" customHeight="false" outlineLevel="0" collapsed="false">
      <c r="A29331" s="17" t="n">
        <v>47790</v>
      </c>
    </row>
    <row r="29332" customFormat="false" ht="15" hidden="false" customHeight="false" outlineLevel="0" collapsed="false">
      <c r="A29332" s="17" t="n">
        <v>47791</v>
      </c>
    </row>
    <row r="29333" customFormat="false" ht="15" hidden="false" customHeight="false" outlineLevel="0" collapsed="false">
      <c r="A29333" s="17" t="n">
        <v>47792</v>
      </c>
    </row>
    <row r="29334" customFormat="false" ht="15" hidden="false" customHeight="false" outlineLevel="0" collapsed="false">
      <c r="A29334" s="17" t="n">
        <v>47793</v>
      </c>
    </row>
    <row r="29335" customFormat="false" ht="15" hidden="false" customHeight="false" outlineLevel="0" collapsed="false">
      <c r="A29335" s="17" t="n">
        <v>47794</v>
      </c>
    </row>
    <row r="29336" customFormat="false" ht="15" hidden="false" customHeight="false" outlineLevel="0" collapsed="false">
      <c r="A29336" s="17" t="n">
        <v>47796</v>
      </c>
    </row>
    <row r="29337" customFormat="false" ht="15" hidden="false" customHeight="false" outlineLevel="0" collapsed="false">
      <c r="A29337" s="17" t="n">
        <v>47797</v>
      </c>
    </row>
    <row r="29338" customFormat="false" ht="15" hidden="false" customHeight="false" outlineLevel="0" collapsed="false">
      <c r="A29338" s="17" t="n">
        <v>47798</v>
      </c>
    </row>
    <row r="29339" customFormat="false" ht="15" hidden="false" customHeight="false" outlineLevel="0" collapsed="false">
      <c r="A29339" s="17" t="n">
        <v>47800</v>
      </c>
    </row>
    <row r="29340" customFormat="false" ht="15" hidden="false" customHeight="false" outlineLevel="0" collapsed="false">
      <c r="A29340" s="17" t="n">
        <v>47801</v>
      </c>
    </row>
    <row r="29341" customFormat="false" ht="15" hidden="false" customHeight="false" outlineLevel="0" collapsed="false">
      <c r="A29341" s="17" t="n">
        <v>47802</v>
      </c>
    </row>
    <row r="29342" customFormat="false" ht="15" hidden="false" customHeight="false" outlineLevel="0" collapsed="false">
      <c r="A29342" s="17" t="n">
        <v>47803</v>
      </c>
    </row>
    <row r="29343" customFormat="false" ht="15" hidden="false" customHeight="false" outlineLevel="0" collapsed="false">
      <c r="A29343" s="17" t="n">
        <v>47804</v>
      </c>
    </row>
    <row r="29344" customFormat="false" ht="15" hidden="false" customHeight="false" outlineLevel="0" collapsed="false">
      <c r="A29344" s="17" t="n">
        <v>47805</v>
      </c>
    </row>
    <row r="29345" customFormat="false" ht="15" hidden="false" customHeight="false" outlineLevel="0" collapsed="false">
      <c r="A29345" s="17" t="n">
        <v>47806</v>
      </c>
    </row>
    <row r="29346" customFormat="false" ht="15" hidden="false" customHeight="false" outlineLevel="0" collapsed="false">
      <c r="A29346" s="17" t="n">
        <v>47807</v>
      </c>
    </row>
    <row r="29347" customFormat="false" ht="15" hidden="false" customHeight="false" outlineLevel="0" collapsed="false">
      <c r="A29347" s="17" t="n">
        <v>47808</v>
      </c>
    </row>
    <row r="29348" customFormat="false" ht="15" hidden="false" customHeight="false" outlineLevel="0" collapsed="false">
      <c r="A29348" s="17" t="n">
        <v>47809</v>
      </c>
    </row>
    <row r="29349" customFormat="false" ht="15" hidden="false" customHeight="false" outlineLevel="0" collapsed="false">
      <c r="A29349" s="17" t="n">
        <v>47810</v>
      </c>
    </row>
    <row r="29350" customFormat="false" ht="15" hidden="false" customHeight="false" outlineLevel="0" collapsed="false">
      <c r="A29350" s="17" t="n">
        <v>47832</v>
      </c>
    </row>
    <row r="29351" customFormat="false" ht="15" hidden="false" customHeight="false" outlineLevel="0" collapsed="false">
      <c r="A29351" s="17" t="n">
        <v>47833</v>
      </c>
    </row>
    <row r="29352" customFormat="false" ht="15" hidden="false" customHeight="false" outlineLevel="0" collapsed="false">
      <c r="A29352" s="17" t="n">
        <v>47834</v>
      </c>
    </row>
    <row r="29353" customFormat="false" ht="15" hidden="false" customHeight="false" outlineLevel="0" collapsed="false">
      <c r="A29353" s="17" t="n">
        <v>47835</v>
      </c>
    </row>
    <row r="29354" customFormat="false" ht="15" hidden="false" customHeight="false" outlineLevel="0" collapsed="false">
      <c r="A29354" s="17" t="n">
        <v>47836</v>
      </c>
    </row>
    <row r="29355" customFormat="false" ht="15" hidden="false" customHeight="false" outlineLevel="0" collapsed="false">
      <c r="A29355" s="17" t="n">
        <v>47837</v>
      </c>
    </row>
    <row r="29356" customFormat="false" ht="15" hidden="false" customHeight="false" outlineLevel="0" collapsed="false">
      <c r="A29356" s="17" t="n">
        <v>47838</v>
      </c>
    </row>
    <row r="29357" customFormat="false" ht="15" hidden="false" customHeight="false" outlineLevel="0" collapsed="false">
      <c r="A29357" s="17" t="n">
        <v>47839</v>
      </c>
    </row>
    <row r="29358" customFormat="false" ht="15" hidden="false" customHeight="false" outlineLevel="0" collapsed="false">
      <c r="A29358" s="17" t="n">
        <v>47840</v>
      </c>
    </row>
    <row r="29359" customFormat="false" ht="15" hidden="false" customHeight="false" outlineLevel="0" collapsed="false">
      <c r="A29359" s="17" t="n">
        <v>47841</v>
      </c>
    </row>
    <row r="29360" customFormat="false" ht="15" hidden="false" customHeight="false" outlineLevel="0" collapsed="false">
      <c r="A29360" s="17" t="n">
        <v>47842</v>
      </c>
    </row>
    <row r="29361" customFormat="false" ht="15" hidden="false" customHeight="false" outlineLevel="0" collapsed="false">
      <c r="A29361" s="17" t="n">
        <v>47843</v>
      </c>
    </row>
    <row r="29362" customFormat="false" ht="15" hidden="false" customHeight="false" outlineLevel="0" collapsed="false">
      <c r="A29362" s="17" t="n">
        <v>47844</v>
      </c>
    </row>
    <row r="29363" customFormat="false" ht="15" hidden="false" customHeight="false" outlineLevel="0" collapsed="false">
      <c r="A29363" s="17" t="n">
        <v>47845</v>
      </c>
    </row>
    <row r="29364" customFormat="false" ht="15" hidden="false" customHeight="false" outlineLevel="0" collapsed="false">
      <c r="A29364" s="17" t="n">
        <v>47846</v>
      </c>
    </row>
    <row r="29365" customFormat="false" ht="15" hidden="false" customHeight="false" outlineLevel="0" collapsed="false">
      <c r="A29365" s="17" t="n">
        <v>47847</v>
      </c>
    </row>
    <row r="29366" customFormat="false" ht="15" hidden="false" customHeight="false" outlineLevel="0" collapsed="false">
      <c r="A29366" s="17" t="n">
        <v>47848</v>
      </c>
    </row>
    <row r="29367" customFormat="false" ht="15" hidden="false" customHeight="false" outlineLevel="0" collapsed="false">
      <c r="A29367" s="17" t="n">
        <v>47849</v>
      </c>
    </row>
    <row r="29368" customFormat="false" ht="15" hidden="false" customHeight="false" outlineLevel="0" collapsed="false">
      <c r="A29368" s="17" t="n">
        <v>47850</v>
      </c>
    </row>
    <row r="29369" customFormat="false" ht="15" hidden="false" customHeight="false" outlineLevel="0" collapsed="false">
      <c r="A29369" s="17" t="n">
        <v>47851</v>
      </c>
    </row>
    <row r="29370" customFormat="false" ht="15" hidden="false" customHeight="false" outlineLevel="0" collapsed="false">
      <c r="A29370" s="17" t="n">
        <v>47853</v>
      </c>
    </row>
    <row r="29371" customFormat="false" ht="15" hidden="false" customHeight="false" outlineLevel="0" collapsed="false">
      <c r="A29371" s="17" t="n">
        <v>47854</v>
      </c>
    </row>
    <row r="29372" customFormat="false" ht="15" hidden="false" customHeight="false" outlineLevel="0" collapsed="false">
      <c r="A29372" s="17" t="n">
        <v>47855</v>
      </c>
    </row>
    <row r="29373" customFormat="false" ht="15" hidden="false" customHeight="false" outlineLevel="0" collapsed="false">
      <c r="A29373" s="17" t="n">
        <v>47856</v>
      </c>
    </row>
    <row r="29374" customFormat="false" ht="15" hidden="false" customHeight="false" outlineLevel="0" collapsed="false">
      <c r="A29374" s="17" t="n">
        <v>47857</v>
      </c>
    </row>
    <row r="29375" customFormat="false" ht="15" hidden="false" customHeight="false" outlineLevel="0" collapsed="false">
      <c r="A29375" s="17" t="n">
        <v>47858</v>
      </c>
    </row>
    <row r="29376" customFormat="false" ht="15" hidden="false" customHeight="false" outlineLevel="0" collapsed="false">
      <c r="A29376" s="17" t="n">
        <v>47860</v>
      </c>
    </row>
    <row r="29377" customFormat="false" ht="15" hidden="false" customHeight="false" outlineLevel="0" collapsed="false">
      <c r="A29377" s="17" t="n">
        <v>47861</v>
      </c>
    </row>
    <row r="29378" customFormat="false" ht="15" hidden="false" customHeight="false" outlineLevel="0" collapsed="false">
      <c r="A29378" s="17" t="n">
        <v>47862</v>
      </c>
    </row>
    <row r="29379" customFormat="false" ht="15" hidden="false" customHeight="false" outlineLevel="0" collapsed="false">
      <c r="A29379" s="17" t="n">
        <v>47863</v>
      </c>
    </row>
    <row r="29380" customFormat="false" ht="15" hidden="false" customHeight="false" outlineLevel="0" collapsed="false">
      <c r="A29380" s="17" t="n">
        <v>47864</v>
      </c>
    </row>
    <row r="29381" customFormat="false" ht="15" hidden="false" customHeight="false" outlineLevel="0" collapsed="false">
      <c r="A29381" s="17" t="n">
        <v>47865</v>
      </c>
    </row>
    <row r="29382" customFormat="false" ht="15" hidden="false" customHeight="false" outlineLevel="0" collapsed="false">
      <c r="A29382" s="17" t="n">
        <v>47868</v>
      </c>
    </row>
    <row r="29383" customFormat="false" ht="15" hidden="false" customHeight="false" outlineLevel="0" collapsed="false">
      <c r="A29383" s="17" t="n">
        <v>47869</v>
      </c>
    </row>
    <row r="29384" customFormat="false" ht="15" hidden="false" customHeight="false" outlineLevel="0" collapsed="false">
      <c r="A29384" s="17" t="n">
        <v>47870</v>
      </c>
    </row>
    <row r="29385" customFormat="false" ht="15" hidden="false" customHeight="false" outlineLevel="0" collapsed="false">
      <c r="A29385" s="17" t="n">
        <v>47871</v>
      </c>
    </row>
    <row r="29386" customFormat="false" ht="15" hidden="false" customHeight="false" outlineLevel="0" collapsed="false">
      <c r="A29386" s="17" t="n">
        <v>47872</v>
      </c>
    </row>
    <row r="29387" customFormat="false" ht="15" hidden="false" customHeight="false" outlineLevel="0" collapsed="false">
      <c r="A29387" s="17" t="n">
        <v>47873</v>
      </c>
    </row>
    <row r="29388" customFormat="false" ht="15" hidden="false" customHeight="false" outlineLevel="0" collapsed="false">
      <c r="A29388" s="17" t="n">
        <v>47874</v>
      </c>
    </row>
    <row r="29389" customFormat="false" ht="15" hidden="false" customHeight="false" outlineLevel="0" collapsed="false">
      <c r="A29389" s="17" t="n">
        <v>47875</v>
      </c>
    </row>
    <row r="29390" customFormat="false" ht="15" hidden="false" customHeight="false" outlineLevel="0" collapsed="false">
      <c r="A29390" s="17" t="n">
        <v>47876</v>
      </c>
    </row>
    <row r="29391" customFormat="false" ht="15" hidden="false" customHeight="false" outlineLevel="0" collapsed="false">
      <c r="A29391" s="17" t="n">
        <v>47877</v>
      </c>
    </row>
    <row r="29392" customFormat="false" ht="15" hidden="false" customHeight="false" outlineLevel="0" collapsed="false">
      <c r="A29392" s="17" t="n">
        <v>47878</v>
      </c>
    </row>
    <row r="29393" customFormat="false" ht="15" hidden="false" customHeight="false" outlineLevel="0" collapsed="false">
      <c r="A29393" s="17" t="n">
        <v>47879</v>
      </c>
    </row>
    <row r="29394" customFormat="false" ht="15" hidden="false" customHeight="false" outlineLevel="0" collapsed="false">
      <c r="A29394" s="17" t="n">
        <v>47880</v>
      </c>
    </row>
    <row r="29395" customFormat="false" ht="15" hidden="false" customHeight="false" outlineLevel="0" collapsed="false">
      <c r="A29395" s="17" t="n">
        <v>47881</v>
      </c>
    </row>
    <row r="29396" customFormat="false" ht="15" hidden="false" customHeight="false" outlineLevel="0" collapsed="false">
      <c r="A29396" s="17" t="n">
        <v>47882</v>
      </c>
    </row>
    <row r="29397" customFormat="false" ht="15" hidden="false" customHeight="false" outlineLevel="0" collapsed="false">
      <c r="A29397" s="17" t="n">
        <v>47883</v>
      </c>
    </row>
    <row r="29398" customFormat="false" ht="15" hidden="false" customHeight="false" outlineLevel="0" collapsed="false">
      <c r="A29398" s="17" t="n">
        <v>47884</v>
      </c>
    </row>
    <row r="29399" customFormat="false" ht="15" hidden="false" customHeight="false" outlineLevel="0" collapsed="false">
      <c r="A29399" s="17" t="n">
        <v>47885</v>
      </c>
    </row>
    <row r="29400" customFormat="false" ht="15" hidden="false" customHeight="false" outlineLevel="0" collapsed="false">
      <c r="A29400" s="17" t="n">
        <v>47886</v>
      </c>
    </row>
    <row r="29401" customFormat="false" ht="15" hidden="false" customHeight="false" outlineLevel="0" collapsed="false">
      <c r="A29401" s="17" t="n">
        <v>47887</v>
      </c>
    </row>
    <row r="29402" customFormat="false" ht="15" hidden="false" customHeight="false" outlineLevel="0" collapsed="false">
      <c r="A29402" s="17" t="n">
        <v>47888</v>
      </c>
    </row>
    <row r="29403" customFormat="false" ht="15" hidden="false" customHeight="false" outlineLevel="0" collapsed="false">
      <c r="A29403" s="17" t="n">
        <v>47889</v>
      </c>
    </row>
    <row r="29404" customFormat="false" ht="15" hidden="false" customHeight="false" outlineLevel="0" collapsed="false">
      <c r="A29404" s="17" t="n">
        <v>47890</v>
      </c>
    </row>
    <row r="29405" customFormat="false" ht="15" hidden="false" customHeight="false" outlineLevel="0" collapsed="false">
      <c r="A29405" s="17" t="n">
        <v>47891</v>
      </c>
    </row>
    <row r="29406" customFormat="false" ht="15" hidden="false" customHeight="false" outlineLevel="0" collapsed="false">
      <c r="A29406" s="17" t="n">
        <v>47892</v>
      </c>
    </row>
    <row r="29407" customFormat="false" ht="15" hidden="false" customHeight="false" outlineLevel="0" collapsed="false">
      <c r="A29407" s="17" t="n">
        <v>47893</v>
      </c>
    </row>
    <row r="29408" customFormat="false" ht="15" hidden="false" customHeight="false" outlineLevel="0" collapsed="false">
      <c r="A29408" s="17" t="n">
        <v>47894</v>
      </c>
    </row>
    <row r="29409" customFormat="false" ht="15" hidden="false" customHeight="false" outlineLevel="0" collapsed="false">
      <c r="A29409" s="17" t="n">
        <v>47895</v>
      </c>
    </row>
    <row r="29410" customFormat="false" ht="15" hidden="false" customHeight="false" outlineLevel="0" collapsed="false">
      <c r="A29410" s="17" t="n">
        <v>47896</v>
      </c>
    </row>
    <row r="29411" customFormat="false" ht="15" hidden="false" customHeight="false" outlineLevel="0" collapsed="false">
      <c r="A29411" s="17" t="n">
        <v>47897</v>
      </c>
    </row>
    <row r="29412" customFormat="false" ht="15" hidden="false" customHeight="false" outlineLevel="0" collapsed="false">
      <c r="A29412" s="17" t="n">
        <v>47898</v>
      </c>
    </row>
    <row r="29413" customFormat="false" ht="15" hidden="false" customHeight="false" outlineLevel="0" collapsed="false">
      <c r="A29413" s="17" t="n">
        <v>47899</v>
      </c>
    </row>
    <row r="29414" customFormat="false" ht="15" hidden="false" customHeight="false" outlineLevel="0" collapsed="false">
      <c r="A29414" s="17" t="n">
        <v>47900</v>
      </c>
    </row>
    <row r="29415" customFormat="false" ht="15" hidden="false" customHeight="false" outlineLevel="0" collapsed="false">
      <c r="A29415" s="17" t="n">
        <v>47901</v>
      </c>
    </row>
    <row r="29416" customFormat="false" ht="15" hidden="false" customHeight="false" outlineLevel="0" collapsed="false">
      <c r="A29416" s="17" t="n">
        <v>47902</v>
      </c>
    </row>
    <row r="29417" customFormat="false" ht="15" hidden="false" customHeight="false" outlineLevel="0" collapsed="false">
      <c r="A29417" s="17" t="n">
        <v>47903</v>
      </c>
    </row>
    <row r="29418" customFormat="false" ht="15" hidden="false" customHeight="false" outlineLevel="0" collapsed="false">
      <c r="A29418" s="17" t="n">
        <v>47904</v>
      </c>
    </row>
    <row r="29419" customFormat="false" ht="15" hidden="false" customHeight="false" outlineLevel="0" collapsed="false">
      <c r="A29419" s="17" t="n">
        <v>47905</v>
      </c>
    </row>
    <row r="29420" customFormat="false" ht="15" hidden="false" customHeight="false" outlineLevel="0" collapsed="false">
      <c r="A29420" s="17" t="n">
        <v>47906</v>
      </c>
    </row>
    <row r="29421" customFormat="false" ht="15" hidden="false" customHeight="false" outlineLevel="0" collapsed="false">
      <c r="A29421" s="17" t="n">
        <v>47907</v>
      </c>
    </row>
    <row r="29422" customFormat="false" ht="15" hidden="false" customHeight="false" outlineLevel="0" collapsed="false">
      <c r="A29422" s="17" t="n">
        <v>47908</v>
      </c>
    </row>
    <row r="29423" customFormat="false" ht="15" hidden="false" customHeight="false" outlineLevel="0" collapsed="false">
      <c r="A29423" s="17" t="n">
        <v>47909</v>
      </c>
    </row>
    <row r="29424" customFormat="false" ht="15" hidden="false" customHeight="false" outlineLevel="0" collapsed="false">
      <c r="A29424" s="17" t="n">
        <v>47910</v>
      </c>
    </row>
    <row r="29425" customFormat="false" ht="15" hidden="false" customHeight="false" outlineLevel="0" collapsed="false">
      <c r="A29425" s="17" t="n">
        <v>47911</v>
      </c>
    </row>
    <row r="29426" customFormat="false" ht="15" hidden="false" customHeight="false" outlineLevel="0" collapsed="false">
      <c r="A29426" s="17" t="n">
        <v>47912</v>
      </c>
    </row>
    <row r="29427" customFormat="false" ht="15" hidden="false" customHeight="false" outlineLevel="0" collapsed="false">
      <c r="A29427" s="17" t="n">
        <v>47913</v>
      </c>
    </row>
    <row r="29428" customFormat="false" ht="15" hidden="false" customHeight="false" outlineLevel="0" collapsed="false">
      <c r="A29428" s="17" t="n">
        <v>47914</v>
      </c>
    </row>
    <row r="29429" customFormat="false" ht="15" hidden="false" customHeight="false" outlineLevel="0" collapsed="false">
      <c r="A29429" s="17" t="n">
        <v>47915</v>
      </c>
    </row>
    <row r="29430" customFormat="false" ht="15" hidden="false" customHeight="false" outlineLevel="0" collapsed="false">
      <c r="A29430" s="17" t="n">
        <v>47916</v>
      </c>
    </row>
    <row r="29431" customFormat="false" ht="15" hidden="false" customHeight="false" outlineLevel="0" collapsed="false">
      <c r="A29431" s="17" t="n">
        <v>47917</v>
      </c>
    </row>
    <row r="29432" customFormat="false" ht="15" hidden="false" customHeight="false" outlineLevel="0" collapsed="false">
      <c r="A29432" s="17" t="n">
        <v>47918</v>
      </c>
    </row>
    <row r="29433" customFormat="false" ht="15" hidden="false" customHeight="false" outlineLevel="0" collapsed="false">
      <c r="A29433" s="17" t="n">
        <v>47919</v>
      </c>
    </row>
    <row r="29434" customFormat="false" ht="15" hidden="false" customHeight="false" outlineLevel="0" collapsed="false">
      <c r="A29434" s="17" t="n">
        <v>47920</v>
      </c>
    </row>
    <row r="29435" customFormat="false" ht="15" hidden="false" customHeight="false" outlineLevel="0" collapsed="false">
      <c r="A29435" s="17" t="n">
        <v>47921</v>
      </c>
    </row>
    <row r="29436" customFormat="false" ht="15" hidden="false" customHeight="false" outlineLevel="0" collapsed="false">
      <c r="A29436" s="17" t="n">
        <v>47922</v>
      </c>
    </row>
    <row r="29437" customFormat="false" ht="15" hidden="false" customHeight="false" outlineLevel="0" collapsed="false">
      <c r="A29437" s="17" t="n">
        <v>47923</v>
      </c>
    </row>
    <row r="29438" customFormat="false" ht="15" hidden="false" customHeight="false" outlineLevel="0" collapsed="false">
      <c r="A29438" s="17" t="n">
        <v>47924</v>
      </c>
    </row>
    <row r="29439" customFormat="false" ht="15" hidden="false" customHeight="false" outlineLevel="0" collapsed="false">
      <c r="A29439" s="17" t="n">
        <v>47925</v>
      </c>
    </row>
    <row r="29440" customFormat="false" ht="15" hidden="false" customHeight="false" outlineLevel="0" collapsed="false">
      <c r="A29440" s="17" t="n">
        <v>47926</v>
      </c>
    </row>
    <row r="29441" customFormat="false" ht="15" hidden="false" customHeight="false" outlineLevel="0" collapsed="false">
      <c r="A29441" s="17" t="n">
        <v>47927</v>
      </c>
    </row>
    <row r="29442" customFormat="false" ht="15" hidden="false" customHeight="false" outlineLevel="0" collapsed="false">
      <c r="A29442" s="17" t="n">
        <v>47928</v>
      </c>
    </row>
    <row r="29443" customFormat="false" ht="15" hidden="false" customHeight="false" outlineLevel="0" collapsed="false">
      <c r="A29443" s="17" t="n">
        <v>47929</v>
      </c>
    </row>
    <row r="29444" customFormat="false" ht="15" hidden="false" customHeight="false" outlineLevel="0" collapsed="false">
      <c r="A29444" s="17" t="n">
        <v>47930</v>
      </c>
    </row>
    <row r="29445" customFormat="false" ht="15" hidden="false" customHeight="false" outlineLevel="0" collapsed="false">
      <c r="A29445" s="17" t="n">
        <v>47931</v>
      </c>
    </row>
    <row r="29446" customFormat="false" ht="15" hidden="false" customHeight="false" outlineLevel="0" collapsed="false">
      <c r="A29446" s="17" t="n">
        <v>47932</v>
      </c>
    </row>
    <row r="29447" customFormat="false" ht="15" hidden="false" customHeight="false" outlineLevel="0" collapsed="false">
      <c r="A29447" s="17" t="n">
        <v>47933</v>
      </c>
    </row>
    <row r="29448" customFormat="false" ht="15" hidden="false" customHeight="false" outlineLevel="0" collapsed="false">
      <c r="A29448" s="17" t="n">
        <v>47934</v>
      </c>
    </row>
    <row r="29449" customFormat="false" ht="15" hidden="false" customHeight="false" outlineLevel="0" collapsed="false">
      <c r="A29449" s="17" t="n">
        <v>47935</v>
      </c>
    </row>
    <row r="29450" customFormat="false" ht="15" hidden="false" customHeight="false" outlineLevel="0" collapsed="false">
      <c r="A29450" s="17" t="n">
        <v>47936</v>
      </c>
    </row>
    <row r="29451" customFormat="false" ht="15" hidden="false" customHeight="false" outlineLevel="0" collapsed="false">
      <c r="A29451" s="17" t="n">
        <v>47937</v>
      </c>
    </row>
    <row r="29452" customFormat="false" ht="15" hidden="false" customHeight="false" outlineLevel="0" collapsed="false">
      <c r="A29452" s="17" t="n">
        <v>47938</v>
      </c>
    </row>
    <row r="29453" customFormat="false" ht="15" hidden="false" customHeight="false" outlineLevel="0" collapsed="false">
      <c r="A29453" s="17" t="n">
        <v>47939</v>
      </c>
    </row>
    <row r="29454" customFormat="false" ht="15" hidden="false" customHeight="false" outlineLevel="0" collapsed="false">
      <c r="A29454" s="17" t="n">
        <v>47940</v>
      </c>
    </row>
    <row r="29455" customFormat="false" ht="15" hidden="false" customHeight="false" outlineLevel="0" collapsed="false">
      <c r="A29455" s="17" t="n">
        <v>47941</v>
      </c>
    </row>
    <row r="29456" customFormat="false" ht="15" hidden="false" customHeight="false" outlineLevel="0" collapsed="false">
      <c r="A29456" s="17" t="n">
        <v>47942</v>
      </c>
    </row>
    <row r="29457" customFormat="false" ht="15" hidden="false" customHeight="false" outlineLevel="0" collapsed="false">
      <c r="A29457" s="17" t="n">
        <v>47943</v>
      </c>
    </row>
    <row r="29458" customFormat="false" ht="15" hidden="false" customHeight="false" outlineLevel="0" collapsed="false">
      <c r="A29458" s="17" t="n">
        <v>47944</v>
      </c>
    </row>
    <row r="29459" customFormat="false" ht="15" hidden="false" customHeight="false" outlineLevel="0" collapsed="false">
      <c r="A29459" s="17" t="n">
        <v>47945</v>
      </c>
    </row>
    <row r="29460" customFormat="false" ht="15" hidden="false" customHeight="false" outlineLevel="0" collapsed="false">
      <c r="A29460" s="17" t="n">
        <v>47946</v>
      </c>
    </row>
    <row r="29461" customFormat="false" ht="15" hidden="false" customHeight="false" outlineLevel="0" collapsed="false">
      <c r="A29461" s="17" t="n">
        <v>47947</v>
      </c>
    </row>
    <row r="29462" customFormat="false" ht="15" hidden="false" customHeight="false" outlineLevel="0" collapsed="false">
      <c r="A29462" s="17" t="n">
        <v>47948</v>
      </c>
    </row>
    <row r="29463" customFormat="false" ht="15" hidden="false" customHeight="false" outlineLevel="0" collapsed="false">
      <c r="A29463" s="17" t="n">
        <v>47949</v>
      </c>
    </row>
    <row r="29464" customFormat="false" ht="15" hidden="false" customHeight="false" outlineLevel="0" collapsed="false">
      <c r="A29464" s="17" t="n">
        <v>47950</v>
      </c>
    </row>
    <row r="29465" customFormat="false" ht="15" hidden="false" customHeight="false" outlineLevel="0" collapsed="false">
      <c r="A29465" s="17" t="n">
        <v>47951</v>
      </c>
    </row>
    <row r="29466" customFormat="false" ht="15" hidden="false" customHeight="false" outlineLevel="0" collapsed="false">
      <c r="A29466" s="17" t="n">
        <v>47952</v>
      </c>
    </row>
    <row r="29467" customFormat="false" ht="15" hidden="false" customHeight="false" outlineLevel="0" collapsed="false">
      <c r="A29467" s="17" t="n">
        <v>47953</v>
      </c>
    </row>
    <row r="29468" customFormat="false" ht="15" hidden="false" customHeight="false" outlineLevel="0" collapsed="false">
      <c r="A29468" s="17" t="n">
        <v>47954</v>
      </c>
    </row>
    <row r="29469" customFormat="false" ht="15" hidden="false" customHeight="false" outlineLevel="0" collapsed="false">
      <c r="A29469" s="17" t="n">
        <v>47955</v>
      </c>
    </row>
    <row r="29470" customFormat="false" ht="15" hidden="false" customHeight="false" outlineLevel="0" collapsed="false">
      <c r="A29470" s="17" t="n">
        <v>47956</v>
      </c>
    </row>
    <row r="29471" customFormat="false" ht="15" hidden="false" customHeight="false" outlineLevel="0" collapsed="false">
      <c r="A29471" s="17" t="n">
        <v>47957</v>
      </c>
    </row>
    <row r="29472" customFormat="false" ht="15" hidden="false" customHeight="false" outlineLevel="0" collapsed="false">
      <c r="A29472" s="17" t="n">
        <v>47958</v>
      </c>
    </row>
    <row r="29473" customFormat="false" ht="15" hidden="false" customHeight="false" outlineLevel="0" collapsed="false">
      <c r="A29473" s="17" t="n">
        <v>47959</v>
      </c>
    </row>
    <row r="29474" customFormat="false" ht="15" hidden="false" customHeight="false" outlineLevel="0" collapsed="false">
      <c r="A29474" s="17" t="n">
        <v>47960</v>
      </c>
    </row>
    <row r="29475" customFormat="false" ht="15" hidden="false" customHeight="false" outlineLevel="0" collapsed="false">
      <c r="A29475" s="17" t="n">
        <v>47961</v>
      </c>
    </row>
    <row r="29476" customFormat="false" ht="15" hidden="false" customHeight="false" outlineLevel="0" collapsed="false">
      <c r="A29476" s="17" t="n">
        <v>47962</v>
      </c>
    </row>
    <row r="29477" customFormat="false" ht="15" hidden="false" customHeight="false" outlineLevel="0" collapsed="false">
      <c r="A29477" s="17" t="n">
        <v>47963</v>
      </c>
    </row>
    <row r="29478" customFormat="false" ht="15" hidden="false" customHeight="false" outlineLevel="0" collapsed="false">
      <c r="A29478" s="17" t="n">
        <v>47964</v>
      </c>
    </row>
    <row r="29479" customFormat="false" ht="15" hidden="false" customHeight="false" outlineLevel="0" collapsed="false">
      <c r="A29479" s="17" t="n">
        <v>47965</v>
      </c>
    </row>
    <row r="29480" customFormat="false" ht="15" hidden="false" customHeight="false" outlineLevel="0" collapsed="false">
      <c r="A29480" s="17" t="n">
        <v>47966</v>
      </c>
    </row>
    <row r="29481" customFormat="false" ht="15" hidden="false" customHeight="false" outlineLevel="0" collapsed="false">
      <c r="A29481" s="17" t="n">
        <v>47967</v>
      </c>
    </row>
    <row r="29482" customFormat="false" ht="15" hidden="false" customHeight="false" outlineLevel="0" collapsed="false">
      <c r="A29482" s="17" t="n">
        <v>47968</v>
      </c>
    </row>
    <row r="29483" customFormat="false" ht="15" hidden="false" customHeight="false" outlineLevel="0" collapsed="false">
      <c r="A29483" s="17" t="n">
        <v>47969</v>
      </c>
    </row>
    <row r="29484" customFormat="false" ht="15" hidden="false" customHeight="false" outlineLevel="0" collapsed="false">
      <c r="A29484" s="17" t="n">
        <v>47970</v>
      </c>
    </row>
    <row r="29485" customFormat="false" ht="15" hidden="false" customHeight="false" outlineLevel="0" collapsed="false">
      <c r="A29485" s="17" t="n">
        <v>47971</v>
      </c>
    </row>
    <row r="29486" customFormat="false" ht="15" hidden="false" customHeight="false" outlineLevel="0" collapsed="false">
      <c r="A29486" s="17" t="n">
        <v>47972</v>
      </c>
    </row>
    <row r="29487" customFormat="false" ht="15" hidden="false" customHeight="false" outlineLevel="0" collapsed="false">
      <c r="A29487" s="17" t="n">
        <v>47973</v>
      </c>
    </row>
    <row r="29488" customFormat="false" ht="15" hidden="false" customHeight="false" outlineLevel="0" collapsed="false">
      <c r="A29488" s="17" t="n">
        <v>47974</v>
      </c>
    </row>
    <row r="29489" customFormat="false" ht="15" hidden="false" customHeight="false" outlineLevel="0" collapsed="false">
      <c r="A29489" s="17" t="n">
        <v>47975</v>
      </c>
    </row>
    <row r="29490" customFormat="false" ht="15" hidden="false" customHeight="false" outlineLevel="0" collapsed="false">
      <c r="A29490" s="17" t="n">
        <v>47976</v>
      </c>
    </row>
    <row r="29491" customFormat="false" ht="15" hidden="false" customHeight="false" outlineLevel="0" collapsed="false">
      <c r="A29491" s="17" t="n">
        <v>47977</v>
      </c>
    </row>
    <row r="29492" customFormat="false" ht="15" hidden="false" customHeight="false" outlineLevel="0" collapsed="false">
      <c r="A29492" s="17" t="n">
        <v>47978</v>
      </c>
    </row>
    <row r="29493" customFormat="false" ht="15" hidden="false" customHeight="false" outlineLevel="0" collapsed="false">
      <c r="A29493" s="17" t="n">
        <v>47979</v>
      </c>
    </row>
    <row r="29494" customFormat="false" ht="15" hidden="false" customHeight="false" outlineLevel="0" collapsed="false">
      <c r="A29494" s="17" t="n">
        <v>47980</v>
      </c>
    </row>
    <row r="29495" customFormat="false" ht="15" hidden="false" customHeight="false" outlineLevel="0" collapsed="false">
      <c r="A29495" s="17" t="n">
        <v>47981</v>
      </c>
    </row>
    <row r="29496" customFormat="false" ht="15" hidden="false" customHeight="false" outlineLevel="0" collapsed="false">
      <c r="A29496" s="17" t="n">
        <v>47982</v>
      </c>
    </row>
    <row r="29497" customFormat="false" ht="15" hidden="false" customHeight="false" outlineLevel="0" collapsed="false">
      <c r="A29497" s="17" t="n">
        <v>47983</v>
      </c>
    </row>
    <row r="29498" customFormat="false" ht="15" hidden="false" customHeight="false" outlineLevel="0" collapsed="false">
      <c r="A29498" s="17" t="n">
        <v>47984</v>
      </c>
    </row>
    <row r="29499" customFormat="false" ht="15" hidden="false" customHeight="false" outlineLevel="0" collapsed="false">
      <c r="A29499" s="17" t="n">
        <v>47985</v>
      </c>
    </row>
    <row r="29500" customFormat="false" ht="15" hidden="false" customHeight="false" outlineLevel="0" collapsed="false">
      <c r="A29500" s="17" t="n">
        <v>47987</v>
      </c>
    </row>
    <row r="29501" customFormat="false" ht="15" hidden="false" customHeight="false" outlineLevel="0" collapsed="false">
      <c r="A29501" s="17" t="n">
        <v>47988</v>
      </c>
    </row>
    <row r="29502" customFormat="false" ht="15" hidden="false" customHeight="false" outlineLevel="0" collapsed="false">
      <c r="A29502" s="17" t="n">
        <v>47989</v>
      </c>
    </row>
    <row r="29503" customFormat="false" ht="15" hidden="false" customHeight="false" outlineLevel="0" collapsed="false">
      <c r="A29503" s="17" t="n">
        <v>47990</v>
      </c>
    </row>
    <row r="29504" customFormat="false" ht="15" hidden="false" customHeight="false" outlineLevel="0" collapsed="false">
      <c r="A29504" s="17" t="n">
        <v>47991</v>
      </c>
    </row>
    <row r="29505" customFormat="false" ht="15" hidden="false" customHeight="false" outlineLevel="0" collapsed="false">
      <c r="A29505" s="17" t="n">
        <v>47992</v>
      </c>
    </row>
    <row r="29506" customFormat="false" ht="15" hidden="false" customHeight="false" outlineLevel="0" collapsed="false">
      <c r="A29506" s="17" t="n">
        <v>47993</v>
      </c>
    </row>
    <row r="29507" customFormat="false" ht="15" hidden="false" customHeight="false" outlineLevel="0" collapsed="false">
      <c r="A29507" s="17" t="n">
        <v>47994</v>
      </c>
    </row>
    <row r="29508" customFormat="false" ht="15" hidden="false" customHeight="false" outlineLevel="0" collapsed="false">
      <c r="A29508" s="17" t="n">
        <v>47995</v>
      </c>
    </row>
    <row r="29509" customFormat="false" ht="15" hidden="false" customHeight="false" outlineLevel="0" collapsed="false">
      <c r="A29509" s="21" t="s">
        <v>5803</v>
      </c>
    </row>
    <row r="29510" customFormat="false" ht="15" hidden="false" customHeight="false" outlineLevel="0" collapsed="false">
      <c r="A29510" s="21" t="s">
        <v>5804</v>
      </c>
    </row>
    <row r="29511" customFormat="false" ht="15" hidden="false" customHeight="false" outlineLevel="0" collapsed="false">
      <c r="A29511" s="21" t="s">
        <v>5805</v>
      </c>
    </row>
    <row r="29512" customFormat="false" ht="15" hidden="false" customHeight="false" outlineLevel="0" collapsed="false">
      <c r="A29512" s="21" t="s">
        <v>5806</v>
      </c>
    </row>
    <row r="29513" customFormat="false" ht="15" hidden="false" customHeight="false" outlineLevel="0" collapsed="false">
      <c r="A29513" s="21" t="s">
        <v>5807</v>
      </c>
    </row>
    <row r="29514" customFormat="false" ht="15" hidden="false" customHeight="false" outlineLevel="0" collapsed="false">
      <c r="A29514" s="21" t="s">
        <v>5808</v>
      </c>
    </row>
    <row r="29515" customFormat="false" ht="15" hidden="false" customHeight="false" outlineLevel="0" collapsed="false">
      <c r="A29515" s="21" t="s">
        <v>5809</v>
      </c>
    </row>
    <row r="29516" customFormat="false" ht="15" hidden="false" customHeight="false" outlineLevel="0" collapsed="false">
      <c r="A29516" s="21" t="s">
        <v>5810</v>
      </c>
    </row>
    <row r="29517" customFormat="false" ht="15" hidden="false" customHeight="false" outlineLevel="0" collapsed="false">
      <c r="A29517" s="21" t="s">
        <v>5811</v>
      </c>
    </row>
    <row r="29518" customFormat="false" ht="15" hidden="false" customHeight="false" outlineLevel="0" collapsed="false">
      <c r="A29518" s="21" t="s">
        <v>5812</v>
      </c>
    </row>
    <row r="29519" customFormat="false" ht="15" hidden="false" customHeight="false" outlineLevel="0" collapsed="false">
      <c r="A29519" s="21" t="s">
        <v>5813</v>
      </c>
    </row>
    <row r="29520" customFormat="false" ht="15" hidden="false" customHeight="false" outlineLevel="0" collapsed="false">
      <c r="A29520" s="21" t="s">
        <v>5814</v>
      </c>
    </row>
    <row r="29521" customFormat="false" ht="15" hidden="false" customHeight="false" outlineLevel="0" collapsed="false">
      <c r="A29521" s="21" t="s">
        <v>5815</v>
      </c>
    </row>
    <row r="29522" customFormat="false" ht="15" hidden="false" customHeight="false" outlineLevel="0" collapsed="false">
      <c r="A29522" s="21" t="s">
        <v>5816</v>
      </c>
    </row>
    <row r="29523" customFormat="false" ht="15" hidden="false" customHeight="false" outlineLevel="0" collapsed="false">
      <c r="A29523" s="21" t="s">
        <v>5817</v>
      </c>
    </row>
    <row r="29524" customFormat="false" ht="15" hidden="false" customHeight="false" outlineLevel="0" collapsed="false">
      <c r="A29524" s="21" t="s">
        <v>5818</v>
      </c>
    </row>
    <row r="29525" customFormat="false" ht="15" hidden="false" customHeight="false" outlineLevel="0" collapsed="false">
      <c r="A29525" s="21" t="s">
        <v>5819</v>
      </c>
    </row>
    <row r="29526" customFormat="false" ht="15" hidden="false" customHeight="false" outlineLevel="0" collapsed="false">
      <c r="A29526" s="21" t="s">
        <v>5820</v>
      </c>
    </row>
    <row r="29527" customFormat="false" ht="15" hidden="false" customHeight="false" outlineLevel="0" collapsed="false">
      <c r="A29527" s="21" t="s">
        <v>5821</v>
      </c>
    </row>
    <row r="29528" customFormat="false" ht="15" hidden="false" customHeight="false" outlineLevel="0" collapsed="false">
      <c r="A29528" s="21" t="s">
        <v>5822</v>
      </c>
    </row>
    <row r="29529" customFormat="false" ht="15" hidden="false" customHeight="false" outlineLevel="0" collapsed="false">
      <c r="A29529" s="21" t="s">
        <v>5823</v>
      </c>
    </row>
    <row r="29530" customFormat="false" ht="15" hidden="false" customHeight="false" outlineLevel="0" collapsed="false">
      <c r="A29530" s="21" t="s">
        <v>5824</v>
      </c>
    </row>
    <row r="29531" customFormat="false" ht="15" hidden="false" customHeight="false" outlineLevel="0" collapsed="false">
      <c r="A29531" s="21" t="s">
        <v>5825</v>
      </c>
    </row>
    <row r="29532" customFormat="false" ht="15" hidden="false" customHeight="false" outlineLevel="0" collapsed="false">
      <c r="A29532" s="21" t="s">
        <v>5826</v>
      </c>
    </row>
    <row r="29533" customFormat="false" ht="15" hidden="false" customHeight="false" outlineLevel="0" collapsed="false">
      <c r="A29533" s="21" t="s">
        <v>5827</v>
      </c>
    </row>
    <row r="29534" customFormat="false" ht="15" hidden="false" customHeight="false" outlineLevel="0" collapsed="false">
      <c r="A29534" s="21" t="s">
        <v>5828</v>
      </c>
    </row>
    <row r="29535" customFormat="false" ht="15" hidden="false" customHeight="false" outlineLevel="0" collapsed="false">
      <c r="A29535" s="21" t="s">
        <v>5829</v>
      </c>
    </row>
    <row r="29536" customFormat="false" ht="15" hidden="false" customHeight="false" outlineLevel="0" collapsed="false">
      <c r="A29536" s="21" t="s">
        <v>5830</v>
      </c>
    </row>
    <row r="29537" customFormat="false" ht="15" hidden="false" customHeight="false" outlineLevel="0" collapsed="false">
      <c r="A29537" s="21" t="s">
        <v>5831</v>
      </c>
    </row>
    <row r="29538" customFormat="false" ht="15" hidden="false" customHeight="false" outlineLevel="0" collapsed="false">
      <c r="A29538" s="21" t="s">
        <v>5832</v>
      </c>
    </row>
    <row r="29539" customFormat="false" ht="15" hidden="false" customHeight="false" outlineLevel="0" collapsed="false">
      <c r="A29539" s="21" t="s">
        <v>5833</v>
      </c>
    </row>
    <row r="29540" customFormat="false" ht="15" hidden="false" customHeight="false" outlineLevel="0" collapsed="false">
      <c r="A29540" s="21" t="s">
        <v>5834</v>
      </c>
    </row>
    <row r="29541" customFormat="false" ht="15" hidden="false" customHeight="false" outlineLevel="0" collapsed="false">
      <c r="A29541" s="21" t="s">
        <v>5835</v>
      </c>
    </row>
    <row r="29542" customFormat="false" ht="15" hidden="false" customHeight="false" outlineLevel="0" collapsed="false">
      <c r="A29542" s="21" t="s">
        <v>5836</v>
      </c>
    </row>
    <row r="29543" customFormat="false" ht="15" hidden="false" customHeight="false" outlineLevel="0" collapsed="false">
      <c r="A29543" s="21" t="s">
        <v>5837</v>
      </c>
    </row>
    <row r="29544" customFormat="false" ht="15" hidden="false" customHeight="false" outlineLevel="0" collapsed="false">
      <c r="A29544" s="21" t="s">
        <v>5838</v>
      </c>
    </row>
    <row r="29545" customFormat="false" ht="15" hidden="false" customHeight="false" outlineLevel="0" collapsed="false">
      <c r="A29545" s="21" t="s">
        <v>5839</v>
      </c>
    </row>
    <row r="29546" customFormat="false" ht="15" hidden="false" customHeight="false" outlineLevel="0" collapsed="false">
      <c r="A29546" s="21" t="s">
        <v>5840</v>
      </c>
    </row>
    <row r="29547" customFormat="false" ht="15" hidden="false" customHeight="false" outlineLevel="0" collapsed="false">
      <c r="A29547" s="21" t="s">
        <v>5841</v>
      </c>
    </row>
    <row r="29548" customFormat="false" ht="15" hidden="false" customHeight="false" outlineLevel="0" collapsed="false">
      <c r="A29548" s="21" t="s">
        <v>5842</v>
      </c>
    </row>
    <row r="29549" customFormat="false" ht="15" hidden="false" customHeight="false" outlineLevel="0" collapsed="false">
      <c r="A29549" s="21" t="s">
        <v>5843</v>
      </c>
    </row>
    <row r="29550" customFormat="false" ht="15" hidden="false" customHeight="false" outlineLevel="0" collapsed="false">
      <c r="A29550" s="21" t="s">
        <v>5844</v>
      </c>
    </row>
    <row r="29551" customFormat="false" ht="15" hidden="false" customHeight="false" outlineLevel="0" collapsed="false">
      <c r="A29551" s="21" t="s">
        <v>5845</v>
      </c>
    </row>
    <row r="29552" customFormat="false" ht="15" hidden="false" customHeight="false" outlineLevel="0" collapsed="false">
      <c r="A29552" s="21" t="s">
        <v>5846</v>
      </c>
    </row>
    <row r="29553" customFormat="false" ht="15" hidden="false" customHeight="false" outlineLevel="0" collapsed="false">
      <c r="A29553" s="21" t="s">
        <v>5847</v>
      </c>
    </row>
    <row r="29554" customFormat="false" ht="15" hidden="false" customHeight="false" outlineLevel="0" collapsed="false">
      <c r="A29554" s="21" t="s">
        <v>5848</v>
      </c>
    </row>
    <row r="29555" customFormat="false" ht="15" hidden="false" customHeight="false" outlineLevel="0" collapsed="false">
      <c r="A29555" s="21" t="s">
        <v>5849</v>
      </c>
    </row>
    <row r="29556" customFormat="false" ht="15" hidden="false" customHeight="false" outlineLevel="0" collapsed="false">
      <c r="A29556" s="21" t="s">
        <v>5850</v>
      </c>
    </row>
    <row r="29557" customFormat="false" ht="15" hidden="false" customHeight="false" outlineLevel="0" collapsed="false">
      <c r="A29557" s="21" t="s">
        <v>5851</v>
      </c>
    </row>
    <row r="29558" customFormat="false" ht="15" hidden="false" customHeight="false" outlineLevel="0" collapsed="false">
      <c r="A29558" s="21" t="s">
        <v>5852</v>
      </c>
    </row>
    <row r="29559" customFormat="false" ht="15" hidden="false" customHeight="false" outlineLevel="0" collapsed="false">
      <c r="A29559" s="21" t="s">
        <v>5853</v>
      </c>
    </row>
    <row r="29560" customFormat="false" ht="15" hidden="false" customHeight="false" outlineLevel="0" collapsed="false">
      <c r="A29560" s="21" t="s">
        <v>5854</v>
      </c>
    </row>
    <row r="29561" customFormat="false" ht="15" hidden="false" customHeight="false" outlineLevel="0" collapsed="false">
      <c r="A29561" s="21" t="s">
        <v>5855</v>
      </c>
    </row>
    <row r="29562" customFormat="false" ht="15" hidden="false" customHeight="false" outlineLevel="0" collapsed="false">
      <c r="A29562" s="21" t="s">
        <v>5856</v>
      </c>
    </row>
    <row r="29563" customFormat="false" ht="15" hidden="false" customHeight="false" outlineLevel="0" collapsed="false">
      <c r="A29563" s="21" t="s">
        <v>5857</v>
      </c>
    </row>
    <row r="29564" customFormat="false" ht="15" hidden="false" customHeight="false" outlineLevel="0" collapsed="false">
      <c r="A29564" s="21" t="s">
        <v>5858</v>
      </c>
    </row>
    <row r="29565" customFormat="false" ht="15" hidden="false" customHeight="false" outlineLevel="0" collapsed="false">
      <c r="A29565" s="21" t="s">
        <v>5859</v>
      </c>
    </row>
    <row r="29566" customFormat="false" ht="15" hidden="false" customHeight="false" outlineLevel="0" collapsed="false">
      <c r="A29566" s="21" t="s">
        <v>5860</v>
      </c>
    </row>
    <row r="29567" customFormat="false" ht="15" hidden="false" customHeight="false" outlineLevel="0" collapsed="false">
      <c r="A29567" s="21" t="s">
        <v>5861</v>
      </c>
    </row>
    <row r="29568" customFormat="false" ht="15" hidden="false" customHeight="false" outlineLevel="0" collapsed="false">
      <c r="A29568" s="21" t="s">
        <v>5862</v>
      </c>
    </row>
    <row r="29569" customFormat="false" ht="15" hidden="false" customHeight="false" outlineLevel="0" collapsed="false">
      <c r="A29569" s="21" t="s">
        <v>5863</v>
      </c>
    </row>
    <row r="29570" customFormat="false" ht="15" hidden="false" customHeight="false" outlineLevel="0" collapsed="false">
      <c r="A29570" s="21" t="s">
        <v>5864</v>
      </c>
    </row>
    <row r="29571" customFormat="false" ht="15" hidden="false" customHeight="false" outlineLevel="0" collapsed="false">
      <c r="A29571" s="21" t="s">
        <v>5865</v>
      </c>
    </row>
    <row r="29572" customFormat="false" ht="15" hidden="false" customHeight="false" outlineLevel="0" collapsed="false">
      <c r="A29572" s="21" t="s">
        <v>5866</v>
      </c>
    </row>
    <row r="29573" customFormat="false" ht="15" hidden="false" customHeight="false" outlineLevel="0" collapsed="false">
      <c r="A29573" s="21" t="s">
        <v>5867</v>
      </c>
    </row>
    <row r="29574" customFormat="false" ht="15" hidden="false" customHeight="false" outlineLevel="0" collapsed="false">
      <c r="A29574" s="21" t="s">
        <v>5868</v>
      </c>
    </row>
    <row r="29575" customFormat="false" ht="15" hidden="false" customHeight="false" outlineLevel="0" collapsed="false">
      <c r="A29575" s="21" t="s">
        <v>5869</v>
      </c>
    </row>
    <row r="29576" customFormat="false" ht="15" hidden="false" customHeight="false" outlineLevel="0" collapsed="false">
      <c r="A29576" s="21" t="s">
        <v>5870</v>
      </c>
    </row>
    <row r="29577" customFormat="false" ht="15" hidden="false" customHeight="false" outlineLevel="0" collapsed="false">
      <c r="A29577" s="21" t="s">
        <v>5871</v>
      </c>
    </row>
    <row r="29578" customFormat="false" ht="15" hidden="false" customHeight="false" outlineLevel="0" collapsed="false">
      <c r="A29578" s="21" t="s">
        <v>5872</v>
      </c>
    </row>
    <row r="29579" customFormat="false" ht="15" hidden="false" customHeight="false" outlineLevel="0" collapsed="false">
      <c r="A29579" s="21" t="s">
        <v>5873</v>
      </c>
    </row>
    <row r="29580" customFormat="false" ht="15" hidden="false" customHeight="false" outlineLevel="0" collapsed="false">
      <c r="A29580" s="21" t="s">
        <v>5874</v>
      </c>
    </row>
    <row r="29581" customFormat="false" ht="15" hidden="false" customHeight="false" outlineLevel="0" collapsed="false">
      <c r="A29581" s="21" t="s">
        <v>5875</v>
      </c>
    </row>
    <row r="29582" customFormat="false" ht="15" hidden="false" customHeight="false" outlineLevel="0" collapsed="false">
      <c r="A29582" s="21" t="s">
        <v>5876</v>
      </c>
    </row>
    <row r="29583" customFormat="false" ht="15" hidden="false" customHeight="false" outlineLevel="0" collapsed="false">
      <c r="A29583" s="21" t="s">
        <v>5877</v>
      </c>
    </row>
    <row r="29584" customFormat="false" ht="15" hidden="false" customHeight="false" outlineLevel="0" collapsed="false">
      <c r="A29584" s="21" t="s">
        <v>5878</v>
      </c>
    </row>
    <row r="29585" customFormat="false" ht="15" hidden="false" customHeight="false" outlineLevel="0" collapsed="false">
      <c r="A29585" s="21" t="s">
        <v>5879</v>
      </c>
    </row>
    <row r="29586" customFormat="false" ht="15" hidden="false" customHeight="false" outlineLevel="0" collapsed="false">
      <c r="A29586" s="21" t="s">
        <v>5880</v>
      </c>
    </row>
    <row r="29587" customFormat="false" ht="15" hidden="false" customHeight="false" outlineLevel="0" collapsed="false">
      <c r="A29587" s="21" t="s">
        <v>5881</v>
      </c>
    </row>
    <row r="29588" customFormat="false" ht="15" hidden="false" customHeight="false" outlineLevel="0" collapsed="false">
      <c r="A29588" s="21" t="s">
        <v>5882</v>
      </c>
    </row>
    <row r="29589" customFormat="false" ht="15" hidden="false" customHeight="false" outlineLevel="0" collapsed="false">
      <c r="A29589" s="21" t="s">
        <v>5883</v>
      </c>
    </row>
    <row r="29590" customFormat="false" ht="15" hidden="false" customHeight="false" outlineLevel="0" collapsed="false">
      <c r="A29590" s="21" t="s">
        <v>5884</v>
      </c>
    </row>
    <row r="29591" customFormat="false" ht="15" hidden="false" customHeight="false" outlineLevel="0" collapsed="false">
      <c r="A29591" s="21" t="s">
        <v>5885</v>
      </c>
    </row>
    <row r="29592" customFormat="false" ht="15" hidden="false" customHeight="false" outlineLevel="0" collapsed="false">
      <c r="A29592" s="21" t="s">
        <v>5886</v>
      </c>
    </row>
    <row r="29593" customFormat="false" ht="15" hidden="false" customHeight="false" outlineLevel="0" collapsed="false">
      <c r="A29593" s="21" t="s">
        <v>5887</v>
      </c>
    </row>
    <row r="29594" customFormat="false" ht="15" hidden="false" customHeight="false" outlineLevel="0" collapsed="false">
      <c r="A29594" s="21" t="s">
        <v>5888</v>
      </c>
    </row>
    <row r="29595" customFormat="false" ht="15" hidden="false" customHeight="false" outlineLevel="0" collapsed="false">
      <c r="A29595" s="21" t="s">
        <v>5889</v>
      </c>
    </row>
    <row r="29596" customFormat="false" ht="15" hidden="false" customHeight="false" outlineLevel="0" collapsed="false">
      <c r="A29596" s="21" t="s">
        <v>5890</v>
      </c>
    </row>
    <row r="29597" customFormat="false" ht="15" hidden="false" customHeight="false" outlineLevel="0" collapsed="false">
      <c r="A29597" s="21" t="s">
        <v>5891</v>
      </c>
    </row>
    <row r="29598" customFormat="false" ht="15" hidden="false" customHeight="false" outlineLevel="0" collapsed="false">
      <c r="A29598" s="21" t="s">
        <v>5892</v>
      </c>
    </row>
    <row r="29599" customFormat="false" ht="15" hidden="false" customHeight="false" outlineLevel="0" collapsed="false">
      <c r="A29599" s="21" t="s">
        <v>5893</v>
      </c>
    </row>
    <row r="29600" customFormat="false" ht="15" hidden="false" customHeight="false" outlineLevel="0" collapsed="false">
      <c r="A29600" s="21" t="s">
        <v>5894</v>
      </c>
    </row>
    <row r="29601" customFormat="false" ht="15" hidden="false" customHeight="false" outlineLevel="0" collapsed="false">
      <c r="A29601" s="21" t="s">
        <v>5895</v>
      </c>
    </row>
    <row r="29602" customFormat="false" ht="15" hidden="false" customHeight="false" outlineLevel="0" collapsed="false">
      <c r="A29602" s="21" t="s">
        <v>5896</v>
      </c>
    </row>
    <row r="29603" customFormat="false" ht="15" hidden="false" customHeight="false" outlineLevel="0" collapsed="false">
      <c r="A29603" s="21" t="s">
        <v>5897</v>
      </c>
    </row>
    <row r="29604" customFormat="false" ht="15" hidden="false" customHeight="false" outlineLevel="0" collapsed="false">
      <c r="A29604" s="21" t="s">
        <v>5898</v>
      </c>
    </row>
    <row r="29605" customFormat="false" ht="15" hidden="false" customHeight="false" outlineLevel="0" collapsed="false">
      <c r="A29605" s="21" t="s">
        <v>5899</v>
      </c>
    </row>
    <row r="29606" customFormat="false" ht="15" hidden="false" customHeight="false" outlineLevel="0" collapsed="false">
      <c r="A29606" s="21" t="s">
        <v>5900</v>
      </c>
    </row>
    <row r="29607" customFormat="false" ht="15" hidden="false" customHeight="false" outlineLevel="0" collapsed="false">
      <c r="A29607" s="21" t="s">
        <v>5901</v>
      </c>
    </row>
    <row r="29608" customFormat="false" ht="15" hidden="false" customHeight="false" outlineLevel="0" collapsed="false">
      <c r="A29608" s="21" t="s">
        <v>5902</v>
      </c>
    </row>
    <row r="29609" customFormat="false" ht="15" hidden="false" customHeight="false" outlineLevel="0" collapsed="false">
      <c r="A29609" s="21" t="s">
        <v>5903</v>
      </c>
    </row>
    <row r="29610" customFormat="false" ht="15" hidden="false" customHeight="false" outlineLevel="0" collapsed="false">
      <c r="A29610" s="21" t="s">
        <v>5904</v>
      </c>
    </row>
    <row r="29611" customFormat="false" ht="15" hidden="false" customHeight="false" outlineLevel="0" collapsed="false">
      <c r="A29611" s="21" t="s">
        <v>5905</v>
      </c>
    </row>
    <row r="29612" customFormat="false" ht="15" hidden="false" customHeight="false" outlineLevel="0" collapsed="false">
      <c r="A29612" s="21" t="s">
        <v>5906</v>
      </c>
    </row>
    <row r="29613" customFormat="false" ht="15" hidden="false" customHeight="false" outlineLevel="0" collapsed="false">
      <c r="A29613" s="21" t="s">
        <v>5907</v>
      </c>
    </row>
    <row r="29614" customFormat="false" ht="15" hidden="false" customHeight="false" outlineLevel="0" collapsed="false">
      <c r="A29614" s="21" t="s">
        <v>5908</v>
      </c>
    </row>
    <row r="29615" customFormat="false" ht="15" hidden="false" customHeight="false" outlineLevel="0" collapsed="false">
      <c r="A29615" s="21" t="s">
        <v>5909</v>
      </c>
    </row>
    <row r="29616" customFormat="false" ht="15" hidden="false" customHeight="false" outlineLevel="0" collapsed="false">
      <c r="A29616" s="21" t="s">
        <v>5910</v>
      </c>
    </row>
    <row r="29617" customFormat="false" ht="15" hidden="false" customHeight="false" outlineLevel="0" collapsed="false">
      <c r="A29617" s="21" t="s">
        <v>5911</v>
      </c>
    </row>
    <row r="29618" customFormat="false" ht="15" hidden="false" customHeight="false" outlineLevel="0" collapsed="false">
      <c r="A29618" s="21" t="s">
        <v>5912</v>
      </c>
    </row>
    <row r="29619" customFormat="false" ht="15" hidden="false" customHeight="false" outlineLevel="0" collapsed="false">
      <c r="A29619" s="21" t="s">
        <v>5913</v>
      </c>
    </row>
    <row r="29620" customFormat="false" ht="15" hidden="false" customHeight="false" outlineLevel="0" collapsed="false">
      <c r="A29620" s="21" t="s">
        <v>5914</v>
      </c>
    </row>
    <row r="29621" customFormat="false" ht="15" hidden="false" customHeight="false" outlineLevel="0" collapsed="false">
      <c r="A29621" s="21" t="s">
        <v>5915</v>
      </c>
    </row>
    <row r="29622" customFormat="false" ht="15" hidden="false" customHeight="false" outlineLevel="0" collapsed="false">
      <c r="A29622" s="21" t="s">
        <v>5916</v>
      </c>
    </row>
    <row r="29623" customFormat="false" ht="15" hidden="false" customHeight="false" outlineLevel="0" collapsed="false">
      <c r="A29623" s="21" t="s">
        <v>5917</v>
      </c>
    </row>
    <row r="29624" customFormat="false" ht="15" hidden="false" customHeight="false" outlineLevel="0" collapsed="false">
      <c r="A29624" s="21" t="s">
        <v>5918</v>
      </c>
    </row>
    <row r="29625" customFormat="false" ht="15" hidden="false" customHeight="false" outlineLevel="0" collapsed="false">
      <c r="A29625" s="21" t="s">
        <v>5919</v>
      </c>
    </row>
    <row r="29626" customFormat="false" ht="15" hidden="false" customHeight="false" outlineLevel="0" collapsed="false">
      <c r="A29626" s="21" t="s">
        <v>5920</v>
      </c>
    </row>
    <row r="29627" customFormat="false" ht="15" hidden="false" customHeight="false" outlineLevel="0" collapsed="false">
      <c r="A29627" s="21" t="s">
        <v>5921</v>
      </c>
    </row>
    <row r="29628" customFormat="false" ht="15" hidden="false" customHeight="false" outlineLevel="0" collapsed="false">
      <c r="A29628" s="21" t="s">
        <v>5922</v>
      </c>
    </row>
    <row r="29629" customFormat="false" ht="15" hidden="false" customHeight="false" outlineLevel="0" collapsed="false">
      <c r="A29629" s="21" t="s">
        <v>5923</v>
      </c>
    </row>
    <row r="29630" customFormat="false" ht="15" hidden="false" customHeight="false" outlineLevel="0" collapsed="false">
      <c r="A29630" s="21" t="s">
        <v>5924</v>
      </c>
    </row>
    <row r="29631" customFormat="false" ht="15" hidden="false" customHeight="false" outlineLevel="0" collapsed="false">
      <c r="A29631" s="21" t="s">
        <v>5925</v>
      </c>
    </row>
    <row r="29632" customFormat="false" ht="15" hidden="false" customHeight="false" outlineLevel="0" collapsed="false">
      <c r="A29632" s="21" t="s">
        <v>5926</v>
      </c>
    </row>
    <row r="29633" customFormat="false" ht="15" hidden="false" customHeight="false" outlineLevel="0" collapsed="false">
      <c r="A29633" s="21" t="s">
        <v>5927</v>
      </c>
    </row>
    <row r="29634" customFormat="false" ht="15" hidden="false" customHeight="false" outlineLevel="0" collapsed="false">
      <c r="A29634" s="21" t="s">
        <v>5928</v>
      </c>
    </row>
    <row r="29635" customFormat="false" ht="15" hidden="false" customHeight="false" outlineLevel="0" collapsed="false">
      <c r="A29635" s="21" t="s">
        <v>5929</v>
      </c>
    </row>
    <row r="29636" customFormat="false" ht="15" hidden="false" customHeight="false" outlineLevel="0" collapsed="false">
      <c r="A29636" s="21" t="s">
        <v>5930</v>
      </c>
    </row>
    <row r="29637" customFormat="false" ht="15" hidden="false" customHeight="false" outlineLevel="0" collapsed="false">
      <c r="A29637" s="21" t="s">
        <v>5931</v>
      </c>
    </row>
    <row r="29638" customFormat="false" ht="15" hidden="false" customHeight="false" outlineLevel="0" collapsed="false">
      <c r="A29638" s="21" t="s">
        <v>5932</v>
      </c>
    </row>
    <row r="29639" customFormat="false" ht="15" hidden="false" customHeight="false" outlineLevel="0" collapsed="false">
      <c r="A29639" s="21" t="s">
        <v>5933</v>
      </c>
    </row>
    <row r="29640" customFormat="false" ht="15" hidden="false" customHeight="false" outlineLevel="0" collapsed="false">
      <c r="A29640" s="21" t="s">
        <v>5934</v>
      </c>
    </row>
    <row r="29641" customFormat="false" ht="15" hidden="false" customHeight="false" outlineLevel="0" collapsed="false">
      <c r="A29641" s="21" t="s">
        <v>5935</v>
      </c>
    </row>
    <row r="29642" customFormat="false" ht="15" hidden="false" customHeight="false" outlineLevel="0" collapsed="false">
      <c r="A29642" s="21" t="s">
        <v>5936</v>
      </c>
    </row>
    <row r="29643" customFormat="false" ht="15" hidden="false" customHeight="false" outlineLevel="0" collapsed="false">
      <c r="A29643" s="21" t="s">
        <v>5937</v>
      </c>
    </row>
    <row r="29644" customFormat="false" ht="15" hidden="false" customHeight="false" outlineLevel="0" collapsed="false">
      <c r="A29644" s="21" t="s">
        <v>5938</v>
      </c>
    </row>
    <row r="29645" customFormat="false" ht="15" hidden="false" customHeight="false" outlineLevel="0" collapsed="false">
      <c r="A29645" s="21" t="s">
        <v>5939</v>
      </c>
    </row>
    <row r="29646" customFormat="false" ht="15" hidden="false" customHeight="false" outlineLevel="0" collapsed="false">
      <c r="A29646" s="21" t="s">
        <v>5940</v>
      </c>
    </row>
    <row r="29647" customFormat="false" ht="15" hidden="false" customHeight="false" outlineLevel="0" collapsed="false">
      <c r="A29647" s="21" t="s">
        <v>5941</v>
      </c>
    </row>
    <row r="29648" customFormat="false" ht="15" hidden="false" customHeight="false" outlineLevel="0" collapsed="false">
      <c r="A29648" s="21" t="s">
        <v>5942</v>
      </c>
    </row>
    <row r="29649" customFormat="false" ht="15" hidden="false" customHeight="false" outlineLevel="0" collapsed="false">
      <c r="A29649" s="21" t="s">
        <v>5943</v>
      </c>
    </row>
    <row r="29650" customFormat="false" ht="15" hidden="false" customHeight="false" outlineLevel="0" collapsed="false">
      <c r="A29650" s="21" t="s">
        <v>5944</v>
      </c>
    </row>
    <row r="29651" customFormat="false" ht="15" hidden="false" customHeight="false" outlineLevel="0" collapsed="false">
      <c r="A29651" s="21" t="s">
        <v>5945</v>
      </c>
    </row>
    <row r="29652" customFormat="false" ht="15" hidden="false" customHeight="false" outlineLevel="0" collapsed="false">
      <c r="A29652" s="21" t="s">
        <v>5946</v>
      </c>
    </row>
    <row r="29653" customFormat="false" ht="15" hidden="false" customHeight="false" outlineLevel="0" collapsed="false">
      <c r="A29653" s="21" t="s">
        <v>5947</v>
      </c>
    </row>
    <row r="29654" customFormat="false" ht="15" hidden="false" customHeight="false" outlineLevel="0" collapsed="false">
      <c r="A29654" s="21" t="s">
        <v>5948</v>
      </c>
    </row>
    <row r="29655" customFormat="false" ht="15" hidden="false" customHeight="false" outlineLevel="0" collapsed="false">
      <c r="A29655" s="21" t="s">
        <v>5949</v>
      </c>
    </row>
    <row r="29656" customFormat="false" ht="15" hidden="false" customHeight="false" outlineLevel="0" collapsed="false">
      <c r="A29656" s="21" t="s">
        <v>5950</v>
      </c>
    </row>
    <row r="29657" customFormat="false" ht="15" hidden="false" customHeight="false" outlineLevel="0" collapsed="false">
      <c r="A29657" s="21" t="s">
        <v>5951</v>
      </c>
    </row>
    <row r="29658" customFormat="false" ht="15" hidden="false" customHeight="false" outlineLevel="0" collapsed="false">
      <c r="A29658" s="21" t="s">
        <v>5952</v>
      </c>
    </row>
    <row r="29659" customFormat="false" ht="15" hidden="false" customHeight="false" outlineLevel="0" collapsed="false">
      <c r="A29659" s="21" t="s">
        <v>5953</v>
      </c>
    </row>
    <row r="29660" customFormat="false" ht="15" hidden="false" customHeight="false" outlineLevel="0" collapsed="false">
      <c r="A29660" s="21" t="s">
        <v>5954</v>
      </c>
    </row>
    <row r="29661" customFormat="false" ht="15" hidden="false" customHeight="false" outlineLevel="0" collapsed="false">
      <c r="A29661" s="21" t="s">
        <v>5955</v>
      </c>
    </row>
    <row r="29662" customFormat="false" ht="15" hidden="false" customHeight="false" outlineLevel="0" collapsed="false">
      <c r="A29662" s="21" t="s">
        <v>5956</v>
      </c>
    </row>
    <row r="29663" customFormat="false" ht="15" hidden="false" customHeight="false" outlineLevel="0" collapsed="false">
      <c r="A29663" s="21" t="s">
        <v>5957</v>
      </c>
    </row>
    <row r="29664" customFormat="false" ht="15" hidden="false" customHeight="false" outlineLevel="0" collapsed="false">
      <c r="A29664" s="21" t="s">
        <v>5958</v>
      </c>
    </row>
    <row r="29665" customFormat="false" ht="15" hidden="false" customHeight="false" outlineLevel="0" collapsed="false">
      <c r="A29665" s="21" t="s">
        <v>5959</v>
      </c>
    </row>
    <row r="29666" customFormat="false" ht="15" hidden="false" customHeight="false" outlineLevel="0" collapsed="false">
      <c r="A29666" s="21" t="s">
        <v>5960</v>
      </c>
    </row>
    <row r="29667" customFormat="false" ht="15" hidden="false" customHeight="false" outlineLevel="0" collapsed="false">
      <c r="A29667" s="21" t="s">
        <v>5961</v>
      </c>
    </row>
    <row r="29668" customFormat="false" ht="15" hidden="false" customHeight="false" outlineLevel="0" collapsed="false">
      <c r="A29668" s="21" t="s">
        <v>5962</v>
      </c>
    </row>
    <row r="29669" customFormat="false" ht="15" hidden="false" customHeight="false" outlineLevel="0" collapsed="false">
      <c r="A29669" s="21" t="s">
        <v>5963</v>
      </c>
    </row>
    <row r="29670" customFormat="false" ht="15" hidden="false" customHeight="false" outlineLevel="0" collapsed="false">
      <c r="A29670" s="21" t="s">
        <v>5964</v>
      </c>
    </row>
    <row r="29671" customFormat="false" ht="15" hidden="false" customHeight="false" outlineLevel="0" collapsed="false">
      <c r="A29671" s="21" t="s">
        <v>5965</v>
      </c>
    </row>
    <row r="29672" customFormat="false" ht="15" hidden="false" customHeight="false" outlineLevel="0" collapsed="false">
      <c r="A29672" s="21" t="s">
        <v>5966</v>
      </c>
    </row>
    <row r="29673" customFormat="false" ht="15" hidden="false" customHeight="false" outlineLevel="0" collapsed="false">
      <c r="A29673" s="21" t="s">
        <v>5967</v>
      </c>
    </row>
    <row r="29674" customFormat="false" ht="15" hidden="false" customHeight="false" outlineLevel="0" collapsed="false">
      <c r="A29674" s="21" t="s">
        <v>5968</v>
      </c>
    </row>
    <row r="29675" customFormat="false" ht="15" hidden="false" customHeight="false" outlineLevel="0" collapsed="false">
      <c r="A29675" s="21" t="s">
        <v>5969</v>
      </c>
    </row>
    <row r="29676" customFormat="false" ht="15" hidden="false" customHeight="false" outlineLevel="0" collapsed="false">
      <c r="A29676" s="21" t="s">
        <v>5970</v>
      </c>
    </row>
    <row r="29677" customFormat="false" ht="15" hidden="false" customHeight="false" outlineLevel="0" collapsed="false">
      <c r="A29677" s="21" t="s">
        <v>5971</v>
      </c>
    </row>
    <row r="29678" customFormat="false" ht="15" hidden="false" customHeight="false" outlineLevel="0" collapsed="false">
      <c r="A29678" s="21" t="s">
        <v>5972</v>
      </c>
    </row>
    <row r="29679" customFormat="false" ht="15" hidden="false" customHeight="false" outlineLevel="0" collapsed="false">
      <c r="A29679" s="21" t="s">
        <v>5973</v>
      </c>
    </row>
    <row r="29680" customFormat="false" ht="15" hidden="false" customHeight="false" outlineLevel="0" collapsed="false">
      <c r="A29680" s="21" t="s">
        <v>5974</v>
      </c>
    </row>
    <row r="29681" customFormat="false" ht="15" hidden="false" customHeight="false" outlineLevel="0" collapsed="false">
      <c r="A29681" s="21" t="s">
        <v>5975</v>
      </c>
    </row>
    <row r="29682" customFormat="false" ht="15" hidden="false" customHeight="false" outlineLevel="0" collapsed="false">
      <c r="A29682" s="21" t="s">
        <v>5976</v>
      </c>
    </row>
    <row r="29683" customFormat="false" ht="15" hidden="false" customHeight="false" outlineLevel="0" collapsed="false">
      <c r="A29683" s="21" t="s">
        <v>5977</v>
      </c>
    </row>
    <row r="29684" customFormat="false" ht="15" hidden="false" customHeight="false" outlineLevel="0" collapsed="false">
      <c r="A29684" s="21" t="s">
        <v>5978</v>
      </c>
    </row>
    <row r="29685" customFormat="false" ht="15" hidden="false" customHeight="false" outlineLevel="0" collapsed="false">
      <c r="A29685" s="21" t="s">
        <v>5979</v>
      </c>
    </row>
    <row r="29686" customFormat="false" ht="15" hidden="false" customHeight="false" outlineLevel="0" collapsed="false">
      <c r="A29686" s="21" t="s">
        <v>5980</v>
      </c>
    </row>
    <row r="29687" customFormat="false" ht="15" hidden="false" customHeight="false" outlineLevel="0" collapsed="false">
      <c r="A29687" s="21" t="s">
        <v>5981</v>
      </c>
    </row>
    <row r="29688" customFormat="false" ht="15" hidden="false" customHeight="false" outlineLevel="0" collapsed="false">
      <c r="A29688" s="21" t="s">
        <v>5982</v>
      </c>
    </row>
    <row r="29689" customFormat="false" ht="15" hidden="false" customHeight="false" outlineLevel="0" collapsed="false">
      <c r="A29689" s="21" t="s">
        <v>5983</v>
      </c>
    </row>
    <row r="29690" customFormat="false" ht="15" hidden="false" customHeight="false" outlineLevel="0" collapsed="false">
      <c r="A29690" s="21" t="s">
        <v>5984</v>
      </c>
    </row>
    <row r="29691" customFormat="false" ht="15" hidden="false" customHeight="false" outlineLevel="0" collapsed="false">
      <c r="A29691" s="21" t="s">
        <v>5985</v>
      </c>
    </row>
    <row r="29692" customFormat="false" ht="15" hidden="false" customHeight="false" outlineLevel="0" collapsed="false">
      <c r="A29692" s="21" t="s">
        <v>5986</v>
      </c>
    </row>
    <row r="29693" customFormat="false" ht="15" hidden="false" customHeight="false" outlineLevel="0" collapsed="false">
      <c r="A29693" s="21" t="s">
        <v>5987</v>
      </c>
    </row>
    <row r="29694" customFormat="false" ht="15" hidden="false" customHeight="false" outlineLevel="0" collapsed="false">
      <c r="A29694" s="21" t="s">
        <v>5988</v>
      </c>
    </row>
    <row r="29695" customFormat="false" ht="15" hidden="false" customHeight="false" outlineLevel="0" collapsed="false">
      <c r="A29695" s="21" t="s">
        <v>5989</v>
      </c>
    </row>
    <row r="29696" customFormat="false" ht="15" hidden="false" customHeight="false" outlineLevel="0" collapsed="false">
      <c r="A29696" s="21" t="s">
        <v>5990</v>
      </c>
    </row>
    <row r="29697" customFormat="false" ht="15" hidden="false" customHeight="false" outlineLevel="0" collapsed="false">
      <c r="A29697" s="21" t="s">
        <v>5991</v>
      </c>
    </row>
    <row r="29698" customFormat="false" ht="15" hidden="false" customHeight="false" outlineLevel="0" collapsed="false">
      <c r="A29698" s="21" t="s">
        <v>5992</v>
      </c>
    </row>
    <row r="29699" customFormat="false" ht="15" hidden="false" customHeight="false" outlineLevel="0" collapsed="false">
      <c r="A29699" s="21" t="s">
        <v>5993</v>
      </c>
    </row>
    <row r="29700" customFormat="false" ht="15" hidden="false" customHeight="false" outlineLevel="0" collapsed="false">
      <c r="A29700" s="21" t="s">
        <v>5994</v>
      </c>
    </row>
    <row r="29701" customFormat="false" ht="15" hidden="false" customHeight="false" outlineLevel="0" collapsed="false">
      <c r="A29701" s="21" t="s">
        <v>5995</v>
      </c>
    </row>
    <row r="29702" customFormat="false" ht="15" hidden="false" customHeight="false" outlineLevel="0" collapsed="false">
      <c r="A29702" s="21" t="s">
        <v>5996</v>
      </c>
    </row>
    <row r="29703" customFormat="false" ht="15" hidden="false" customHeight="false" outlineLevel="0" collapsed="false">
      <c r="A29703" s="21" t="s">
        <v>5997</v>
      </c>
    </row>
    <row r="29704" customFormat="false" ht="15" hidden="false" customHeight="false" outlineLevel="0" collapsed="false">
      <c r="A29704" s="21" t="s">
        <v>5998</v>
      </c>
    </row>
    <row r="29705" customFormat="false" ht="15" hidden="false" customHeight="false" outlineLevel="0" collapsed="false">
      <c r="A29705" s="21" t="s">
        <v>5999</v>
      </c>
    </row>
    <row r="29706" customFormat="false" ht="15" hidden="false" customHeight="false" outlineLevel="0" collapsed="false">
      <c r="A29706" s="21" t="s">
        <v>6000</v>
      </c>
    </row>
    <row r="29707" customFormat="false" ht="15" hidden="false" customHeight="false" outlineLevel="0" collapsed="false">
      <c r="A29707" s="21" t="s">
        <v>6001</v>
      </c>
    </row>
    <row r="29708" customFormat="false" ht="15" hidden="false" customHeight="false" outlineLevel="0" collapsed="false">
      <c r="A29708" s="21" t="s">
        <v>6002</v>
      </c>
    </row>
    <row r="29709" customFormat="false" ht="15" hidden="false" customHeight="false" outlineLevel="0" collapsed="false">
      <c r="A29709" s="21" t="s">
        <v>6003</v>
      </c>
    </row>
    <row r="29710" customFormat="false" ht="15" hidden="false" customHeight="false" outlineLevel="0" collapsed="false">
      <c r="A29710" s="21" t="s">
        <v>6004</v>
      </c>
    </row>
    <row r="29711" customFormat="false" ht="15" hidden="false" customHeight="false" outlineLevel="0" collapsed="false">
      <c r="A29711" s="21" t="s">
        <v>6005</v>
      </c>
    </row>
    <row r="29712" customFormat="false" ht="15" hidden="false" customHeight="false" outlineLevel="0" collapsed="false">
      <c r="A29712" s="21" t="s">
        <v>6006</v>
      </c>
    </row>
    <row r="29713" customFormat="false" ht="15" hidden="false" customHeight="false" outlineLevel="0" collapsed="false">
      <c r="A29713" s="21" t="s">
        <v>6007</v>
      </c>
    </row>
    <row r="29714" customFormat="false" ht="15" hidden="false" customHeight="false" outlineLevel="0" collapsed="false">
      <c r="A29714" s="21" t="s">
        <v>6008</v>
      </c>
    </row>
    <row r="29715" customFormat="false" ht="15" hidden="false" customHeight="false" outlineLevel="0" collapsed="false">
      <c r="A29715" s="21" t="s">
        <v>6009</v>
      </c>
    </row>
    <row r="29716" customFormat="false" ht="15" hidden="false" customHeight="false" outlineLevel="0" collapsed="false">
      <c r="A29716" s="21" t="s">
        <v>6010</v>
      </c>
    </row>
    <row r="29717" customFormat="false" ht="15" hidden="false" customHeight="false" outlineLevel="0" collapsed="false">
      <c r="A29717" s="21" t="s">
        <v>6011</v>
      </c>
    </row>
    <row r="29718" customFormat="false" ht="15" hidden="false" customHeight="false" outlineLevel="0" collapsed="false">
      <c r="A29718" s="21" t="s">
        <v>6012</v>
      </c>
    </row>
    <row r="29719" customFormat="false" ht="15" hidden="false" customHeight="false" outlineLevel="0" collapsed="false">
      <c r="A29719" s="21" t="s">
        <v>6013</v>
      </c>
    </row>
    <row r="29720" customFormat="false" ht="15" hidden="false" customHeight="false" outlineLevel="0" collapsed="false">
      <c r="A29720" s="21" t="s">
        <v>6014</v>
      </c>
    </row>
    <row r="29721" customFormat="false" ht="15" hidden="false" customHeight="false" outlineLevel="0" collapsed="false">
      <c r="A29721" s="21" t="s">
        <v>6015</v>
      </c>
    </row>
    <row r="29722" customFormat="false" ht="15" hidden="false" customHeight="false" outlineLevel="0" collapsed="false">
      <c r="A29722" s="21" t="s">
        <v>6016</v>
      </c>
    </row>
    <row r="29723" customFormat="false" ht="15" hidden="false" customHeight="false" outlineLevel="0" collapsed="false">
      <c r="A29723" s="21" t="s">
        <v>6017</v>
      </c>
    </row>
    <row r="29724" customFormat="false" ht="15" hidden="false" customHeight="false" outlineLevel="0" collapsed="false">
      <c r="A29724" s="21" t="s">
        <v>6018</v>
      </c>
    </row>
    <row r="29725" customFormat="false" ht="15" hidden="false" customHeight="false" outlineLevel="0" collapsed="false">
      <c r="A29725" s="21" t="s">
        <v>6019</v>
      </c>
    </row>
    <row r="29726" customFormat="false" ht="15" hidden="false" customHeight="false" outlineLevel="0" collapsed="false">
      <c r="A29726" s="21" t="s">
        <v>6020</v>
      </c>
    </row>
    <row r="29727" customFormat="false" ht="15" hidden="false" customHeight="false" outlineLevel="0" collapsed="false">
      <c r="A29727" s="21" t="s">
        <v>6021</v>
      </c>
    </row>
    <row r="29728" customFormat="false" ht="15" hidden="false" customHeight="false" outlineLevel="0" collapsed="false">
      <c r="A29728" s="21" t="s">
        <v>6022</v>
      </c>
    </row>
    <row r="29729" customFormat="false" ht="15" hidden="false" customHeight="false" outlineLevel="0" collapsed="false">
      <c r="A29729" s="21" t="s">
        <v>6023</v>
      </c>
    </row>
    <row r="29730" customFormat="false" ht="15" hidden="false" customHeight="false" outlineLevel="0" collapsed="false">
      <c r="A29730" s="21" t="s">
        <v>6024</v>
      </c>
    </row>
    <row r="29731" customFormat="false" ht="15" hidden="false" customHeight="false" outlineLevel="0" collapsed="false">
      <c r="A29731" s="21" t="s">
        <v>6025</v>
      </c>
    </row>
    <row r="29732" customFormat="false" ht="15" hidden="false" customHeight="false" outlineLevel="0" collapsed="false">
      <c r="A29732" s="21" t="s">
        <v>6026</v>
      </c>
    </row>
    <row r="29733" customFormat="false" ht="15" hidden="false" customHeight="false" outlineLevel="0" collapsed="false">
      <c r="A29733" s="21" t="s">
        <v>6027</v>
      </c>
    </row>
    <row r="29734" customFormat="false" ht="15" hidden="false" customHeight="false" outlineLevel="0" collapsed="false">
      <c r="A29734" s="21" t="s">
        <v>6028</v>
      </c>
    </row>
    <row r="29735" customFormat="false" ht="15" hidden="false" customHeight="false" outlineLevel="0" collapsed="false">
      <c r="A29735" s="21" t="s">
        <v>6029</v>
      </c>
    </row>
    <row r="29736" customFormat="false" ht="15" hidden="false" customHeight="false" outlineLevel="0" collapsed="false">
      <c r="A29736" s="21" t="s">
        <v>6030</v>
      </c>
    </row>
    <row r="29737" customFormat="false" ht="15" hidden="false" customHeight="false" outlineLevel="0" collapsed="false">
      <c r="A29737" s="21" t="s">
        <v>6031</v>
      </c>
    </row>
    <row r="29738" customFormat="false" ht="15" hidden="false" customHeight="false" outlineLevel="0" collapsed="false">
      <c r="A29738" s="21" t="s">
        <v>6032</v>
      </c>
    </row>
    <row r="29739" customFormat="false" ht="15" hidden="false" customHeight="false" outlineLevel="0" collapsed="false">
      <c r="A29739" s="21" t="s">
        <v>6033</v>
      </c>
    </row>
    <row r="29740" customFormat="false" ht="15" hidden="false" customHeight="false" outlineLevel="0" collapsed="false">
      <c r="A29740" s="21" t="s">
        <v>6034</v>
      </c>
    </row>
    <row r="29741" customFormat="false" ht="15" hidden="false" customHeight="false" outlineLevel="0" collapsed="false">
      <c r="A29741" s="21" t="s">
        <v>6035</v>
      </c>
    </row>
    <row r="29742" customFormat="false" ht="15" hidden="false" customHeight="false" outlineLevel="0" collapsed="false">
      <c r="A29742" s="21" t="s">
        <v>6036</v>
      </c>
    </row>
    <row r="29743" customFormat="false" ht="15" hidden="false" customHeight="false" outlineLevel="0" collapsed="false">
      <c r="A29743" s="21" t="s">
        <v>6037</v>
      </c>
    </row>
    <row r="29744" customFormat="false" ht="15" hidden="false" customHeight="false" outlineLevel="0" collapsed="false">
      <c r="A29744" s="21" t="s">
        <v>6038</v>
      </c>
    </row>
    <row r="29745" customFormat="false" ht="15" hidden="false" customHeight="false" outlineLevel="0" collapsed="false">
      <c r="A29745" s="21" t="s">
        <v>6039</v>
      </c>
    </row>
    <row r="29746" customFormat="false" ht="15" hidden="false" customHeight="false" outlineLevel="0" collapsed="false">
      <c r="A29746" s="21" t="s">
        <v>6040</v>
      </c>
    </row>
    <row r="29747" customFormat="false" ht="15" hidden="false" customHeight="false" outlineLevel="0" collapsed="false">
      <c r="A29747" s="21" t="s">
        <v>6041</v>
      </c>
    </row>
    <row r="29748" customFormat="false" ht="15" hidden="false" customHeight="false" outlineLevel="0" collapsed="false">
      <c r="A29748" s="21" t="s">
        <v>6042</v>
      </c>
    </row>
    <row r="29749" customFormat="false" ht="15" hidden="false" customHeight="false" outlineLevel="0" collapsed="false">
      <c r="A29749" s="21" t="s">
        <v>6043</v>
      </c>
    </row>
    <row r="29750" customFormat="false" ht="15" hidden="false" customHeight="false" outlineLevel="0" collapsed="false">
      <c r="A29750" s="21" t="s">
        <v>6044</v>
      </c>
    </row>
    <row r="29751" customFormat="false" ht="15" hidden="false" customHeight="false" outlineLevel="0" collapsed="false">
      <c r="A29751" s="21" t="s">
        <v>6045</v>
      </c>
    </row>
    <row r="29752" customFormat="false" ht="15" hidden="false" customHeight="false" outlineLevel="0" collapsed="false">
      <c r="A29752" s="21" t="s">
        <v>6046</v>
      </c>
    </row>
    <row r="29753" customFormat="false" ht="15" hidden="false" customHeight="false" outlineLevel="0" collapsed="false">
      <c r="A29753" s="21" t="s">
        <v>6047</v>
      </c>
    </row>
    <row r="29754" customFormat="false" ht="15" hidden="false" customHeight="false" outlineLevel="0" collapsed="false">
      <c r="A29754" s="21" t="s">
        <v>6048</v>
      </c>
    </row>
    <row r="29755" customFormat="false" ht="15" hidden="false" customHeight="false" outlineLevel="0" collapsed="false">
      <c r="A29755" s="21" t="s">
        <v>6049</v>
      </c>
    </row>
    <row r="29756" customFormat="false" ht="15" hidden="false" customHeight="false" outlineLevel="0" collapsed="false">
      <c r="A29756" s="21" t="s">
        <v>6050</v>
      </c>
    </row>
    <row r="29757" customFormat="false" ht="15" hidden="false" customHeight="false" outlineLevel="0" collapsed="false">
      <c r="A29757" s="21" t="s">
        <v>6051</v>
      </c>
    </row>
    <row r="29758" customFormat="false" ht="15" hidden="false" customHeight="false" outlineLevel="0" collapsed="false">
      <c r="A29758" s="21" t="s">
        <v>6052</v>
      </c>
    </row>
    <row r="29759" customFormat="false" ht="15" hidden="false" customHeight="false" outlineLevel="0" collapsed="false">
      <c r="A29759" s="21" t="s">
        <v>6053</v>
      </c>
    </row>
    <row r="29760" customFormat="false" ht="15" hidden="false" customHeight="false" outlineLevel="0" collapsed="false">
      <c r="A29760" s="21" t="s">
        <v>6054</v>
      </c>
    </row>
    <row r="29761" customFormat="false" ht="15" hidden="false" customHeight="false" outlineLevel="0" collapsed="false">
      <c r="A29761" s="21" t="s">
        <v>6055</v>
      </c>
    </row>
    <row r="29762" customFormat="false" ht="15" hidden="false" customHeight="false" outlineLevel="0" collapsed="false">
      <c r="A29762" s="21" t="s">
        <v>6056</v>
      </c>
    </row>
    <row r="29763" customFormat="false" ht="15" hidden="false" customHeight="false" outlineLevel="0" collapsed="false">
      <c r="A29763" s="21" t="s">
        <v>6057</v>
      </c>
    </row>
    <row r="29764" customFormat="false" ht="15" hidden="false" customHeight="false" outlineLevel="0" collapsed="false">
      <c r="A29764" s="21" t="s">
        <v>6058</v>
      </c>
    </row>
    <row r="29765" customFormat="false" ht="15" hidden="false" customHeight="false" outlineLevel="0" collapsed="false">
      <c r="A29765" s="21" t="s">
        <v>6059</v>
      </c>
    </row>
    <row r="29766" customFormat="false" ht="15" hidden="false" customHeight="false" outlineLevel="0" collapsed="false">
      <c r="A29766" s="21" t="s">
        <v>6060</v>
      </c>
    </row>
    <row r="29767" customFormat="false" ht="15" hidden="false" customHeight="false" outlineLevel="0" collapsed="false">
      <c r="A29767" s="21" t="s">
        <v>6061</v>
      </c>
    </row>
    <row r="29768" customFormat="false" ht="15" hidden="false" customHeight="false" outlineLevel="0" collapsed="false">
      <c r="A29768" s="21" t="s">
        <v>6062</v>
      </c>
    </row>
    <row r="29769" customFormat="false" ht="15" hidden="false" customHeight="false" outlineLevel="0" collapsed="false">
      <c r="A29769" s="21" t="s">
        <v>6063</v>
      </c>
    </row>
    <row r="29770" customFormat="false" ht="15" hidden="false" customHeight="false" outlineLevel="0" collapsed="false">
      <c r="A29770" s="21" t="s">
        <v>6064</v>
      </c>
    </row>
    <row r="29771" customFormat="false" ht="15" hidden="false" customHeight="false" outlineLevel="0" collapsed="false">
      <c r="A29771" s="21" t="s">
        <v>6065</v>
      </c>
    </row>
    <row r="29772" customFormat="false" ht="15" hidden="false" customHeight="false" outlineLevel="0" collapsed="false">
      <c r="A29772" s="21" t="s">
        <v>6066</v>
      </c>
    </row>
    <row r="29773" customFormat="false" ht="15" hidden="false" customHeight="false" outlineLevel="0" collapsed="false">
      <c r="A29773" s="21" t="s">
        <v>6067</v>
      </c>
    </row>
    <row r="29774" customFormat="false" ht="15" hidden="false" customHeight="false" outlineLevel="0" collapsed="false">
      <c r="A29774" s="21" t="s">
        <v>6068</v>
      </c>
    </row>
    <row r="29775" customFormat="false" ht="15" hidden="false" customHeight="false" outlineLevel="0" collapsed="false">
      <c r="A29775" s="21" t="s">
        <v>6069</v>
      </c>
    </row>
    <row r="29776" customFormat="false" ht="15" hidden="false" customHeight="false" outlineLevel="0" collapsed="false">
      <c r="A29776" s="21" t="s">
        <v>6070</v>
      </c>
    </row>
    <row r="29777" customFormat="false" ht="15" hidden="false" customHeight="false" outlineLevel="0" collapsed="false">
      <c r="A29777" s="21" t="s">
        <v>6071</v>
      </c>
    </row>
    <row r="29778" customFormat="false" ht="15" hidden="false" customHeight="false" outlineLevel="0" collapsed="false">
      <c r="A29778" s="21" t="s">
        <v>6072</v>
      </c>
    </row>
    <row r="29779" customFormat="false" ht="15" hidden="false" customHeight="false" outlineLevel="0" collapsed="false">
      <c r="A29779" s="21" t="s">
        <v>6073</v>
      </c>
    </row>
    <row r="29780" customFormat="false" ht="15" hidden="false" customHeight="false" outlineLevel="0" collapsed="false">
      <c r="A29780" s="21" t="s">
        <v>6074</v>
      </c>
    </row>
    <row r="29781" customFormat="false" ht="15" hidden="false" customHeight="false" outlineLevel="0" collapsed="false">
      <c r="A29781" s="21" t="s">
        <v>6075</v>
      </c>
    </row>
    <row r="29782" customFormat="false" ht="15" hidden="false" customHeight="false" outlineLevel="0" collapsed="false">
      <c r="A29782" s="21" t="s">
        <v>6076</v>
      </c>
    </row>
    <row r="29783" customFormat="false" ht="15" hidden="false" customHeight="false" outlineLevel="0" collapsed="false">
      <c r="A29783" s="21" t="s">
        <v>6077</v>
      </c>
    </row>
    <row r="29784" customFormat="false" ht="15" hidden="false" customHeight="false" outlineLevel="0" collapsed="false">
      <c r="A29784" s="21" t="s">
        <v>6078</v>
      </c>
    </row>
    <row r="29785" customFormat="false" ht="15" hidden="false" customHeight="false" outlineLevel="0" collapsed="false">
      <c r="A29785" s="21" t="s">
        <v>6079</v>
      </c>
    </row>
    <row r="29786" customFormat="false" ht="15" hidden="false" customHeight="false" outlineLevel="0" collapsed="false">
      <c r="A29786" s="21" t="s">
        <v>6080</v>
      </c>
    </row>
    <row r="29787" customFormat="false" ht="15" hidden="false" customHeight="false" outlineLevel="0" collapsed="false">
      <c r="A29787" s="21" t="s">
        <v>6081</v>
      </c>
    </row>
    <row r="29788" customFormat="false" ht="15" hidden="false" customHeight="false" outlineLevel="0" collapsed="false">
      <c r="A29788" s="21" t="s">
        <v>6082</v>
      </c>
    </row>
    <row r="29789" customFormat="false" ht="15" hidden="false" customHeight="false" outlineLevel="0" collapsed="false">
      <c r="A29789" s="21" t="s">
        <v>6083</v>
      </c>
    </row>
    <row r="29790" customFormat="false" ht="15" hidden="false" customHeight="false" outlineLevel="0" collapsed="false">
      <c r="A29790" s="21" t="s">
        <v>6084</v>
      </c>
    </row>
    <row r="29791" customFormat="false" ht="15" hidden="false" customHeight="false" outlineLevel="0" collapsed="false">
      <c r="A29791" s="21" t="s">
        <v>6085</v>
      </c>
    </row>
    <row r="29792" customFormat="false" ht="15" hidden="false" customHeight="false" outlineLevel="0" collapsed="false">
      <c r="A29792" s="21" t="s">
        <v>6086</v>
      </c>
    </row>
    <row r="29793" customFormat="false" ht="15" hidden="false" customHeight="false" outlineLevel="0" collapsed="false">
      <c r="A29793" s="21" t="s">
        <v>6087</v>
      </c>
    </row>
    <row r="29794" customFormat="false" ht="15" hidden="false" customHeight="false" outlineLevel="0" collapsed="false">
      <c r="A29794" s="21" t="s">
        <v>6088</v>
      </c>
    </row>
    <row r="29795" customFormat="false" ht="15" hidden="false" customHeight="false" outlineLevel="0" collapsed="false">
      <c r="A29795" s="21" t="s">
        <v>6089</v>
      </c>
    </row>
    <row r="29796" customFormat="false" ht="15" hidden="false" customHeight="false" outlineLevel="0" collapsed="false">
      <c r="A29796" s="21" t="s">
        <v>6090</v>
      </c>
    </row>
    <row r="29797" customFormat="false" ht="15" hidden="false" customHeight="false" outlineLevel="0" collapsed="false">
      <c r="A29797" s="21" t="s">
        <v>6091</v>
      </c>
    </row>
    <row r="29798" customFormat="false" ht="15" hidden="false" customHeight="false" outlineLevel="0" collapsed="false">
      <c r="A29798" s="21" t="s">
        <v>6092</v>
      </c>
    </row>
    <row r="29799" customFormat="false" ht="15" hidden="false" customHeight="false" outlineLevel="0" collapsed="false">
      <c r="A29799" s="21" t="s">
        <v>6093</v>
      </c>
    </row>
    <row r="29800" customFormat="false" ht="15" hidden="false" customHeight="false" outlineLevel="0" collapsed="false">
      <c r="A29800" s="21" t="s">
        <v>6094</v>
      </c>
    </row>
    <row r="29801" customFormat="false" ht="15" hidden="false" customHeight="false" outlineLevel="0" collapsed="false">
      <c r="A29801" s="21" t="s">
        <v>6095</v>
      </c>
    </row>
    <row r="29802" customFormat="false" ht="15" hidden="false" customHeight="false" outlineLevel="0" collapsed="false">
      <c r="A29802" s="21" t="s">
        <v>6096</v>
      </c>
    </row>
    <row r="29803" customFormat="false" ht="15" hidden="false" customHeight="false" outlineLevel="0" collapsed="false">
      <c r="A29803" s="21" t="s">
        <v>6097</v>
      </c>
    </row>
    <row r="29804" customFormat="false" ht="15" hidden="false" customHeight="false" outlineLevel="0" collapsed="false">
      <c r="A29804" s="21" t="s">
        <v>6098</v>
      </c>
    </row>
    <row r="29805" customFormat="false" ht="15" hidden="false" customHeight="false" outlineLevel="0" collapsed="false">
      <c r="A29805" s="21" t="s">
        <v>6099</v>
      </c>
    </row>
    <row r="29806" customFormat="false" ht="15" hidden="false" customHeight="false" outlineLevel="0" collapsed="false">
      <c r="A29806" s="21" t="s">
        <v>6100</v>
      </c>
    </row>
    <row r="29807" customFormat="false" ht="15" hidden="false" customHeight="false" outlineLevel="0" collapsed="false">
      <c r="A29807" s="21" t="s">
        <v>6101</v>
      </c>
    </row>
    <row r="29808" customFormat="false" ht="15" hidden="false" customHeight="false" outlineLevel="0" collapsed="false">
      <c r="A29808" s="21" t="s">
        <v>6102</v>
      </c>
    </row>
    <row r="29809" customFormat="false" ht="15" hidden="false" customHeight="false" outlineLevel="0" collapsed="false">
      <c r="A29809" s="21" t="s">
        <v>6103</v>
      </c>
    </row>
    <row r="29810" customFormat="false" ht="15" hidden="false" customHeight="false" outlineLevel="0" collapsed="false">
      <c r="A29810" s="21" t="s">
        <v>6104</v>
      </c>
    </row>
    <row r="29811" customFormat="false" ht="15" hidden="false" customHeight="false" outlineLevel="0" collapsed="false">
      <c r="A29811" s="21" t="s">
        <v>6105</v>
      </c>
    </row>
    <row r="29812" customFormat="false" ht="15" hidden="false" customHeight="false" outlineLevel="0" collapsed="false">
      <c r="A29812" s="21" t="s">
        <v>6106</v>
      </c>
    </row>
    <row r="29813" customFormat="false" ht="15" hidden="false" customHeight="false" outlineLevel="0" collapsed="false">
      <c r="A29813" s="21" t="s">
        <v>6107</v>
      </c>
    </row>
    <row r="29814" customFormat="false" ht="15" hidden="false" customHeight="false" outlineLevel="0" collapsed="false">
      <c r="A29814" s="21" t="s">
        <v>6108</v>
      </c>
    </row>
    <row r="29815" customFormat="false" ht="15" hidden="false" customHeight="false" outlineLevel="0" collapsed="false">
      <c r="A29815" s="21" t="s">
        <v>6109</v>
      </c>
    </row>
    <row r="29816" customFormat="false" ht="15" hidden="false" customHeight="false" outlineLevel="0" collapsed="false">
      <c r="A29816" s="21" t="s">
        <v>6110</v>
      </c>
    </row>
    <row r="29817" customFormat="false" ht="15" hidden="false" customHeight="false" outlineLevel="0" collapsed="false">
      <c r="A29817" s="21" t="s">
        <v>6111</v>
      </c>
    </row>
    <row r="29818" customFormat="false" ht="15" hidden="false" customHeight="false" outlineLevel="0" collapsed="false">
      <c r="A29818" s="21" t="s">
        <v>6112</v>
      </c>
    </row>
    <row r="29819" customFormat="false" ht="15" hidden="false" customHeight="false" outlineLevel="0" collapsed="false">
      <c r="A29819" s="21" t="s">
        <v>6113</v>
      </c>
    </row>
    <row r="29820" customFormat="false" ht="15" hidden="false" customHeight="false" outlineLevel="0" collapsed="false">
      <c r="A29820" s="21" t="s">
        <v>6114</v>
      </c>
    </row>
    <row r="29821" customFormat="false" ht="15" hidden="false" customHeight="false" outlineLevel="0" collapsed="false">
      <c r="A29821" s="21" t="s">
        <v>6115</v>
      </c>
    </row>
    <row r="29822" customFormat="false" ht="15" hidden="false" customHeight="false" outlineLevel="0" collapsed="false">
      <c r="A29822" s="21" t="s">
        <v>6116</v>
      </c>
    </row>
    <row r="29823" customFormat="false" ht="15" hidden="false" customHeight="false" outlineLevel="0" collapsed="false">
      <c r="A29823" s="21" t="s">
        <v>6117</v>
      </c>
    </row>
    <row r="29824" customFormat="false" ht="15" hidden="false" customHeight="false" outlineLevel="0" collapsed="false">
      <c r="A29824" s="21" t="s">
        <v>6118</v>
      </c>
    </row>
    <row r="29825" customFormat="false" ht="15" hidden="false" customHeight="false" outlineLevel="0" collapsed="false">
      <c r="A29825" s="21" t="s">
        <v>6119</v>
      </c>
    </row>
    <row r="29826" customFormat="false" ht="15" hidden="false" customHeight="false" outlineLevel="0" collapsed="false">
      <c r="A29826" s="21" t="s">
        <v>6120</v>
      </c>
    </row>
    <row r="29827" customFormat="false" ht="15" hidden="false" customHeight="false" outlineLevel="0" collapsed="false">
      <c r="A29827" s="21" t="s">
        <v>6121</v>
      </c>
    </row>
    <row r="29828" customFormat="false" ht="15" hidden="false" customHeight="false" outlineLevel="0" collapsed="false">
      <c r="A29828" s="21" t="s">
        <v>6122</v>
      </c>
    </row>
    <row r="29829" customFormat="false" ht="15" hidden="false" customHeight="false" outlineLevel="0" collapsed="false">
      <c r="A29829" s="21" t="s">
        <v>6123</v>
      </c>
    </row>
    <row r="29830" customFormat="false" ht="15" hidden="false" customHeight="false" outlineLevel="0" collapsed="false">
      <c r="A29830" s="21" t="s">
        <v>6124</v>
      </c>
    </row>
    <row r="29831" customFormat="false" ht="15" hidden="false" customHeight="false" outlineLevel="0" collapsed="false">
      <c r="A29831" s="21" t="s">
        <v>6125</v>
      </c>
    </row>
    <row r="29832" customFormat="false" ht="15" hidden="false" customHeight="false" outlineLevel="0" collapsed="false">
      <c r="A29832" s="21" t="s">
        <v>6126</v>
      </c>
    </row>
    <row r="29833" customFormat="false" ht="15" hidden="false" customHeight="false" outlineLevel="0" collapsed="false">
      <c r="A29833" s="21" t="s">
        <v>6127</v>
      </c>
    </row>
    <row r="29834" customFormat="false" ht="15" hidden="false" customHeight="false" outlineLevel="0" collapsed="false">
      <c r="A29834" s="21" t="s">
        <v>6128</v>
      </c>
    </row>
    <row r="29835" customFormat="false" ht="15" hidden="false" customHeight="false" outlineLevel="0" collapsed="false">
      <c r="A29835" s="21" t="s">
        <v>6129</v>
      </c>
    </row>
    <row r="29836" customFormat="false" ht="15" hidden="false" customHeight="false" outlineLevel="0" collapsed="false">
      <c r="A29836" s="21" t="s">
        <v>6130</v>
      </c>
    </row>
    <row r="29837" customFormat="false" ht="15" hidden="false" customHeight="false" outlineLevel="0" collapsed="false">
      <c r="A29837" s="21" t="s">
        <v>6131</v>
      </c>
    </row>
    <row r="29838" customFormat="false" ht="15" hidden="false" customHeight="false" outlineLevel="0" collapsed="false">
      <c r="A29838" s="21" t="s">
        <v>6132</v>
      </c>
    </row>
    <row r="29839" customFormat="false" ht="15" hidden="false" customHeight="false" outlineLevel="0" collapsed="false">
      <c r="A29839" s="21" t="s">
        <v>6133</v>
      </c>
    </row>
    <row r="29840" customFormat="false" ht="15" hidden="false" customHeight="false" outlineLevel="0" collapsed="false">
      <c r="A29840" s="21" t="s">
        <v>6134</v>
      </c>
    </row>
    <row r="29841" customFormat="false" ht="15" hidden="false" customHeight="false" outlineLevel="0" collapsed="false">
      <c r="A29841" s="21" t="s">
        <v>6135</v>
      </c>
    </row>
    <row r="29842" customFormat="false" ht="15" hidden="false" customHeight="false" outlineLevel="0" collapsed="false">
      <c r="A29842" s="21" t="s">
        <v>6136</v>
      </c>
    </row>
    <row r="29843" customFormat="false" ht="15" hidden="false" customHeight="false" outlineLevel="0" collapsed="false">
      <c r="A29843" s="21" t="s">
        <v>6137</v>
      </c>
    </row>
    <row r="29844" customFormat="false" ht="15" hidden="false" customHeight="false" outlineLevel="0" collapsed="false">
      <c r="A29844" s="21" t="s">
        <v>6138</v>
      </c>
    </row>
    <row r="29845" customFormat="false" ht="15" hidden="false" customHeight="false" outlineLevel="0" collapsed="false">
      <c r="A29845" s="21" t="s">
        <v>6139</v>
      </c>
    </row>
    <row r="29846" customFormat="false" ht="15" hidden="false" customHeight="false" outlineLevel="0" collapsed="false">
      <c r="A29846" s="21" t="s">
        <v>6140</v>
      </c>
    </row>
    <row r="29847" customFormat="false" ht="15" hidden="false" customHeight="false" outlineLevel="0" collapsed="false">
      <c r="A29847" s="21" t="s">
        <v>6141</v>
      </c>
    </row>
    <row r="29848" customFormat="false" ht="15" hidden="false" customHeight="false" outlineLevel="0" collapsed="false">
      <c r="A29848" s="21" t="s">
        <v>6142</v>
      </c>
    </row>
    <row r="29849" customFormat="false" ht="15" hidden="false" customHeight="false" outlineLevel="0" collapsed="false">
      <c r="A29849" s="21" t="s">
        <v>6143</v>
      </c>
    </row>
    <row r="29850" customFormat="false" ht="15" hidden="false" customHeight="false" outlineLevel="0" collapsed="false">
      <c r="A29850" s="21" t="s">
        <v>6144</v>
      </c>
    </row>
    <row r="29851" customFormat="false" ht="15" hidden="false" customHeight="false" outlineLevel="0" collapsed="false">
      <c r="A29851" s="21" t="s">
        <v>6145</v>
      </c>
    </row>
    <row r="29852" customFormat="false" ht="15" hidden="false" customHeight="false" outlineLevel="0" collapsed="false">
      <c r="A29852" s="21" t="s">
        <v>6146</v>
      </c>
    </row>
    <row r="29853" customFormat="false" ht="15" hidden="false" customHeight="false" outlineLevel="0" collapsed="false">
      <c r="A29853" s="21" t="s">
        <v>6147</v>
      </c>
    </row>
    <row r="29854" customFormat="false" ht="15" hidden="false" customHeight="false" outlineLevel="0" collapsed="false">
      <c r="A29854" s="21" t="s">
        <v>6148</v>
      </c>
    </row>
    <row r="29855" customFormat="false" ht="15" hidden="false" customHeight="false" outlineLevel="0" collapsed="false">
      <c r="A29855" s="21" t="s">
        <v>6149</v>
      </c>
    </row>
    <row r="29856" customFormat="false" ht="15" hidden="false" customHeight="false" outlineLevel="0" collapsed="false">
      <c r="A29856" s="21" t="s">
        <v>6150</v>
      </c>
    </row>
    <row r="29857" customFormat="false" ht="15" hidden="false" customHeight="false" outlineLevel="0" collapsed="false">
      <c r="A29857" s="21" t="s">
        <v>6151</v>
      </c>
    </row>
    <row r="29858" customFormat="false" ht="15" hidden="false" customHeight="false" outlineLevel="0" collapsed="false">
      <c r="A29858" s="21" t="s">
        <v>6152</v>
      </c>
    </row>
    <row r="29859" customFormat="false" ht="15" hidden="false" customHeight="false" outlineLevel="0" collapsed="false">
      <c r="A29859" s="21" t="s">
        <v>6153</v>
      </c>
    </row>
    <row r="29860" customFormat="false" ht="15" hidden="false" customHeight="false" outlineLevel="0" collapsed="false">
      <c r="A29860" s="21" t="s">
        <v>6154</v>
      </c>
    </row>
    <row r="29861" customFormat="false" ht="15" hidden="false" customHeight="false" outlineLevel="0" collapsed="false">
      <c r="A29861" s="21" t="s">
        <v>6155</v>
      </c>
    </row>
    <row r="29862" customFormat="false" ht="15" hidden="false" customHeight="false" outlineLevel="0" collapsed="false">
      <c r="A29862" s="21" t="s">
        <v>6156</v>
      </c>
    </row>
    <row r="29863" customFormat="false" ht="15" hidden="false" customHeight="false" outlineLevel="0" collapsed="false">
      <c r="A29863" s="21" t="s">
        <v>6157</v>
      </c>
    </row>
    <row r="29864" customFormat="false" ht="15" hidden="false" customHeight="false" outlineLevel="0" collapsed="false">
      <c r="A29864" s="21" t="s">
        <v>6158</v>
      </c>
    </row>
    <row r="29865" customFormat="false" ht="15" hidden="false" customHeight="false" outlineLevel="0" collapsed="false">
      <c r="A29865" s="21" t="s">
        <v>6159</v>
      </c>
    </row>
    <row r="29866" customFormat="false" ht="15" hidden="false" customHeight="false" outlineLevel="0" collapsed="false">
      <c r="A29866" s="21" t="s">
        <v>6160</v>
      </c>
    </row>
    <row r="29867" customFormat="false" ht="15" hidden="false" customHeight="false" outlineLevel="0" collapsed="false">
      <c r="A29867" s="21" t="s">
        <v>6161</v>
      </c>
    </row>
    <row r="29868" customFormat="false" ht="15" hidden="false" customHeight="false" outlineLevel="0" collapsed="false">
      <c r="A29868" s="21" t="s">
        <v>6162</v>
      </c>
    </row>
    <row r="29869" customFormat="false" ht="15" hidden="false" customHeight="false" outlineLevel="0" collapsed="false">
      <c r="A29869" s="21" t="s">
        <v>6163</v>
      </c>
    </row>
    <row r="29870" customFormat="false" ht="15" hidden="false" customHeight="false" outlineLevel="0" collapsed="false">
      <c r="A29870" s="21" t="s">
        <v>6164</v>
      </c>
    </row>
    <row r="29871" customFormat="false" ht="15" hidden="false" customHeight="false" outlineLevel="0" collapsed="false">
      <c r="A29871" s="21" t="s">
        <v>6165</v>
      </c>
    </row>
    <row r="29872" customFormat="false" ht="15" hidden="false" customHeight="false" outlineLevel="0" collapsed="false">
      <c r="A29872" s="21" t="s">
        <v>6166</v>
      </c>
    </row>
    <row r="29873" customFormat="false" ht="15" hidden="false" customHeight="false" outlineLevel="0" collapsed="false">
      <c r="A29873" s="21" t="s">
        <v>6167</v>
      </c>
    </row>
    <row r="29874" customFormat="false" ht="15" hidden="false" customHeight="false" outlineLevel="0" collapsed="false">
      <c r="A29874" s="21" t="s">
        <v>6168</v>
      </c>
    </row>
    <row r="29875" customFormat="false" ht="15" hidden="false" customHeight="false" outlineLevel="0" collapsed="false">
      <c r="A29875" s="21" t="s">
        <v>6169</v>
      </c>
    </row>
    <row r="29876" customFormat="false" ht="15" hidden="false" customHeight="false" outlineLevel="0" collapsed="false">
      <c r="A29876" s="21" t="s">
        <v>6170</v>
      </c>
    </row>
    <row r="29877" customFormat="false" ht="15" hidden="false" customHeight="false" outlineLevel="0" collapsed="false">
      <c r="A29877" s="21" t="s">
        <v>6171</v>
      </c>
    </row>
    <row r="29878" customFormat="false" ht="15" hidden="false" customHeight="false" outlineLevel="0" collapsed="false">
      <c r="A29878" s="21" t="s">
        <v>6172</v>
      </c>
    </row>
    <row r="29879" customFormat="false" ht="15" hidden="false" customHeight="false" outlineLevel="0" collapsed="false">
      <c r="A29879" s="21" t="s">
        <v>6173</v>
      </c>
    </row>
    <row r="29880" customFormat="false" ht="15" hidden="false" customHeight="false" outlineLevel="0" collapsed="false">
      <c r="A29880" s="21" t="s">
        <v>6174</v>
      </c>
    </row>
    <row r="29881" customFormat="false" ht="15" hidden="false" customHeight="false" outlineLevel="0" collapsed="false">
      <c r="A29881" s="21" t="s">
        <v>6175</v>
      </c>
    </row>
    <row r="29882" customFormat="false" ht="15" hidden="false" customHeight="false" outlineLevel="0" collapsed="false">
      <c r="A29882" s="21" t="s">
        <v>6176</v>
      </c>
    </row>
    <row r="29883" customFormat="false" ht="15" hidden="false" customHeight="false" outlineLevel="0" collapsed="false">
      <c r="A29883" s="21" t="s">
        <v>6177</v>
      </c>
    </row>
    <row r="29884" customFormat="false" ht="15" hidden="false" customHeight="false" outlineLevel="0" collapsed="false">
      <c r="A29884" s="21" t="s">
        <v>6178</v>
      </c>
    </row>
    <row r="29885" customFormat="false" ht="15" hidden="false" customHeight="false" outlineLevel="0" collapsed="false">
      <c r="A29885" s="21" t="s">
        <v>6179</v>
      </c>
    </row>
    <row r="29886" customFormat="false" ht="15" hidden="false" customHeight="false" outlineLevel="0" collapsed="false">
      <c r="A29886" s="21" t="s">
        <v>6180</v>
      </c>
    </row>
    <row r="29887" customFormat="false" ht="15" hidden="false" customHeight="false" outlineLevel="0" collapsed="false">
      <c r="A29887" s="21" t="s">
        <v>6181</v>
      </c>
    </row>
    <row r="29888" customFormat="false" ht="15" hidden="false" customHeight="false" outlineLevel="0" collapsed="false">
      <c r="A29888" s="21" t="s">
        <v>6182</v>
      </c>
    </row>
    <row r="29889" customFormat="false" ht="15" hidden="false" customHeight="false" outlineLevel="0" collapsed="false">
      <c r="A29889" s="21" t="s">
        <v>6183</v>
      </c>
    </row>
    <row r="29890" customFormat="false" ht="15" hidden="false" customHeight="false" outlineLevel="0" collapsed="false">
      <c r="A29890" s="21" t="s">
        <v>6184</v>
      </c>
    </row>
    <row r="29891" customFormat="false" ht="15" hidden="false" customHeight="false" outlineLevel="0" collapsed="false">
      <c r="A29891" s="21" t="s">
        <v>6185</v>
      </c>
    </row>
    <row r="29892" customFormat="false" ht="15" hidden="false" customHeight="false" outlineLevel="0" collapsed="false">
      <c r="A29892" s="21" t="s">
        <v>6186</v>
      </c>
    </row>
    <row r="29893" customFormat="false" ht="15" hidden="false" customHeight="false" outlineLevel="0" collapsed="false">
      <c r="A29893" s="21" t="s">
        <v>6187</v>
      </c>
    </row>
    <row r="29894" customFormat="false" ht="15" hidden="false" customHeight="false" outlineLevel="0" collapsed="false">
      <c r="A29894" s="21" t="s">
        <v>6188</v>
      </c>
    </row>
    <row r="29895" customFormat="false" ht="15" hidden="false" customHeight="false" outlineLevel="0" collapsed="false">
      <c r="A29895" s="21" t="s">
        <v>6189</v>
      </c>
    </row>
    <row r="29896" customFormat="false" ht="15" hidden="false" customHeight="false" outlineLevel="0" collapsed="false">
      <c r="A29896" s="21" t="s">
        <v>6190</v>
      </c>
    </row>
    <row r="29897" customFormat="false" ht="15" hidden="false" customHeight="false" outlineLevel="0" collapsed="false">
      <c r="A29897" s="21" t="s">
        <v>6191</v>
      </c>
    </row>
    <row r="29898" customFormat="false" ht="15" hidden="false" customHeight="false" outlineLevel="0" collapsed="false">
      <c r="A29898" s="21" t="s">
        <v>6192</v>
      </c>
    </row>
    <row r="29899" customFormat="false" ht="15" hidden="false" customHeight="false" outlineLevel="0" collapsed="false">
      <c r="A29899" s="21" t="s">
        <v>6193</v>
      </c>
    </row>
    <row r="29900" customFormat="false" ht="15" hidden="false" customHeight="false" outlineLevel="0" collapsed="false">
      <c r="A29900" s="21" t="s">
        <v>6194</v>
      </c>
    </row>
    <row r="29901" customFormat="false" ht="15" hidden="false" customHeight="false" outlineLevel="0" collapsed="false">
      <c r="A29901" s="21" t="s">
        <v>6195</v>
      </c>
    </row>
    <row r="29902" customFormat="false" ht="15" hidden="false" customHeight="false" outlineLevel="0" collapsed="false">
      <c r="A29902" s="21" t="s">
        <v>6196</v>
      </c>
    </row>
    <row r="29903" customFormat="false" ht="15" hidden="false" customHeight="false" outlineLevel="0" collapsed="false">
      <c r="A29903" s="21" t="s">
        <v>6197</v>
      </c>
    </row>
    <row r="29904" customFormat="false" ht="15" hidden="false" customHeight="false" outlineLevel="0" collapsed="false">
      <c r="A29904" s="21" t="s">
        <v>6198</v>
      </c>
    </row>
    <row r="29905" customFormat="false" ht="15" hidden="false" customHeight="false" outlineLevel="0" collapsed="false">
      <c r="A29905" s="21" t="s">
        <v>6199</v>
      </c>
    </row>
    <row r="29906" customFormat="false" ht="15" hidden="false" customHeight="false" outlineLevel="0" collapsed="false">
      <c r="A29906" s="21" t="s">
        <v>6200</v>
      </c>
    </row>
    <row r="29907" customFormat="false" ht="15" hidden="false" customHeight="false" outlineLevel="0" collapsed="false">
      <c r="A29907" s="21" t="s">
        <v>6201</v>
      </c>
    </row>
    <row r="29908" customFormat="false" ht="15" hidden="false" customHeight="false" outlineLevel="0" collapsed="false">
      <c r="A29908" s="21" t="s">
        <v>6202</v>
      </c>
    </row>
    <row r="29909" customFormat="false" ht="15" hidden="false" customHeight="false" outlineLevel="0" collapsed="false">
      <c r="A29909" s="21" t="s">
        <v>6203</v>
      </c>
    </row>
    <row r="29910" customFormat="false" ht="15" hidden="false" customHeight="false" outlineLevel="0" collapsed="false">
      <c r="A29910" s="21" t="s">
        <v>6204</v>
      </c>
    </row>
    <row r="29911" customFormat="false" ht="15" hidden="false" customHeight="false" outlineLevel="0" collapsed="false">
      <c r="A29911" s="21" t="s">
        <v>6205</v>
      </c>
    </row>
    <row r="29912" customFormat="false" ht="15" hidden="false" customHeight="false" outlineLevel="0" collapsed="false">
      <c r="A29912" s="21" t="s">
        <v>6206</v>
      </c>
    </row>
    <row r="29913" customFormat="false" ht="15" hidden="false" customHeight="false" outlineLevel="0" collapsed="false">
      <c r="A29913" s="21" t="s">
        <v>6207</v>
      </c>
    </row>
    <row r="29914" customFormat="false" ht="15" hidden="false" customHeight="false" outlineLevel="0" collapsed="false">
      <c r="A29914" s="21" t="s">
        <v>6208</v>
      </c>
    </row>
    <row r="29915" customFormat="false" ht="15" hidden="false" customHeight="false" outlineLevel="0" collapsed="false">
      <c r="A29915" s="21" t="s">
        <v>6209</v>
      </c>
    </row>
    <row r="29916" customFormat="false" ht="15" hidden="false" customHeight="false" outlineLevel="0" collapsed="false">
      <c r="A29916" s="21" t="s">
        <v>6210</v>
      </c>
    </row>
    <row r="29917" customFormat="false" ht="15" hidden="false" customHeight="false" outlineLevel="0" collapsed="false">
      <c r="A29917" s="21" t="s">
        <v>6211</v>
      </c>
    </row>
    <row r="29918" customFormat="false" ht="15" hidden="false" customHeight="false" outlineLevel="0" collapsed="false">
      <c r="A29918" s="21" t="s">
        <v>6212</v>
      </c>
    </row>
    <row r="29919" customFormat="false" ht="15" hidden="false" customHeight="false" outlineLevel="0" collapsed="false">
      <c r="A29919" s="21" t="s">
        <v>6213</v>
      </c>
    </row>
    <row r="29920" customFormat="false" ht="15" hidden="false" customHeight="false" outlineLevel="0" collapsed="false">
      <c r="A29920" s="21" t="s">
        <v>6214</v>
      </c>
    </row>
    <row r="29921" customFormat="false" ht="15" hidden="false" customHeight="false" outlineLevel="0" collapsed="false">
      <c r="A29921" s="21" t="s">
        <v>6215</v>
      </c>
    </row>
    <row r="29922" customFormat="false" ht="15" hidden="false" customHeight="false" outlineLevel="0" collapsed="false">
      <c r="A29922" s="21" t="s">
        <v>6216</v>
      </c>
    </row>
    <row r="29923" customFormat="false" ht="15" hidden="false" customHeight="false" outlineLevel="0" collapsed="false">
      <c r="A29923" s="21" t="s">
        <v>6217</v>
      </c>
    </row>
    <row r="29924" customFormat="false" ht="15" hidden="false" customHeight="false" outlineLevel="0" collapsed="false">
      <c r="A29924" s="21" t="s">
        <v>6218</v>
      </c>
    </row>
    <row r="29925" customFormat="false" ht="15" hidden="false" customHeight="false" outlineLevel="0" collapsed="false">
      <c r="A29925" s="21" t="s">
        <v>6219</v>
      </c>
    </row>
    <row r="29926" customFormat="false" ht="15" hidden="false" customHeight="false" outlineLevel="0" collapsed="false">
      <c r="A29926" s="21" t="s">
        <v>6220</v>
      </c>
    </row>
    <row r="29927" customFormat="false" ht="15" hidden="false" customHeight="false" outlineLevel="0" collapsed="false">
      <c r="A29927" s="21" t="s">
        <v>6221</v>
      </c>
    </row>
    <row r="29928" customFormat="false" ht="15" hidden="false" customHeight="false" outlineLevel="0" collapsed="false">
      <c r="A29928" s="21" t="s">
        <v>6222</v>
      </c>
    </row>
    <row r="29929" customFormat="false" ht="15" hidden="false" customHeight="false" outlineLevel="0" collapsed="false">
      <c r="A29929" s="21" t="s">
        <v>6223</v>
      </c>
    </row>
    <row r="29930" customFormat="false" ht="15" hidden="false" customHeight="false" outlineLevel="0" collapsed="false">
      <c r="A29930" s="21" t="s">
        <v>6224</v>
      </c>
    </row>
    <row r="29931" customFormat="false" ht="15" hidden="false" customHeight="false" outlineLevel="0" collapsed="false">
      <c r="A29931" s="21" t="s">
        <v>6225</v>
      </c>
    </row>
    <row r="29932" customFormat="false" ht="15" hidden="false" customHeight="false" outlineLevel="0" collapsed="false">
      <c r="A29932" s="21" t="s">
        <v>6226</v>
      </c>
    </row>
    <row r="29933" customFormat="false" ht="15" hidden="false" customHeight="false" outlineLevel="0" collapsed="false">
      <c r="A29933" s="21" t="s">
        <v>6227</v>
      </c>
    </row>
    <row r="29934" customFormat="false" ht="15" hidden="false" customHeight="false" outlineLevel="0" collapsed="false">
      <c r="A29934" s="21" t="s">
        <v>6228</v>
      </c>
    </row>
    <row r="29935" customFormat="false" ht="15" hidden="false" customHeight="false" outlineLevel="0" collapsed="false">
      <c r="A29935" s="21" t="s">
        <v>6229</v>
      </c>
    </row>
    <row r="29936" customFormat="false" ht="15" hidden="false" customHeight="false" outlineLevel="0" collapsed="false">
      <c r="A29936" s="21" t="s">
        <v>6230</v>
      </c>
    </row>
    <row r="29937" customFormat="false" ht="15" hidden="false" customHeight="false" outlineLevel="0" collapsed="false">
      <c r="A29937" s="21" t="s">
        <v>6231</v>
      </c>
    </row>
    <row r="29938" customFormat="false" ht="15" hidden="false" customHeight="false" outlineLevel="0" collapsed="false">
      <c r="A29938" s="21" t="s">
        <v>6232</v>
      </c>
    </row>
    <row r="29939" customFormat="false" ht="15" hidden="false" customHeight="false" outlineLevel="0" collapsed="false">
      <c r="A29939" s="21" t="s">
        <v>6233</v>
      </c>
    </row>
    <row r="29940" customFormat="false" ht="15" hidden="false" customHeight="false" outlineLevel="0" collapsed="false">
      <c r="A29940" s="21" t="s">
        <v>6234</v>
      </c>
    </row>
    <row r="29941" customFormat="false" ht="15" hidden="false" customHeight="false" outlineLevel="0" collapsed="false">
      <c r="A29941" s="21" t="s">
        <v>6235</v>
      </c>
    </row>
    <row r="29942" customFormat="false" ht="15" hidden="false" customHeight="false" outlineLevel="0" collapsed="false">
      <c r="A29942" s="21" t="s">
        <v>6236</v>
      </c>
    </row>
    <row r="29943" customFormat="false" ht="15" hidden="false" customHeight="false" outlineLevel="0" collapsed="false">
      <c r="A29943" s="21" t="s">
        <v>6237</v>
      </c>
    </row>
    <row r="29944" customFormat="false" ht="15" hidden="false" customHeight="false" outlineLevel="0" collapsed="false">
      <c r="A29944" s="21" t="s">
        <v>6238</v>
      </c>
    </row>
    <row r="29945" customFormat="false" ht="15" hidden="false" customHeight="false" outlineLevel="0" collapsed="false">
      <c r="A29945" s="21" t="s">
        <v>6239</v>
      </c>
    </row>
    <row r="29946" customFormat="false" ht="15" hidden="false" customHeight="false" outlineLevel="0" collapsed="false">
      <c r="A29946" s="21" t="s">
        <v>6240</v>
      </c>
    </row>
    <row r="29947" customFormat="false" ht="15" hidden="false" customHeight="false" outlineLevel="0" collapsed="false">
      <c r="A29947" s="21" t="s">
        <v>6241</v>
      </c>
    </row>
    <row r="29948" customFormat="false" ht="15" hidden="false" customHeight="false" outlineLevel="0" collapsed="false">
      <c r="A29948" s="21" t="s">
        <v>6242</v>
      </c>
    </row>
    <row r="29949" customFormat="false" ht="15" hidden="false" customHeight="false" outlineLevel="0" collapsed="false">
      <c r="A29949" s="21" t="s">
        <v>6243</v>
      </c>
    </row>
    <row r="29950" customFormat="false" ht="15" hidden="false" customHeight="false" outlineLevel="0" collapsed="false">
      <c r="A29950" s="21" t="s">
        <v>6244</v>
      </c>
    </row>
    <row r="29951" customFormat="false" ht="15" hidden="false" customHeight="false" outlineLevel="0" collapsed="false">
      <c r="A29951" s="21" t="s">
        <v>6245</v>
      </c>
    </row>
    <row r="29952" customFormat="false" ht="15" hidden="false" customHeight="false" outlineLevel="0" collapsed="false">
      <c r="A29952" s="21" t="s">
        <v>6246</v>
      </c>
    </row>
    <row r="29953" customFormat="false" ht="15" hidden="false" customHeight="false" outlineLevel="0" collapsed="false">
      <c r="A29953" s="21" t="s">
        <v>6247</v>
      </c>
    </row>
    <row r="29954" customFormat="false" ht="15" hidden="false" customHeight="false" outlineLevel="0" collapsed="false">
      <c r="A29954" s="21" t="s">
        <v>6248</v>
      </c>
    </row>
    <row r="29955" customFormat="false" ht="15" hidden="false" customHeight="false" outlineLevel="0" collapsed="false">
      <c r="A29955" s="21" t="s">
        <v>6249</v>
      </c>
    </row>
    <row r="29956" customFormat="false" ht="15" hidden="false" customHeight="false" outlineLevel="0" collapsed="false">
      <c r="A29956" s="21" t="s">
        <v>6250</v>
      </c>
    </row>
    <row r="29957" customFormat="false" ht="15" hidden="false" customHeight="false" outlineLevel="0" collapsed="false">
      <c r="A29957" s="21" t="s">
        <v>6251</v>
      </c>
    </row>
    <row r="29958" customFormat="false" ht="15" hidden="false" customHeight="false" outlineLevel="0" collapsed="false">
      <c r="A29958" s="21" t="s">
        <v>6252</v>
      </c>
    </row>
    <row r="29959" customFormat="false" ht="15" hidden="false" customHeight="false" outlineLevel="0" collapsed="false">
      <c r="A29959" s="21" t="s">
        <v>6253</v>
      </c>
    </row>
    <row r="29960" customFormat="false" ht="15" hidden="false" customHeight="false" outlineLevel="0" collapsed="false">
      <c r="A29960" s="21" t="s">
        <v>6254</v>
      </c>
    </row>
    <row r="29961" customFormat="false" ht="15" hidden="false" customHeight="false" outlineLevel="0" collapsed="false">
      <c r="A29961" s="21" t="s">
        <v>6255</v>
      </c>
    </row>
    <row r="29962" customFormat="false" ht="15" hidden="false" customHeight="false" outlineLevel="0" collapsed="false">
      <c r="A29962" s="21" t="s">
        <v>6256</v>
      </c>
    </row>
    <row r="29963" customFormat="false" ht="15" hidden="false" customHeight="false" outlineLevel="0" collapsed="false">
      <c r="A29963" s="21" t="s">
        <v>6257</v>
      </c>
    </row>
    <row r="29964" customFormat="false" ht="15" hidden="false" customHeight="false" outlineLevel="0" collapsed="false">
      <c r="A29964" s="21" t="s">
        <v>6258</v>
      </c>
    </row>
    <row r="29965" customFormat="false" ht="15" hidden="false" customHeight="false" outlineLevel="0" collapsed="false">
      <c r="A29965" s="21" t="s">
        <v>6259</v>
      </c>
    </row>
    <row r="29966" customFormat="false" ht="15" hidden="false" customHeight="false" outlineLevel="0" collapsed="false">
      <c r="A29966" s="21" t="s">
        <v>6260</v>
      </c>
    </row>
    <row r="29967" customFormat="false" ht="15" hidden="false" customHeight="false" outlineLevel="0" collapsed="false">
      <c r="A29967" s="21" t="s">
        <v>6261</v>
      </c>
    </row>
    <row r="29968" customFormat="false" ht="15" hidden="false" customHeight="false" outlineLevel="0" collapsed="false">
      <c r="A29968" s="21" t="s">
        <v>6262</v>
      </c>
    </row>
    <row r="29969" customFormat="false" ht="15" hidden="false" customHeight="false" outlineLevel="0" collapsed="false">
      <c r="A29969" s="21" t="s">
        <v>6263</v>
      </c>
    </row>
    <row r="29970" customFormat="false" ht="15" hidden="false" customHeight="false" outlineLevel="0" collapsed="false">
      <c r="A29970" s="21" t="s">
        <v>6264</v>
      </c>
    </row>
    <row r="29971" customFormat="false" ht="15" hidden="false" customHeight="false" outlineLevel="0" collapsed="false">
      <c r="A29971" s="21" t="s">
        <v>6265</v>
      </c>
    </row>
    <row r="29972" customFormat="false" ht="15" hidden="false" customHeight="false" outlineLevel="0" collapsed="false">
      <c r="A29972" s="21" t="s">
        <v>6266</v>
      </c>
    </row>
    <row r="29973" customFormat="false" ht="15" hidden="false" customHeight="false" outlineLevel="0" collapsed="false">
      <c r="A29973" s="21" t="s">
        <v>6267</v>
      </c>
    </row>
    <row r="29974" customFormat="false" ht="15" hidden="false" customHeight="false" outlineLevel="0" collapsed="false">
      <c r="A29974" s="21" t="s">
        <v>6268</v>
      </c>
    </row>
    <row r="29975" customFormat="false" ht="15" hidden="false" customHeight="false" outlineLevel="0" collapsed="false">
      <c r="A29975" s="21" t="s">
        <v>6269</v>
      </c>
    </row>
    <row r="29976" customFormat="false" ht="15" hidden="false" customHeight="false" outlineLevel="0" collapsed="false">
      <c r="A29976" s="21" t="s">
        <v>6270</v>
      </c>
    </row>
    <row r="29977" customFormat="false" ht="15" hidden="false" customHeight="false" outlineLevel="0" collapsed="false">
      <c r="A29977" s="21" t="s">
        <v>6271</v>
      </c>
    </row>
    <row r="29978" customFormat="false" ht="15" hidden="false" customHeight="false" outlineLevel="0" collapsed="false">
      <c r="A29978" s="21" t="s">
        <v>6272</v>
      </c>
    </row>
    <row r="29979" customFormat="false" ht="15" hidden="false" customHeight="false" outlineLevel="0" collapsed="false">
      <c r="A29979" s="21" t="s">
        <v>6273</v>
      </c>
    </row>
    <row r="29980" customFormat="false" ht="15" hidden="false" customHeight="false" outlineLevel="0" collapsed="false">
      <c r="A29980" s="21" t="s">
        <v>6274</v>
      </c>
    </row>
    <row r="29981" customFormat="false" ht="15" hidden="false" customHeight="false" outlineLevel="0" collapsed="false">
      <c r="A29981" s="21" t="s">
        <v>6275</v>
      </c>
    </row>
    <row r="29982" customFormat="false" ht="15" hidden="false" customHeight="false" outlineLevel="0" collapsed="false">
      <c r="A29982" s="21" t="s">
        <v>6276</v>
      </c>
    </row>
    <row r="29983" customFormat="false" ht="15" hidden="false" customHeight="false" outlineLevel="0" collapsed="false">
      <c r="A29983" s="21" t="s">
        <v>6277</v>
      </c>
    </row>
    <row r="29984" customFormat="false" ht="15" hidden="false" customHeight="false" outlineLevel="0" collapsed="false">
      <c r="A29984" s="21" t="s">
        <v>6278</v>
      </c>
    </row>
    <row r="29985" customFormat="false" ht="15" hidden="false" customHeight="false" outlineLevel="0" collapsed="false">
      <c r="A29985" s="21" t="s">
        <v>6279</v>
      </c>
    </row>
    <row r="29986" customFormat="false" ht="15" hidden="false" customHeight="false" outlineLevel="0" collapsed="false">
      <c r="A29986" s="21" t="s">
        <v>6280</v>
      </c>
    </row>
    <row r="29987" customFormat="false" ht="15" hidden="false" customHeight="false" outlineLevel="0" collapsed="false">
      <c r="A29987" s="21" t="s">
        <v>6281</v>
      </c>
    </row>
    <row r="29988" customFormat="false" ht="15" hidden="false" customHeight="false" outlineLevel="0" collapsed="false">
      <c r="A29988" s="21" t="s">
        <v>6282</v>
      </c>
    </row>
    <row r="29989" customFormat="false" ht="15" hidden="false" customHeight="false" outlineLevel="0" collapsed="false">
      <c r="A29989" s="21" t="s">
        <v>6283</v>
      </c>
    </row>
    <row r="29990" customFormat="false" ht="15" hidden="false" customHeight="false" outlineLevel="0" collapsed="false">
      <c r="A29990" s="21" t="s">
        <v>6284</v>
      </c>
    </row>
    <row r="29991" customFormat="false" ht="15" hidden="false" customHeight="false" outlineLevel="0" collapsed="false">
      <c r="A29991" s="21" t="s">
        <v>6285</v>
      </c>
    </row>
    <row r="29992" customFormat="false" ht="15" hidden="false" customHeight="false" outlineLevel="0" collapsed="false">
      <c r="A29992" s="21" t="s">
        <v>6286</v>
      </c>
    </row>
    <row r="29993" customFormat="false" ht="15" hidden="false" customHeight="false" outlineLevel="0" collapsed="false">
      <c r="A29993" s="21" t="s">
        <v>6287</v>
      </c>
    </row>
    <row r="29994" customFormat="false" ht="15" hidden="false" customHeight="false" outlineLevel="0" collapsed="false">
      <c r="A29994" s="21" t="s">
        <v>6288</v>
      </c>
    </row>
    <row r="29995" customFormat="false" ht="15" hidden="false" customHeight="false" outlineLevel="0" collapsed="false">
      <c r="A29995" s="21" t="s">
        <v>6289</v>
      </c>
    </row>
    <row r="29996" customFormat="false" ht="15" hidden="false" customHeight="false" outlineLevel="0" collapsed="false">
      <c r="A29996" s="21" t="s">
        <v>6290</v>
      </c>
    </row>
    <row r="29997" customFormat="false" ht="15" hidden="false" customHeight="false" outlineLevel="0" collapsed="false">
      <c r="A29997" s="21" t="s">
        <v>6291</v>
      </c>
    </row>
    <row r="29998" customFormat="false" ht="15" hidden="false" customHeight="false" outlineLevel="0" collapsed="false">
      <c r="A29998" s="21" t="s">
        <v>6292</v>
      </c>
    </row>
    <row r="29999" customFormat="false" ht="15" hidden="false" customHeight="false" outlineLevel="0" collapsed="false">
      <c r="A29999" s="21" t="s">
        <v>6293</v>
      </c>
    </row>
    <row r="30000" customFormat="false" ht="15" hidden="false" customHeight="false" outlineLevel="0" collapsed="false">
      <c r="A30000" s="21" t="s">
        <v>6294</v>
      </c>
    </row>
    <row r="30001" customFormat="false" ht="15" hidden="false" customHeight="false" outlineLevel="0" collapsed="false">
      <c r="A30001" s="21" t="s">
        <v>6295</v>
      </c>
    </row>
    <row r="30002" customFormat="false" ht="15" hidden="false" customHeight="false" outlineLevel="0" collapsed="false">
      <c r="A30002" s="21" t="s">
        <v>6296</v>
      </c>
    </row>
    <row r="30003" customFormat="false" ht="15" hidden="false" customHeight="false" outlineLevel="0" collapsed="false">
      <c r="A30003" s="21" t="s">
        <v>6297</v>
      </c>
    </row>
    <row r="30004" customFormat="false" ht="15" hidden="false" customHeight="false" outlineLevel="0" collapsed="false">
      <c r="A30004" s="21" t="s">
        <v>6298</v>
      </c>
    </row>
    <row r="30005" customFormat="false" ht="15" hidden="false" customHeight="false" outlineLevel="0" collapsed="false">
      <c r="A30005" s="21" t="s">
        <v>6299</v>
      </c>
    </row>
    <row r="30006" customFormat="false" ht="15" hidden="false" customHeight="false" outlineLevel="0" collapsed="false">
      <c r="A30006" s="21" t="s">
        <v>6300</v>
      </c>
    </row>
    <row r="30007" customFormat="false" ht="15" hidden="false" customHeight="false" outlineLevel="0" collapsed="false">
      <c r="A30007" s="21" t="s">
        <v>6301</v>
      </c>
    </row>
    <row r="30008" customFormat="false" ht="15" hidden="false" customHeight="false" outlineLevel="0" collapsed="false">
      <c r="A30008" s="21" t="s">
        <v>6302</v>
      </c>
    </row>
    <row r="30009" customFormat="false" ht="15" hidden="false" customHeight="false" outlineLevel="0" collapsed="false">
      <c r="A30009" s="21" t="s">
        <v>6303</v>
      </c>
    </row>
    <row r="30010" customFormat="false" ht="15" hidden="false" customHeight="false" outlineLevel="0" collapsed="false">
      <c r="A30010" s="21" t="s">
        <v>6304</v>
      </c>
    </row>
    <row r="30011" customFormat="false" ht="15" hidden="false" customHeight="false" outlineLevel="0" collapsed="false">
      <c r="A30011" s="21" t="s">
        <v>6305</v>
      </c>
    </row>
    <row r="30012" customFormat="false" ht="15" hidden="false" customHeight="false" outlineLevel="0" collapsed="false">
      <c r="A30012" s="21" t="s">
        <v>6306</v>
      </c>
    </row>
    <row r="30013" customFormat="false" ht="15" hidden="false" customHeight="false" outlineLevel="0" collapsed="false">
      <c r="A30013" s="21" t="s">
        <v>6307</v>
      </c>
    </row>
    <row r="30014" customFormat="false" ht="15" hidden="false" customHeight="false" outlineLevel="0" collapsed="false">
      <c r="A30014" s="21" t="s">
        <v>6308</v>
      </c>
    </row>
    <row r="30015" customFormat="false" ht="15" hidden="false" customHeight="false" outlineLevel="0" collapsed="false">
      <c r="A30015" s="21" t="s">
        <v>6309</v>
      </c>
    </row>
    <row r="30016" customFormat="false" ht="15" hidden="false" customHeight="false" outlineLevel="0" collapsed="false">
      <c r="A30016" s="21" t="s">
        <v>6310</v>
      </c>
    </row>
    <row r="30017" customFormat="false" ht="15" hidden="false" customHeight="false" outlineLevel="0" collapsed="false">
      <c r="A30017" s="21" t="s">
        <v>6311</v>
      </c>
    </row>
    <row r="30018" customFormat="false" ht="15" hidden="false" customHeight="false" outlineLevel="0" collapsed="false">
      <c r="A30018" s="21" t="s">
        <v>6312</v>
      </c>
    </row>
    <row r="30019" customFormat="false" ht="15" hidden="false" customHeight="false" outlineLevel="0" collapsed="false">
      <c r="A30019" s="21" t="s">
        <v>6313</v>
      </c>
    </row>
    <row r="30020" customFormat="false" ht="15" hidden="false" customHeight="false" outlineLevel="0" collapsed="false">
      <c r="A30020" s="21" t="s">
        <v>6314</v>
      </c>
    </row>
    <row r="30021" customFormat="false" ht="15" hidden="false" customHeight="false" outlineLevel="0" collapsed="false">
      <c r="A30021" s="21" t="s">
        <v>6315</v>
      </c>
    </row>
    <row r="30022" customFormat="false" ht="15" hidden="false" customHeight="false" outlineLevel="0" collapsed="false">
      <c r="A30022" s="21" t="s">
        <v>6316</v>
      </c>
    </row>
    <row r="30023" customFormat="false" ht="15" hidden="false" customHeight="false" outlineLevel="0" collapsed="false">
      <c r="A30023" s="21" t="s">
        <v>6317</v>
      </c>
    </row>
    <row r="30024" customFormat="false" ht="15" hidden="false" customHeight="false" outlineLevel="0" collapsed="false">
      <c r="A30024" s="21" t="s">
        <v>6318</v>
      </c>
    </row>
    <row r="30025" customFormat="false" ht="15" hidden="false" customHeight="false" outlineLevel="0" collapsed="false">
      <c r="A30025" s="21" t="s">
        <v>6319</v>
      </c>
    </row>
    <row r="30026" customFormat="false" ht="15" hidden="false" customHeight="false" outlineLevel="0" collapsed="false">
      <c r="A30026" s="21" t="s">
        <v>6320</v>
      </c>
    </row>
    <row r="30027" customFormat="false" ht="15" hidden="false" customHeight="false" outlineLevel="0" collapsed="false">
      <c r="A30027" s="21" t="s">
        <v>6321</v>
      </c>
    </row>
    <row r="30028" customFormat="false" ht="15" hidden="false" customHeight="false" outlineLevel="0" collapsed="false">
      <c r="A30028" s="21" t="s">
        <v>6322</v>
      </c>
    </row>
    <row r="30029" customFormat="false" ht="15" hidden="false" customHeight="false" outlineLevel="0" collapsed="false">
      <c r="A30029" s="21" t="s">
        <v>6323</v>
      </c>
    </row>
    <row r="30030" customFormat="false" ht="15" hidden="false" customHeight="false" outlineLevel="0" collapsed="false">
      <c r="A30030" s="21" t="s">
        <v>6324</v>
      </c>
    </row>
    <row r="30031" customFormat="false" ht="15" hidden="false" customHeight="false" outlineLevel="0" collapsed="false">
      <c r="A30031" s="21" t="s">
        <v>6325</v>
      </c>
    </row>
    <row r="30032" customFormat="false" ht="15" hidden="false" customHeight="false" outlineLevel="0" collapsed="false">
      <c r="A30032" s="21" t="s">
        <v>6326</v>
      </c>
    </row>
    <row r="30033" customFormat="false" ht="15" hidden="false" customHeight="false" outlineLevel="0" collapsed="false">
      <c r="A30033" s="21" t="s">
        <v>6327</v>
      </c>
    </row>
    <row r="30034" customFormat="false" ht="15" hidden="false" customHeight="false" outlineLevel="0" collapsed="false">
      <c r="A30034" s="21" t="s">
        <v>6328</v>
      </c>
    </row>
    <row r="30035" customFormat="false" ht="15" hidden="false" customHeight="false" outlineLevel="0" collapsed="false">
      <c r="A30035" s="21" t="s">
        <v>6329</v>
      </c>
    </row>
    <row r="30036" customFormat="false" ht="15" hidden="false" customHeight="false" outlineLevel="0" collapsed="false">
      <c r="A30036" s="21" t="s">
        <v>6330</v>
      </c>
    </row>
    <row r="30037" customFormat="false" ht="15" hidden="false" customHeight="false" outlineLevel="0" collapsed="false">
      <c r="A30037" s="21" t="s">
        <v>6331</v>
      </c>
    </row>
    <row r="30038" customFormat="false" ht="15" hidden="false" customHeight="false" outlineLevel="0" collapsed="false">
      <c r="A30038" s="21" t="s">
        <v>6332</v>
      </c>
    </row>
    <row r="30039" customFormat="false" ht="15" hidden="false" customHeight="false" outlineLevel="0" collapsed="false">
      <c r="A30039" s="21" t="s">
        <v>6333</v>
      </c>
    </row>
    <row r="30040" customFormat="false" ht="15" hidden="false" customHeight="false" outlineLevel="0" collapsed="false">
      <c r="A30040" s="21" t="s">
        <v>6334</v>
      </c>
    </row>
    <row r="30041" customFormat="false" ht="15" hidden="false" customHeight="false" outlineLevel="0" collapsed="false">
      <c r="A30041" s="21" t="s">
        <v>6335</v>
      </c>
    </row>
    <row r="30042" customFormat="false" ht="15" hidden="false" customHeight="false" outlineLevel="0" collapsed="false">
      <c r="A30042" s="21" t="s">
        <v>6336</v>
      </c>
    </row>
    <row r="30043" customFormat="false" ht="15" hidden="false" customHeight="false" outlineLevel="0" collapsed="false">
      <c r="A30043" s="21" t="s">
        <v>6337</v>
      </c>
    </row>
    <row r="30044" customFormat="false" ht="15" hidden="false" customHeight="false" outlineLevel="0" collapsed="false">
      <c r="A30044" s="21" t="s">
        <v>6338</v>
      </c>
    </row>
    <row r="30045" customFormat="false" ht="15" hidden="false" customHeight="false" outlineLevel="0" collapsed="false">
      <c r="A30045" s="21" t="s">
        <v>6339</v>
      </c>
    </row>
    <row r="30046" customFormat="false" ht="15" hidden="false" customHeight="false" outlineLevel="0" collapsed="false">
      <c r="A30046" s="21" t="s">
        <v>6340</v>
      </c>
    </row>
    <row r="30047" customFormat="false" ht="15" hidden="false" customHeight="false" outlineLevel="0" collapsed="false">
      <c r="A30047" s="21" t="s">
        <v>6341</v>
      </c>
    </row>
    <row r="30048" customFormat="false" ht="15" hidden="false" customHeight="false" outlineLevel="0" collapsed="false">
      <c r="A30048" s="21" t="s">
        <v>6342</v>
      </c>
    </row>
    <row r="30049" customFormat="false" ht="15" hidden="false" customHeight="false" outlineLevel="0" collapsed="false">
      <c r="A30049" s="21" t="s">
        <v>6343</v>
      </c>
    </row>
    <row r="30050" customFormat="false" ht="15" hidden="false" customHeight="false" outlineLevel="0" collapsed="false">
      <c r="A30050" s="21" t="s">
        <v>6344</v>
      </c>
    </row>
    <row r="30051" customFormat="false" ht="15" hidden="false" customHeight="false" outlineLevel="0" collapsed="false">
      <c r="A30051" s="21" t="s">
        <v>6345</v>
      </c>
    </row>
    <row r="30052" customFormat="false" ht="15" hidden="false" customHeight="false" outlineLevel="0" collapsed="false">
      <c r="A30052" s="21" t="s">
        <v>6346</v>
      </c>
    </row>
    <row r="30053" customFormat="false" ht="15" hidden="false" customHeight="false" outlineLevel="0" collapsed="false">
      <c r="A30053" s="21" t="s">
        <v>6347</v>
      </c>
    </row>
    <row r="30054" customFormat="false" ht="15" hidden="false" customHeight="false" outlineLevel="0" collapsed="false">
      <c r="A30054" s="21" t="s">
        <v>6348</v>
      </c>
    </row>
    <row r="30055" customFormat="false" ht="15" hidden="false" customHeight="false" outlineLevel="0" collapsed="false">
      <c r="A30055" s="21" t="s">
        <v>6349</v>
      </c>
    </row>
    <row r="30056" customFormat="false" ht="15" hidden="false" customHeight="false" outlineLevel="0" collapsed="false">
      <c r="A30056" s="21" t="s">
        <v>6350</v>
      </c>
    </row>
    <row r="30057" customFormat="false" ht="15" hidden="false" customHeight="false" outlineLevel="0" collapsed="false">
      <c r="A30057" s="21" t="s">
        <v>6351</v>
      </c>
    </row>
    <row r="30058" customFormat="false" ht="15" hidden="false" customHeight="false" outlineLevel="0" collapsed="false">
      <c r="A30058" s="21" t="s">
        <v>6352</v>
      </c>
    </row>
    <row r="30059" customFormat="false" ht="15" hidden="false" customHeight="false" outlineLevel="0" collapsed="false">
      <c r="A30059" s="21" t="s">
        <v>6353</v>
      </c>
    </row>
    <row r="30060" customFormat="false" ht="15" hidden="false" customHeight="false" outlineLevel="0" collapsed="false">
      <c r="A30060" s="21" t="s">
        <v>6354</v>
      </c>
    </row>
    <row r="30061" customFormat="false" ht="15" hidden="false" customHeight="false" outlineLevel="0" collapsed="false">
      <c r="A30061" s="21" t="s">
        <v>6355</v>
      </c>
    </row>
    <row r="30062" customFormat="false" ht="15" hidden="false" customHeight="false" outlineLevel="0" collapsed="false">
      <c r="A30062" s="21" t="s">
        <v>6356</v>
      </c>
    </row>
    <row r="30063" customFormat="false" ht="15" hidden="false" customHeight="false" outlineLevel="0" collapsed="false">
      <c r="A30063" s="21" t="s">
        <v>6357</v>
      </c>
    </row>
    <row r="30064" customFormat="false" ht="15" hidden="false" customHeight="false" outlineLevel="0" collapsed="false">
      <c r="A30064" s="21" t="s">
        <v>6358</v>
      </c>
    </row>
    <row r="30065" customFormat="false" ht="15" hidden="false" customHeight="false" outlineLevel="0" collapsed="false">
      <c r="A30065" s="21" t="s">
        <v>6359</v>
      </c>
    </row>
    <row r="30066" customFormat="false" ht="15" hidden="false" customHeight="false" outlineLevel="0" collapsed="false">
      <c r="A30066" s="21" t="s">
        <v>6360</v>
      </c>
    </row>
    <row r="30067" customFormat="false" ht="15" hidden="false" customHeight="false" outlineLevel="0" collapsed="false">
      <c r="A30067" s="21" t="s">
        <v>6361</v>
      </c>
    </row>
    <row r="30068" customFormat="false" ht="15" hidden="false" customHeight="false" outlineLevel="0" collapsed="false">
      <c r="A30068" s="21" t="s">
        <v>6362</v>
      </c>
    </row>
    <row r="30069" customFormat="false" ht="15" hidden="false" customHeight="false" outlineLevel="0" collapsed="false">
      <c r="A30069" s="21" t="s">
        <v>6363</v>
      </c>
    </row>
    <row r="30070" customFormat="false" ht="15" hidden="false" customHeight="false" outlineLevel="0" collapsed="false">
      <c r="A30070" s="21" t="s">
        <v>6364</v>
      </c>
    </row>
    <row r="30071" customFormat="false" ht="15" hidden="false" customHeight="false" outlineLevel="0" collapsed="false">
      <c r="A30071" s="21" t="s">
        <v>6365</v>
      </c>
    </row>
    <row r="30072" customFormat="false" ht="15" hidden="false" customHeight="false" outlineLevel="0" collapsed="false">
      <c r="A30072" s="21" t="s">
        <v>6366</v>
      </c>
    </row>
    <row r="30073" customFormat="false" ht="15" hidden="false" customHeight="false" outlineLevel="0" collapsed="false">
      <c r="A30073" s="21" t="s">
        <v>6367</v>
      </c>
    </row>
    <row r="30074" customFormat="false" ht="15" hidden="false" customHeight="false" outlineLevel="0" collapsed="false">
      <c r="A30074" s="21" t="s">
        <v>6368</v>
      </c>
    </row>
    <row r="30075" customFormat="false" ht="15" hidden="false" customHeight="false" outlineLevel="0" collapsed="false">
      <c r="A30075" s="21" t="s">
        <v>6369</v>
      </c>
    </row>
    <row r="30076" customFormat="false" ht="15" hidden="false" customHeight="false" outlineLevel="0" collapsed="false">
      <c r="A30076" s="21" t="s">
        <v>6370</v>
      </c>
    </row>
    <row r="30077" customFormat="false" ht="15" hidden="false" customHeight="false" outlineLevel="0" collapsed="false">
      <c r="A30077" s="21" t="s">
        <v>6371</v>
      </c>
    </row>
    <row r="30078" customFormat="false" ht="15" hidden="false" customHeight="false" outlineLevel="0" collapsed="false">
      <c r="A30078" s="21" t="s">
        <v>6372</v>
      </c>
    </row>
    <row r="30079" customFormat="false" ht="15" hidden="false" customHeight="false" outlineLevel="0" collapsed="false">
      <c r="A30079" s="21" t="s">
        <v>6373</v>
      </c>
    </row>
    <row r="30080" customFormat="false" ht="15" hidden="false" customHeight="false" outlineLevel="0" collapsed="false">
      <c r="A30080" s="21" t="s">
        <v>6374</v>
      </c>
    </row>
    <row r="30081" customFormat="false" ht="15" hidden="false" customHeight="false" outlineLevel="0" collapsed="false">
      <c r="A30081" s="21" t="s">
        <v>6375</v>
      </c>
    </row>
    <row r="30082" customFormat="false" ht="15" hidden="false" customHeight="false" outlineLevel="0" collapsed="false">
      <c r="A30082" s="21" t="s">
        <v>6376</v>
      </c>
    </row>
    <row r="30083" customFormat="false" ht="15" hidden="false" customHeight="false" outlineLevel="0" collapsed="false">
      <c r="A30083" s="21" t="s">
        <v>6377</v>
      </c>
    </row>
    <row r="30084" customFormat="false" ht="15" hidden="false" customHeight="false" outlineLevel="0" collapsed="false">
      <c r="A30084" s="21" t="s">
        <v>6378</v>
      </c>
    </row>
    <row r="30085" customFormat="false" ht="15" hidden="false" customHeight="false" outlineLevel="0" collapsed="false">
      <c r="A30085" s="21" t="s">
        <v>6379</v>
      </c>
    </row>
    <row r="30086" customFormat="false" ht="15" hidden="false" customHeight="false" outlineLevel="0" collapsed="false">
      <c r="A30086" s="21" t="s">
        <v>6380</v>
      </c>
    </row>
    <row r="30087" customFormat="false" ht="15" hidden="false" customHeight="false" outlineLevel="0" collapsed="false">
      <c r="A30087" s="21" t="s">
        <v>6381</v>
      </c>
    </row>
    <row r="30088" customFormat="false" ht="15" hidden="false" customHeight="false" outlineLevel="0" collapsed="false">
      <c r="A30088" s="21" t="s">
        <v>6382</v>
      </c>
    </row>
    <row r="30089" customFormat="false" ht="15" hidden="false" customHeight="false" outlineLevel="0" collapsed="false">
      <c r="A30089" s="21" t="s">
        <v>6383</v>
      </c>
    </row>
    <row r="30090" customFormat="false" ht="15" hidden="false" customHeight="false" outlineLevel="0" collapsed="false">
      <c r="A30090" s="21" t="s">
        <v>6384</v>
      </c>
    </row>
    <row r="30091" customFormat="false" ht="15" hidden="false" customHeight="false" outlineLevel="0" collapsed="false">
      <c r="A30091" s="21" t="s">
        <v>6385</v>
      </c>
    </row>
    <row r="30092" customFormat="false" ht="15" hidden="false" customHeight="false" outlineLevel="0" collapsed="false">
      <c r="A30092" s="21" t="s">
        <v>6386</v>
      </c>
    </row>
    <row r="30093" customFormat="false" ht="15" hidden="false" customHeight="false" outlineLevel="0" collapsed="false">
      <c r="A30093" s="21" t="s">
        <v>6387</v>
      </c>
    </row>
    <row r="30094" customFormat="false" ht="15" hidden="false" customHeight="false" outlineLevel="0" collapsed="false">
      <c r="A30094" s="21" t="s">
        <v>6388</v>
      </c>
    </row>
    <row r="30095" customFormat="false" ht="15" hidden="false" customHeight="false" outlineLevel="0" collapsed="false">
      <c r="A30095" s="21" t="s">
        <v>6389</v>
      </c>
    </row>
    <row r="30096" customFormat="false" ht="15" hidden="false" customHeight="false" outlineLevel="0" collapsed="false">
      <c r="A30096" s="21" t="s">
        <v>6390</v>
      </c>
    </row>
    <row r="30097" customFormat="false" ht="15" hidden="false" customHeight="false" outlineLevel="0" collapsed="false">
      <c r="A30097" s="21" t="s">
        <v>6391</v>
      </c>
    </row>
    <row r="30098" customFormat="false" ht="15" hidden="false" customHeight="false" outlineLevel="0" collapsed="false">
      <c r="A30098" s="21" t="s">
        <v>6392</v>
      </c>
    </row>
    <row r="30099" customFormat="false" ht="15" hidden="false" customHeight="false" outlineLevel="0" collapsed="false">
      <c r="A30099" s="21" t="s">
        <v>6393</v>
      </c>
    </row>
    <row r="30100" customFormat="false" ht="15" hidden="false" customHeight="false" outlineLevel="0" collapsed="false">
      <c r="A30100" s="21" t="s">
        <v>6394</v>
      </c>
    </row>
    <row r="30101" customFormat="false" ht="15" hidden="false" customHeight="false" outlineLevel="0" collapsed="false">
      <c r="A30101" s="21" t="s">
        <v>6395</v>
      </c>
    </row>
    <row r="30102" customFormat="false" ht="15" hidden="false" customHeight="false" outlineLevel="0" collapsed="false">
      <c r="A30102" s="21" t="s">
        <v>6396</v>
      </c>
    </row>
    <row r="30103" customFormat="false" ht="15" hidden="false" customHeight="false" outlineLevel="0" collapsed="false">
      <c r="A30103" s="21" t="s">
        <v>6397</v>
      </c>
    </row>
    <row r="30104" customFormat="false" ht="15" hidden="false" customHeight="false" outlineLevel="0" collapsed="false">
      <c r="A30104" s="21" t="s">
        <v>6398</v>
      </c>
    </row>
    <row r="30105" customFormat="false" ht="15" hidden="false" customHeight="false" outlineLevel="0" collapsed="false">
      <c r="A30105" s="21" t="s">
        <v>6399</v>
      </c>
    </row>
    <row r="30106" customFormat="false" ht="15" hidden="false" customHeight="false" outlineLevel="0" collapsed="false">
      <c r="A30106" s="21" t="s">
        <v>6400</v>
      </c>
    </row>
    <row r="30107" customFormat="false" ht="15" hidden="false" customHeight="false" outlineLevel="0" collapsed="false">
      <c r="A30107" s="21" t="s">
        <v>6401</v>
      </c>
    </row>
    <row r="30108" customFormat="false" ht="15" hidden="false" customHeight="false" outlineLevel="0" collapsed="false">
      <c r="A30108" s="21" t="s">
        <v>6402</v>
      </c>
    </row>
    <row r="30109" customFormat="false" ht="15" hidden="false" customHeight="false" outlineLevel="0" collapsed="false">
      <c r="A30109" s="21" t="s">
        <v>6403</v>
      </c>
    </row>
    <row r="30110" customFormat="false" ht="15" hidden="false" customHeight="false" outlineLevel="0" collapsed="false">
      <c r="A30110" s="21" t="s">
        <v>6404</v>
      </c>
    </row>
    <row r="30111" customFormat="false" ht="15" hidden="false" customHeight="false" outlineLevel="0" collapsed="false">
      <c r="A30111" s="21" t="s">
        <v>6405</v>
      </c>
    </row>
    <row r="30112" customFormat="false" ht="15" hidden="false" customHeight="false" outlineLevel="0" collapsed="false">
      <c r="A30112" s="21" t="s">
        <v>6406</v>
      </c>
    </row>
    <row r="30113" customFormat="false" ht="15" hidden="false" customHeight="false" outlineLevel="0" collapsed="false">
      <c r="A30113" s="21" t="s">
        <v>6407</v>
      </c>
    </row>
    <row r="30114" customFormat="false" ht="15" hidden="false" customHeight="false" outlineLevel="0" collapsed="false">
      <c r="A30114" s="21" t="s">
        <v>6408</v>
      </c>
    </row>
    <row r="30115" customFormat="false" ht="15" hidden="false" customHeight="false" outlineLevel="0" collapsed="false">
      <c r="A30115" s="21" t="s">
        <v>6409</v>
      </c>
    </row>
    <row r="30116" customFormat="false" ht="15" hidden="false" customHeight="false" outlineLevel="0" collapsed="false">
      <c r="A30116" s="21" t="s">
        <v>6410</v>
      </c>
    </row>
    <row r="30117" customFormat="false" ht="15" hidden="false" customHeight="false" outlineLevel="0" collapsed="false">
      <c r="A30117" s="21" t="s">
        <v>6411</v>
      </c>
    </row>
    <row r="30118" customFormat="false" ht="15" hidden="false" customHeight="false" outlineLevel="0" collapsed="false">
      <c r="A30118" s="21" t="s">
        <v>6412</v>
      </c>
    </row>
    <row r="30119" customFormat="false" ht="15" hidden="false" customHeight="false" outlineLevel="0" collapsed="false">
      <c r="A30119" s="21" t="s">
        <v>6413</v>
      </c>
    </row>
    <row r="30120" customFormat="false" ht="15" hidden="false" customHeight="false" outlineLevel="0" collapsed="false">
      <c r="A30120" s="21" t="s">
        <v>6414</v>
      </c>
    </row>
    <row r="30121" customFormat="false" ht="15" hidden="false" customHeight="false" outlineLevel="0" collapsed="false">
      <c r="A30121" s="21" t="s">
        <v>6415</v>
      </c>
    </row>
    <row r="30122" customFormat="false" ht="15" hidden="false" customHeight="false" outlineLevel="0" collapsed="false">
      <c r="A30122" s="21" t="s">
        <v>6416</v>
      </c>
    </row>
    <row r="30123" customFormat="false" ht="15" hidden="false" customHeight="false" outlineLevel="0" collapsed="false">
      <c r="A30123" s="21" t="s">
        <v>6417</v>
      </c>
    </row>
    <row r="30124" customFormat="false" ht="15" hidden="false" customHeight="false" outlineLevel="0" collapsed="false">
      <c r="A30124" s="21" t="s">
        <v>6418</v>
      </c>
    </row>
    <row r="30125" customFormat="false" ht="15" hidden="false" customHeight="false" outlineLevel="0" collapsed="false">
      <c r="A30125" s="21" t="s">
        <v>6419</v>
      </c>
    </row>
    <row r="30126" customFormat="false" ht="15" hidden="false" customHeight="false" outlineLevel="0" collapsed="false">
      <c r="A30126" s="21" t="s">
        <v>6420</v>
      </c>
    </row>
    <row r="30127" customFormat="false" ht="15" hidden="false" customHeight="false" outlineLevel="0" collapsed="false">
      <c r="A30127" s="21" t="s">
        <v>6421</v>
      </c>
    </row>
    <row r="30128" customFormat="false" ht="15" hidden="false" customHeight="false" outlineLevel="0" collapsed="false">
      <c r="A30128" s="21" t="s">
        <v>6422</v>
      </c>
    </row>
    <row r="30129" customFormat="false" ht="15" hidden="false" customHeight="false" outlineLevel="0" collapsed="false">
      <c r="A30129" s="21" t="s">
        <v>6423</v>
      </c>
    </row>
    <row r="30130" customFormat="false" ht="15" hidden="false" customHeight="false" outlineLevel="0" collapsed="false">
      <c r="A30130" s="21" t="s">
        <v>6424</v>
      </c>
    </row>
    <row r="30131" customFormat="false" ht="15" hidden="false" customHeight="false" outlineLevel="0" collapsed="false">
      <c r="A30131" s="21" t="s">
        <v>6425</v>
      </c>
    </row>
    <row r="30132" customFormat="false" ht="15" hidden="false" customHeight="false" outlineLevel="0" collapsed="false">
      <c r="A30132" s="21" t="s">
        <v>6426</v>
      </c>
    </row>
    <row r="30133" customFormat="false" ht="15" hidden="false" customHeight="false" outlineLevel="0" collapsed="false">
      <c r="A30133" s="21" t="s">
        <v>6427</v>
      </c>
    </row>
    <row r="30134" customFormat="false" ht="15" hidden="false" customHeight="false" outlineLevel="0" collapsed="false">
      <c r="A30134" s="21" t="s">
        <v>6428</v>
      </c>
    </row>
    <row r="30135" customFormat="false" ht="15" hidden="false" customHeight="false" outlineLevel="0" collapsed="false">
      <c r="A30135" s="21" t="s">
        <v>6429</v>
      </c>
    </row>
    <row r="30136" customFormat="false" ht="15" hidden="false" customHeight="false" outlineLevel="0" collapsed="false">
      <c r="A30136" s="21" t="s">
        <v>6430</v>
      </c>
    </row>
    <row r="30137" customFormat="false" ht="15" hidden="false" customHeight="false" outlineLevel="0" collapsed="false">
      <c r="A30137" s="21" t="s">
        <v>6431</v>
      </c>
    </row>
    <row r="30138" customFormat="false" ht="15" hidden="false" customHeight="false" outlineLevel="0" collapsed="false">
      <c r="A30138" s="21" t="s">
        <v>6432</v>
      </c>
    </row>
    <row r="30139" customFormat="false" ht="15" hidden="false" customHeight="false" outlineLevel="0" collapsed="false">
      <c r="A30139" s="21" t="s">
        <v>6433</v>
      </c>
    </row>
    <row r="30140" customFormat="false" ht="15" hidden="false" customHeight="false" outlineLevel="0" collapsed="false">
      <c r="A30140" s="21" t="s">
        <v>6434</v>
      </c>
    </row>
    <row r="30141" customFormat="false" ht="15" hidden="false" customHeight="false" outlineLevel="0" collapsed="false">
      <c r="A30141" s="21" t="s">
        <v>6435</v>
      </c>
    </row>
    <row r="30142" customFormat="false" ht="15" hidden="false" customHeight="false" outlineLevel="0" collapsed="false">
      <c r="A30142" s="21" t="s">
        <v>6436</v>
      </c>
    </row>
    <row r="30143" customFormat="false" ht="15" hidden="false" customHeight="false" outlineLevel="0" collapsed="false">
      <c r="A30143" s="21" t="s">
        <v>6437</v>
      </c>
    </row>
    <row r="30144" customFormat="false" ht="15" hidden="false" customHeight="false" outlineLevel="0" collapsed="false">
      <c r="A30144" s="21" t="s">
        <v>6438</v>
      </c>
    </row>
    <row r="30145" customFormat="false" ht="15" hidden="false" customHeight="false" outlineLevel="0" collapsed="false">
      <c r="A30145" s="21" t="s">
        <v>6439</v>
      </c>
    </row>
    <row r="30146" customFormat="false" ht="15" hidden="false" customHeight="false" outlineLevel="0" collapsed="false">
      <c r="A30146" s="21" t="s">
        <v>6440</v>
      </c>
    </row>
    <row r="30147" customFormat="false" ht="15" hidden="false" customHeight="false" outlineLevel="0" collapsed="false">
      <c r="A30147" s="21" t="s">
        <v>6441</v>
      </c>
    </row>
    <row r="30148" customFormat="false" ht="15" hidden="false" customHeight="false" outlineLevel="0" collapsed="false">
      <c r="A30148" s="21" t="s">
        <v>6442</v>
      </c>
    </row>
    <row r="30149" customFormat="false" ht="15" hidden="false" customHeight="false" outlineLevel="0" collapsed="false">
      <c r="A30149" s="21" t="s">
        <v>6443</v>
      </c>
    </row>
    <row r="30150" customFormat="false" ht="15" hidden="false" customHeight="false" outlineLevel="0" collapsed="false">
      <c r="A30150" s="21" t="s">
        <v>6444</v>
      </c>
    </row>
    <row r="30151" customFormat="false" ht="15" hidden="false" customHeight="false" outlineLevel="0" collapsed="false">
      <c r="A30151" s="21" t="s">
        <v>6445</v>
      </c>
    </row>
    <row r="30152" customFormat="false" ht="15" hidden="false" customHeight="false" outlineLevel="0" collapsed="false">
      <c r="A30152" s="21" t="s">
        <v>6446</v>
      </c>
    </row>
    <row r="30153" customFormat="false" ht="15" hidden="false" customHeight="false" outlineLevel="0" collapsed="false">
      <c r="A30153" s="21" t="s">
        <v>6447</v>
      </c>
    </row>
    <row r="30154" customFormat="false" ht="15" hidden="false" customHeight="false" outlineLevel="0" collapsed="false">
      <c r="A30154" s="21" t="s">
        <v>6448</v>
      </c>
    </row>
    <row r="30155" customFormat="false" ht="15" hidden="false" customHeight="false" outlineLevel="0" collapsed="false">
      <c r="A30155" s="21" t="s">
        <v>6449</v>
      </c>
    </row>
    <row r="30156" customFormat="false" ht="15" hidden="false" customHeight="false" outlineLevel="0" collapsed="false">
      <c r="A30156" s="21" t="s">
        <v>6450</v>
      </c>
    </row>
    <row r="30157" customFormat="false" ht="15" hidden="false" customHeight="false" outlineLevel="0" collapsed="false">
      <c r="A30157" s="21" t="s">
        <v>6451</v>
      </c>
    </row>
    <row r="30158" customFormat="false" ht="15" hidden="false" customHeight="false" outlineLevel="0" collapsed="false">
      <c r="A30158" s="21" t="s">
        <v>6452</v>
      </c>
    </row>
    <row r="30159" customFormat="false" ht="15" hidden="false" customHeight="false" outlineLevel="0" collapsed="false">
      <c r="A30159" s="21" t="s">
        <v>6453</v>
      </c>
    </row>
    <row r="30160" customFormat="false" ht="15" hidden="false" customHeight="false" outlineLevel="0" collapsed="false">
      <c r="A30160" s="21" t="s">
        <v>6454</v>
      </c>
    </row>
    <row r="30161" customFormat="false" ht="15" hidden="false" customHeight="false" outlineLevel="0" collapsed="false">
      <c r="A30161" s="21" t="s">
        <v>6455</v>
      </c>
    </row>
    <row r="30162" customFormat="false" ht="15" hidden="false" customHeight="false" outlineLevel="0" collapsed="false">
      <c r="A30162" s="21" t="s">
        <v>6456</v>
      </c>
    </row>
    <row r="30163" customFormat="false" ht="15" hidden="false" customHeight="false" outlineLevel="0" collapsed="false">
      <c r="A30163" s="21" t="s">
        <v>6457</v>
      </c>
    </row>
    <row r="30164" customFormat="false" ht="15" hidden="false" customHeight="false" outlineLevel="0" collapsed="false">
      <c r="A30164" s="21" t="s">
        <v>6458</v>
      </c>
    </row>
    <row r="30165" customFormat="false" ht="15" hidden="false" customHeight="false" outlineLevel="0" collapsed="false">
      <c r="A30165" s="21" t="s">
        <v>6459</v>
      </c>
    </row>
    <row r="30166" customFormat="false" ht="15" hidden="false" customHeight="false" outlineLevel="0" collapsed="false">
      <c r="A30166" s="21" t="s">
        <v>6460</v>
      </c>
    </row>
    <row r="30167" customFormat="false" ht="15" hidden="false" customHeight="false" outlineLevel="0" collapsed="false">
      <c r="A30167" s="21" t="s">
        <v>6461</v>
      </c>
    </row>
    <row r="30168" customFormat="false" ht="15" hidden="false" customHeight="false" outlineLevel="0" collapsed="false">
      <c r="A30168" s="21" t="s">
        <v>6462</v>
      </c>
    </row>
    <row r="30169" customFormat="false" ht="15" hidden="false" customHeight="false" outlineLevel="0" collapsed="false">
      <c r="A30169" s="21" t="s">
        <v>6463</v>
      </c>
    </row>
    <row r="30170" customFormat="false" ht="15" hidden="false" customHeight="false" outlineLevel="0" collapsed="false">
      <c r="A30170" s="21" t="s">
        <v>6464</v>
      </c>
    </row>
    <row r="30171" customFormat="false" ht="15" hidden="false" customHeight="false" outlineLevel="0" collapsed="false">
      <c r="A30171" s="21" t="s">
        <v>6465</v>
      </c>
    </row>
    <row r="30172" customFormat="false" ht="15" hidden="false" customHeight="false" outlineLevel="0" collapsed="false">
      <c r="A30172" s="21" t="s">
        <v>6466</v>
      </c>
    </row>
    <row r="30173" customFormat="false" ht="15" hidden="false" customHeight="false" outlineLevel="0" collapsed="false">
      <c r="A30173" s="21" t="s">
        <v>6467</v>
      </c>
    </row>
    <row r="30174" customFormat="false" ht="15" hidden="false" customHeight="false" outlineLevel="0" collapsed="false">
      <c r="A30174" s="21" t="s">
        <v>6468</v>
      </c>
    </row>
    <row r="30175" customFormat="false" ht="15" hidden="false" customHeight="false" outlineLevel="0" collapsed="false">
      <c r="A30175" s="21" t="s">
        <v>6469</v>
      </c>
    </row>
    <row r="30176" customFormat="false" ht="15" hidden="false" customHeight="false" outlineLevel="0" collapsed="false">
      <c r="A30176" s="21" t="s">
        <v>6470</v>
      </c>
    </row>
    <row r="30177" customFormat="false" ht="15" hidden="false" customHeight="false" outlineLevel="0" collapsed="false">
      <c r="A30177" s="21" t="s">
        <v>6471</v>
      </c>
    </row>
    <row r="30178" customFormat="false" ht="15" hidden="false" customHeight="false" outlineLevel="0" collapsed="false">
      <c r="A30178" s="21" t="s">
        <v>6472</v>
      </c>
    </row>
    <row r="30179" customFormat="false" ht="15" hidden="false" customHeight="false" outlineLevel="0" collapsed="false">
      <c r="A30179" s="21" t="s">
        <v>6473</v>
      </c>
    </row>
    <row r="30180" customFormat="false" ht="15" hidden="false" customHeight="false" outlineLevel="0" collapsed="false">
      <c r="A30180" s="21" t="s">
        <v>6474</v>
      </c>
    </row>
    <row r="30181" customFormat="false" ht="15" hidden="false" customHeight="false" outlineLevel="0" collapsed="false">
      <c r="A30181" s="21" t="s">
        <v>6475</v>
      </c>
    </row>
    <row r="30182" customFormat="false" ht="15" hidden="false" customHeight="false" outlineLevel="0" collapsed="false">
      <c r="A30182" s="21" t="s">
        <v>6476</v>
      </c>
    </row>
    <row r="30183" customFormat="false" ht="15" hidden="false" customHeight="false" outlineLevel="0" collapsed="false">
      <c r="A30183" s="21" t="s">
        <v>6477</v>
      </c>
    </row>
    <row r="30184" customFormat="false" ht="15" hidden="false" customHeight="false" outlineLevel="0" collapsed="false">
      <c r="A30184" s="21" t="s">
        <v>6478</v>
      </c>
    </row>
    <row r="30185" customFormat="false" ht="15" hidden="false" customHeight="false" outlineLevel="0" collapsed="false">
      <c r="A30185" s="21" t="s">
        <v>6479</v>
      </c>
    </row>
    <row r="30186" customFormat="false" ht="15" hidden="false" customHeight="false" outlineLevel="0" collapsed="false">
      <c r="A30186" s="21" t="s">
        <v>6480</v>
      </c>
    </row>
    <row r="30187" customFormat="false" ht="15" hidden="false" customHeight="false" outlineLevel="0" collapsed="false">
      <c r="A30187" s="21" t="s">
        <v>6481</v>
      </c>
    </row>
    <row r="30188" customFormat="false" ht="15" hidden="false" customHeight="false" outlineLevel="0" collapsed="false">
      <c r="A30188" s="21" t="s">
        <v>6482</v>
      </c>
    </row>
    <row r="30189" customFormat="false" ht="15" hidden="false" customHeight="false" outlineLevel="0" collapsed="false">
      <c r="A30189" s="21" t="s">
        <v>6483</v>
      </c>
    </row>
    <row r="30190" customFormat="false" ht="15" hidden="false" customHeight="false" outlineLevel="0" collapsed="false">
      <c r="A30190" s="21" t="s">
        <v>6484</v>
      </c>
    </row>
    <row r="30191" customFormat="false" ht="15" hidden="false" customHeight="false" outlineLevel="0" collapsed="false">
      <c r="A30191" s="21" t="s">
        <v>6485</v>
      </c>
    </row>
    <row r="30192" customFormat="false" ht="15" hidden="false" customHeight="false" outlineLevel="0" collapsed="false">
      <c r="A30192" s="21" t="s">
        <v>6486</v>
      </c>
    </row>
    <row r="30193" customFormat="false" ht="15" hidden="false" customHeight="false" outlineLevel="0" collapsed="false">
      <c r="A30193" s="21" t="s">
        <v>6487</v>
      </c>
    </row>
    <row r="30194" customFormat="false" ht="15" hidden="false" customHeight="false" outlineLevel="0" collapsed="false">
      <c r="A30194" s="21" t="s">
        <v>6488</v>
      </c>
    </row>
    <row r="30195" customFormat="false" ht="15" hidden="false" customHeight="false" outlineLevel="0" collapsed="false">
      <c r="A30195" s="21" t="s">
        <v>6489</v>
      </c>
    </row>
    <row r="30196" customFormat="false" ht="15" hidden="false" customHeight="false" outlineLevel="0" collapsed="false">
      <c r="A30196" s="21" t="s">
        <v>6490</v>
      </c>
    </row>
    <row r="30197" customFormat="false" ht="15" hidden="false" customHeight="false" outlineLevel="0" collapsed="false">
      <c r="A30197" s="21" t="s">
        <v>6491</v>
      </c>
    </row>
    <row r="30198" customFormat="false" ht="15" hidden="false" customHeight="false" outlineLevel="0" collapsed="false">
      <c r="A30198" s="21" t="s">
        <v>6492</v>
      </c>
    </row>
    <row r="30199" customFormat="false" ht="15" hidden="false" customHeight="false" outlineLevel="0" collapsed="false">
      <c r="A30199" s="21" t="s">
        <v>6493</v>
      </c>
    </row>
    <row r="30200" customFormat="false" ht="15" hidden="false" customHeight="false" outlineLevel="0" collapsed="false">
      <c r="A30200" s="21" t="s">
        <v>6494</v>
      </c>
    </row>
    <row r="30201" customFormat="false" ht="15" hidden="false" customHeight="false" outlineLevel="0" collapsed="false">
      <c r="A30201" s="21" t="s">
        <v>6495</v>
      </c>
    </row>
    <row r="30202" customFormat="false" ht="15" hidden="false" customHeight="false" outlineLevel="0" collapsed="false">
      <c r="A30202" s="21" t="s">
        <v>6496</v>
      </c>
    </row>
    <row r="30203" customFormat="false" ht="15" hidden="false" customHeight="false" outlineLevel="0" collapsed="false">
      <c r="A30203" s="21" t="s">
        <v>6497</v>
      </c>
    </row>
    <row r="30204" customFormat="false" ht="15" hidden="false" customHeight="false" outlineLevel="0" collapsed="false">
      <c r="A30204" s="21" t="s">
        <v>6498</v>
      </c>
    </row>
    <row r="30205" customFormat="false" ht="15" hidden="false" customHeight="false" outlineLevel="0" collapsed="false">
      <c r="A30205" s="21" t="s">
        <v>6499</v>
      </c>
    </row>
    <row r="30206" customFormat="false" ht="15" hidden="false" customHeight="false" outlineLevel="0" collapsed="false">
      <c r="A30206" s="21" t="s">
        <v>6500</v>
      </c>
    </row>
    <row r="30207" customFormat="false" ht="15" hidden="false" customHeight="false" outlineLevel="0" collapsed="false">
      <c r="A30207" s="21" t="s">
        <v>6501</v>
      </c>
    </row>
    <row r="30208" customFormat="false" ht="15" hidden="false" customHeight="false" outlineLevel="0" collapsed="false">
      <c r="A30208" s="21" t="s">
        <v>6502</v>
      </c>
    </row>
    <row r="30209" customFormat="false" ht="15" hidden="false" customHeight="false" outlineLevel="0" collapsed="false">
      <c r="A30209" s="21" t="s">
        <v>6503</v>
      </c>
    </row>
    <row r="30210" customFormat="false" ht="15" hidden="false" customHeight="false" outlineLevel="0" collapsed="false">
      <c r="A30210" s="21" t="s">
        <v>6504</v>
      </c>
    </row>
    <row r="30211" customFormat="false" ht="15" hidden="false" customHeight="false" outlineLevel="0" collapsed="false">
      <c r="A30211" s="21" t="s">
        <v>6505</v>
      </c>
    </row>
    <row r="30212" customFormat="false" ht="15" hidden="false" customHeight="false" outlineLevel="0" collapsed="false">
      <c r="A30212" s="21" t="s">
        <v>6506</v>
      </c>
    </row>
    <row r="30213" customFormat="false" ht="15" hidden="false" customHeight="false" outlineLevel="0" collapsed="false">
      <c r="A30213" s="21" t="s">
        <v>6507</v>
      </c>
    </row>
    <row r="30214" customFormat="false" ht="15" hidden="false" customHeight="false" outlineLevel="0" collapsed="false">
      <c r="A30214" s="21" t="s">
        <v>6508</v>
      </c>
    </row>
    <row r="30215" customFormat="false" ht="15" hidden="false" customHeight="false" outlineLevel="0" collapsed="false">
      <c r="A30215" s="21" t="s">
        <v>6509</v>
      </c>
    </row>
    <row r="30216" customFormat="false" ht="15" hidden="false" customHeight="false" outlineLevel="0" collapsed="false">
      <c r="A30216" s="21" t="s">
        <v>6510</v>
      </c>
    </row>
    <row r="30217" customFormat="false" ht="15" hidden="false" customHeight="false" outlineLevel="0" collapsed="false">
      <c r="A30217" s="21" t="s">
        <v>6511</v>
      </c>
    </row>
    <row r="30218" customFormat="false" ht="15" hidden="false" customHeight="false" outlineLevel="0" collapsed="false">
      <c r="A30218" s="21" t="s">
        <v>6512</v>
      </c>
    </row>
    <row r="30219" customFormat="false" ht="15" hidden="false" customHeight="false" outlineLevel="0" collapsed="false">
      <c r="A30219" s="21" t="s">
        <v>6513</v>
      </c>
    </row>
    <row r="30220" customFormat="false" ht="15" hidden="false" customHeight="false" outlineLevel="0" collapsed="false">
      <c r="A30220" s="21" t="s">
        <v>6514</v>
      </c>
    </row>
    <row r="30221" customFormat="false" ht="15" hidden="false" customHeight="false" outlineLevel="0" collapsed="false">
      <c r="A30221" s="21" t="s">
        <v>6515</v>
      </c>
    </row>
    <row r="30222" customFormat="false" ht="15" hidden="false" customHeight="false" outlineLevel="0" collapsed="false">
      <c r="A30222" s="21" t="s">
        <v>6516</v>
      </c>
    </row>
    <row r="30223" customFormat="false" ht="15" hidden="false" customHeight="false" outlineLevel="0" collapsed="false">
      <c r="A30223" s="21" t="s">
        <v>6517</v>
      </c>
    </row>
    <row r="30224" customFormat="false" ht="15" hidden="false" customHeight="false" outlineLevel="0" collapsed="false">
      <c r="A30224" s="21" t="s">
        <v>6518</v>
      </c>
    </row>
    <row r="30225" customFormat="false" ht="15" hidden="false" customHeight="false" outlineLevel="0" collapsed="false">
      <c r="A30225" s="21" t="s">
        <v>6519</v>
      </c>
    </row>
    <row r="30226" customFormat="false" ht="15" hidden="false" customHeight="false" outlineLevel="0" collapsed="false">
      <c r="A30226" s="21" t="s">
        <v>6520</v>
      </c>
    </row>
    <row r="30227" customFormat="false" ht="15" hidden="false" customHeight="false" outlineLevel="0" collapsed="false">
      <c r="A30227" s="21" t="s">
        <v>6521</v>
      </c>
    </row>
    <row r="30228" customFormat="false" ht="15" hidden="false" customHeight="false" outlineLevel="0" collapsed="false">
      <c r="A30228" s="21" t="s">
        <v>6522</v>
      </c>
    </row>
    <row r="30229" customFormat="false" ht="15" hidden="false" customHeight="false" outlineLevel="0" collapsed="false">
      <c r="A30229" s="21" t="s">
        <v>6523</v>
      </c>
    </row>
    <row r="30230" customFormat="false" ht="15" hidden="false" customHeight="false" outlineLevel="0" collapsed="false">
      <c r="A30230" s="21" t="s">
        <v>6524</v>
      </c>
    </row>
    <row r="30231" customFormat="false" ht="15" hidden="false" customHeight="false" outlineLevel="0" collapsed="false">
      <c r="A30231" s="21" t="s">
        <v>6525</v>
      </c>
    </row>
    <row r="30232" customFormat="false" ht="15" hidden="false" customHeight="false" outlineLevel="0" collapsed="false">
      <c r="A30232" s="21" t="s">
        <v>6526</v>
      </c>
    </row>
    <row r="30233" customFormat="false" ht="15" hidden="false" customHeight="false" outlineLevel="0" collapsed="false">
      <c r="A30233" s="21" t="s">
        <v>6527</v>
      </c>
    </row>
    <row r="30234" customFormat="false" ht="15" hidden="false" customHeight="false" outlineLevel="0" collapsed="false">
      <c r="A30234" s="21" t="s">
        <v>6528</v>
      </c>
    </row>
    <row r="30235" customFormat="false" ht="15" hidden="false" customHeight="false" outlineLevel="0" collapsed="false">
      <c r="A30235" s="21" t="s">
        <v>6529</v>
      </c>
    </row>
    <row r="30236" customFormat="false" ht="15" hidden="false" customHeight="false" outlineLevel="0" collapsed="false">
      <c r="A30236" s="21" t="s">
        <v>6530</v>
      </c>
    </row>
    <row r="30237" customFormat="false" ht="15" hidden="false" customHeight="false" outlineLevel="0" collapsed="false">
      <c r="A30237" s="21" t="s">
        <v>6531</v>
      </c>
    </row>
    <row r="30238" customFormat="false" ht="15" hidden="false" customHeight="false" outlineLevel="0" collapsed="false">
      <c r="A30238" s="21" t="s">
        <v>6532</v>
      </c>
    </row>
    <row r="30239" customFormat="false" ht="15" hidden="false" customHeight="false" outlineLevel="0" collapsed="false">
      <c r="A30239" s="21" t="s">
        <v>6533</v>
      </c>
    </row>
    <row r="30240" customFormat="false" ht="15" hidden="false" customHeight="false" outlineLevel="0" collapsed="false">
      <c r="A30240" s="21" t="s">
        <v>6534</v>
      </c>
    </row>
    <row r="30241" customFormat="false" ht="15" hidden="false" customHeight="false" outlineLevel="0" collapsed="false">
      <c r="A30241" s="21" t="s">
        <v>6535</v>
      </c>
    </row>
    <row r="30242" customFormat="false" ht="15" hidden="false" customHeight="false" outlineLevel="0" collapsed="false">
      <c r="A30242" s="21" t="s">
        <v>6536</v>
      </c>
    </row>
    <row r="30243" customFormat="false" ht="15" hidden="false" customHeight="false" outlineLevel="0" collapsed="false">
      <c r="A30243" s="21" t="s">
        <v>6537</v>
      </c>
    </row>
    <row r="30244" customFormat="false" ht="15" hidden="false" customHeight="false" outlineLevel="0" collapsed="false">
      <c r="A30244" s="21" t="s">
        <v>6538</v>
      </c>
    </row>
    <row r="30245" customFormat="false" ht="15" hidden="false" customHeight="false" outlineLevel="0" collapsed="false">
      <c r="A30245" s="21" t="s">
        <v>6539</v>
      </c>
    </row>
    <row r="30246" customFormat="false" ht="15" hidden="false" customHeight="false" outlineLevel="0" collapsed="false">
      <c r="A30246" s="21" t="s">
        <v>6540</v>
      </c>
    </row>
    <row r="30247" customFormat="false" ht="15" hidden="false" customHeight="false" outlineLevel="0" collapsed="false">
      <c r="A30247" s="21" t="s">
        <v>6541</v>
      </c>
    </row>
    <row r="30248" customFormat="false" ht="15" hidden="false" customHeight="false" outlineLevel="0" collapsed="false">
      <c r="A30248" s="21" t="s">
        <v>6542</v>
      </c>
    </row>
    <row r="30249" customFormat="false" ht="15" hidden="false" customHeight="false" outlineLevel="0" collapsed="false">
      <c r="A30249" s="21" t="s">
        <v>6543</v>
      </c>
    </row>
    <row r="30250" customFormat="false" ht="15" hidden="false" customHeight="false" outlineLevel="0" collapsed="false">
      <c r="A30250" s="21" t="s">
        <v>6544</v>
      </c>
    </row>
    <row r="30251" customFormat="false" ht="15" hidden="false" customHeight="false" outlineLevel="0" collapsed="false">
      <c r="A30251" s="21" t="s">
        <v>6545</v>
      </c>
    </row>
    <row r="30252" customFormat="false" ht="15" hidden="false" customHeight="false" outlineLevel="0" collapsed="false">
      <c r="A30252" s="21" t="s">
        <v>6546</v>
      </c>
    </row>
    <row r="30253" customFormat="false" ht="15" hidden="false" customHeight="false" outlineLevel="0" collapsed="false">
      <c r="A30253" s="21" t="s">
        <v>6547</v>
      </c>
    </row>
    <row r="30254" customFormat="false" ht="15" hidden="false" customHeight="false" outlineLevel="0" collapsed="false">
      <c r="A30254" s="21" t="s">
        <v>6548</v>
      </c>
    </row>
    <row r="30255" customFormat="false" ht="15" hidden="false" customHeight="false" outlineLevel="0" collapsed="false">
      <c r="A30255" s="21" t="s">
        <v>6549</v>
      </c>
    </row>
    <row r="30256" customFormat="false" ht="15" hidden="false" customHeight="false" outlineLevel="0" collapsed="false">
      <c r="A30256" s="21" t="s">
        <v>6550</v>
      </c>
    </row>
    <row r="30257" customFormat="false" ht="15" hidden="false" customHeight="false" outlineLevel="0" collapsed="false">
      <c r="A30257" s="21" t="s">
        <v>6551</v>
      </c>
    </row>
    <row r="30258" customFormat="false" ht="15" hidden="false" customHeight="false" outlineLevel="0" collapsed="false">
      <c r="A30258" s="21" t="s">
        <v>6552</v>
      </c>
    </row>
    <row r="30259" customFormat="false" ht="15" hidden="false" customHeight="false" outlineLevel="0" collapsed="false">
      <c r="A30259" s="21" t="s">
        <v>6553</v>
      </c>
    </row>
    <row r="30260" customFormat="false" ht="15" hidden="false" customHeight="false" outlineLevel="0" collapsed="false">
      <c r="A30260" s="21" t="s">
        <v>6554</v>
      </c>
    </row>
    <row r="30261" customFormat="false" ht="15" hidden="false" customHeight="false" outlineLevel="0" collapsed="false">
      <c r="A30261" s="21" t="s">
        <v>6555</v>
      </c>
    </row>
    <row r="30262" customFormat="false" ht="15" hidden="false" customHeight="false" outlineLevel="0" collapsed="false">
      <c r="A30262" s="21" t="s">
        <v>6556</v>
      </c>
    </row>
    <row r="30263" customFormat="false" ht="15" hidden="false" customHeight="false" outlineLevel="0" collapsed="false">
      <c r="A30263" s="21" t="s">
        <v>6557</v>
      </c>
    </row>
    <row r="30264" customFormat="false" ht="15" hidden="false" customHeight="false" outlineLevel="0" collapsed="false">
      <c r="A30264" s="21" t="s">
        <v>6558</v>
      </c>
    </row>
    <row r="30265" customFormat="false" ht="15" hidden="false" customHeight="false" outlineLevel="0" collapsed="false">
      <c r="A30265" s="21" t="s">
        <v>6559</v>
      </c>
    </row>
    <row r="30266" customFormat="false" ht="15" hidden="false" customHeight="false" outlineLevel="0" collapsed="false">
      <c r="A30266" s="21" t="s">
        <v>6560</v>
      </c>
    </row>
    <row r="30267" customFormat="false" ht="15" hidden="false" customHeight="false" outlineLevel="0" collapsed="false">
      <c r="A30267" s="21" t="s">
        <v>6561</v>
      </c>
    </row>
    <row r="30268" customFormat="false" ht="15" hidden="false" customHeight="false" outlineLevel="0" collapsed="false">
      <c r="A30268" s="21" t="s">
        <v>6562</v>
      </c>
    </row>
    <row r="30269" customFormat="false" ht="15" hidden="false" customHeight="false" outlineLevel="0" collapsed="false">
      <c r="A30269" s="21" t="s">
        <v>6563</v>
      </c>
    </row>
    <row r="30270" customFormat="false" ht="15" hidden="false" customHeight="false" outlineLevel="0" collapsed="false">
      <c r="A30270" s="21" t="s">
        <v>6564</v>
      </c>
    </row>
    <row r="30271" customFormat="false" ht="15" hidden="false" customHeight="false" outlineLevel="0" collapsed="false">
      <c r="A30271" s="21" t="s">
        <v>6565</v>
      </c>
    </row>
    <row r="30272" customFormat="false" ht="15" hidden="false" customHeight="false" outlineLevel="0" collapsed="false">
      <c r="A30272" s="21" t="s">
        <v>6566</v>
      </c>
    </row>
    <row r="30273" customFormat="false" ht="15" hidden="false" customHeight="false" outlineLevel="0" collapsed="false">
      <c r="A30273" s="21" t="s">
        <v>6567</v>
      </c>
    </row>
    <row r="30274" customFormat="false" ht="15" hidden="false" customHeight="false" outlineLevel="0" collapsed="false">
      <c r="A30274" s="21" t="s">
        <v>6568</v>
      </c>
    </row>
    <row r="30275" customFormat="false" ht="15" hidden="false" customHeight="false" outlineLevel="0" collapsed="false">
      <c r="A30275" s="21" t="s">
        <v>6569</v>
      </c>
    </row>
    <row r="30276" customFormat="false" ht="15" hidden="false" customHeight="false" outlineLevel="0" collapsed="false">
      <c r="A30276" s="21" t="s">
        <v>6570</v>
      </c>
    </row>
    <row r="30277" customFormat="false" ht="15" hidden="false" customHeight="false" outlineLevel="0" collapsed="false">
      <c r="A30277" s="21" t="s">
        <v>6571</v>
      </c>
    </row>
    <row r="30278" customFormat="false" ht="15" hidden="false" customHeight="false" outlineLevel="0" collapsed="false">
      <c r="A30278" s="21" t="s">
        <v>6572</v>
      </c>
    </row>
    <row r="30279" customFormat="false" ht="15" hidden="false" customHeight="false" outlineLevel="0" collapsed="false">
      <c r="A30279" s="21" t="s">
        <v>6573</v>
      </c>
    </row>
    <row r="30280" customFormat="false" ht="15" hidden="false" customHeight="false" outlineLevel="0" collapsed="false">
      <c r="A30280" s="21" t="s">
        <v>6574</v>
      </c>
    </row>
    <row r="30281" customFormat="false" ht="15" hidden="false" customHeight="false" outlineLevel="0" collapsed="false">
      <c r="A30281" s="21" t="s">
        <v>6575</v>
      </c>
    </row>
    <row r="30282" customFormat="false" ht="15" hidden="false" customHeight="false" outlineLevel="0" collapsed="false">
      <c r="A30282" s="21" t="s">
        <v>6576</v>
      </c>
    </row>
    <row r="30283" customFormat="false" ht="15" hidden="false" customHeight="false" outlineLevel="0" collapsed="false">
      <c r="A30283" s="21" t="s">
        <v>6577</v>
      </c>
    </row>
    <row r="30284" customFormat="false" ht="15" hidden="false" customHeight="false" outlineLevel="0" collapsed="false">
      <c r="A30284" s="21" t="s">
        <v>6578</v>
      </c>
    </row>
    <row r="30285" customFormat="false" ht="15" hidden="false" customHeight="false" outlineLevel="0" collapsed="false">
      <c r="A30285" s="21" t="s">
        <v>6579</v>
      </c>
    </row>
    <row r="30286" customFormat="false" ht="15" hidden="false" customHeight="false" outlineLevel="0" collapsed="false">
      <c r="A30286" s="21" t="s">
        <v>6580</v>
      </c>
    </row>
    <row r="30287" customFormat="false" ht="15" hidden="false" customHeight="false" outlineLevel="0" collapsed="false">
      <c r="A30287" s="21" t="s">
        <v>6581</v>
      </c>
    </row>
    <row r="30288" customFormat="false" ht="15" hidden="false" customHeight="false" outlineLevel="0" collapsed="false">
      <c r="A30288" s="21" t="s">
        <v>6582</v>
      </c>
    </row>
    <row r="30289" customFormat="false" ht="15" hidden="false" customHeight="false" outlineLevel="0" collapsed="false">
      <c r="A30289" s="21" t="s">
        <v>6583</v>
      </c>
    </row>
    <row r="30290" customFormat="false" ht="15" hidden="false" customHeight="false" outlineLevel="0" collapsed="false">
      <c r="A30290" s="21" t="s">
        <v>6584</v>
      </c>
    </row>
    <row r="30291" customFormat="false" ht="15" hidden="false" customHeight="false" outlineLevel="0" collapsed="false">
      <c r="A30291" s="21" t="s">
        <v>6585</v>
      </c>
    </row>
    <row r="30292" customFormat="false" ht="15" hidden="false" customHeight="false" outlineLevel="0" collapsed="false">
      <c r="A30292" s="21" t="s">
        <v>6586</v>
      </c>
    </row>
    <row r="30293" customFormat="false" ht="15" hidden="false" customHeight="false" outlineLevel="0" collapsed="false">
      <c r="A30293" s="21" t="s">
        <v>6587</v>
      </c>
    </row>
    <row r="30294" customFormat="false" ht="15" hidden="false" customHeight="false" outlineLevel="0" collapsed="false">
      <c r="A30294" s="21" t="s">
        <v>6588</v>
      </c>
    </row>
    <row r="30295" customFormat="false" ht="15" hidden="false" customHeight="false" outlineLevel="0" collapsed="false">
      <c r="A30295" s="21" t="s">
        <v>6589</v>
      </c>
    </row>
    <row r="30296" customFormat="false" ht="15" hidden="false" customHeight="false" outlineLevel="0" collapsed="false">
      <c r="A30296" s="21" t="s">
        <v>6590</v>
      </c>
    </row>
    <row r="30297" customFormat="false" ht="15" hidden="false" customHeight="false" outlineLevel="0" collapsed="false">
      <c r="A30297" s="21" t="s">
        <v>6591</v>
      </c>
    </row>
    <row r="30298" customFormat="false" ht="15" hidden="false" customHeight="false" outlineLevel="0" collapsed="false">
      <c r="A30298" s="21" t="s">
        <v>6592</v>
      </c>
    </row>
    <row r="30299" customFormat="false" ht="15" hidden="false" customHeight="false" outlineLevel="0" collapsed="false">
      <c r="A30299" s="21" t="s">
        <v>6593</v>
      </c>
    </row>
    <row r="30300" customFormat="false" ht="15" hidden="false" customHeight="false" outlineLevel="0" collapsed="false">
      <c r="A30300" s="21" t="s">
        <v>6594</v>
      </c>
    </row>
    <row r="30301" customFormat="false" ht="15" hidden="false" customHeight="false" outlineLevel="0" collapsed="false">
      <c r="A30301" s="21" t="s">
        <v>6595</v>
      </c>
    </row>
    <row r="30302" customFormat="false" ht="15" hidden="false" customHeight="false" outlineLevel="0" collapsed="false">
      <c r="A30302" s="21" t="s">
        <v>6596</v>
      </c>
    </row>
    <row r="30303" customFormat="false" ht="15" hidden="false" customHeight="false" outlineLevel="0" collapsed="false">
      <c r="A30303" s="21" t="s">
        <v>6597</v>
      </c>
    </row>
    <row r="30304" customFormat="false" ht="15" hidden="false" customHeight="false" outlineLevel="0" collapsed="false">
      <c r="A30304" s="21" t="s">
        <v>6598</v>
      </c>
    </row>
    <row r="30305" customFormat="false" ht="15" hidden="false" customHeight="false" outlineLevel="0" collapsed="false">
      <c r="A30305" s="21" t="s">
        <v>6599</v>
      </c>
    </row>
    <row r="30306" customFormat="false" ht="15" hidden="false" customHeight="false" outlineLevel="0" collapsed="false">
      <c r="A30306" s="21" t="s">
        <v>6600</v>
      </c>
    </row>
    <row r="30307" customFormat="false" ht="15" hidden="false" customHeight="false" outlineLevel="0" collapsed="false">
      <c r="A30307" s="21" t="s">
        <v>6601</v>
      </c>
    </row>
    <row r="30308" customFormat="false" ht="15" hidden="false" customHeight="false" outlineLevel="0" collapsed="false">
      <c r="A30308" s="21" t="s">
        <v>6602</v>
      </c>
    </row>
    <row r="30309" customFormat="false" ht="15" hidden="false" customHeight="false" outlineLevel="0" collapsed="false">
      <c r="A30309" s="21" t="s">
        <v>6603</v>
      </c>
    </row>
    <row r="30310" customFormat="false" ht="15" hidden="false" customHeight="false" outlineLevel="0" collapsed="false">
      <c r="A30310" s="21" t="s">
        <v>6604</v>
      </c>
    </row>
    <row r="30311" customFormat="false" ht="15" hidden="false" customHeight="false" outlineLevel="0" collapsed="false">
      <c r="A30311" s="21" t="s">
        <v>6605</v>
      </c>
    </row>
    <row r="30312" customFormat="false" ht="15" hidden="false" customHeight="false" outlineLevel="0" collapsed="false">
      <c r="A30312" s="21" t="s">
        <v>6606</v>
      </c>
    </row>
    <row r="30313" customFormat="false" ht="15" hidden="false" customHeight="false" outlineLevel="0" collapsed="false">
      <c r="A30313" s="21" t="s">
        <v>6607</v>
      </c>
    </row>
    <row r="30314" customFormat="false" ht="15" hidden="false" customHeight="false" outlineLevel="0" collapsed="false">
      <c r="A30314" s="21" t="s">
        <v>6608</v>
      </c>
    </row>
    <row r="30315" customFormat="false" ht="15" hidden="false" customHeight="false" outlineLevel="0" collapsed="false">
      <c r="A30315" s="21" t="s">
        <v>6609</v>
      </c>
    </row>
    <row r="30316" customFormat="false" ht="15" hidden="false" customHeight="false" outlineLevel="0" collapsed="false">
      <c r="A30316" s="21" t="s">
        <v>6610</v>
      </c>
    </row>
    <row r="30317" customFormat="false" ht="15" hidden="false" customHeight="false" outlineLevel="0" collapsed="false">
      <c r="A30317" s="21" t="s">
        <v>6611</v>
      </c>
    </row>
    <row r="30318" customFormat="false" ht="15" hidden="false" customHeight="false" outlineLevel="0" collapsed="false">
      <c r="A30318" s="21" t="s">
        <v>6612</v>
      </c>
    </row>
    <row r="30319" customFormat="false" ht="15" hidden="false" customHeight="false" outlineLevel="0" collapsed="false">
      <c r="A30319" s="21" t="s">
        <v>6613</v>
      </c>
    </row>
    <row r="30320" customFormat="false" ht="15" hidden="false" customHeight="false" outlineLevel="0" collapsed="false">
      <c r="A30320" s="21" t="s">
        <v>6614</v>
      </c>
    </row>
    <row r="30321" customFormat="false" ht="15" hidden="false" customHeight="false" outlineLevel="0" collapsed="false">
      <c r="A30321" s="21" t="s">
        <v>6615</v>
      </c>
    </row>
    <row r="30322" customFormat="false" ht="15" hidden="false" customHeight="false" outlineLevel="0" collapsed="false">
      <c r="A30322" s="21" t="s">
        <v>6616</v>
      </c>
    </row>
    <row r="30323" customFormat="false" ht="15" hidden="false" customHeight="false" outlineLevel="0" collapsed="false">
      <c r="A30323" s="21" t="s">
        <v>6617</v>
      </c>
    </row>
    <row r="30324" customFormat="false" ht="15" hidden="false" customHeight="false" outlineLevel="0" collapsed="false">
      <c r="A30324" s="21" t="s">
        <v>6618</v>
      </c>
    </row>
    <row r="30325" customFormat="false" ht="15" hidden="false" customHeight="false" outlineLevel="0" collapsed="false">
      <c r="A30325" s="21" t="s">
        <v>6619</v>
      </c>
    </row>
    <row r="30326" customFormat="false" ht="15" hidden="false" customHeight="false" outlineLevel="0" collapsed="false">
      <c r="A30326" s="21" t="s">
        <v>6620</v>
      </c>
    </row>
    <row r="30327" customFormat="false" ht="15" hidden="false" customHeight="false" outlineLevel="0" collapsed="false">
      <c r="A30327" s="21" t="s">
        <v>6621</v>
      </c>
    </row>
    <row r="30328" customFormat="false" ht="15" hidden="false" customHeight="false" outlineLevel="0" collapsed="false">
      <c r="A30328" s="21" t="s">
        <v>6622</v>
      </c>
    </row>
    <row r="30329" customFormat="false" ht="15" hidden="false" customHeight="false" outlineLevel="0" collapsed="false">
      <c r="A30329" s="21" t="s">
        <v>6623</v>
      </c>
    </row>
    <row r="30330" customFormat="false" ht="15" hidden="false" customHeight="false" outlineLevel="0" collapsed="false">
      <c r="A30330" s="21" t="s">
        <v>6624</v>
      </c>
    </row>
    <row r="30331" customFormat="false" ht="15" hidden="false" customHeight="false" outlineLevel="0" collapsed="false">
      <c r="A30331" s="21" t="s">
        <v>6625</v>
      </c>
    </row>
    <row r="30332" customFormat="false" ht="15" hidden="false" customHeight="false" outlineLevel="0" collapsed="false">
      <c r="A30332" s="21" t="s">
        <v>6626</v>
      </c>
    </row>
    <row r="30333" customFormat="false" ht="15" hidden="false" customHeight="false" outlineLevel="0" collapsed="false">
      <c r="A30333" s="21" t="s">
        <v>6627</v>
      </c>
    </row>
    <row r="30334" customFormat="false" ht="15" hidden="false" customHeight="false" outlineLevel="0" collapsed="false">
      <c r="A30334" s="21" t="s">
        <v>6628</v>
      </c>
    </row>
    <row r="30335" customFormat="false" ht="15" hidden="false" customHeight="false" outlineLevel="0" collapsed="false">
      <c r="A30335" s="21" t="s">
        <v>6629</v>
      </c>
    </row>
    <row r="30336" customFormat="false" ht="15" hidden="false" customHeight="false" outlineLevel="0" collapsed="false">
      <c r="A30336" s="21" t="s">
        <v>6630</v>
      </c>
    </row>
    <row r="30337" customFormat="false" ht="15" hidden="false" customHeight="false" outlineLevel="0" collapsed="false">
      <c r="A30337" s="21" t="s">
        <v>6631</v>
      </c>
    </row>
    <row r="30338" customFormat="false" ht="15" hidden="false" customHeight="false" outlineLevel="0" collapsed="false">
      <c r="A30338" s="21" t="s">
        <v>6632</v>
      </c>
    </row>
    <row r="30339" customFormat="false" ht="15" hidden="false" customHeight="false" outlineLevel="0" collapsed="false">
      <c r="A30339" s="21" t="s">
        <v>6633</v>
      </c>
    </row>
    <row r="30340" customFormat="false" ht="15" hidden="false" customHeight="false" outlineLevel="0" collapsed="false">
      <c r="A30340" s="21" t="s">
        <v>6634</v>
      </c>
    </row>
    <row r="30341" customFormat="false" ht="15" hidden="false" customHeight="false" outlineLevel="0" collapsed="false">
      <c r="A30341" s="21" t="s">
        <v>6635</v>
      </c>
    </row>
    <row r="30342" customFormat="false" ht="15" hidden="false" customHeight="false" outlineLevel="0" collapsed="false">
      <c r="A30342" s="21" t="s">
        <v>6636</v>
      </c>
    </row>
    <row r="30343" customFormat="false" ht="15" hidden="false" customHeight="false" outlineLevel="0" collapsed="false">
      <c r="A30343" s="21" t="s">
        <v>6637</v>
      </c>
    </row>
    <row r="30344" customFormat="false" ht="15" hidden="false" customHeight="false" outlineLevel="0" collapsed="false">
      <c r="A30344" s="21" t="s">
        <v>6638</v>
      </c>
    </row>
    <row r="30345" customFormat="false" ht="15" hidden="false" customHeight="false" outlineLevel="0" collapsed="false">
      <c r="A30345" s="21" t="s">
        <v>6639</v>
      </c>
    </row>
    <row r="30346" customFormat="false" ht="15" hidden="false" customHeight="false" outlineLevel="0" collapsed="false">
      <c r="A30346" s="21" t="s">
        <v>6640</v>
      </c>
    </row>
    <row r="30347" customFormat="false" ht="15" hidden="false" customHeight="false" outlineLevel="0" collapsed="false">
      <c r="A30347" s="21" t="s">
        <v>6641</v>
      </c>
    </row>
    <row r="30348" customFormat="false" ht="15" hidden="false" customHeight="false" outlineLevel="0" collapsed="false">
      <c r="A30348" s="21" t="s">
        <v>6642</v>
      </c>
    </row>
    <row r="30349" customFormat="false" ht="15" hidden="false" customHeight="false" outlineLevel="0" collapsed="false">
      <c r="A30349" s="21" t="s">
        <v>6643</v>
      </c>
    </row>
    <row r="30350" customFormat="false" ht="15" hidden="false" customHeight="false" outlineLevel="0" collapsed="false">
      <c r="A30350" s="21" t="s">
        <v>6644</v>
      </c>
    </row>
    <row r="30351" customFormat="false" ht="15" hidden="false" customHeight="false" outlineLevel="0" collapsed="false">
      <c r="A30351" s="21" t="s">
        <v>6645</v>
      </c>
    </row>
    <row r="30352" customFormat="false" ht="15" hidden="false" customHeight="false" outlineLevel="0" collapsed="false">
      <c r="A30352" s="21" t="s">
        <v>6646</v>
      </c>
    </row>
    <row r="30353" customFormat="false" ht="15" hidden="false" customHeight="false" outlineLevel="0" collapsed="false">
      <c r="A30353" s="21" t="s">
        <v>6647</v>
      </c>
    </row>
    <row r="30354" customFormat="false" ht="15" hidden="false" customHeight="false" outlineLevel="0" collapsed="false">
      <c r="A30354" s="21" t="s">
        <v>6648</v>
      </c>
    </row>
    <row r="30355" customFormat="false" ht="15" hidden="false" customHeight="false" outlineLevel="0" collapsed="false">
      <c r="A30355" s="21" t="s">
        <v>6649</v>
      </c>
    </row>
    <row r="30356" customFormat="false" ht="15" hidden="false" customHeight="false" outlineLevel="0" collapsed="false">
      <c r="A30356" s="21" t="s">
        <v>6650</v>
      </c>
    </row>
    <row r="30357" customFormat="false" ht="15" hidden="false" customHeight="false" outlineLevel="0" collapsed="false">
      <c r="A30357" s="21" t="s">
        <v>6651</v>
      </c>
    </row>
    <row r="30358" customFormat="false" ht="15" hidden="false" customHeight="false" outlineLevel="0" collapsed="false">
      <c r="A30358" s="21" t="s">
        <v>6652</v>
      </c>
    </row>
    <row r="30359" customFormat="false" ht="15" hidden="false" customHeight="false" outlineLevel="0" collapsed="false">
      <c r="A30359" s="21" t="s">
        <v>6653</v>
      </c>
    </row>
    <row r="30360" customFormat="false" ht="15" hidden="false" customHeight="false" outlineLevel="0" collapsed="false">
      <c r="A30360" s="21" t="s">
        <v>6654</v>
      </c>
    </row>
    <row r="30361" customFormat="false" ht="15" hidden="false" customHeight="false" outlineLevel="0" collapsed="false">
      <c r="A30361" s="21" t="s">
        <v>6655</v>
      </c>
    </row>
    <row r="30362" customFormat="false" ht="15" hidden="false" customHeight="false" outlineLevel="0" collapsed="false">
      <c r="A30362" s="21" t="s">
        <v>6656</v>
      </c>
    </row>
    <row r="30363" customFormat="false" ht="15" hidden="false" customHeight="false" outlineLevel="0" collapsed="false">
      <c r="A30363" s="21" t="s">
        <v>6657</v>
      </c>
    </row>
    <row r="30364" customFormat="false" ht="15" hidden="false" customHeight="false" outlineLevel="0" collapsed="false">
      <c r="A30364" s="21" t="s">
        <v>6658</v>
      </c>
    </row>
    <row r="30365" customFormat="false" ht="15" hidden="false" customHeight="false" outlineLevel="0" collapsed="false">
      <c r="A30365" s="21" t="s">
        <v>6659</v>
      </c>
    </row>
    <row r="30366" customFormat="false" ht="15" hidden="false" customHeight="false" outlineLevel="0" collapsed="false">
      <c r="A30366" s="21" t="s">
        <v>6660</v>
      </c>
    </row>
    <row r="30367" customFormat="false" ht="15" hidden="false" customHeight="false" outlineLevel="0" collapsed="false">
      <c r="A30367" s="21" t="s">
        <v>6661</v>
      </c>
    </row>
    <row r="30368" customFormat="false" ht="15" hidden="false" customHeight="false" outlineLevel="0" collapsed="false">
      <c r="A30368" s="21" t="s">
        <v>6662</v>
      </c>
    </row>
    <row r="30369" customFormat="false" ht="15" hidden="false" customHeight="false" outlineLevel="0" collapsed="false">
      <c r="A30369" s="21" t="s">
        <v>6663</v>
      </c>
    </row>
    <row r="30370" customFormat="false" ht="15" hidden="false" customHeight="false" outlineLevel="0" collapsed="false">
      <c r="A30370" s="21" t="s">
        <v>6664</v>
      </c>
    </row>
    <row r="30371" customFormat="false" ht="15" hidden="false" customHeight="false" outlineLevel="0" collapsed="false">
      <c r="A30371" s="21" t="s">
        <v>6665</v>
      </c>
    </row>
    <row r="30372" customFormat="false" ht="15" hidden="false" customHeight="false" outlineLevel="0" collapsed="false">
      <c r="A30372" s="21" t="s">
        <v>6666</v>
      </c>
    </row>
    <row r="30373" customFormat="false" ht="15" hidden="false" customHeight="false" outlineLevel="0" collapsed="false">
      <c r="A30373" s="21" t="s">
        <v>6667</v>
      </c>
    </row>
    <row r="30374" customFormat="false" ht="15" hidden="false" customHeight="false" outlineLevel="0" collapsed="false">
      <c r="A30374" s="21" t="s">
        <v>6668</v>
      </c>
    </row>
    <row r="30375" customFormat="false" ht="15" hidden="false" customHeight="false" outlineLevel="0" collapsed="false">
      <c r="A30375" s="21" t="s">
        <v>6669</v>
      </c>
    </row>
    <row r="30376" customFormat="false" ht="15" hidden="false" customHeight="false" outlineLevel="0" collapsed="false">
      <c r="A30376" s="21" t="s">
        <v>6670</v>
      </c>
    </row>
    <row r="30377" customFormat="false" ht="15" hidden="false" customHeight="false" outlineLevel="0" collapsed="false">
      <c r="A30377" s="21" t="s">
        <v>6671</v>
      </c>
    </row>
    <row r="30378" customFormat="false" ht="15" hidden="false" customHeight="false" outlineLevel="0" collapsed="false">
      <c r="A30378" s="21" t="s">
        <v>6672</v>
      </c>
    </row>
    <row r="30379" customFormat="false" ht="15" hidden="false" customHeight="false" outlineLevel="0" collapsed="false">
      <c r="A30379" s="21" t="s">
        <v>6673</v>
      </c>
    </row>
    <row r="30380" customFormat="false" ht="15" hidden="false" customHeight="false" outlineLevel="0" collapsed="false">
      <c r="A30380" s="21" t="s">
        <v>6674</v>
      </c>
    </row>
    <row r="30381" customFormat="false" ht="15" hidden="false" customHeight="false" outlineLevel="0" collapsed="false">
      <c r="A30381" s="21" t="s">
        <v>6675</v>
      </c>
    </row>
    <row r="30382" customFormat="false" ht="15" hidden="false" customHeight="false" outlineLevel="0" collapsed="false">
      <c r="A30382" s="21" t="s">
        <v>6676</v>
      </c>
    </row>
    <row r="30383" customFormat="false" ht="15" hidden="false" customHeight="false" outlineLevel="0" collapsed="false">
      <c r="A30383" s="21" t="s">
        <v>6677</v>
      </c>
    </row>
    <row r="30384" customFormat="false" ht="15" hidden="false" customHeight="false" outlineLevel="0" collapsed="false">
      <c r="A30384" s="21" t="s">
        <v>6678</v>
      </c>
    </row>
    <row r="30385" customFormat="false" ht="15" hidden="false" customHeight="false" outlineLevel="0" collapsed="false">
      <c r="A30385" s="21" t="s">
        <v>6679</v>
      </c>
    </row>
    <row r="30386" customFormat="false" ht="15" hidden="false" customHeight="false" outlineLevel="0" collapsed="false">
      <c r="A30386" s="21" t="s">
        <v>6680</v>
      </c>
    </row>
    <row r="30387" customFormat="false" ht="15" hidden="false" customHeight="false" outlineLevel="0" collapsed="false">
      <c r="A30387" s="21" t="s">
        <v>6681</v>
      </c>
    </row>
    <row r="30388" customFormat="false" ht="15" hidden="false" customHeight="false" outlineLevel="0" collapsed="false">
      <c r="A30388" s="21" t="s">
        <v>6682</v>
      </c>
    </row>
    <row r="30389" customFormat="false" ht="15" hidden="false" customHeight="false" outlineLevel="0" collapsed="false">
      <c r="A30389" s="21" t="s">
        <v>6683</v>
      </c>
    </row>
    <row r="30390" customFormat="false" ht="15" hidden="false" customHeight="false" outlineLevel="0" collapsed="false">
      <c r="A30390" s="21" t="s">
        <v>6684</v>
      </c>
    </row>
    <row r="30391" customFormat="false" ht="15" hidden="false" customHeight="false" outlineLevel="0" collapsed="false">
      <c r="A30391" s="21" t="s">
        <v>6685</v>
      </c>
    </row>
    <row r="30392" customFormat="false" ht="15" hidden="false" customHeight="false" outlineLevel="0" collapsed="false">
      <c r="A30392" s="21" t="s">
        <v>6686</v>
      </c>
    </row>
    <row r="30393" customFormat="false" ht="15" hidden="false" customHeight="false" outlineLevel="0" collapsed="false">
      <c r="A30393" s="21" t="s">
        <v>6687</v>
      </c>
    </row>
    <row r="30394" customFormat="false" ht="15" hidden="false" customHeight="false" outlineLevel="0" collapsed="false">
      <c r="A30394" s="21" t="s">
        <v>6688</v>
      </c>
    </row>
    <row r="30395" customFormat="false" ht="15" hidden="false" customHeight="false" outlineLevel="0" collapsed="false">
      <c r="A30395" s="21" t="s">
        <v>6689</v>
      </c>
    </row>
    <row r="30396" customFormat="false" ht="15" hidden="false" customHeight="false" outlineLevel="0" collapsed="false">
      <c r="A30396" s="21" t="s">
        <v>6690</v>
      </c>
    </row>
    <row r="30397" customFormat="false" ht="15" hidden="false" customHeight="false" outlineLevel="0" collapsed="false">
      <c r="A30397" s="21" t="s">
        <v>6691</v>
      </c>
    </row>
    <row r="30398" customFormat="false" ht="15" hidden="false" customHeight="false" outlineLevel="0" collapsed="false">
      <c r="A30398" s="21" t="s">
        <v>6692</v>
      </c>
    </row>
    <row r="30399" customFormat="false" ht="15" hidden="false" customHeight="false" outlineLevel="0" collapsed="false">
      <c r="A30399" s="21" t="s">
        <v>6693</v>
      </c>
    </row>
    <row r="30400" customFormat="false" ht="15" hidden="false" customHeight="false" outlineLevel="0" collapsed="false">
      <c r="A30400" s="21" t="s">
        <v>6694</v>
      </c>
    </row>
    <row r="30401" customFormat="false" ht="15" hidden="false" customHeight="false" outlineLevel="0" collapsed="false">
      <c r="A30401" s="21" t="s">
        <v>6695</v>
      </c>
    </row>
    <row r="30402" customFormat="false" ht="15" hidden="false" customHeight="false" outlineLevel="0" collapsed="false">
      <c r="A30402" s="21" t="s">
        <v>6696</v>
      </c>
    </row>
    <row r="30403" customFormat="false" ht="15" hidden="false" customHeight="false" outlineLevel="0" collapsed="false">
      <c r="A30403" s="21" t="s">
        <v>6697</v>
      </c>
    </row>
    <row r="30404" customFormat="false" ht="15" hidden="false" customHeight="false" outlineLevel="0" collapsed="false">
      <c r="A30404" s="21" t="s">
        <v>6698</v>
      </c>
    </row>
    <row r="30405" customFormat="false" ht="15" hidden="false" customHeight="false" outlineLevel="0" collapsed="false">
      <c r="A30405" s="21" t="s">
        <v>6699</v>
      </c>
    </row>
    <row r="30406" customFormat="false" ht="15" hidden="false" customHeight="false" outlineLevel="0" collapsed="false">
      <c r="A30406" s="21" t="s">
        <v>6700</v>
      </c>
    </row>
    <row r="30407" customFormat="false" ht="15" hidden="false" customHeight="false" outlineLevel="0" collapsed="false">
      <c r="A30407" s="21" t="s">
        <v>6701</v>
      </c>
    </row>
    <row r="30408" customFormat="false" ht="15" hidden="false" customHeight="false" outlineLevel="0" collapsed="false">
      <c r="A30408" s="21" t="s">
        <v>6702</v>
      </c>
    </row>
    <row r="30409" customFormat="false" ht="15" hidden="false" customHeight="false" outlineLevel="0" collapsed="false">
      <c r="A30409" s="21" t="s">
        <v>6703</v>
      </c>
    </row>
    <row r="30410" customFormat="false" ht="15" hidden="false" customHeight="false" outlineLevel="0" collapsed="false">
      <c r="A30410" s="21" t="s">
        <v>6704</v>
      </c>
    </row>
    <row r="30411" customFormat="false" ht="15" hidden="false" customHeight="false" outlineLevel="0" collapsed="false">
      <c r="A30411" s="21" t="s">
        <v>6705</v>
      </c>
    </row>
    <row r="30412" customFormat="false" ht="15" hidden="false" customHeight="false" outlineLevel="0" collapsed="false">
      <c r="A30412" s="21" t="s">
        <v>6706</v>
      </c>
    </row>
    <row r="30413" customFormat="false" ht="15" hidden="false" customHeight="false" outlineLevel="0" collapsed="false">
      <c r="A30413" s="21" t="s">
        <v>6707</v>
      </c>
    </row>
    <row r="30414" customFormat="false" ht="15" hidden="false" customHeight="false" outlineLevel="0" collapsed="false">
      <c r="A30414" s="21" t="s">
        <v>6708</v>
      </c>
    </row>
    <row r="30415" customFormat="false" ht="15" hidden="false" customHeight="false" outlineLevel="0" collapsed="false">
      <c r="A30415" s="21" t="s">
        <v>6709</v>
      </c>
    </row>
    <row r="30416" customFormat="false" ht="15" hidden="false" customHeight="false" outlineLevel="0" collapsed="false">
      <c r="A30416" s="21" t="s">
        <v>6710</v>
      </c>
    </row>
    <row r="30417" customFormat="false" ht="15" hidden="false" customHeight="false" outlineLevel="0" collapsed="false">
      <c r="A30417" s="21" t="s">
        <v>6711</v>
      </c>
    </row>
    <row r="30418" customFormat="false" ht="15" hidden="false" customHeight="false" outlineLevel="0" collapsed="false">
      <c r="A30418" s="21" t="s">
        <v>6712</v>
      </c>
    </row>
    <row r="30419" customFormat="false" ht="15" hidden="false" customHeight="false" outlineLevel="0" collapsed="false">
      <c r="A30419" s="21" t="s">
        <v>6713</v>
      </c>
    </row>
    <row r="30420" customFormat="false" ht="15" hidden="false" customHeight="false" outlineLevel="0" collapsed="false">
      <c r="A30420" s="21" t="s">
        <v>6714</v>
      </c>
    </row>
    <row r="30421" customFormat="false" ht="15" hidden="false" customHeight="false" outlineLevel="0" collapsed="false">
      <c r="A30421" s="21" t="s">
        <v>6715</v>
      </c>
    </row>
    <row r="30422" customFormat="false" ht="15" hidden="false" customHeight="false" outlineLevel="0" collapsed="false">
      <c r="A30422" s="21" t="s">
        <v>6716</v>
      </c>
    </row>
    <row r="30423" customFormat="false" ht="15" hidden="false" customHeight="false" outlineLevel="0" collapsed="false">
      <c r="A30423" s="21" t="s">
        <v>6717</v>
      </c>
    </row>
    <row r="30424" customFormat="false" ht="15" hidden="false" customHeight="false" outlineLevel="0" collapsed="false">
      <c r="A30424" s="21" t="s">
        <v>6718</v>
      </c>
    </row>
    <row r="30425" customFormat="false" ht="15" hidden="false" customHeight="false" outlineLevel="0" collapsed="false">
      <c r="A30425" s="21" t="s">
        <v>6719</v>
      </c>
    </row>
    <row r="30426" customFormat="false" ht="15" hidden="false" customHeight="false" outlineLevel="0" collapsed="false">
      <c r="A30426" s="21" t="s">
        <v>6720</v>
      </c>
    </row>
    <row r="30427" customFormat="false" ht="15" hidden="false" customHeight="false" outlineLevel="0" collapsed="false">
      <c r="A30427" s="21" t="s">
        <v>6721</v>
      </c>
    </row>
    <row r="30428" customFormat="false" ht="15" hidden="false" customHeight="false" outlineLevel="0" collapsed="false">
      <c r="A30428" s="21" t="s">
        <v>6722</v>
      </c>
    </row>
    <row r="30429" customFormat="false" ht="15" hidden="false" customHeight="false" outlineLevel="0" collapsed="false">
      <c r="A30429" s="21" t="s">
        <v>6723</v>
      </c>
    </row>
    <row r="30430" customFormat="false" ht="15" hidden="false" customHeight="false" outlineLevel="0" collapsed="false">
      <c r="A30430" s="21" t="s">
        <v>6724</v>
      </c>
    </row>
    <row r="30431" customFormat="false" ht="15" hidden="false" customHeight="false" outlineLevel="0" collapsed="false">
      <c r="A30431" s="21" t="s">
        <v>6725</v>
      </c>
    </row>
    <row r="30432" customFormat="false" ht="15" hidden="false" customHeight="false" outlineLevel="0" collapsed="false">
      <c r="A30432" s="21" t="s">
        <v>6726</v>
      </c>
    </row>
    <row r="30433" customFormat="false" ht="15" hidden="false" customHeight="false" outlineLevel="0" collapsed="false">
      <c r="A30433" s="21" t="s">
        <v>6727</v>
      </c>
    </row>
    <row r="30434" customFormat="false" ht="15" hidden="false" customHeight="false" outlineLevel="0" collapsed="false">
      <c r="A30434" s="21" t="s">
        <v>6728</v>
      </c>
    </row>
    <row r="30435" customFormat="false" ht="15" hidden="false" customHeight="false" outlineLevel="0" collapsed="false">
      <c r="A30435" s="21" t="s">
        <v>6729</v>
      </c>
    </row>
    <row r="30436" customFormat="false" ht="15" hidden="false" customHeight="false" outlineLevel="0" collapsed="false">
      <c r="A30436" s="21" t="s">
        <v>6730</v>
      </c>
    </row>
    <row r="30437" customFormat="false" ht="15" hidden="false" customHeight="false" outlineLevel="0" collapsed="false">
      <c r="A30437" s="21" t="s">
        <v>6731</v>
      </c>
    </row>
    <row r="30438" customFormat="false" ht="15" hidden="false" customHeight="false" outlineLevel="0" collapsed="false">
      <c r="A30438" s="21" t="s">
        <v>6732</v>
      </c>
    </row>
    <row r="30439" customFormat="false" ht="15" hidden="false" customHeight="false" outlineLevel="0" collapsed="false">
      <c r="A30439" s="21" t="s">
        <v>6733</v>
      </c>
    </row>
    <row r="30440" customFormat="false" ht="15" hidden="false" customHeight="false" outlineLevel="0" collapsed="false">
      <c r="A30440" s="21" t="s">
        <v>6734</v>
      </c>
    </row>
    <row r="30441" customFormat="false" ht="15" hidden="false" customHeight="false" outlineLevel="0" collapsed="false">
      <c r="A30441" s="21" t="s">
        <v>6735</v>
      </c>
    </row>
    <row r="30442" customFormat="false" ht="15" hidden="false" customHeight="false" outlineLevel="0" collapsed="false">
      <c r="A30442" s="21" t="s">
        <v>6736</v>
      </c>
    </row>
    <row r="30443" customFormat="false" ht="15" hidden="false" customHeight="false" outlineLevel="0" collapsed="false">
      <c r="A30443" s="21" t="s">
        <v>6737</v>
      </c>
    </row>
    <row r="30444" customFormat="false" ht="15" hidden="false" customHeight="false" outlineLevel="0" collapsed="false">
      <c r="A30444" s="21" t="s">
        <v>6738</v>
      </c>
    </row>
    <row r="30445" customFormat="false" ht="15" hidden="false" customHeight="false" outlineLevel="0" collapsed="false">
      <c r="A30445" s="21" t="s">
        <v>6739</v>
      </c>
    </row>
    <row r="30446" customFormat="false" ht="15" hidden="false" customHeight="false" outlineLevel="0" collapsed="false">
      <c r="A30446" s="21" t="s">
        <v>6740</v>
      </c>
    </row>
    <row r="30447" customFormat="false" ht="15" hidden="false" customHeight="false" outlineLevel="0" collapsed="false">
      <c r="A30447" s="21" t="s">
        <v>6741</v>
      </c>
    </row>
    <row r="30448" customFormat="false" ht="15" hidden="false" customHeight="false" outlineLevel="0" collapsed="false">
      <c r="A30448" s="21" t="s">
        <v>6742</v>
      </c>
    </row>
    <row r="30449" customFormat="false" ht="15" hidden="false" customHeight="false" outlineLevel="0" collapsed="false">
      <c r="A30449" s="21" t="s">
        <v>6743</v>
      </c>
    </row>
    <row r="30450" customFormat="false" ht="15" hidden="false" customHeight="false" outlineLevel="0" collapsed="false">
      <c r="A30450" s="21" t="s">
        <v>6744</v>
      </c>
    </row>
    <row r="30451" customFormat="false" ht="15" hidden="false" customHeight="false" outlineLevel="0" collapsed="false">
      <c r="A30451" s="21" t="s">
        <v>6745</v>
      </c>
    </row>
    <row r="30452" customFormat="false" ht="15" hidden="false" customHeight="false" outlineLevel="0" collapsed="false">
      <c r="A30452" s="21" t="s">
        <v>6746</v>
      </c>
    </row>
    <row r="30453" customFormat="false" ht="15" hidden="false" customHeight="false" outlineLevel="0" collapsed="false">
      <c r="A30453" s="21" t="s">
        <v>6747</v>
      </c>
    </row>
    <row r="30454" customFormat="false" ht="15" hidden="false" customHeight="false" outlineLevel="0" collapsed="false">
      <c r="A30454" s="21" t="s">
        <v>6748</v>
      </c>
    </row>
    <row r="30455" customFormat="false" ht="15" hidden="false" customHeight="false" outlineLevel="0" collapsed="false">
      <c r="A30455" s="21" t="s">
        <v>6749</v>
      </c>
    </row>
    <row r="30456" customFormat="false" ht="15" hidden="false" customHeight="false" outlineLevel="0" collapsed="false">
      <c r="A30456" s="21" t="s">
        <v>6750</v>
      </c>
    </row>
    <row r="30457" customFormat="false" ht="15" hidden="false" customHeight="false" outlineLevel="0" collapsed="false">
      <c r="A30457" s="21" t="s">
        <v>6751</v>
      </c>
    </row>
    <row r="30458" customFormat="false" ht="15" hidden="false" customHeight="false" outlineLevel="0" collapsed="false">
      <c r="A30458" s="21" t="s">
        <v>6752</v>
      </c>
    </row>
    <row r="30459" customFormat="false" ht="15" hidden="false" customHeight="false" outlineLevel="0" collapsed="false">
      <c r="A30459" s="21" t="s">
        <v>6753</v>
      </c>
    </row>
    <row r="30460" customFormat="false" ht="15" hidden="false" customHeight="false" outlineLevel="0" collapsed="false">
      <c r="A30460" s="21" t="s">
        <v>6754</v>
      </c>
    </row>
    <row r="30461" customFormat="false" ht="15" hidden="false" customHeight="false" outlineLevel="0" collapsed="false">
      <c r="A30461" s="21" t="s">
        <v>6755</v>
      </c>
    </row>
    <row r="30462" customFormat="false" ht="15" hidden="false" customHeight="false" outlineLevel="0" collapsed="false">
      <c r="A30462" s="21" t="s">
        <v>6756</v>
      </c>
    </row>
    <row r="30463" customFormat="false" ht="15" hidden="false" customHeight="false" outlineLevel="0" collapsed="false">
      <c r="A30463" s="21" t="s">
        <v>6757</v>
      </c>
    </row>
    <row r="30464" customFormat="false" ht="15" hidden="false" customHeight="false" outlineLevel="0" collapsed="false">
      <c r="A30464" s="21" t="s">
        <v>6758</v>
      </c>
    </row>
    <row r="30465" customFormat="false" ht="15" hidden="false" customHeight="false" outlineLevel="0" collapsed="false">
      <c r="A30465" s="21" t="s">
        <v>6759</v>
      </c>
    </row>
    <row r="30466" customFormat="false" ht="15" hidden="false" customHeight="false" outlineLevel="0" collapsed="false">
      <c r="A30466" s="21" t="s">
        <v>6760</v>
      </c>
    </row>
    <row r="30467" customFormat="false" ht="15" hidden="false" customHeight="false" outlineLevel="0" collapsed="false">
      <c r="A30467" s="21" t="s">
        <v>6761</v>
      </c>
    </row>
    <row r="30468" customFormat="false" ht="15" hidden="false" customHeight="false" outlineLevel="0" collapsed="false">
      <c r="A30468" s="21" t="s">
        <v>6762</v>
      </c>
    </row>
    <row r="30469" customFormat="false" ht="15" hidden="false" customHeight="false" outlineLevel="0" collapsed="false">
      <c r="A30469" s="21" t="s">
        <v>6763</v>
      </c>
    </row>
    <row r="30470" customFormat="false" ht="15" hidden="false" customHeight="false" outlineLevel="0" collapsed="false">
      <c r="A30470" s="21" t="s">
        <v>6764</v>
      </c>
    </row>
    <row r="30471" customFormat="false" ht="15" hidden="false" customHeight="false" outlineLevel="0" collapsed="false">
      <c r="A30471" s="21" t="s">
        <v>6765</v>
      </c>
    </row>
    <row r="30472" customFormat="false" ht="15" hidden="false" customHeight="false" outlineLevel="0" collapsed="false">
      <c r="A30472" s="21" t="s">
        <v>6766</v>
      </c>
    </row>
    <row r="30473" customFormat="false" ht="15" hidden="false" customHeight="false" outlineLevel="0" collapsed="false">
      <c r="A30473" s="21" t="s">
        <v>6767</v>
      </c>
    </row>
    <row r="30474" customFormat="false" ht="15" hidden="false" customHeight="false" outlineLevel="0" collapsed="false">
      <c r="A30474" s="21" t="s">
        <v>6768</v>
      </c>
    </row>
    <row r="30475" customFormat="false" ht="15" hidden="false" customHeight="false" outlineLevel="0" collapsed="false">
      <c r="A30475" s="21" t="s">
        <v>6769</v>
      </c>
    </row>
    <row r="30476" customFormat="false" ht="15" hidden="false" customHeight="false" outlineLevel="0" collapsed="false">
      <c r="A30476" s="21" t="s">
        <v>6770</v>
      </c>
    </row>
    <row r="30477" customFormat="false" ht="15" hidden="false" customHeight="false" outlineLevel="0" collapsed="false">
      <c r="A30477" s="21" t="s">
        <v>6771</v>
      </c>
    </row>
    <row r="30478" customFormat="false" ht="15" hidden="false" customHeight="false" outlineLevel="0" collapsed="false">
      <c r="A30478" s="21" t="s">
        <v>6772</v>
      </c>
    </row>
    <row r="30479" customFormat="false" ht="15" hidden="false" customHeight="false" outlineLevel="0" collapsed="false">
      <c r="A30479" s="21" t="s">
        <v>6773</v>
      </c>
    </row>
    <row r="30480" customFormat="false" ht="15" hidden="false" customHeight="false" outlineLevel="0" collapsed="false">
      <c r="A30480" s="21" t="s">
        <v>6774</v>
      </c>
    </row>
    <row r="30481" customFormat="false" ht="15" hidden="false" customHeight="false" outlineLevel="0" collapsed="false">
      <c r="A30481" s="21" t="s">
        <v>6775</v>
      </c>
    </row>
    <row r="30482" customFormat="false" ht="15" hidden="false" customHeight="false" outlineLevel="0" collapsed="false">
      <c r="A30482" s="21" t="s">
        <v>6776</v>
      </c>
    </row>
    <row r="30483" customFormat="false" ht="15" hidden="false" customHeight="false" outlineLevel="0" collapsed="false">
      <c r="A30483" s="21" t="s">
        <v>6777</v>
      </c>
    </row>
    <row r="30484" customFormat="false" ht="15" hidden="false" customHeight="false" outlineLevel="0" collapsed="false">
      <c r="A30484" s="21" t="s">
        <v>6778</v>
      </c>
    </row>
    <row r="30485" customFormat="false" ht="15" hidden="false" customHeight="false" outlineLevel="0" collapsed="false">
      <c r="A30485" s="21" t="s">
        <v>6779</v>
      </c>
    </row>
    <row r="30486" customFormat="false" ht="15" hidden="false" customHeight="false" outlineLevel="0" collapsed="false">
      <c r="A30486" s="21" t="s">
        <v>6780</v>
      </c>
    </row>
    <row r="30487" customFormat="false" ht="15" hidden="false" customHeight="false" outlineLevel="0" collapsed="false">
      <c r="A30487" s="21" t="s">
        <v>6781</v>
      </c>
    </row>
    <row r="30488" customFormat="false" ht="15" hidden="false" customHeight="false" outlineLevel="0" collapsed="false">
      <c r="A30488" s="21" t="s">
        <v>6782</v>
      </c>
    </row>
    <row r="30489" customFormat="false" ht="15" hidden="false" customHeight="false" outlineLevel="0" collapsed="false">
      <c r="A30489" s="21" t="s">
        <v>6783</v>
      </c>
    </row>
    <row r="30490" customFormat="false" ht="15" hidden="false" customHeight="false" outlineLevel="0" collapsed="false">
      <c r="A30490" s="21" t="s">
        <v>6784</v>
      </c>
    </row>
    <row r="30491" customFormat="false" ht="15" hidden="false" customHeight="false" outlineLevel="0" collapsed="false">
      <c r="A30491" s="21" t="s">
        <v>6785</v>
      </c>
    </row>
    <row r="30492" customFormat="false" ht="15" hidden="false" customHeight="false" outlineLevel="0" collapsed="false">
      <c r="A30492" s="21" t="s">
        <v>6786</v>
      </c>
    </row>
    <row r="30493" customFormat="false" ht="15" hidden="false" customHeight="false" outlineLevel="0" collapsed="false">
      <c r="A30493" s="21" t="s">
        <v>6787</v>
      </c>
    </row>
    <row r="30494" customFormat="false" ht="15" hidden="false" customHeight="false" outlineLevel="0" collapsed="false">
      <c r="A30494" s="21" t="s">
        <v>6788</v>
      </c>
    </row>
    <row r="30495" customFormat="false" ht="15" hidden="false" customHeight="false" outlineLevel="0" collapsed="false">
      <c r="A30495" s="21" t="s">
        <v>6789</v>
      </c>
    </row>
    <row r="30496" customFormat="false" ht="15" hidden="false" customHeight="false" outlineLevel="0" collapsed="false">
      <c r="A30496" s="21" t="s">
        <v>6790</v>
      </c>
    </row>
    <row r="30497" customFormat="false" ht="15" hidden="false" customHeight="false" outlineLevel="0" collapsed="false">
      <c r="A30497" s="21" t="s">
        <v>6791</v>
      </c>
    </row>
    <row r="30498" customFormat="false" ht="15" hidden="false" customHeight="false" outlineLevel="0" collapsed="false">
      <c r="A30498" s="21" t="s">
        <v>6792</v>
      </c>
    </row>
    <row r="30499" customFormat="false" ht="15" hidden="false" customHeight="false" outlineLevel="0" collapsed="false">
      <c r="A30499" s="21" t="s">
        <v>6793</v>
      </c>
    </row>
    <row r="30500" customFormat="false" ht="15" hidden="false" customHeight="false" outlineLevel="0" collapsed="false">
      <c r="A30500" s="21" t="s">
        <v>6794</v>
      </c>
    </row>
    <row r="30501" customFormat="false" ht="15" hidden="false" customHeight="false" outlineLevel="0" collapsed="false">
      <c r="A30501" s="21" t="s">
        <v>6795</v>
      </c>
    </row>
    <row r="30502" customFormat="false" ht="15" hidden="false" customHeight="false" outlineLevel="0" collapsed="false">
      <c r="A30502" s="21" t="s">
        <v>6796</v>
      </c>
    </row>
    <row r="30503" customFormat="false" ht="15" hidden="false" customHeight="false" outlineLevel="0" collapsed="false">
      <c r="A30503" s="21" t="s">
        <v>6797</v>
      </c>
    </row>
    <row r="30504" customFormat="false" ht="15" hidden="false" customHeight="false" outlineLevel="0" collapsed="false">
      <c r="A30504" s="21" t="s">
        <v>6798</v>
      </c>
    </row>
    <row r="30505" customFormat="false" ht="15" hidden="false" customHeight="false" outlineLevel="0" collapsed="false">
      <c r="A30505" s="21" t="s">
        <v>6799</v>
      </c>
    </row>
    <row r="30506" customFormat="false" ht="15" hidden="false" customHeight="false" outlineLevel="0" collapsed="false">
      <c r="A30506" s="21" t="s">
        <v>6800</v>
      </c>
    </row>
    <row r="30507" customFormat="false" ht="15" hidden="false" customHeight="false" outlineLevel="0" collapsed="false">
      <c r="A30507" s="21" t="s">
        <v>6801</v>
      </c>
    </row>
    <row r="30508" customFormat="false" ht="15" hidden="false" customHeight="false" outlineLevel="0" collapsed="false">
      <c r="A30508" s="21" t="s">
        <v>6802</v>
      </c>
    </row>
    <row r="30509" customFormat="false" ht="15" hidden="false" customHeight="false" outlineLevel="0" collapsed="false">
      <c r="A30509" s="21" t="s">
        <v>6803</v>
      </c>
    </row>
    <row r="30510" customFormat="false" ht="15" hidden="false" customHeight="false" outlineLevel="0" collapsed="false">
      <c r="A30510" s="21" t="s">
        <v>6804</v>
      </c>
    </row>
    <row r="30511" customFormat="false" ht="15" hidden="false" customHeight="false" outlineLevel="0" collapsed="false">
      <c r="A30511" s="21" t="s">
        <v>6805</v>
      </c>
    </row>
    <row r="30512" customFormat="false" ht="15" hidden="false" customHeight="false" outlineLevel="0" collapsed="false">
      <c r="A30512" s="21" t="s">
        <v>6806</v>
      </c>
    </row>
    <row r="30513" customFormat="false" ht="15" hidden="false" customHeight="false" outlineLevel="0" collapsed="false">
      <c r="A30513" s="21" t="s">
        <v>6807</v>
      </c>
    </row>
    <row r="30514" customFormat="false" ht="15" hidden="false" customHeight="false" outlineLevel="0" collapsed="false">
      <c r="A30514" s="21" t="s">
        <v>6808</v>
      </c>
    </row>
    <row r="30515" customFormat="false" ht="15" hidden="false" customHeight="false" outlineLevel="0" collapsed="false">
      <c r="A30515" s="21" t="s">
        <v>6809</v>
      </c>
    </row>
    <row r="30516" customFormat="false" ht="15" hidden="false" customHeight="false" outlineLevel="0" collapsed="false">
      <c r="A30516" s="21" t="s">
        <v>6810</v>
      </c>
    </row>
    <row r="30517" customFormat="false" ht="15" hidden="false" customHeight="false" outlineLevel="0" collapsed="false">
      <c r="A30517" s="21" t="s">
        <v>6811</v>
      </c>
    </row>
    <row r="30518" customFormat="false" ht="15" hidden="false" customHeight="false" outlineLevel="0" collapsed="false">
      <c r="A30518" s="21" t="s">
        <v>6812</v>
      </c>
    </row>
    <row r="30519" customFormat="false" ht="15" hidden="false" customHeight="false" outlineLevel="0" collapsed="false">
      <c r="A30519" s="21" t="s">
        <v>6813</v>
      </c>
    </row>
    <row r="30520" customFormat="false" ht="15" hidden="false" customHeight="false" outlineLevel="0" collapsed="false">
      <c r="A30520" s="21" t="s">
        <v>6814</v>
      </c>
    </row>
    <row r="30521" customFormat="false" ht="15" hidden="false" customHeight="false" outlineLevel="0" collapsed="false">
      <c r="A30521" s="21" t="s">
        <v>6815</v>
      </c>
    </row>
    <row r="30522" customFormat="false" ht="15" hidden="false" customHeight="false" outlineLevel="0" collapsed="false">
      <c r="A30522" s="21" t="s">
        <v>6816</v>
      </c>
    </row>
    <row r="30523" customFormat="false" ht="15" hidden="false" customHeight="false" outlineLevel="0" collapsed="false">
      <c r="A30523" s="21" t="s">
        <v>6817</v>
      </c>
    </row>
    <row r="30524" customFormat="false" ht="15" hidden="false" customHeight="false" outlineLevel="0" collapsed="false">
      <c r="A30524" s="21" t="s">
        <v>6818</v>
      </c>
    </row>
    <row r="30525" customFormat="false" ht="15" hidden="false" customHeight="false" outlineLevel="0" collapsed="false">
      <c r="A30525" s="21" t="s">
        <v>6819</v>
      </c>
    </row>
    <row r="30526" customFormat="false" ht="15" hidden="false" customHeight="false" outlineLevel="0" collapsed="false">
      <c r="A30526" s="21" t="s">
        <v>6820</v>
      </c>
    </row>
    <row r="30527" customFormat="false" ht="15" hidden="false" customHeight="false" outlineLevel="0" collapsed="false">
      <c r="A30527" s="21" t="s">
        <v>6821</v>
      </c>
    </row>
    <row r="30528" customFormat="false" ht="15" hidden="false" customHeight="false" outlineLevel="0" collapsed="false">
      <c r="A30528" s="21" t="s">
        <v>6822</v>
      </c>
    </row>
    <row r="30529" customFormat="false" ht="15" hidden="false" customHeight="false" outlineLevel="0" collapsed="false">
      <c r="A30529" s="21" t="s">
        <v>6823</v>
      </c>
    </row>
    <row r="30530" customFormat="false" ht="15" hidden="false" customHeight="false" outlineLevel="0" collapsed="false">
      <c r="A30530" s="21" t="s">
        <v>6824</v>
      </c>
    </row>
    <row r="30531" customFormat="false" ht="15" hidden="false" customHeight="false" outlineLevel="0" collapsed="false">
      <c r="A30531" s="21" t="s">
        <v>6825</v>
      </c>
    </row>
    <row r="30532" customFormat="false" ht="15" hidden="false" customHeight="false" outlineLevel="0" collapsed="false">
      <c r="A30532" s="21" t="s">
        <v>6826</v>
      </c>
    </row>
    <row r="30533" customFormat="false" ht="15" hidden="false" customHeight="false" outlineLevel="0" collapsed="false">
      <c r="A30533" s="21" t="s">
        <v>6827</v>
      </c>
    </row>
    <row r="30534" customFormat="false" ht="15" hidden="false" customHeight="false" outlineLevel="0" collapsed="false">
      <c r="A30534" s="21" t="s">
        <v>6828</v>
      </c>
    </row>
    <row r="30535" customFormat="false" ht="15" hidden="false" customHeight="false" outlineLevel="0" collapsed="false">
      <c r="A30535" s="21" t="s">
        <v>6829</v>
      </c>
    </row>
    <row r="30536" customFormat="false" ht="15" hidden="false" customHeight="false" outlineLevel="0" collapsed="false">
      <c r="A30536" s="21" t="s">
        <v>6830</v>
      </c>
    </row>
    <row r="30537" customFormat="false" ht="15" hidden="false" customHeight="false" outlineLevel="0" collapsed="false">
      <c r="A30537" s="21" t="s">
        <v>6831</v>
      </c>
    </row>
    <row r="30538" customFormat="false" ht="15" hidden="false" customHeight="false" outlineLevel="0" collapsed="false">
      <c r="A30538" s="21" t="s">
        <v>6832</v>
      </c>
    </row>
    <row r="30539" customFormat="false" ht="15" hidden="false" customHeight="false" outlineLevel="0" collapsed="false">
      <c r="A30539" s="21" t="s">
        <v>6833</v>
      </c>
    </row>
    <row r="30540" customFormat="false" ht="15" hidden="false" customHeight="false" outlineLevel="0" collapsed="false">
      <c r="A30540" s="21" t="s">
        <v>6834</v>
      </c>
    </row>
    <row r="30541" customFormat="false" ht="15" hidden="false" customHeight="false" outlineLevel="0" collapsed="false">
      <c r="A30541" s="21" t="s">
        <v>6835</v>
      </c>
    </row>
    <row r="30542" customFormat="false" ht="15" hidden="false" customHeight="false" outlineLevel="0" collapsed="false">
      <c r="A30542" s="21" t="s">
        <v>6836</v>
      </c>
    </row>
    <row r="30543" customFormat="false" ht="15" hidden="false" customHeight="false" outlineLevel="0" collapsed="false">
      <c r="A30543" s="21" t="s">
        <v>6837</v>
      </c>
    </row>
    <row r="30544" customFormat="false" ht="15" hidden="false" customHeight="false" outlineLevel="0" collapsed="false">
      <c r="A30544" s="21" t="s">
        <v>6838</v>
      </c>
    </row>
    <row r="30545" customFormat="false" ht="15" hidden="false" customHeight="false" outlineLevel="0" collapsed="false">
      <c r="A30545" s="21" t="s">
        <v>6839</v>
      </c>
    </row>
    <row r="30546" customFormat="false" ht="15" hidden="false" customHeight="false" outlineLevel="0" collapsed="false">
      <c r="A30546" s="21" t="s">
        <v>6840</v>
      </c>
    </row>
    <row r="30547" customFormat="false" ht="15" hidden="false" customHeight="false" outlineLevel="0" collapsed="false">
      <c r="A30547" s="21" t="s">
        <v>6841</v>
      </c>
    </row>
    <row r="30548" customFormat="false" ht="15" hidden="false" customHeight="false" outlineLevel="0" collapsed="false">
      <c r="A30548" s="21" t="s">
        <v>6842</v>
      </c>
    </row>
    <row r="30549" customFormat="false" ht="15" hidden="false" customHeight="false" outlineLevel="0" collapsed="false">
      <c r="A30549" s="21" t="s">
        <v>6843</v>
      </c>
    </row>
    <row r="30550" customFormat="false" ht="15" hidden="false" customHeight="false" outlineLevel="0" collapsed="false">
      <c r="A30550" s="21" t="s">
        <v>6844</v>
      </c>
    </row>
    <row r="30551" customFormat="false" ht="15" hidden="false" customHeight="false" outlineLevel="0" collapsed="false">
      <c r="A30551" s="21" t="s">
        <v>6845</v>
      </c>
    </row>
    <row r="30552" customFormat="false" ht="15" hidden="false" customHeight="false" outlineLevel="0" collapsed="false">
      <c r="A30552" s="21" t="s">
        <v>6846</v>
      </c>
    </row>
    <row r="30553" customFormat="false" ht="15" hidden="false" customHeight="false" outlineLevel="0" collapsed="false">
      <c r="A30553" s="21" t="s">
        <v>6847</v>
      </c>
    </row>
    <row r="30554" customFormat="false" ht="15" hidden="false" customHeight="false" outlineLevel="0" collapsed="false">
      <c r="A30554" s="21" t="s">
        <v>6848</v>
      </c>
    </row>
    <row r="30555" customFormat="false" ht="15" hidden="false" customHeight="false" outlineLevel="0" collapsed="false">
      <c r="A30555" s="21" t="s">
        <v>6849</v>
      </c>
    </row>
    <row r="30556" customFormat="false" ht="15" hidden="false" customHeight="false" outlineLevel="0" collapsed="false">
      <c r="A30556" s="21" t="s">
        <v>6850</v>
      </c>
    </row>
    <row r="30557" customFormat="false" ht="15" hidden="false" customHeight="false" outlineLevel="0" collapsed="false">
      <c r="A30557" s="21" t="s">
        <v>6851</v>
      </c>
    </row>
    <row r="30558" customFormat="false" ht="15" hidden="false" customHeight="false" outlineLevel="0" collapsed="false">
      <c r="A30558" s="21" t="s">
        <v>6852</v>
      </c>
    </row>
    <row r="30559" customFormat="false" ht="15" hidden="false" customHeight="false" outlineLevel="0" collapsed="false">
      <c r="A30559" s="21" t="s">
        <v>6853</v>
      </c>
    </row>
    <row r="30560" customFormat="false" ht="15" hidden="false" customHeight="false" outlineLevel="0" collapsed="false">
      <c r="A30560" s="21" t="s">
        <v>6854</v>
      </c>
    </row>
    <row r="30561" customFormat="false" ht="15" hidden="false" customHeight="false" outlineLevel="0" collapsed="false">
      <c r="A30561" s="21" t="s">
        <v>6855</v>
      </c>
    </row>
    <row r="30562" customFormat="false" ht="15" hidden="false" customHeight="false" outlineLevel="0" collapsed="false">
      <c r="A30562" s="21" t="s">
        <v>6856</v>
      </c>
    </row>
    <row r="30563" customFormat="false" ht="15" hidden="false" customHeight="false" outlineLevel="0" collapsed="false">
      <c r="A30563" s="21" t="s">
        <v>6857</v>
      </c>
    </row>
    <row r="30564" customFormat="false" ht="15" hidden="false" customHeight="false" outlineLevel="0" collapsed="false">
      <c r="A30564" s="21" t="s">
        <v>6858</v>
      </c>
    </row>
    <row r="30565" customFormat="false" ht="15" hidden="false" customHeight="false" outlineLevel="0" collapsed="false">
      <c r="A30565" s="21" t="s">
        <v>6859</v>
      </c>
    </row>
    <row r="30566" customFormat="false" ht="15" hidden="false" customHeight="false" outlineLevel="0" collapsed="false">
      <c r="A30566" s="21" t="s">
        <v>6860</v>
      </c>
    </row>
    <row r="30567" customFormat="false" ht="15" hidden="false" customHeight="false" outlineLevel="0" collapsed="false">
      <c r="A30567" s="21" t="s">
        <v>6861</v>
      </c>
    </row>
    <row r="30568" customFormat="false" ht="15" hidden="false" customHeight="false" outlineLevel="0" collapsed="false">
      <c r="A30568" s="21" t="s">
        <v>6862</v>
      </c>
    </row>
    <row r="30569" customFormat="false" ht="15" hidden="false" customHeight="false" outlineLevel="0" collapsed="false">
      <c r="A30569" s="21" t="s">
        <v>6863</v>
      </c>
    </row>
    <row r="30570" customFormat="false" ht="15" hidden="false" customHeight="false" outlineLevel="0" collapsed="false">
      <c r="A30570" s="21" t="s">
        <v>6864</v>
      </c>
    </row>
    <row r="30571" customFormat="false" ht="15" hidden="false" customHeight="false" outlineLevel="0" collapsed="false">
      <c r="A30571" s="21" t="s">
        <v>6865</v>
      </c>
    </row>
    <row r="30572" customFormat="false" ht="15" hidden="false" customHeight="false" outlineLevel="0" collapsed="false">
      <c r="A30572" s="21" t="s">
        <v>6866</v>
      </c>
    </row>
    <row r="30573" customFormat="false" ht="15" hidden="false" customHeight="false" outlineLevel="0" collapsed="false">
      <c r="A30573" s="21" t="s">
        <v>6867</v>
      </c>
    </row>
    <row r="30574" customFormat="false" ht="15" hidden="false" customHeight="false" outlineLevel="0" collapsed="false">
      <c r="A30574" s="21" t="s">
        <v>6868</v>
      </c>
    </row>
    <row r="30575" customFormat="false" ht="15" hidden="false" customHeight="false" outlineLevel="0" collapsed="false">
      <c r="A30575" s="21" t="s">
        <v>6869</v>
      </c>
    </row>
    <row r="30576" customFormat="false" ht="15" hidden="false" customHeight="false" outlineLevel="0" collapsed="false">
      <c r="A30576" s="21" t="s">
        <v>6870</v>
      </c>
    </row>
    <row r="30577" customFormat="false" ht="15" hidden="false" customHeight="false" outlineLevel="0" collapsed="false">
      <c r="A30577" s="21" t="s">
        <v>6871</v>
      </c>
    </row>
    <row r="30578" customFormat="false" ht="15" hidden="false" customHeight="false" outlineLevel="0" collapsed="false">
      <c r="A30578" s="21" t="s">
        <v>6872</v>
      </c>
    </row>
    <row r="30579" customFormat="false" ht="15" hidden="false" customHeight="false" outlineLevel="0" collapsed="false">
      <c r="A30579" s="21" t="s">
        <v>6873</v>
      </c>
    </row>
    <row r="30580" customFormat="false" ht="15" hidden="false" customHeight="false" outlineLevel="0" collapsed="false">
      <c r="A30580" s="21" t="s">
        <v>6874</v>
      </c>
    </row>
    <row r="30581" customFormat="false" ht="15" hidden="false" customHeight="false" outlineLevel="0" collapsed="false">
      <c r="A30581" s="21" t="s">
        <v>6875</v>
      </c>
    </row>
    <row r="30582" customFormat="false" ht="15" hidden="false" customHeight="false" outlineLevel="0" collapsed="false">
      <c r="A30582" s="21" t="s">
        <v>6876</v>
      </c>
    </row>
    <row r="30583" customFormat="false" ht="15" hidden="false" customHeight="false" outlineLevel="0" collapsed="false">
      <c r="A30583" s="21" t="s">
        <v>6877</v>
      </c>
    </row>
    <row r="30584" customFormat="false" ht="15" hidden="false" customHeight="false" outlineLevel="0" collapsed="false">
      <c r="A30584" s="21" t="s">
        <v>6878</v>
      </c>
    </row>
    <row r="30585" customFormat="false" ht="15" hidden="false" customHeight="false" outlineLevel="0" collapsed="false">
      <c r="A30585" s="21" t="s">
        <v>6879</v>
      </c>
    </row>
    <row r="30586" customFormat="false" ht="15" hidden="false" customHeight="false" outlineLevel="0" collapsed="false">
      <c r="A30586" s="21" t="s">
        <v>6880</v>
      </c>
    </row>
    <row r="30587" customFormat="false" ht="15" hidden="false" customHeight="false" outlineLevel="0" collapsed="false">
      <c r="A30587" s="21" t="s">
        <v>6881</v>
      </c>
    </row>
    <row r="30588" customFormat="false" ht="15" hidden="false" customHeight="false" outlineLevel="0" collapsed="false">
      <c r="A30588" s="21" t="s">
        <v>6882</v>
      </c>
    </row>
    <row r="30589" customFormat="false" ht="15" hidden="false" customHeight="false" outlineLevel="0" collapsed="false">
      <c r="A30589" s="21" t="s">
        <v>6883</v>
      </c>
    </row>
    <row r="30590" customFormat="false" ht="15" hidden="false" customHeight="false" outlineLevel="0" collapsed="false">
      <c r="A30590" s="21" t="s">
        <v>6884</v>
      </c>
    </row>
    <row r="30591" customFormat="false" ht="15" hidden="false" customHeight="false" outlineLevel="0" collapsed="false">
      <c r="A30591" s="21" t="s">
        <v>6885</v>
      </c>
    </row>
    <row r="30592" customFormat="false" ht="15" hidden="false" customHeight="false" outlineLevel="0" collapsed="false">
      <c r="A30592" s="21" t="s">
        <v>6886</v>
      </c>
    </row>
    <row r="30593" customFormat="false" ht="15" hidden="false" customHeight="false" outlineLevel="0" collapsed="false">
      <c r="A30593" s="21" t="s">
        <v>6887</v>
      </c>
    </row>
    <row r="30594" customFormat="false" ht="15" hidden="false" customHeight="false" outlineLevel="0" collapsed="false">
      <c r="A30594" s="21" t="s">
        <v>6888</v>
      </c>
    </row>
    <row r="30595" customFormat="false" ht="15" hidden="false" customHeight="false" outlineLevel="0" collapsed="false">
      <c r="A30595" s="21" t="s">
        <v>6889</v>
      </c>
    </row>
    <row r="30596" customFormat="false" ht="15" hidden="false" customHeight="false" outlineLevel="0" collapsed="false">
      <c r="A30596" s="21" t="s">
        <v>6890</v>
      </c>
    </row>
    <row r="30597" customFormat="false" ht="15" hidden="false" customHeight="false" outlineLevel="0" collapsed="false">
      <c r="A30597" s="21" t="s">
        <v>6891</v>
      </c>
    </row>
    <row r="30598" customFormat="false" ht="15" hidden="false" customHeight="false" outlineLevel="0" collapsed="false">
      <c r="A30598" s="21" t="s">
        <v>6892</v>
      </c>
    </row>
    <row r="30599" customFormat="false" ht="15" hidden="false" customHeight="false" outlineLevel="0" collapsed="false">
      <c r="A30599" s="21" t="s">
        <v>6893</v>
      </c>
    </row>
    <row r="30600" customFormat="false" ht="15" hidden="false" customHeight="false" outlineLevel="0" collapsed="false">
      <c r="A30600" s="21" t="s">
        <v>6894</v>
      </c>
    </row>
    <row r="30601" customFormat="false" ht="15" hidden="false" customHeight="false" outlineLevel="0" collapsed="false">
      <c r="A30601" s="21" t="s">
        <v>6895</v>
      </c>
    </row>
    <row r="30602" customFormat="false" ht="15" hidden="false" customHeight="false" outlineLevel="0" collapsed="false">
      <c r="A30602" s="21" t="s">
        <v>6896</v>
      </c>
    </row>
    <row r="30603" customFormat="false" ht="15" hidden="false" customHeight="false" outlineLevel="0" collapsed="false">
      <c r="A30603" s="21" t="s">
        <v>6897</v>
      </c>
    </row>
    <row r="30604" customFormat="false" ht="15" hidden="false" customHeight="false" outlineLevel="0" collapsed="false">
      <c r="A30604" s="21" t="s">
        <v>6898</v>
      </c>
    </row>
    <row r="30605" customFormat="false" ht="15" hidden="false" customHeight="false" outlineLevel="0" collapsed="false">
      <c r="A30605" s="21" t="s">
        <v>6899</v>
      </c>
    </row>
    <row r="30606" customFormat="false" ht="15" hidden="false" customHeight="false" outlineLevel="0" collapsed="false">
      <c r="A30606" s="21" t="s">
        <v>6900</v>
      </c>
    </row>
    <row r="30607" customFormat="false" ht="15" hidden="false" customHeight="false" outlineLevel="0" collapsed="false">
      <c r="A30607" s="21" t="s">
        <v>6901</v>
      </c>
    </row>
    <row r="30608" customFormat="false" ht="15" hidden="false" customHeight="false" outlineLevel="0" collapsed="false">
      <c r="A30608" s="21" t="s">
        <v>6902</v>
      </c>
    </row>
    <row r="30609" customFormat="false" ht="15" hidden="false" customHeight="false" outlineLevel="0" collapsed="false">
      <c r="A30609" s="21" t="s">
        <v>6903</v>
      </c>
    </row>
    <row r="30610" customFormat="false" ht="15" hidden="false" customHeight="false" outlineLevel="0" collapsed="false">
      <c r="A30610" s="21" t="s">
        <v>6904</v>
      </c>
    </row>
    <row r="30611" customFormat="false" ht="15" hidden="false" customHeight="false" outlineLevel="0" collapsed="false">
      <c r="A30611" s="21" t="s">
        <v>6905</v>
      </c>
    </row>
    <row r="30612" customFormat="false" ht="15" hidden="false" customHeight="false" outlineLevel="0" collapsed="false">
      <c r="A30612" s="21" t="s">
        <v>6906</v>
      </c>
    </row>
    <row r="30613" customFormat="false" ht="15" hidden="false" customHeight="false" outlineLevel="0" collapsed="false">
      <c r="A30613" s="21" t="s">
        <v>6907</v>
      </c>
    </row>
    <row r="30614" customFormat="false" ht="15" hidden="false" customHeight="false" outlineLevel="0" collapsed="false">
      <c r="A30614" s="21" t="s">
        <v>6908</v>
      </c>
    </row>
    <row r="30615" customFormat="false" ht="15" hidden="false" customHeight="false" outlineLevel="0" collapsed="false">
      <c r="A30615" s="21" t="s">
        <v>6909</v>
      </c>
    </row>
    <row r="30616" customFormat="false" ht="15" hidden="false" customHeight="false" outlineLevel="0" collapsed="false">
      <c r="A30616" s="21" t="s">
        <v>6910</v>
      </c>
    </row>
    <row r="30617" customFormat="false" ht="15" hidden="false" customHeight="false" outlineLevel="0" collapsed="false">
      <c r="A30617" s="21" t="s">
        <v>6911</v>
      </c>
    </row>
    <row r="30618" customFormat="false" ht="15" hidden="false" customHeight="false" outlineLevel="0" collapsed="false">
      <c r="A30618" s="21" t="s">
        <v>6912</v>
      </c>
    </row>
    <row r="30619" customFormat="false" ht="15" hidden="false" customHeight="false" outlineLevel="0" collapsed="false">
      <c r="A30619" s="21" t="s">
        <v>6913</v>
      </c>
    </row>
    <row r="30620" customFormat="false" ht="15" hidden="false" customHeight="false" outlineLevel="0" collapsed="false">
      <c r="A30620" s="21" t="s">
        <v>6914</v>
      </c>
    </row>
    <row r="30621" customFormat="false" ht="15" hidden="false" customHeight="false" outlineLevel="0" collapsed="false">
      <c r="A30621" s="21" t="s">
        <v>6915</v>
      </c>
    </row>
    <row r="30622" customFormat="false" ht="15" hidden="false" customHeight="false" outlineLevel="0" collapsed="false">
      <c r="A30622" s="21" t="s">
        <v>6916</v>
      </c>
    </row>
    <row r="30623" customFormat="false" ht="15" hidden="false" customHeight="false" outlineLevel="0" collapsed="false">
      <c r="A30623" s="21" t="s">
        <v>6917</v>
      </c>
    </row>
    <row r="30624" customFormat="false" ht="15" hidden="false" customHeight="false" outlineLevel="0" collapsed="false">
      <c r="A30624" s="21" t="s">
        <v>6918</v>
      </c>
    </row>
    <row r="30625" customFormat="false" ht="15" hidden="false" customHeight="false" outlineLevel="0" collapsed="false">
      <c r="A30625" s="21" t="s">
        <v>6919</v>
      </c>
    </row>
    <row r="30626" customFormat="false" ht="15" hidden="false" customHeight="false" outlineLevel="0" collapsed="false">
      <c r="A30626" s="21" t="s">
        <v>6920</v>
      </c>
    </row>
    <row r="30627" customFormat="false" ht="15" hidden="false" customHeight="false" outlineLevel="0" collapsed="false">
      <c r="A30627" s="21" t="s">
        <v>6921</v>
      </c>
    </row>
    <row r="30628" customFormat="false" ht="15" hidden="false" customHeight="false" outlineLevel="0" collapsed="false">
      <c r="A30628" s="21" t="s">
        <v>6922</v>
      </c>
    </row>
    <row r="30629" customFormat="false" ht="15" hidden="false" customHeight="false" outlineLevel="0" collapsed="false">
      <c r="A30629" s="21" t="s">
        <v>6923</v>
      </c>
    </row>
    <row r="30630" customFormat="false" ht="15" hidden="false" customHeight="false" outlineLevel="0" collapsed="false">
      <c r="A30630" s="21" t="s">
        <v>6924</v>
      </c>
    </row>
    <row r="30631" customFormat="false" ht="15" hidden="false" customHeight="false" outlineLevel="0" collapsed="false">
      <c r="A30631" s="21" t="s">
        <v>6925</v>
      </c>
    </row>
    <row r="30632" customFormat="false" ht="15" hidden="false" customHeight="false" outlineLevel="0" collapsed="false">
      <c r="A30632" s="21" t="s">
        <v>6926</v>
      </c>
    </row>
    <row r="30633" customFormat="false" ht="15" hidden="false" customHeight="false" outlineLevel="0" collapsed="false">
      <c r="A30633" s="21" t="s">
        <v>6927</v>
      </c>
    </row>
    <row r="30634" customFormat="false" ht="15" hidden="false" customHeight="false" outlineLevel="0" collapsed="false">
      <c r="A30634" s="21" t="s">
        <v>6928</v>
      </c>
    </row>
    <row r="30635" customFormat="false" ht="15" hidden="false" customHeight="false" outlineLevel="0" collapsed="false">
      <c r="A30635" s="21" t="s">
        <v>6929</v>
      </c>
    </row>
    <row r="30636" customFormat="false" ht="15" hidden="false" customHeight="false" outlineLevel="0" collapsed="false">
      <c r="A30636" s="21" t="s">
        <v>6930</v>
      </c>
    </row>
    <row r="30637" customFormat="false" ht="15" hidden="false" customHeight="false" outlineLevel="0" collapsed="false">
      <c r="A30637" s="21" t="s">
        <v>6931</v>
      </c>
    </row>
    <row r="30638" customFormat="false" ht="15" hidden="false" customHeight="false" outlineLevel="0" collapsed="false">
      <c r="A30638" s="21" t="s">
        <v>6932</v>
      </c>
    </row>
    <row r="30639" customFormat="false" ht="15" hidden="false" customHeight="false" outlineLevel="0" collapsed="false">
      <c r="A30639" s="21" t="s">
        <v>6933</v>
      </c>
    </row>
    <row r="30640" customFormat="false" ht="15" hidden="false" customHeight="false" outlineLevel="0" collapsed="false">
      <c r="A30640" s="21" t="s">
        <v>6934</v>
      </c>
    </row>
    <row r="30641" customFormat="false" ht="15" hidden="false" customHeight="false" outlineLevel="0" collapsed="false">
      <c r="A30641" s="21" t="s">
        <v>6935</v>
      </c>
    </row>
    <row r="30642" customFormat="false" ht="15" hidden="false" customHeight="false" outlineLevel="0" collapsed="false">
      <c r="A30642" s="21" t="s">
        <v>6936</v>
      </c>
    </row>
    <row r="30643" customFormat="false" ht="15" hidden="false" customHeight="false" outlineLevel="0" collapsed="false">
      <c r="A30643" s="21" t="s">
        <v>6937</v>
      </c>
    </row>
    <row r="30644" customFormat="false" ht="15" hidden="false" customHeight="false" outlineLevel="0" collapsed="false">
      <c r="A30644" s="21" t="s">
        <v>6938</v>
      </c>
    </row>
    <row r="30645" customFormat="false" ht="15" hidden="false" customHeight="false" outlineLevel="0" collapsed="false">
      <c r="A30645" s="21" t="s">
        <v>6939</v>
      </c>
    </row>
    <row r="30646" customFormat="false" ht="15" hidden="false" customHeight="false" outlineLevel="0" collapsed="false">
      <c r="A30646" s="21" t="s">
        <v>6940</v>
      </c>
    </row>
    <row r="30647" customFormat="false" ht="15" hidden="false" customHeight="false" outlineLevel="0" collapsed="false">
      <c r="A30647" s="21" t="s">
        <v>6941</v>
      </c>
    </row>
    <row r="30648" customFormat="false" ht="15" hidden="false" customHeight="false" outlineLevel="0" collapsed="false">
      <c r="A30648" s="21" t="s">
        <v>6942</v>
      </c>
    </row>
    <row r="30649" customFormat="false" ht="15" hidden="false" customHeight="false" outlineLevel="0" collapsed="false">
      <c r="A30649" s="21" t="s">
        <v>6943</v>
      </c>
    </row>
    <row r="30650" customFormat="false" ht="15" hidden="false" customHeight="false" outlineLevel="0" collapsed="false">
      <c r="A30650" s="21" t="s">
        <v>6944</v>
      </c>
    </row>
    <row r="30651" customFormat="false" ht="15" hidden="false" customHeight="false" outlineLevel="0" collapsed="false">
      <c r="A30651" s="21" t="s">
        <v>6945</v>
      </c>
    </row>
    <row r="30652" customFormat="false" ht="15" hidden="false" customHeight="false" outlineLevel="0" collapsed="false">
      <c r="A30652" s="21" t="s">
        <v>6946</v>
      </c>
    </row>
    <row r="30653" customFormat="false" ht="15" hidden="false" customHeight="false" outlineLevel="0" collapsed="false">
      <c r="A30653" s="21" t="s">
        <v>6947</v>
      </c>
    </row>
    <row r="30654" customFormat="false" ht="15" hidden="false" customHeight="false" outlineLevel="0" collapsed="false">
      <c r="A30654" s="21" t="s">
        <v>6948</v>
      </c>
    </row>
    <row r="30655" customFormat="false" ht="15" hidden="false" customHeight="false" outlineLevel="0" collapsed="false">
      <c r="A30655" s="21" t="s">
        <v>6949</v>
      </c>
    </row>
    <row r="30656" customFormat="false" ht="15" hidden="false" customHeight="false" outlineLevel="0" collapsed="false">
      <c r="A30656" s="21" t="s">
        <v>6950</v>
      </c>
    </row>
    <row r="30657" customFormat="false" ht="15" hidden="false" customHeight="false" outlineLevel="0" collapsed="false">
      <c r="A30657" s="21" t="s">
        <v>6951</v>
      </c>
    </row>
    <row r="30658" customFormat="false" ht="15" hidden="false" customHeight="false" outlineLevel="0" collapsed="false">
      <c r="A30658" s="21" t="s">
        <v>6952</v>
      </c>
    </row>
    <row r="30659" customFormat="false" ht="15" hidden="false" customHeight="false" outlineLevel="0" collapsed="false">
      <c r="A30659" s="21" t="s">
        <v>6953</v>
      </c>
    </row>
    <row r="30660" customFormat="false" ht="15" hidden="false" customHeight="false" outlineLevel="0" collapsed="false">
      <c r="A30660" s="21" t="s">
        <v>6954</v>
      </c>
    </row>
    <row r="30661" customFormat="false" ht="15" hidden="false" customHeight="false" outlineLevel="0" collapsed="false">
      <c r="A30661" s="21" t="s">
        <v>6955</v>
      </c>
    </row>
    <row r="30662" customFormat="false" ht="15" hidden="false" customHeight="false" outlineLevel="0" collapsed="false">
      <c r="A30662" s="21" t="s">
        <v>6956</v>
      </c>
    </row>
    <row r="30663" customFormat="false" ht="15" hidden="false" customHeight="false" outlineLevel="0" collapsed="false">
      <c r="A30663" s="21" t="s">
        <v>6957</v>
      </c>
    </row>
    <row r="30664" customFormat="false" ht="15" hidden="false" customHeight="false" outlineLevel="0" collapsed="false">
      <c r="A30664" s="21" t="s">
        <v>6958</v>
      </c>
    </row>
    <row r="30665" customFormat="false" ht="15" hidden="false" customHeight="false" outlineLevel="0" collapsed="false">
      <c r="A30665" s="21" t="s">
        <v>6959</v>
      </c>
    </row>
    <row r="30666" customFormat="false" ht="15" hidden="false" customHeight="false" outlineLevel="0" collapsed="false">
      <c r="A30666" s="21" t="s">
        <v>6960</v>
      </c>
    </row>
    <row r="30667" customFormat="false" ht="15" hidden="false" customHeight="false" outlineLevel="0" collapsed="false">
      <c r="A30667" s="21" t="s">
        <v>6961</v>
      </c>
    </row>
    <row r="30668" customFormat="false" ht="15" hidden="false" customHeight="false" outlineLevel="0" collapsed="false">
      <c r="A30668" s="21" t="s">
        <v>6962</v>
      </c>
    </row>
    <row r="30669" customFormat="false" ht="15" hidden="false" customHeight="false" outlineLevel="0" collapsed="false">
      <c r="A30669" s="21" t="s">
        <v>6963</v>
      </c>
    </row>
    <row r="30670" customFormat="false" ht="15" hidden="false" customHeight="false" outlineLevel="0" collapsed="false">
      <c r="A30670" s="21" t="s">
        <v>6964</v>
      </c>
    </row>
    <row r="30671" customFormat="false" ht="15" hidden="false" customHeight="false" outlineLevel="0" collapsed="false">
      <c r="A30671" s="21" t="s">
        <v>6965</v>
      </c>
    </row>
    <row r="30672" customFormat="false" ht="15" hidden="false" customHeight="false" outlineLevel="0" collapsed="false">
      <c r="A30672" s="21" t="s">
        <v>6966</v>
      </c>
    </row>
    <row r="30673" customFormat="false" ht="15" hidden="false" customHeight="false" outlineLevel="0" collapsed="false">
      <c r="A30673" s="21" t="s">
        <v>6967</v>
      </c>
    </row>
    <row r="30674" customFormat="false" ht="15" hidden="false" customHeight="false" outlineLevel="0" collapsed="false">
      <c r="A30674" s="21" t="s">
        <v>6968</v>
      </c>
    </row>
    <row r="30675" customFormat="false" ht="15" hidden="false" customHeight="false" outlineLevel="0" collapsed="false">
      <c r="A30675" s="21" t="s">
        <v>6969</v>
      </c>
    </row>
    <row r="30676" customFormat="false" ht="15" hidden="false" customHeight="false" outlineLevel="0" collapsed="false">
      <c r="A30676" s="21" t="s">
        <v>6970</v>
      </c>
    </row>
    <row r="30677" customFormat="false" ht="15" hidden="false" customHeight="false" outlineLevel="0" collapsed="false">
      <c r="A30677" s="21" t="s">
        <v>6971</v>
      </c>
    </row>
    <row r="30678" customFormat="false" ht="15" hidden="false" customHeight="false" outlineLevel="0" collapsed="false">
      <c r="A30678" s="21" t="s">
        <v>6972</v>
      </c>
    </row>
    <row r="30679" customFormat="false" ht="15" hidden="false" customHeight="false" outlineLevel="0" collapsed="false">
      <c r="A30679" s="21" t="s">
        <v>6973</v>
      </c>
    </row>
    <row r="30680" customFormat="false" ht="15" hidden="false" customHeight="false" outlineLevel="0" collapsed="false">
      <c r="A30680" s="21" t="s">
        <v>6974</v>
      </c>
    </row>
    <row r="30681" customFormat="false" ht="15" hidden="false" customHeight="false" outlineLevel="0" collapsed="false">
      <c r="A30681" s="21" t="s">
        <v>6975</v>
      </c>
    </row>
    <row r="30682" customFormat="false" ht="15" hidden="false" customHeight="false" outlineLevel="0" collapsed="false">
      <c r="A30682" s="21" t="s">
        <v>6976</v>
      </c>
    </row>
    <row r="30683" customFormat="false" ht="15" hidden="false" customHeight="false" outlineLevel="0" collapsed="false">
      <c r="A30683" s="21" t="s">
        <v>6977</v>
      </c>
    </row>
    <row r="30684" customFormat="false" ht="15" hidden="false" customHeight="false" outlineLevel="0" collapsed="false">
      <c r="A30684" s="21" t="s">
        <v>6978</v>
      </c>
    </row>
    <row r="30685" customFormat="false" ht="15" hidden="false" customHeight="false" outlineLevel="0" collapsed="false">
      <c r="A30685" s="21" t="s">
        <v>6979</v>
      </c>
    </row>
    <row r="30686" customFormat="false" ht="15" hidden="false" customHeight="false" outlineLevel="0" collapsed="false">
      <c r="A30686" s="21" t="s">
        <v>6980</v>
      </c>
    </row>
    <row r="30687" customFormat="false" ht="15" hidden="false" customHeight="false" outlineLevel="0" collapsed="false">
      <c r="A30687" s="21" t="s">
        <v>6981</v>
      </c>
    </row>
    <row r="30688" customFormat="false" ht="15" hidden="false" customHeight="false" outlineLevel="0" collapsed="false">
      <c r="A30688" s="21" t="s">
        <v>6982</v>
      </c>
    </row>
    <row r="30689" customFormat="false" ht="15" hidden="false" customHeight="false" outlineLevel="0" collapsed="false">
      <c r="A30689" s="21" t="s">
        <v>6983</v>
      </c>
    </row>
    <row r="30690" customFormat="false" ht="15" hidden="false" customHeight="false" outlineLevel="0" collapsed="false">
      <c r="A30690" s="21" t="s">
        <v>6984</v>
      </c>
    </row>
    <row r="30691" customFormat="false" ht="15" hidden="false" customHeight="false" outlineLevel="0" collapsed="false">
      <c r="A30691" s="21" t="s">
        <v>6985</v>
      </c>
    </row>
    <row r="30692" customFormat="false" ht="15" hidden="false" customHeight="false" outlineLevel="0" collapsed="false">
      <c r="A30692" s="21" t="s">
        <v>6986</v>
      </c>
    </row>
    <row r="30693" customFormat="false" ht="15" hidden="false" customHeight="false" outlineLevel="0" collapsed="false">
      <c r="A30693" s="21" t="s">
        <v>6987</v>
      </c>
    </row>
    <row r="30694" customFormat="false" ht="15" hidden="false" customHeight="false" outlineLevel="0" collapsed="false">
      <c r="A30694" s="21" t="s">
        <v>6988</v>
      </c>
    </row>
    <row r="30695" customFormat="false" ht="15" hidden="false" customHeight="false" outlineLevel="0" collapsed="false">
      <c r="A30695" s="21" t="s">
        <v>6989</v>
      </c>
    </row>
    <row r="30696" customFormat="false" ht="15" hidden="false" customHeight="false" outlineLevel="0" collapsed="false">
      <c r="A30696" s="21" t="s">
        <v>6990</v>
      </c>
    </row>
    <row r="30697" customFormat="false" ht="15" hidden="false" customHeight="false" outlineLevel="0" collapsed="false">
      <c r="A30697" s="21" t="s">
        <v>6991</v>
      </c>
    </row>
    <row r="30698" customFormat="false" ht="15" hidden="false" customHeight="false" outlineLevel="0" collapsed="false">
      <c r="A30698" s="21" t="s">
        <v>6992</v>
      </c>
    </row>
    <row r="30699" customFormat="false" ht="15" hidden="false" customHeight="false" outlineLevel="0" collapsed="false">
      <c r="A30699" s="21" t="s">
        <v>6993</v>
      </c>
    </row>
    <row r="30700" customFormat="false" ht="15" hidden="false" customHeight="false" outlineLevel="0" collapsed="false">
      <c r="A30700" s="21" t="s">
        <v>6994</v>
      </c>
    </row>
    <row r="30701" customFormat="false" ht="15" hidden="false" customHeight="false" outlineLevel="0" collapsed="false">
      <c r="A30701" s="21" t="s">
        <v>6995</v>
      </c>
    </row>
    <row r="30702" customFormat="false" ht="15" hidden="false" customHeight="false" outlineLevel="0" collapsed="false">
      <c r="A30702" s="21" t="s">
        <v>6996</v>
      </c>
    </row>
    <row r="30703" customFormat="false" ht="15" hidden="false" customHeight="false" outlineLevel="0" collapsed="false">
      <c r="A30703" s="21" t="s">
        <v>6997</v>
      </c>
    </row>
    <row r="30704" customFormat="false" ht="15" hidden="false" customHeight="false" outlineLevel="0" collapsed="false">
      <c r="A30704" s="21" t="s">
        <v>6998</v>
      </c>
    </row>
    <row r="30705" customFormat="false" ht="15" hidden="false" customHeight="false" outlineLevel="0" collapsed="false">
      <c r="A30705" s="21" t="s">
        <v>6999</v>
      </c>
    </row>
    <row r="30706" customFormat="false" ht="15" hidden="false" customHeight="false" outlineLevel="0" collapsed="false">
      <c r="A30706" s="21" t="s">
        <v>7000</v>
      </c>
    </row>
    <row r="30707" customFormat="false" ht="15" hidden="false" customHeight="false" outlineLevel="0" collapsed="false">
      <c r="A30707" s="21" t="s">
        <v>7001</v>
      </c>
    </row>
    <row r="30708" customFormat="false" ht="15" hidden="false" customHeight="false" outlineLevel="0" collapsed="false">
      <c r="A30708" s="21" t="s">
        <v>7002</v>
      </c>
    </row>
    <row r="30709" customFormat="false" ht="15" hidden="false" customHeight="false" outlineLevel="0" collapsed="false">
      <c r="A30709" s="21" t="s">
        <v>7003</v>
      </c>
    </row>
    <row r="30710" customFormat="false" ht="15" hidden="false" customHeight="false" outlineLevel="0" collapsed="false">
      <c r="A30710" s="21" t="s">
        <v>7004</v>
      </c>
    </row>
    <row r="30711" customFormat="false" ht="15" hidden="false" customHeight="false" outlineLevel="0" collapsed="false">
      <c r="A30711" s="21" t="s">
        <v>7005</v>
      </c>
    </row>
    <row r="30712" customFormat="false" ht="15" hidden="false" customHeight="false" outlineLevel="0" collapsed="false">
      <c r="A30712" s="21" t="s">
        <v>7006</v>
      </c>
    </row>
    <row r="30713" customFormat="false" ht="15" hidden="false" customHeight="false" outlineLevel="0" collapsed="false">
      <c r="A30713" s="21" t="s">
        <v>7007</v>
      </c>
    </row>
    <row r="30714" customFormat="false" ht="15" hidden="false" customHeight="false" outlineLevel="0" collapsed="false">
      <c r="A30714" s="21" t="s">
        <v>7008</v>
      </c>
    </row>
    <row r="30715" customFormat="false" ht="15" hidden="false" customHeight="false" outlineLevel="0" collapsed="false">
      <c r="A30715" s="21" t="s">
        <v>7009</v>
      </c>
    </row>
    <row r="30716" customFormat="false" ht="15" hidden="false" customHeight="false" outlineLevel="0" collapsed="false">
      <c r="A30716" s="21" t="s">
        <v>7010</v>
      </c>
    </row>
    <row r="30717" customFormat="false" ht="15" hidden="false" customHeight="false" outlineLevel="0" collapsed="false">
      <c r="A30717" s="21" t="s">
        <v>7011</v>
      </c>
    </row>
    <row r="30718" customFormat="false" ht="15" hidden="false" customHeight="false" outlineLevel="0" collapsed="false">
      <c r="A30718" s="21" t="s">
        <v>7012</v>
      </c>
    </row>
    <row r="30719" customFormat="false" ht="15" hidden="false" customHeight="false" outlineLevel="0" collapsed="false">
      <c r="A30719" s="21" t="s">
        <v>7013</v>
      </c>
    </row>
    <row r="30720" customFormat="false" ht="15" hidden="false" customHeight="false" outlineLevel="0" collapsed="false">
      <c r="A30720" s="21" t="s">
        <v>7014</v>
      </c>
    </row>
    <row r="30721" customFormat="false" ht="15" hidden="false" customHeight="false" outlineLevel="0" collapsed="false">
      <c r="A30721" s="21" t="s">
        <v>7015</v>
      </c>
    </row>
    <row r="30722" customFormat="false" ht="15" hidden="false" customHeight="false" outlineLevel="0" collapsed="false">
      <c r="A30722" s="21" t="s">
        <v>7016</v>
      </c>
    </row>
    <row r="30723" customFormat="false" ht="15" hidden="false" customHeight="false" outlineLevel="0" collapsed="false">
      <c r="A30723" s="21" t="s">
        <v>7017</v>
      </c>
    </row>
    <row r="30724" customFormat="false" ht="15" hidden="false" customHeight="false" outlineLevel="0" collapsed="false">
      <c r="A30724" s="21" t="s">
        <v>7018</v>
      </c>
    </row>
    <row r="30725" customFormat="false" ht="15" hidden="false" customHeight="false" outlineLevel="0" collapsed="false">
      <c r="A30725" s="21" t="s">
        <v>7019</v>
      </c>
    </row>
    <row r="30726" customFormat="false" ht="15" hidden="false" customHeight="false" outlineLevel="0" collapsed="false">
      <c r="A30726" s="21" t="s">
        <v>7020</v>
      </c>
    </row>
    <row r="30727" customFormat="false" ht="15" hidden="false" customHeight="false" outlineLevel="0" collapsed="false">
      <c r="A30727" s="21" t="s">
        <v>7021</v>
      </c>
    </row>
    <row r="30728" customFormat="false" ht="15" hidden="false" customHeight="false" outlineLevel="0" collapsed="false">
      <c r="A30728" s="21" t="s">
        <v>7022</v>
      </c>
    </row>
    <row r="30729" customFormat="false" ht="15" hidden="false" customHeight="false" outlineLevel="0" collapsed="false">
      <c r="A30729" s="21" t="s">
        <v>7023</v>
      </c>
    </row>
    <row r="30730" customFormat="false" ht="15" hidden="false" customHeight="false" outlineLevel="0" collapsed="false">
      <c r="A30730" s="21" t="s">
        <v>7024</v>
      </c>
    </row>
    <row r="30731" customFormat="false" ht="15" hidden="false" customHeight="false" outlineLevel="0" collapsed="false">
      <c r="A30731" s="17" t="s">
        <v>7025</v>
      </c>
    </row>
    <row r="30732" customFormat="false" ht="15" hidden="false" customHeight="false" outlineLevel="0" collapsed="false">
      <c r="A30732" s="21" t="s">
        <v>7026</v>
      </c>
    </row>
    <row r="30733" customFormat="false" ht="15" hidden="false" customHeight="false" outlineLevel="0" collapsed="false">
      <c r="A30733" s="21" t="s">
        <v>7027</v>
      </c>
    </row>
    <row r="30734" customFormat="false" ht="15" hidden="false" customHeight="false" outlineLevel="0" collapsed="false">
      <c r="A30734" s="21" t="s">
        <v>7028</v>
      </c>
    </row>
    <row r="30735" customFormat="false" ht="15" hidden="false" customHeight="false" outlineLevel="0" collapsed="false">
      <c r="A30735" s="21" t="s">
        <v>7029</v>
      </c>
    </row>
    <row r="30736" customFormat="false" ht="15" hidden="false" customHeight="false" outlineLevel="0" collapsed="false">
      <c r="A30736" s="21" t="s">
        <v>7030</v>
      </c>
    </row>
    <row r="30737" customFormat="false" ht="15" hidden="false" customHeight="false" outlineLevel="0" collapsed="false">
      <c r="A30737" s="21" t="s">
        <v>7031</v>
      </c>
    </row>
    <row r="30738" customFormat="false" ht="15" hidden="false" customHeight="false" outlineLevel="0" collapsed="false">
      <c r="A30738" s="21" t="s">
        <v>7032</v>
      </c>
    </row>
    <row r="30739" customFormat="false" ht="15" hidden="false" customHeight="false" outlineLevel="0" collapsed="false">
      <c r="A30739" s="21" t="s">
        <v>7033</v>
      </c>
    </row>
    <row r="30740" customFormat="false" ht="15" hidden="false" customHeight="false" outlineLevel="0" collapsed="false">
      <c r="A30740" s="21" t="s">
        <v>7034</v>
      </c>
    </row>
    <row r="30741" customFormat="false" ht="15" hidden="false" customHeight="false" outlineLevel="0" collapsed="false">
      <c r="A30741" s="21" t="s">
        <v>7035</v>
      </c>
    </row>
    <row r="30742" customFormat="false" ht="15" hidden="false" customHeight="false" outlineLevel="0" collapsed="false">
      <c r="A30742" s="21" t="s">
        <v>7036</v>
      </c>
    </row>
    <row r="30743" customFormat="false" ht="15" hidden="false" customHeight="false" outlineLevel="0" collapsed="false">
      <c r="A30743" s="21" t="s">
        <v>7037</v>
      </c>
    </row>
    <row r="30744" customFormat="false" ht="15" hidden="false" customHeight="false" outlineLevel="0" collapsed="false">
      <c r="A30744" s="21" t="s">
        <v>7038</v>
      </c>
    </row>
    <row r="30745" customFormat="false" ht="15" hidden="false" customHeight="false" outlineLevel="0" collapsed="false">
      <c r="A30745" s="21" t="s">
        <v>7039</v>
      </c>
    </row>
    <row r="30746" customFormat="false" ht="15" hidden="false" customHeight="false" outlineLevel="0" collapsed="false">
      <c r="A30746" s="21" t="s">
        <v>7040</v>
      </c>
    </row>
    <row r="30747" customFormat="false" ht="15" hidden="false" customHeight="false" outlineLevel="0" collapsed="false">
      <c r="A30747" s="21" t="s">
        <v>7041</v>
      </c>
    </row>
    <row r="30748" customFormat="false" ht="15" hidden="false" customHeight="false" outlineLevel="0" collapsed="false">
      <c r="A30748" s="21" t="s">
        <v>7042</v>
      </c>
    </row>
    <row r="30749" customFormat="false" ht="15" hidden="false" customHeight="false" outlineLevel="0" collapsed="false">
      <c r="A30749" s="21" t="s">
        <v>7043</v>
      </c>
    </row>
    <row r="30750" customFormat="false" ht="15" hidden="false" customHeight="false" outlineLevel="0" collapsed="false">
      <c r="A30750" s="21" t="s">
        <v>7044</v>
      </c>
    </row>
    <row r="30751" customFormat="false" ht="15" hidden="false" customHeight="false" outlineLevel="0" collapsed="false">
      <c r="A30751" s="21" t="s">
        <v>7045</v>
      </c>
    </row>
    <row r="30752" customFormat="false" ht="15" hidden="false" customHeight="false" outlineLevel="0" collapsed="false">
      <c r="A30752" s="21" t="s">
        <v>7046</v>
      </c>
    </row>
    <row r="30753" customFormat="false" ht="15" hidden="false" customHeight="false" outlineLevel="0" collapsed="false">
      <c r="A30753" s="21" t="s">
        <v>7047</v>
      </c>
    </row>
    <row r="30754" customFormat="false" ht="15" hidden="false" customHeight="false" outlineLevel="0" collapsed="false">
      <c r="A30754" s="21" t="s">
        <v>7048</v>
      </c>
    </row>
    <row r="30755" customFormat="false" ht="15" hidden="false" customHeight="false" outlineLevel="0" collapsed="false">
      <c r="A30755" s="21" t="s">
        <v>7049</v>
      </c>
    </row>
    <row r="30756" customFormat="false" ht="15" hidden="false" customHeight="false" outlineLevel="0" collapsed="false">
      <c r="A30756" s="21" t="s">
        <v>7050</v>
      </c>
    </row>
    <row r="30757" customFormat="false" ht="15" hidden="false" customHeight="false" outlineLevel="0" collapsed="false">
      <c r="A30757" s="21" t="s">
        <v>7051</v>
      </c>
    </row>
    <row r="30758" customFormat="false" ht="15" hidden="false" customHeight="false" outlineLevel="0" collapsed="false">
      <c r="A30758" s="21" t="s">
        <v>7052</v>
      </c>
    </row>
    <row r="30759" customFormat="false" ht="15" hidden="false" customHeight="false" outlineLevel="0" collapsed="false">
      <c r="A30759" s="21" t="s">
        <v>7053</v>
      </c>
    </row>
    <row r="30760" customFormat="false" ht="15" hidden="false" customHeight="false" outlineLevel="0" collapsed="false">
      <c r="A30760" s="21" t="s">
        <v>7054</v>
      </c>
    </row>
    <row r="30761" customFormat="false" ht="15" hidden="false" customHeight="false" outlineLevel="0" collapsed="false">
      <c r="A30761" s="21" t="s">
        <v>7055</v>
      </c>
    </row>
    <row r="30762" customFormat="false" ht="15" hidden="false" customHeight="false" outlineLevel="0" collapsed="false">
      <c r="A30762" s="21" t="s">
        <v>7056</v>
      </c>
    </row>
    <row r="30763" customFormat="false" ht="15" hidden="false" customHeight="false" outlineLevel="0" collapsed="false">
      <c r="A30763" s="21" t="s">
        <v>7057</v>
      </c>
    </row>
    <row r="30764" customFormat="false" ht="15" hidden="false" customHeight="false" outlineLevel="0" collapsed="false">
      <c r="A30764" s="21" t="s">
        <v>7058</v>
      </c>
    </row>
    <row r="30765" customFormat="false" ht="15" hidden="false" customHeight="false" outlineLevel="0" collapsed="false">
      <c r="A30765" s="21" t="s">
        <v>7059</v>
      </c>
    </row>
    <row r="30766" customFormat="false" ht="15" hidden="false" customHeight="false" outlineLevel="0" collapsed="false">
      <c r="A30766" s="21" t="s">
        <v>7060</v>
      </c>
    </row>
    <row r="30767" customFormat="false" ht="15" hidden="false" customHeight="false" outlineLevel="0" collapsed="false">
      <c r="A30767" s="21" t="s">
        <v>7061</v>
      </c>
    </row>
    <row r="30768" customFormat="false" ht="15" hidden="false" customHeight="false" outlineLevel="0" collapsed="false">
      <c r="A30768" s="21" t="s">
        <v>7062</v>
      </c>
    </row>
    <row r="30769" customFormat="false" ht="15" hidden="false" customHeight="false" outlineLevel="0" collapsed="false">
      <c r="A30769" s="21" t="s">
        <v>7063</v>
      </c>
    </row>
    <row r="30770" customFormat="false" ht="15" hidden="false" customHeight="false" outlineLevel="0" collapsed="false">
      <c r="A30770" s="21" t="s">
        <v>7064</v>
      </c>
    </row>
    <row r="30771" customFormat="false" ht="15" hidden="false" customHeight="false" outlineLevel="0" collapsed="false">
      <c r="A30771" s="21" t="s">
        <v>7065</v>
      </c>
    </row>
    <row r="30772" customFormat="false" ht="15" hidden="false" customHeight="false" outlineLevel="0" collapsed="false">
      <c r="A30772" s="21" t="s">
        <v>7066</v>
      </c>
    </row>
    <row r="30773" customFormat="false" ht="15" hidden="false" customHeight="false" outlineLevel="0" collapsed="false">
      <c r="A30773" s="21" t="s">
        <v>7067</v>
      </c>
    </row>
    <row r="30774" customFormat="false" ht="15" hidden="false" customHeight="false" outlineLevel="0" collapsed="false">
      <c r="A30774" s="21" t="s">
        <v>7068</v>
      </c>
    </row>
    <row r="30775" customFormat="false" ht="15" hidden="false" customHeight="false" outlineLevel="0" collapsed="false">
      <c r="A30775" s="21" t="s">
        <v>7069</v>
      </c>
    </row>
    <row r="30776" customFormat="false" ht="15" hidden="false" customHeight="false" outlineLevel="0" collapsed="false">
      <c r="A30776" s="21" t="s">
        <v>7070</v>
      </c>
    </row>
    <row r="30777" customFormat="false" ht="15" hidden="false" customHeight="false" outlineLevel="0" collapsed="false">
      <c r="A30777" s="21" t="s">
        <v>7071</v>
      </c>
    </row>
    <row r="30778" customFormat="false" ht="15" hidden="false" customHeight="false" outlineLevel="0" collapsed="false">
      <c r="A30778" s="21" t="s">
        <v>7072</v>
      </c>
    </row>
    <row r="30779" customFormat="false" ht="15" hidden="false" customHeight="false" outlineLevel="0" collapsed="false">
      <c r="A30779" s="21" t="s">
        <v>7073</v>
      </c>
    </row>
    <row r="30780" customFormat="false" ht="15" hidden="false" customHeight="false" outlineLevel="0" collapsed="false">
      <c r="A30780" s="21" t="s">
        <v>7074</v>
      </c>
    </row>
    <row r="30781" customFormat="false" ht="15" hidden="false" customHeight="false" outlineLevel="0" collapsed="false">
      <c r="A30781" s="21" t="s">
        <v>7075</v>
      </c>
    </row>
    <row r="30782" customFormat="false" ht="15" hidden="false" customHeight="false" outlineLevel="0" collapsed="false">
      <c r="A30782" s="21" t="s">
        <v>7076</v>
      </c>
    </row>
    <row r="30783" customFormat="false" ht="15" hidden="false" customHeight="false" outlineLevel="0" collapsed="false">
      <c r="A30783" s="21" t="s">
        <v>7077</v>
      </c>
    </row>
    <row r="30784" customFormat="false" ht="15" hidden="false" customHeight="false" outlineLevel="0" collapsed="false">
      <c r="A30784" s="21" t="s">
        <v>7078</v>
      </c>
    </row>
    <row r="30785" customFormat="false" ht="15" hidden="false" customHeight="false" outlineLevel="0" collapsed="false">
      <c r="A30785" s="21" t="s">
        <v>7079</v>
      </c>
    </row>
    <row r="30786" customFormat="false" ht="15" hidden="false" customHeight="false" outlineLevel="0" collapsed="false">
      <c r="A30786" s="21" t="s">
        <v>7080</v>
      </c>
    </row>
    <row r="30787" customFormat="false" ht="15" hidden="false" customHeight="false" outlineLevel="0" collapsed="false">
      <c r="A30787" s="21" t="s">
        <v>7081</v>
      </c>
    </row>
    <row r="30788" customFormat="false" ht="15" hidden="false" customHeight="false" outlineLevel="0" collapsed="false">
      <c r="A30788" s="21" t="s">
        <v>7082</v>
      </c>
    </row>
    <row r="30789" customFormat="false" ht="15" hidden="false" customHeight="false" outlineLevel="0" collapsed="false">
      <c r="A30789" s="21" t="s">
        <v>7083</v>
      </c>
    </row>
    <row r="30790" customFormat="false" ht="15" hidden="false" customHeight="false" outlineLevel="0" collapsed="false">
      <c r="A30790" s="21" t="s">
        <v>7084</v>
      </c>
    </row>
    <row r="30791" customFormat="false" ht="15" hidden="false" customHeight="false" outlineLevel="0" collapsed="false">
      <c r="A30791" s="21" t="s">
        <v>7085</v>
      </c>
    </row>
    <row r="30792" customFormat="false" ht="15" hidden="false" customHeight="false" outlineLevel="0" collapsed="false">
      <c r="A30792" s="21" t="s">
        <v>7086</v>
      </c>
    </row>
    <row r="30793" customFormat="false" ht="15" hidden="false" customHeight="false" outlineLevel="0" collapsed="false">
      <c r="A30793" s="21" t="s">
        <v>7087</v>
      </c>
    </row>
    <row r="30794" customFormat="false" ht="15" hidden="false" customHeight="false" outlineLevel="0" collapsed="false">
      <c r="A30794" s="21" t="s">
        <v>7088</v>
      </c>
    </row>
    <row r="30795" customFormat="false" ht="15" hidden="false" customHeight="false" outlineLevel="0" collapsed="false">
      <c r="A30795" s="21" t="s">
        <v>7089</v>
      </c>
    </row>
    <row r="30796" customFormat="false" ht="15" hidden="false" customHeight="false" outlineLevel="0" collapsed="false">
      <c r="A30796" s="21" t="s">
        <v>7090</v>
      </c>
    </row>
    <row r="30797" customFormat="false" ht="15" hidden="false" customHeight="false" outlineLevel="0" collapsed="false">
      <c r="A30797" s="21" t="s">
        <v>7091</v>
      </c>
    </row>
    <row r="30798" customFormat="false" ht="15" hidden="false" customHeight="false" outlineLevel="0" collapsed="false">
      <c r="A30798" s="21" t="s">
        <v>7092</v>
      </c>
    </row>
    <row r="30799" customFormat="false" ht="15" hidden="false" customHeight="false" outlineLevel="0" collapsed="false">
      <c r="A30799" s="21" t="s">
        <v>7093</v>
      </c>
    </row>
    <row r="30800" customFormat="false" ht="15" hidden="false" customHeight="false" outlineLevel="0" collapsed="false">
      <c r="A30800" s="21" t="s">
        <v>7094</v>
      </c>
    </row>
    <row r="30801" customFormat="false" ht="15" hidden="false" customHeight="false" outlineLevel="0" collapsed="false">
      <c r="A30801" s="21" t="s">
        <v>7095</v>
      </c>
    </row>
    <row r="30802" customFormat="false" ht="15" hidden="false" customHeight="false" outlineLevel="0" collapsed="false">
      <c r="A30802" s="21" t="s">
        <v>7096</v>
      </c>
    </row>
    <row r="30803" customFormat="false" ht="15" hidden="false" customHeight="false" outlineLevel="0" collapsed="false">
      <c r="A30803" s="21" t="s">
        <v>7097</v>
      </c>
    </row>
    <row r="30804" customFormat="false" ht="15" hidden="false" customHeight="false" outlineLevel="0" collapsed="false">
      <c r="A30804" s="21" t="s">
        <v>7098</v>
      </c>
    </row>
    <row r="30805" customFormat="false" ht="15" hidden="false" customHeight="false" outlineLevel="0" collapsed="false">
      <c r="A30805" s="21" t="s">
        <v>7099</v>
      </c>
    </row>
    <row r="30806" customFormat="false" ht="15" hidden="false" customHeight="false" outlineLevel="0" collapsed="false">
      <c r="A30806" s="21" t="s">
        <v>7100</v>
      </c>
    </row>
    <row r="30807" customFormat="false" ht="15" hidden="false" customHeight="false" outlineLevel="0" collapsed="false">
      <c r="A30807" s="21" t="s">
        <v>7101</v>
      </c>
    </row>
    <row r="30808" customFormat="false" ht="15" hidden="false" customHeight="false" outlineLevel="0" collapsed="false">
      <c r="A30808" s="21" t="s">
        <v>7102</v>
      </c>
    </row>
    <row r="30809" customFormat="false" ht="15" hidden="false" customHeight="false" outlineLevel="0" collapsed="false">
      <c r="A30809" s="21" t="s">
        <v>7103</v>
      </c>
    </row>
    <row r="30810" customFormat="false" ht="15" hidden="false" customHeight="false" outlineLevel="0" collapsed="false">
      <c r="A30810" s="21" t="s">
        <v>7104</v>
      </c>
    </row>
    <row r="30811" customFormat="false" ht="15" hidden="false" customHeight="false" outlineLevel="0" collapsed="false">
      <c r="A30811" s="21" t="s">
        <v>7105</v>
      </c>
    </row>
    <row r="30812" customFormat="false" ht="15" hidden="false" customHeight="false" outlineLevel="0" collapsed="false">
      <c r="A30812" s="21" t="s">
        <v>7106</v>
      </c>
    </row>
    <row r="30813" customFormat="false" ht="15" hidden="false" customHeight="false" outlineLevel="0" collapsed="false">
      <c r="A30813" s="21" t="s">
        <v>7107</v>
      </c>
    </row>
    <row r="30814" customFormat="false" ht="15" hidden="false" customHeight="false" outlineLevel="0" collapsed="false">
      <c r="A30814" s="21" t="s">
        <v>7108</v>
      </c>
    </row>
    <row r="30815" customFormat="false" ht="15" hidden="false" customHeight="false" outlineLevel="0" collapsed="false">
      <c r="A30815" s="21" t="s">
        <v>7109</v>
      </c>
    </row>
    <row r="30816" customFormat="false" ht="15" hidden="false" customHeight="false" outlineLevel="0" collapsed="false">
      <c r="A30816" s="21" t="s">
        <v>7110</v>
      </c>
    </row>
    <row r="30817" customFormat="false" ht="15" hidden="false" customHeight="false" outlineLevel="0" collapsed="false">
      <c r="A30817" s="21" t="s">
        <v>7111</v>
      </c>
    </row>
    <row r="30818" customFormat="false" ht="15" hidden="false" customHeight="false" outlineLevel="0" collapsed="false">
      <c r="A30818" s="21" t="s">
        <v>7112</v>
      </c>
    </row>
    <row r="30819" customFormat="false" ht="15" hidden="false" customHeight="false" outlineLevel="0" collapsed="false">
      <c r="A30819" s="21" t="s">
        <v>7113</v>
      </c>
    </row>
    <row r="30820" customFormat="false" ht="15" hidden="false" customHeight="false" outlineLevel="0" collapsed="false">
      <c r="A30820" s="21" t="s">
        <v>7114</v>
      </c>
    </row>
    <row r="30821" customFormat="false" ht="15" hidden="false" customHeight="false" outlineLevel="0" collapsed="false">
      <c r="A30821" s="21" t="s">
        <v>7115</v>
      </c>
    </row>
    <row r="30822" customFormat="false" ht="15" hidden="false" customHeight="false" outlineLevel="0" collapsed="false">
      <c r="A30822" s="21" t="s">
        <v>7116</v>
      </c>
    </row>
    <row r="30823" customFormat="false" ht="15" hidden="false" customHeight="false" outlineLevel="0" collapsed="false">
      <c r="A30823" s="21" t="s">
        <v>7117</v>
      </c>
    </row>
    <row r="30824" customFormat="false" ht="15" hidden="false" customHeight="false" outlineLevel="0" collapsed="false">
      <c r="A30824" s="21" t="s">
        <v>7118</v>
      </c>
    </row>
    <row r="30825" customFormat="false" ht="15" hidden="false" customHeight="false" outlineLevel="0" collapsed="false">
      <c r="A30825" s="21" t="s">
        <v>7119</v>
      </c>
    </row>
    <row r="30826" customFormat="false" ht="15" hidden="false" customHeight="false" outlineLevel="0" collapsed="false">
      <c r="A30826" s="21" t="s">
        <v>7120</v>
      </c>
    </row>
    <row r="30827" customFormat="false" ht="15" hidden="false" customHeight="false" outlineLevel="0" collapsed="false">
      <c r="A30827" s="21" t="s">
        <v>7121</v>
      </c>
    </row>
    <row r="30828" customFormat="false" ht="15" hidden="false" customHeight="false" outlineLevel="0" collapsed="false">
      <c r="A30828" s="21" t="s">
        <v>7122</v>
      </c>
    </row>
    <row r="30829" customFormat="false" ht="15" hidden="false" customHeight="false" outlineLevel="0" collapsed="false">
      <c r="A30829" s="21" t="s">
        <v>7123</v>
      </c>
    </row>
    <row r="30830" customFormat="false" ht="15" hidden="false" customHeight="false" outlineLevel="0" collapsed="false">
      <c r="A30830" s="21" t="s">
        <v>7124</v>
      </c>
    </row>
    <row r="30831" customFormat="false" ht="15" hidden="false" customHeight="false" outlineLevel="0" collapsed="false">
      <c r="A30831" s="21" t="s">
        <v>7125</v>
      </c>
    </row>
    <row r="30832" customFormat="false" ht="15" hidden="false" customHeight="false" outlineLevel="0" collapsed="false">
      <c r="A30832" s="21" t="s">
        <v>7126</v>
      </c>
    </row>
    <row r="30833" customFormat="false" ht="15" hidden="false" customHeight="false" outlineLevel="0" collapsed="false">
      <c r="A30833" s="21" t="s">
        <v>7127</v>
      </c>
    </row>
    <row r="30834" customFormat="false" ht="15" hidden="false" customHeight="false" outlineLevel="0" collapsed="false">
      <c r="A30834" s="21" t="s">
        <v>7128</v>
      </c>
    </row>
    <row r="30835" customFormat="false" ht="15" hidden="false" customHeight="false" outlineLevel="0" collapsed="false">
      <c r="A30835" s="21" t="s">
        <v>7129</v>
      </c>
    </row>
    <row r="30836" customFormat="false" ht="15" hidden="false" customHeight="false" outlineLevel="0" collapsed="false">
      <c r="A30836" s="21" t="s">
        <v>7130</v>
      </c>
    </row>
    <row r="30837" customFormat="false" ht="15" hidden="false" customHeight="false" outlineLevel="0" collapsed="false">
      <c r="A30837" s="21" t="s">
        <v>7131</v>
      </c>
    </row>
    <row r="30838" customFormat="false" ht="15" hidden="false" customHeight="false" outlineLevel="0" collapsed="false">
      <c r="A30838" s="21" t="s">
        <v>7132</v>
      </c>
    </row>
    <row r="30839" customFormat="false" ht="15" hidden="false" customHeight="false" outlineLevel="0" collapsed="false">
      <c r="A30839" s="21" t="s">
        <v>7133</v>
      </c>
    </row>
    <row r="30840" customFormat="false" ht="15" hidden="false" customHeight="false" outlineLevel="0" collapsed="false">
      <c r="A30840" s="21" t="s">
        <v>7134</v>
      </c>
    </row>
    <row r="30841" customFormat="false" ht="15" hidden="false" customHeight="false" outlineLevel="0" collapsed="false">
      <c r="A30841" s="21" t="s">
        <v>7135</v>
      </c>
    </row>
    <row r="30842" customFormat="false" ht="15" hidden="false" customHeight="false" outlineLevel="0" collapsed="false">
      <c r="A30842" s="21" t="s">
        <v>7136</v>
      </c>
    </row>
    <row r="30843" customFormat="false" ht="15" hidden="false" customHeight="false" outlineLevel="0" collapsed="false">
      <c r="A30843" s="21" t="s">
        <v>7137</v>
      </c>
    </row>
    <row r="30844" customFormat="false" ht="15" hidden="false" customHeight="false" outlineLevel="0" collapsed="false">
      <c r="A30844" s="21" t="s">
        <v>7138</v>
      </c>
    </row>
    <row r="30845" customFormat="false" ht="15" hidden="false" customHeight="false" outlineLevel="0" collapsed="false">
      <c r="A30845" s="21" t="s">
        <v>7139</v>
      </c>
    </row>
    <row r="30846" customFormat="false" ht="15" hidden="false" customHeight="false" outlineLevel="0" collapsed="false">
      <c r="A30846" s="21" t="s">
        <v>7140</v>
      </c>
    </row>
    <row r="30847" customFormat="false" ht="15" hidden="false" customHeight="false" outlineLevel="0" collapsed="false">
      <c r="A30847" s="21" t="s">
        <v>7141</v>
      </c>
    </row>
    <row r="30848" customFormat="false" ht="15" hidden="false" customHeight="false" outlineLevel="0" collapsed="false">
      <c r="A30848" s="21" t="s">
        <v>7142</v>
      </c>
    </row>
    <row r="30849" customFormat="false" ht="15" hidden="false" customHeight="false" outlineLevel="0" collapsed="false">
      <c r="A30849" s="21" t="s">
        <v>7143</v>
      </c>
    </row>
    <row r="30850" customFormat="false" ht="15" hidden="false" customHeight="false" outlineLevel="0" collapsed="false">
      <c r="A30850" s="21" t="s">
        <v>7144</v>
      </c>
    </row>
    <row r="30851" customFormat="false" ht="15" hidden="false" customHeight="false" outlineLevel="0" collapsed="false">
      <c r="A30851" s="21" t="s">
        <v>7145</v>
      </c>
    </row>
    <row r="30852" customFormat="false" ht="15" hidden="false" customHeight="false" outlineLevel="0" collapsed="false">
      <c r="A30852" s="21" t="s">
        <v>7146</v>
      </c>
    </row>
    <row r="30853" customFormat="false" ht="15" hidden="false" customHeight="false" outlineLevel="0" collapsed="false">
      <c r="A30853" s="21" t="s">
        <v>7147</v>
      </c>
    </row>
    <row r="30854" customFormat="false" ht="15" hidden="false" customHeight="false" outlineLevel="0" collapsed="false">
      <c r="A30854" s="21" t="s">
        <v>7148</v>
      </c>
    </row>
    <row r="30855" customFormat="false" ht="15" hidden="false" customHeight="false" outlineLevel="0" collapsed="false">
      <c r="A30855" s="21" t="s">
        <v>7149</v>
      </c>
    </row>
    <row r="30856" customFormat="false" ht="15" hidden="false" customHeight="false" outlineLevel="0" collapsed="false">
      <c r="A30856" s="21" t="s">
        <v>7150</v>
      </c>
    </row>
    <row r="30857" customFormat="false" ht="15" hidden="false" customHeight="false" outlineLevel="0" collapsed="false">
      <c r="A30857" s="21" t="s">
        <v>7151</v>
      </c>
    </row>
    <row r="30858" customFormat="false" ht="15" hidden="false" customHeight="false" outlineLevel="0" collapsed="false">
      <c r="A30858" s="21" t="s">
        <v>7152</v>
      </c>
    </row>
    <row r="30859" customFormat="false" ht="15" hidden="false" customHeight="false" outlineLevel="0" collapsed="false">
      <c r="A30859" s="21" t="s">
        <v>7153</v>
      </c>
    </row>
    <row r="30860" customFormat="false" ht="15" hidden="false" customHeight="false" outlineLevel="0" collapsed="false">
      <c r="A30860" s="21" t="s">
        <v>7154</v>
      </c>
    </row>
    <row r="30861" customFormat="false" ht="15" hidden="false" customHeight="false" outlineLevel="0" collapsed="false">
      <c r="A30861" s="21" t="s">
        <v>7155</v>
      </c>
    </row>
    <row r="30862" customFormat="false" ht="15" hidden="false" customHeight="false" outlineLevel="0" collapsed="false">
      <c r="A30862" s="21" t="s">
        <v>7156</v>
      </c>
    </row>
    <row r="30863" customFormat="false" ht="15" hidden="false" customHeight="false" outlineLevel="0" collapsed="false">
      <c r="A30863" s="21" t="s">
        <v>7157</v>
      </c>
    </row>
    <row r="30864" customFormat="false" ht="15" hidden="false" customHeight="false" outlineLevel="0" collapsed="false">
      <c r="A30864" s="21" t="s">
        <v>7158</v>
      </c>
    </row>
    <row r="30865" customFormat="false" ht="15" hidden="false" customHeight="false" outlineLevel="0" collapsed="false">
      <c r="A30865" s="21" t="s">
        <v>7159</v>
      </c>
    </row>
    <row r="30866" customFormat="false" ht="15" hidden="false" customHeight="false" outlineLevel="0" collapsed="false">
      <c r="A30866" s="21" t="s">
        <v>7160</v>
      </c>
    </row>
    <row r="30867" customFormat="false" ht="15" hidden="false" customHeight="false" outlineLevel="0" collapsed="false">
      <c r="A30867" s="21" t="s">
        <v>7161</v>
      </c>
    </row>
    <row r="30868" customFormat="false" ht="15" hidden="false" customHeight="false" outlineLevel="0" collapsed="false">
      <c r="A30868" s="21" t="s">
        <v>7162</v>
      </c>
    </row>
    <row r="30869" customFormat="false" ht="15" hidden="false" customHeight="false" outlineLevel="0" collapsed="false">
      <c r="A30869" s="21" t="s">
        <v>7163</v>
      </c>
    </row>
    <row r="30870" customFormat="false" ht="15" hidden="false" customHeight="false" outlineLevel="0" collapsed="false">
      <c r="A30870" s="21" t="s">
        <v>7164</v>
      </c>
    </row>
    <row r="30871" customFormat="false" ht="15" hidden="false" customHeight="false" outlineLevel="0" collapsed="false">
      <c r="A30871" s="21" t="s">
        <v>7165</v>
      </c>
    </row>
    <row r="30872" customFormat="false" ht="15" hidden="false" customHeight="false" outlineLevel="0" collapsed="false">
      <c r="A30872" s="21" t="s">
        <v>7166</v>
      </c>
    </row>
    <row r="30873" customFormat="false" ht="15" hidden="false" customHeight="false" outlineLevel="0" collapsed="false">
      <c r="A30873" s="21" t="s">
        <v>7167</v>
      </c>
    </row>
    <row r="30874" customFormat="false" ht="15" hidden="false" customHeight="false" outlineLevel="0" collapsed="false">
      <c r="A30874" s="21" t="s">
        <v>7168</v>
      </c>
    </row>
    <row r="30875" customFormat="false" ht="15" hidden="false" customHeight="false" outlineLevel="0" collapsed="false">
      <c r="A30875" s="21" t="s">
        <v>7169</v>
      </c>
    </row>
    <row r="30876" customFormat="false" ht="15" hidden="false" customHeight="false" outlineLevel="0" collapsed="false">
      <c r="A30876" s="21" t="s">
        <v>7170</v>
      </c>
    </row>
    <row r="30877" customFormat="false" ht="15" hidden="false" customHeight="false" outlineLevel="0" collapsed="false">
      <c r="A30877" s="21" t="s">
        <v>7171</v>
      </c>
    </row>
    <row r="30878" customFormat="false" ht="15" hidden="false" customHeight="false" outlineLevel="0" collapsed="false">
      <c r="A30878" s="21" t="s">
        <v>7172</v>
      </c>
    </row>
    <row r="30879" customFormat="false" ht="15" hidden="false" customHeight="false" outlineLevel="0" collapsed="false">
      <c r="A30879" s="21" t="s">
        <v>7173</v>
      </c>
    </row>
    <row r="30880" customFormat="false" ht="15" hidden="false" customHeight="false" outlineLevel="0" collapsed="false">
      <c r="A30880" s="21" t="s">
        <v>7174</v>
      </c>
    </row>
    <row r="30881" customFormat="false" ht="15" hidden="false" customHeight="false" outlineLevel="0" collapsed="false">
      <c r="A30881" s="21" t="s">
        <v>7175</v>
      </c>
    </row>
    <row r="30882" customFormat="false" ht="15" hidden="false" customHeight="false" outlineLevel="0" collapsed="false">
      <c r="A30882" s="21" t="s">
        <v>7176</v>
      </c>
    </row>
    <row r="30883" customFormat="false" ht="15" hidden="false" customHeight="false" outlineLevel="0" collapsed="false">
      <c r="A30883" s="21" t="s">
        <v>7177</v>
      </c>
    </row>
    <row r="30884" customFormat="false" ht="15" hidden="false" customHeight="false" outlineLevel="0" collapsed="false">
      <c r="A30884" s="21" t="s">
        <v>7178</v>
      </c>
    </row>
    <row r="30885" customFormat="false" ht="15" hidden="false" customHeight="false" outlineLevel="0" collapsed="false">
      <c r="A30885" s="21" t="s">
        <v>7179</v>
      </c>
    </row>
    <row r="30886" customFormat="false" ht="15" hidden="false" customHeight="false" outlineLevel="0" collapsed="false">
      <c r="A30886" s="21" t="s">
        <v>7180</v>
      </c>
    </row>
    <row r="30887" customFormat="false" ht="15" hidden="false" customHeight="false" outlineLevel="0" collapsed="false">
      <c r="A30887" s="21" t="s">
        <v>7181</v>
      </c>
    </row>
    <row r="30888" customFormat="false" ht="15" hidden="false" customHeight="false" outlineLevel="0" collapsed="false">
      <c r="A30888" s="21" t="s">
        <v>7182</v>
      </c>
    </row>
    <row r="30889" customFormat="false" ht="15" hidden="false" customHeight="false" outlineLevel="0" collapsed="false">
      <c r="A30889" s="21" t="s">
        <v>7183</v>
      </c>
    </row>
    <row r="30890" customFormat="false" ht="15" hidden="false" customHeight="false" outlineLevel="0" collapsed="false">
      <c r="A30890" s="21" t="s">
        <v>7184</v>
      </c>
    </row>
    <row r="30891" customFormat="false" ht="15" hidden="false" customHeight="false" outlineLevel="0" collapsed="false">
      <c r="A30891" s="21" t="s">
        <v>7185</v>
      </c>
    </row>
    <row r="30892" customFormat="false" ht="15" hidden="false" customHeight="false" outlineLevel="0" collapsed="false">
      <c r="A30892" s="21" t="s">
        <v>7186</v>
      </c>
    </row>
    <row r="30893" customFormat="false" ht="15" hidden="false" customHeight="false" outlineLevel="0" collapsed="false">
      <c r="A30893" s="21" t="s">
        <v>7187</v>
      </c>
    </row>
    <row r="30894" customFormat="false" ht="15" hidden="false" customHeight="false" outlineLevel="0" collapsed="false">
      <c r="A30894" s="21" t="s">
        <v>7188</v>
      </c>
    </row>
    <row r="30895" customFormat="false" ht="15" hidden="false" customHeight="false" outlineLevel="0" collapsed="false">
      <c r="A30895" s="21" t="s">
        <v>7189</v>
      </c>
    </row>
    <row r="30896" customFormat="false" ht="15" hidden="false" customHeight="false" outlineLevel="0" collapsed="false">
      <c r="A30896" s="21" t="s">
        <v>7190</v>
      </c>
    </row>
    <row r="30897" customFormat="false" ht="15" hidden="false" customHeight="false" outlineLevel="0" collapsed="false">
      <c r="A30897" s="21" t="s">
        <v>7191</v>
      </c>
    </row>
    <row r="30898" customFormat="false" ht="15" hidden="false" customHeight="false" outlineLevel="0" collapsed="false">
      <c r="A30898" s="21" t="s">
        <v>7192</v>
      </c>
    </row>
    <row r="30899" customFormat="false" ht="15" hidden="false" customHeight="false" outlineLevel="0" collapsed="false">
      <c r="A30899" s="21" t="s">
        <v>7193</v>
      </c>
    </row>
    <row r="30900" customFormat="false" ht="15" hidden="false" customHeight="false" outlineLevel="0" collapsed="false">
      <c r="A30900" s="21" t="s">
        <v>7194</v>
      </c>
    </row>
    <row r="30901" customFormat="false" ht="15" hidden="false" customHeight="false" outlineLevel="0" collapsed="false">
      <c r="A30901" s="21" t="s">
        <v>7195</v>
      </c>
    </row>
    <row r="30902" customFormat="false" ht="15" hidden="false" customHeight="false" outlineLevel="0" collapsed="false">
      <c r="A30902" s="21" t="s">
        <v>7196</v>
      </c>
    </row>
    <row r="30903" customFormat="false" ht="15" hidden="false" customHeight="false" outlineLevel="0" collapsed="false">
      <c r="A30903" s="21" t="s">
        <v>7197</v>
      </c>
    </row>
    <row r="30904" customFormat="false" ht="15" hidden="false" customHeight="false" outlineLevel="0" collapsed="false">
      <c r="A30904" s="21" t="s">
        <v>7198</v>
      </c>
    </row>
    <row r="30905" customFormat="false" ht="15" hidden="false" customHeight="false" outlineLevel="0" collapsed="false">
      <c r="A30905" s="21" t="s">
        <v>7199</v>
      </c>
    </row>
    <row r="30906" customFormat="false" ht="15" hidden="false" customHeight="false" outlineLevel="0" collapsed="false">
      <c r="A30906" s="21" t="s">
        <v>7200</v>
      </c>
    </row>
    <row r="30907" customFormat="false" ht="15" hidden="false" customHeight="false" outlineLevel="0" collapsed="false">
      <c r="A30907" s="21" t="s">
        <v>7201</v>
      </c>
    </row>
    <row r="30908" customFormat="false" ht="15" hidden="false" customHeight="false" outlineLevel="0" collapsed="false">
      <c r="A30908" s="21" t="s">
        <v>7202</v>
      </c>
    </row>
    <row r="30909" customFormat="false" ht="15" hidden="false" customHeight="false" outlineLevel="0" collapsed="false">
      <c r="A30909" s="21" t="s">
        <v>7203</v>
      </c>
    </row>
    <row r="30910" customFormat="false" ht="15" hidden="false" customHeight="false" outlineLevel="0" collapsed="false">
      <c r="A30910" s="21" t="s">
        <v>7204</v>
      </c>
    </row>
    <row r="30911" customFormat="false" ht="15" hidden="false" customHeight="false" outlineLevel="0" collapsed="false">
      <c r="A30911" s="21" t="s">
        <v>7205</v>
      </c>
    </row>
    <row r="30912" customFormat="false" ht="15" hidden="false" customHeight="false" outlineLevel="0" collapsed="false">
      <c r="A30912" s="21" t="s">
        <v>7206</v>
      </c>
    </row>
    <row r="30913" customFormat="false" ht="15" hidden="false" customHeight="false" outlineLevel="0" collapsed="false">
      <c r="A30913" s="21" t="s">
        <v>7207</v>
      </c>
    </row>
    <row r="30914" customFormat="false" ht="15" hidden="false" customHeight="false" outlineLevel="0" collapsed="false">
      <c r="A30914" s="21" t="s">
        <v>7208</v>
      </c>
    </row>
    <row r="30915" customFormat="false" ht="15" hidden="false" customHeight="false" outlineLevel="0" collapsed="false">
      <c r="A30915" s="21" t="s">
        <v>7209</v>
      </c>
    </row>
    <row r="30916" customFormat="false" ht="15" hidden="false" customHeight="false" outlineLevel="0" collapsed="false">
      <c r="A30916" s="21" t="s">
        <v>7210</v>
      </c>
    </row>
    <row r="30917" customFormat="false" ht="15" hidden="false" customHeight="false" outlineLevel="0" collapsed="false">
      <c r="A30917" s="21" t="s">
        <v>7211</v>
      </c>
    </row>
    <row r="30918" customFormat="false" ht="15" hidden="false" customHeight="false" outlineLevel="0" collapsed="false">
      <c r="A30918" s="21" t="s">
        <v>7212</v>
      </c>
    </row>
    <row r="30919" customFormat="false" ht="15" hidden="false" customHeight="false" outlineLevel="0" collapsed="false">
      <c r="A30919" s="21" t="s">
        <v>7213</v>
      </c>
    </row>
    <row r="30920" customFormat="false" ht="15" hidden="false" customHeight="false" outlineLevel="0" collapsed="false">
      <c r="A30920" s="21" t="s">
        <v>7214</v>
      </c>
    </row>
    <row r="30921" customFormat="false" ht="15" hidden="false" customHeight="false" outlineLevel="0" collapsed="false">
      <c r="A30921" s="21" t="s">
        <v>7215</v>
      </c>
    </row>
    <row r="30922" customFormat="false" ht="15" hidden="false" customHeight="false" outlineLevel="0" collapsed="false">
      <c r="A30922" s="21" t="s">
        <v>7216</v>
      </c>
    </row>
    <row r="30923" customFormat="false" ht="15" hidden="false" customHeight="false" outlineLevel="0" collapsed="false">
      <c r="A30923" s="21" t="s">
        <v>7217</v>
      </c>
    </row>
    <row r="30924" customFormat="false" ht="15" hidden="false" customHeight="false" outlineLevel="0" collapsed="false">
      <c r="A30924" s="21" t="s">
        <v>7218</v>
      </c>
    </row>
    <row r="30925" customFormat="false" ht="15" hidden="false" customHeight="false" outlineLevel="0" collapsed="false">
      <c r="A30925" s="21" t="s">
        <v>7219</v>
      </c>
    </row>
    <row r="30926" customFormat="false" ht="15" hidden="false" customHeight="false" outlineLevel="0" collapsed="false">
      <c r="A30926" s="21" t="s">
        <v>7220</v>
      </c>
    </row>
    <row r="30927" customFormat="false" ht="15" hidden="false" customHeight="false" outlineLevel="0" collapsed="false">
      <c r="A30927" s="21" t="s">
        <v>7221</v>
      </c>
    </row>
    <row r="30928" customFormat="false" ht="15" hidden="false" customHeight="false" outlineLevel="0" collapsed="false">
      <c r="A30928" s="21" t="s">
        <v>7222</v>
      </c>
    </row>
    <row r="30929" customFormat="false" ht="15" hidden="false" customHeight="false" outlineLevel="0" collapsed="false">
      <c r="A30929" s="21" t="s">
        <v>7223</v>
      </c>
    </row>
    <row r="30930" customFormat="false" ht="15" hidden="false" customHeight="false" outlineLevel="0" collapsed="false">
      <c r="A30930" s="21" t="s">
        <v>7224</v>
      </c>
    </row>
    <row r="30931" customFormat="false" ht="15" hidden="false" customHeight="false" outlineLevel="0" collapsed="false">
      <c r="A30931" s="21" t="s">
        <v>7225</v>
      </c>
    </row>
    <row r="30932" customFormat="false" ht="15" hidden="false" customHeight="false" outlineLevel="0" collapsed="false">
      <c r="A30932" s="21" t="s">
        <v>7226</v>
      </c>
    </row>
    <row r="30933" customFormat="false" ht="15" hidden="false" customHeight="false" outlineLevel="0" collapsed="false">
      <c r="A30933" s="21" t="s">
        <v>7227</v>
      </c>
    </row>
    <row r="30934" customFormat="false" ht="15" hidden="false" customHeight="false" outlineLevel="0" collapsed="false">
      <c r="A30934" s="21" t="s">
        <v>7228</v>
      </c>
    </row>
    <row r="30935" customFormat="false" ht="15" hidden="false" customHeight="false" outlineLevel="0" collapsed="false">
      <c r="A30935" s="21" t="s">
        <v>7229</v>
      </c>
    </row>
    <row r="30936" customFormat="false" ht="15" hidden="false" customHeight="false" outlineLevel="0" collapsed="false">
      <c r="A30936" s="21" t="s">
        <v>7230</v>
      </c>
    </row>
    <row r="30937" customFormat="false" ht="15" hidden="false" customHeight="false" outlineLevel="0" collapsed="false">
      <c r="A30937" s="21" t="s">
        <v>7231</v>
      </c>
    </row>
    <row r="30938" customFormat="false" ht="15" hidden="false" customHeight="false" outlineLevel="0" collapsed="false">
      <c r="A30938" s="21" t="s">
        <v>7232</v>
      </c>
    </row>
    <row r="30939" customFormat="false" ht="15" hidden="false" customHeight="false" outlineLevel="0" collapsed="false">
      <c r="A30939" s="21" t="s">
        <v>7233</v>
      </c>
    </row>
    <row r="30940" customFormat="false" ht="15" hidden="false" customHeight="false" outlineLevel="0" collapsed="false">
      <c r="A30940" s="21" t="s">
        <v>7234</v>
      </c>
    </row>
    <row r="30941" customFormat="false" ht="15" hidden="false" customHeight="false" outlineLevel="0" collapsed="false">
      <c r="A30941" s="21" t="s">
        <v>7235</v>
      </c>
    </row>
    <row r="30942" customFormat="false" ht="15" hidden="false" customHeight="false" outlineLevel="0" collapsed="false">
      <c r="A30942" s="21" t="s">
        <v>7236</v>
      </c>
    </row>
    <row r="30943" customFormat="false" ht="15" hidden="false" customHeight="false" outlineLevel="0" collapsed="false">
      <c r="A30943" s="21" t="s">
        <v>7237</v>
      </c>
    </row>
    <row r="30944" customFormat="false" ht="15" hidden="false" customHeight="false" outlineLevel="0" collapsed="false">
      <c r="A30944" s="21" t="s">
        <v>7238</v>
      </c>
    </row>
    <row r="30945" customFormat="false" ht="15" hidden="false" customHeight="false" outlineLevel="0" collapsed="false">
      <c r="A30945" s="21" t="s">
        <v>7239</v>
      </c>
    </row>
    <row r="30946" customFormat="false" ht="15" hidden="false" customHeight="false" outlineLevel="0" collapsed="false">
      <c r="A30946" s="21" t="s">
        <v>7240</v>
      </c>
    </row>
    <row r="30947" customFormat="false" ht="15" hidden="false" customHeight="false" outlineLevel="0" collapsed="false">
      <c r="A30947" s="21" t="s">
        <v>7241</v>
      </c>
    </row>
    <row r="30948" customFormat="false" ht="15" hidden="false" customHeight="false" outlineLevel="0" collapsed="false">
      <c r="A30948" s="21" t="s">
        <v>7242</v>
      </c>
    </row>
    <row r="30949" customFormat="false" ht="15" hidden="false" customHeight="false" outlineLevel="0" collapsed="false">
      <c r="A30949" s="21" t="s">
        <v>7243</v>
      </c>
    </row>
    <row r="30950" customFormat="false" ht="15" hidden="false" customHeight="false" outlineLevel="0" collapsed="false">
      <c r="A30950" s="21" t="s">
        <v>7244</v>
      </c>
    </row>
    <row r="30951" customFormat="false" ht="15" hidden="false" customHeight="false" outlineLevel="0" collapsed="false">
      <c r="A30951" s="21" t="s">
        <v>7245</v>
      </c>
    </row>
    <row r="30952" customFormat="false" ht="15" hidden="false" customHeight="false" outlineLevel="0" collapsed="false">
      <c r="A30952" s="21" t="s">
        <v>7246</v>
      </c>
    </row>
    <row r="30953" customFormat="false" ht="15" hidden="false" customHeight="false" outlineLevel="0" collapsed="false">
      <c r="A30953" s="21" t="s">
        <v>7247</v>
      </c>
    </row>
    <row r="30954" customFormat="false" ht="15" hidden="false" customHeight="false" outlineLevel="0" collapsed="false">
      <c r="A30954" s="21" t="s">
        <v>7248</v>
      </c>
    </row>
    <row r="30955" customFormat="false" ht="15" hidden="false" customHeight="false" outlineLevel="0" collapsed="false">
      <c r="A30955" s="21" t="s">
        <v>7249</v>
      </c>
    </row>
    <row r="30956" customFormat="false" ht="15" hidden="false" customHeight="false" outlineLevel="0" collapsed="false">
      <c r="A30956" s="21" t="s">
        <v>7250</v>
      </c>
    </row>
    <row r="30957" customFormat="false" ht="15" hidden="false" customHeight="false" outlineLevel="0" collapsed="false">
      <c r="A30957" s="21" t="s">
        <v>7251</v>
      </c>
    </row>
    <row r="30958" customFormat="false" ht="15" hidden="false" customHeight="false" outlineLevel="0" collapsed="false">
      <c r="A30958" s="21" t="s">
        <v>7252</v>
      </c>
    </row>
    <row r="30959" customFormat="false" ht="15" hidden="false" customHeight="false" outlineLevel="0" collapsed="false">
      <c r="A30959" s="21" t="s">
        <v>7253</v>
      </c>
    </row>
    <row r="30960" customFormat="false" ht="15" hidden="false" customHeight="false" outlineLevel="0" collapsed="false">
      <c r="A30960" s="21" t="s">
        <v>7254</v>
      </c>
    </row>
    <row r="30961" customFormat="false" ht="15" hidden="false" customHeight="false" outlineLevel="0" collapsed="false">
      <c r="A30961" s="21" t="s">
        <v>7255</v>
      </c>
    </row>
    <row r="30962" customFormat="false" ht="15" hidden="false" customHeight="false" outlineLevel="0" collapsed="false">
      <c r="A30962" s="21" t="s">
        <v>7256</v>
      </c>
    </row>
    <row r="30963" customFormat="false" ht="15" hidden="false" customHeight="false" outlineLevel="0" collapsed="false">
      <c r="A30963" s="21" t="s">
        <v>7257</v>
      </c>
    </row>
    <row r="30964" customFormat="false" ht="15" hidden="false" customHeight="false" outlineLevel="0" collapsed="false">
      <c r="A30964" s="21" t="s">
        <v>7258</v>
      </c>
    </row>
    <row r="30965" customFormat="false" ht="15" hidden="false" customHeight="false" outlineLevel="0" collapsed="false">
      <c r="A30965" s="21" t="s">
        <v>7259</v>
      </c>
    </row>
    <row r="30966" customFormat="false" ht="15" hidden="false" customHeight="false" outlineLevel="0" collapsed="false">
      <c r="A30966" s="21" t="s">
        <v>7260</v>
      </c>
    </row>
    <row r="30967" customFormat="false" ht="15" hidden="false" customHeight="false" outlineLevel="0" collapsed="false">
      <c r="A30967" s="21" t="s">
        <v>7261</v>
      </c>
    </row>
    <row r="30968" customFormat="false" ht="15" hidden="false" customHeight="false" outlineLevel="0" collapsed="false">
      <c r="A30968" s="21" t="s">
        <v>7262</v>
      </c>
    </row>
    <row r="30969" customFormat="false" ht="15" hidden="false" customHeight="false" outlineLevel="0" collapsed="false">
      <c r="A30969" s="21" t="s">
        <v>7263</v>
      </c>
    </row>
    <row r="30970" customFormat="false" ht="15" hidden="false" customHeight="false" outlineLevel="0" collapsed="false">
      <c r="A30970" s="21" t="s">
        <v>7264</v>
      </c>
    </row>
    <row r="30971" customFormat="false" ht="15" hidden="false" customHeight="false" outlineLevel="0" collapsed="false">
      <c r="A30971" s="21" t="s">
        <v>7265</v>
      </c>
    </row>
    <row r="30972" customFormat="false" ht="15" hidden="false" customHeight="false" outlineLevel="0" collapsed="false">
      <c r="A30972" s="21" t="s">
        <v>7266</v>
      </c>
    </row>
    <row r="30973" customFormat="false" ht="15" hidden="false" customHeight="false" outlineLevel="0" collapsed="false">
      <c r="A30973" s="21" t="s">
        <v>7267</v>
      </c>
    </row>
    <row r="30974" customFormat="false" ht="15" hidden="false" customHeight="false" outlineLevel="0" collapsed="false">
      <c r="A30974" s="21" t="s">
        <v>7268</v>
      </c>
    </row>
    <row r="30975" customFormat="false" ht="15" hidden="false" customHeight="false" outlineLevel="0" collapsed="false">
      <c r="A30975" s="21" t="s">
        <v>7269</v>
      </c>
    </row>
    <row r="30976" customFormat="false" ht="15" hidden="false" customHeight="false" outlineLevel="0" collapsed="false">
      <c r="A30976" s="21" t="s">
        <v>7270</v>
      </c>
    </row>
    <row r="30977" customFormat="false" ht="15" hidden="false" customHeight="false" outlineLevel="0" collapsed="false">
      <c r="A30977" s="21" t="s">
        <v>7271</v>
      </c>
    </row>
    <row r="30978" customFormat="false" ht="15" hidden="false" customHeight="false" outlineLevel="0" collapsed="false">
      <c r="A30978" s="21" t="s">
        <v>7272</v>
      </c>
    </row>
    <row r="30979" customFormat="false" ht="15" hidden="false" customHeight="false" outlineLevel="0" collapsed="false">
      <c r="A30979" s="21" t="s">
        <v>7273</v>
      </c>
    </row>
    <row r="30980" customFormat="false" ht="15" hidden="false" customHeight="false" outlineLevel="0" collapsed="false">
      <c r="A30980" s="21" t="s">
        <v>7274</v>
      </c>
    </row>
    <row r="30981" customFormat="false" ht="15" hidden="false" customHeight="false" outlineLevel="0" collapsed="false">
      <c r="A30981" s="21" t="s">
        <v>7275</v>
      </c>
    </row>
    <row r="30982" customFormat="false" ht="15" hidden="false" customHeight="false" outlineLevel="0" collapsed="false">
      <c r="A30982" s="21" t="s">
        <v>7276</v>
      </c>
    </row>
    <row r="30983" customFormat="false" ht="15" hidden="false" customHeight="false" outlineLevel="0" collapsed="false">
      <c r="A30983" s="21" t="s">
        <v>7277</v>
      </c>
    </row>
    <row r="30984" customFormat="false" ht="15" hidden="false" customHeight="false" outlineLevel="0" collapsed="false">
      <c r="A30984" s="21" t="s">
        <v>7278</v>
      </c>
    </row>
    <row r="30985" customFormat="false" ht="15" hidden="false" customHeight="false" outlineLevel="0" collapsed="false">
      <c r="A30985" s="21" t="s">
        <v>7279</v>
      </c>
    </row>
    <row r="30986" customFormat="false" ht="15" hidden="false" customHeight="false" outlineLevel="0" collapsed="false">
      <c r="A30986" s="21" t="s">
        <v>7280</v>
      </c>
    </row>
    <row r="30987" customFormat="false" ht="15" hidden="false" customHeight="false" outlineLevel="0" collapsed="false">
      <c r="A30987" s="21" t="s">
        <v>7281</v>
      </c>
    </row>
    <row r="30988" customFormat="false" ht="15" hidden="false" customHeight="false" outlineLevel="0" collapsed="false">
      <c r="A30988" s="21" t="s">
        <v>7282</v>
      </c>
    </row>
    <row r="30989" customFormat="false" ht="15" hidden="false" customHeight="false" outlineLevel="0" collapsed="false">
      <c r="A30989" s="21" t="s">
        <v>7283</v>
      </c>
    </row>
    <row r="30990" customFormat="false" ht="15" hidden="false" customHeight="false" outlineLevel="0" collapsed="false">
      <c r="A30990" s="21" t="s">
        <v>7284</v>
      </c>
    </row>
    <row r="30991" customFormat="false" ht="15" hidden="false" customHeight="false" outlineLevel="0" collapsed="false">
      <c r="A30991" s="21" t="s">
        <v>7285</v>
      </c>
    </row>
    <row r="30992" customFormat="false" ht="15" hidden="false" customHeight="false" outlineLevel="0" collapsed="false">
      <c r="A30992" s="21" t="s">
        <v>7286</v>
      </c>
    </row>
    <row r="30993" customFormat="false" ht="15" hidden="false" customHeight="false" outlineLevel="0" collapsed="false">
      <c r="A30993" s="21" t="s">
        <v>7287</v>
      </c>
    </row>
    <row r="30994" customFormat="false" ht="15" hidden="false" customHeight="false" outlineLevel="0" collapsed="false">
      <c r="A30994" s="21" t="s">
        <v>7288</v>
      </c>
    </row>
    <row r="30995" customFormat="false" ht="15" hidden="false" customHeight="false" outlineLevel="0" collapsed="false">
      <c r="A30995" s="21" t="s">
        <v>7289</v>
      </c>
    </row>
    <row r="30996" customFormat="false" ht="15" hidden="false" customHeight="false" outlineLevel="0" collapsed="false">
      <c r="A30996" s="21" t="s">
        <v>7290</v>
      </c>
    </row>
    <row r="30997" customFormat="false" ht="15" hidden="false" customHeight="false" outlineLevel="0" collapsed="false">
      <c r="A30997" s="21" t="s">
        <v>7291</v>
      </c>
    </row>
    <row r="30998" customFormat="false" ht="15" hidden="false" customHeight="false" outlineLevel="0" collapsed="false">
      <c r="A30998" s="21" t="s">
        <v>7292</v>
      </c>
    </row>
    <row r="30999" customFormat="false" ht="15" hidden="false" customHeight="false" outlineLevel="0" collapsed="false">
      <c r="A30999" s="21" t="s">
        <v>7293</v>
      </c>
    </row>
    <row r="31000" customFormat="false" ht="15" hidden="false" customHeight="false" outlineLevel="0" collapsed="false">
      <c r="A31000" s="21" t="s">
        <v>7294</v>
      </c>
    </row>
    <row r="31001" customFormat="false" ht="15" hidden="false" customHeight="false" outlineLevel="0" collapsed="false">
      <c r="A31001" s="21" t="s">
        <v>7295</v>
      </c>
    </row>
    <row r="31002" customFormat="false" ht="15" hidden="false" customHeight="false" outlineLevel="0" collapsed="false">
      <c r="A31002" s="21" t="s">
        <v>7296</v>
      </c>
    </row>
    <row r="31003" customFormat="false" ht="15" hidden="false" customHeight="false" outlineLevel="0" collapsed="false">
      <c r="A31003" s="21" t="s">
        <v>7297</v>
      </c>
    </row>
    <row r="31004" customFormat="false" ht="15" hidden="false" customHeight="false" outlineLevel="0" collapsed="false">
      <c r="A31004" s="21" t="s">
        <v>7298</v>
      </c>
    </row>
    <row r="31005" customFormat="false" ht="15" hidden="false" customHeight="false" outlineLevel="0" collapsed="false">
      <c r="A31005" s="21" t="s">
        <v>7299</v>
      </c>
    </row>
    <row r="31006" customFormat="false" ht="15" hidden="false" customHeight="false" outlineLevel="0" collapsed="false">
      <c r="A31006" s="21" t="s">
        <v>7300</v>
      </c>
    </row>
    <row r="31007" customFormat="false" ht="15" hidden="false" customHeight="false" outlineLevel="0" collapsed="false">
      <c r="A31007" s="21" t="s">
        <v>7301</v>
      </c>
    </row>
    <row r="31008" customFormat="false" ht="15" hidden="false" customHeight="false" outlineLevel="0" collapsed="false">
      <c r="A31008" s="21" t="s">
        <v>7302</v>
      </c>
    </row>
    <row r="31009" customFormat="false" ht="15" hidden="false" customHeight="false" outlineLevel="0" collapsed="false">
      <c r="A31009" s="21" t="s">
        <v>7303</v>
      </c>
    </row>
    <row r="31010" customFormat="false" ht="15" hidden="false" customHeight="false" outlineLevel="0" collapsed="false">
      <c r="A31010" s="21" t="s">
        <v>7304</v>
      </c>
    </row>
    <row r="31011" customFormat="false" ht="15" hidden="false" customHeight="false" outlineLevel="0" collapsed="false">
      <c r="A31011" s="21" t="s">
        <v>7305</v>
      </c>
    </row>
    <row r="31012" customFormat="false" ht="15" hidden="false" customHeight="false" outlineLevel="0" collapsed="false">
      <c r="A31012" s="21" t="s">
        <v>7306</v>
      </c>
    </row>
    <row r="31013" customFormat="false" ht="15" hidden="false" customHeight="false" outlineLevel="0" collapsed="false">
      <c r="A31013" s="21" t="s">
        <v>7307</v>
      </c>
    </row>
    <row r="31014" customFormat="false" ht="15" hidden="false" customHeight="false" outlineLevel="0" collapsed="false">
      <c r="A31014" s="21" t="s">
        <v>7308</v>
      </c>
    </row>
    <row r="31015" customFormat="false" ht="15" hidden="false" customHeight="false" outlineLevel="0" collapsed="false">
      <c r="A31015" s="21" t="s">
        <v>7309</v>
      </c>
    </row>
    <row r="31016" customFormat="false" ht="15" hidden="false" customHeight="false" outlineLevel="0" collapsed="false">
      <c r="A31016" s="21" t="s">
        <v>7310</v>
      </c>
    </row>
    <row r="31017" customFormat="false" ht="15" hidden="false" customHeight="false" outlineLevel="0" collapsed="false">
      <c r="A31017" s="21" t="s">
        <v>7311</v>
      </c>
    </row>
    <row r="31018" customFormat="false" ht="15" hidden="false" customHeight="false" outlineLevel="0" collapsed="false">
      <c r="A31018" s="21" t="s">
        <v>7312</v>
      </c>
    </row>
    <row r="31019" customFormat="false" ht="15" hidden="false" customHeight="false" outlineLevel="0" collapsed="false">
      <c r="A31019" s="21" t="s">
        <v>7313</v>
      </c>
    </row>
    <row r="31020" customFormat="false" ht="15" hidden="false" customHeight="false" outlineLevel="0" collapsed="false">
      <c r="A31020" s="21" t="s">
        <v>7314</v>
      </c>
    </row>
    <row r="31021" customFormat="false" ht="15" hidden="false" customHeight="false" outlineLevel="0" collapsed="false">
      <c r="A31021" s="21" t="s">
        <v>7315</v>
      </c>
    </row>
    <row r="31022" customFormat="false" ht="15" hidden="false" customHeight="false" outlineLevel="0" collapsed="false">
      <c r="A31022" s="21" t="s">
        <v>7316</v>
      </c>
    </row>
    <row r="31023" customFormat="false" ht="15" hidden="false" customHeight="false" outlineLevel="0" collapsed="false">
      <c r="A31023" s="21" t="s">
        <v>7317</v>
      </c>
    </row>
    <row r="31024" customFormat="false" ht="15" hidden="false" customHeight="false" outlineLevel="0" collapsed="false">
      <c r="A31024" s="21" t="s">
        <v>7318</v>
      </c>
    </row>
    <row r="31025" customFormat="false" ht="15" hidden="false" customHeight="false" outlineLevel="0" collapsed="false">
      <c r="A31025" s="21" t="s">
        <v>7319</v>
      </c>
    </row>
    <row r="31026" customFormat="false" ht="15" hidden="false" customHeight="false" outlineLevel="0" collapsed="false">
      <c r="A31026" s="21" t="s">
        <v>7320</v>
      </c>
    </row>
    <row r="31027" customFormat="false" ht="15" hidden="false" customHeight="false" outlineLevel="0" collapsed="false">
      <c r="A31027" s="21" t="s">
        <v>7321</v>
      </c>
    </row>
    <row r="31028" customFormat="false" ht="15" hidden="false" customHeight="false" outlineLevel="0" collapsed="false">
      <c r="A31028" s="21" t="s">
        <v>7322</v>
      </c>
    </row>
    <row r="31029" customFormat="false" ht="15" hidden="false" customHeight="false" outlineLevel="0" collapsed="false">
      <c r="A31029" s="21" t="s">
        <v>7323</v>
      </c>
    </row>
    <row r="31030" customFormat="false" ht="15" hidden="false" customHeight="false" outlineLevel="0" collapsed="false">
      <c r="A31030" s="21" t="s">
        <v>7324</v>
      </c>
    </row>
    <row r="31031" customFormat="false" ht="15" hidden="false" customHeight="false" outlineLevel="0" collapsed="false">
      <c r="A31031" s="21" t="s">
        <v>7325</v>
      </c>
    </row>
    <row r="31032" customFormat="false" ht="15" hidden="false" customHeight="false" outlineLevel="0" collapsed="false">
      <c r="A31032" s="21" t="s">
        <v>7326</v>
      </c>
    </row>
    <row r="31033" customFormat="false" ht="15" hidden="false" customHeight="false" outlineLevel="0" collapsed="false">
      <c r="A31033" s="21" t="s">
        <v>7327</v>
      </c>
    </row>
    <row r="31034" customFormat="false" ht="15" hidden="false" customHeight="false" outlineLevel="0" collapsed="false">
      <c r="A31034" s="21" t="s">
        <v>7328</v>
      </c>
    </row>
    <row r="31035" customFormat="false" ht="15" hidden="false" customHeight="false" outlineLevel="0" collapsed="false">
      <c r="A31035" s="21" t="s">
        <v>7329</v>
      </c>
    </row>
    <row r="31036" customFormat="false" ht="15" hidden="false" customHeight="false" outlineLevel="0" collapsed="false">
      <c r="A31036" s="21" t="s">
        <v>7330</v>
      </c>
    </row>
    <row r="31037" customFormat="false" ht="15" hidden="false" customHeight="false" outlineLevel="0" collapsed="false">
      <c r="A31037" s="21" t="s">
        <v>7331</v>
      </c>
    </row>
    <row r="31038" customFormat="false" ht="15" hidden="false" customHeight="false" outlineLevel="0" collapsed="false">
      <c r="A31038" s="21" t="s">
        <v>7332</v>
      </c>
    </row>
    <row r="31039" customFormat="false" ht="15" hidden="false" customHeight="false" outlineLevel="0" collapsed="false">
      <c r="A31039" s="21" t="s">
        <v>7333</v>
      </c>
    </row>
    <row r="31040" customFormat="false" ht="15" hidden="false" customHeight="false" outlineLevel="0" collapsed="false">
      <c r="A31040" s="21" t="s">
        <v>7334</v>
      </c>
    </row>
    <row r="31041" customFormat="false" ht="15" hidden="false" customHeight="false" outlineLevel="0" collapsed="false">
      <c r="A31041" s="21" t="s">
        <v>7335</v>
      </c>
    </row>
    <row r="31042" customFormat="false" ht="15" hidden="false" customHeight="false" outlineLevel="0" collapsed="false">
      <c r="A31042" s="21" t="s">
        <v>7336</v>
      </c>
    </row>
    <row r="31043" customFormat="false" ht="15" hidden="false" customHeight="false" outlineLevel="0" collapsed="false">
      <c r="A31043" s="21" t="s">
        <v>7337</v>
      </c>
    </row>
    <row r="31044" customFormat="false" ht="15" hidden="false" customHeight="false" outlineLevel="0" collapsed="false">
      <c r="A31044" s="21" t="s">
        <v>7338</v>
      </c>
    </row>
    <row r="31045" customFormat="false" ht="15" hidden="false" customHeight="false" outlineLevel="0" collapsed="false">
      <c r="A31045" s="21" t="s">
        <v>7339</v>
      </c>
    </row>
    <row r="31046" customFormat="false" ht="15" hidden="false" customHeight="false" outlineLevel="0" collapsed="false">
      <c r="A31046" s="21" t="s">
        <v>7340</v>
      </c>
    </row>
    <row r="31047" customFormat="false" ht="15" hidden="false" customHeight="false" outlineLevel="0" collapsed="false">
      <c r="A31047" s="21" t="s">
        <v>7341</v>
      </c>
    </row>
    <row r="31048" customFormat="false" ht="15" hidden="false" customHeight="false" outlineLevel="0" collapsed="false">
      <c r="A31048" s="21" t="s">
        <v>7342</v>
      </c>
    </row>
    <row r="31049" customFormat="false" ht="15" hidden="false" customHeight="false" outlineLevel="0" collapsed="false">
      <c r="A31049" s="21" t="s">
        <v>7343</v>
      </c>
    </row>
    <row r="31050" customFormat="false" ht="15" hidden="false" customHeight="false" outlineLevel="0" collapsed="false">
      <c r="A31050" s="21" t="s">
        <v>7344</v>
      </c>
    </row>
    <row r="31051" customFormat="false" ht="15" hidden="false" customHeight="false" outlineLevel="0" collapsed="false">
      <c r="A31051" s="21" t="s">
        <v>7345</v>
      </c>
    </row>
    <row r="31052" customFormat="false" ht="15" hidden="false" customHeight="false" outlineLevel="0" collapsed="false">
      <c r="A31052" s="21" t="s">
        <v>7346</v>
      </c>
    </row>
    <row r="31053" customFormat="false" ht="15" hidden="false" customHeight="false" outlineLevel="0" collapsed="false">
      <c r="A31053" s="21" t="s">
        <v>7347</v>
      </c>
    </row>
    <row r="31054" customFormat="false" ht="15" hidden="false" customHeight="false" outlineLevel="0" collapsed="false">
      <c r="A31054" s="21" t="s">
        <v>7348</v>
      </c>
    </row>
    <row r="31055" customFormat="false" ht="15" hidden="false" customHeight="false" outlineLevel="0" collapsed="false">
      <c r="A31055" s="21" t="s">
        <v>7349</v>
      </c>
    </row>
    <row r="31056" customFormat="false" ht="15" hidden="false" customHeight="false" outlineLevel="0" collapsed="false">
      <c r="A31056" s="21" t="s">
        <v>7350</v>
      </c>
    </row>
    <row r="31057" customFormat="false" ht="15" hidden="false" customHeight="false" outlineLevel="0" collapsed="false">
      <c r="A31057" s="21" t="s">
        <v>7351</v>
      </c>
    </row>
    <row r="31058" customFormat="false" ht="15" hidden="false" customHeight="false" outlineLevel="0" collapsed="false">
      <c r="A31058" s="21" t="s">
        <v>7352</v>
      </c>
    </row>
    <row r="31059" customFormat="false" ht="15" hidden="false" customHeight="false" outlineLevel="0" collapsed="false">
      <c r="A31059" s="21" t="s">
        <v>7353</v>
      </c>
    </row>
    <row r="31060" customFormat="false" ht="15" hidden="false" customHeight="false" outlineLevel="0" collapsed="false">
      <c r="A31060" s="21" t="s">
        <v>7354</v>
      </c>
    </row>
    <row r="31061" customFormat="false" ht="15" hidden="false" customHeight="false" outlineLevel="0" collapsed="false">
      <c r="A31061" s="21" t="s">
        <v>7355</v>
      </c>
    </row>
    <row r="31062" customFormat="false" ht="15" hidden="false" customHeight="false" outlineLevel="0" collapsed="false">
      <c r="A31062" s="21" t="s">
        <v>7356</v>
      </c>
    </row>
    <row r="31063" customFormat="false" ht="15" hidden="false" customHeight="false" outlineLevel="0" collapsed="false">
      <c r="A31063" s="21" t="s">
        <v>7357</v>
      </c>
    </row>
    <row r="31064" customFormat="false" ht="15" hidden="false" customHeight="false" outlineLevel="0" collapsed="false">
      <c r="A31064" s="21" t="s">
        <v>7358</v>
      </c>
    </row>
    <row r="31065" customFormat="false" ht="15" hidden="false" customHeight="false" outlineLevel="0" collapsed="false">
      <c r="A31065" s="21" t="s">
        <v>7359</v>
      </c>
    </row>
    <row r="31066" customFormat="false" ht="15" hidden="false" customHeight="false" outlineLevel="0" collapsed="false">
      <c r="A31066" s="21" t="s">
        <v>7360</v>
      </c>
    </row>
    <row r="31067" customFormat="false" ht="15" hidden="false" customHeight="false" outlineLevel="0" collapsed="false">
      <c r="A31067" s="21" t="s">
        <v>7361</v>
      </c>
    </row>
    <row r="31068" customFormat="false" ht="15" hidden="false" customHeight="false" outlineLevel="0" collapsed="false">
      <c r="A31068" s="21" t="s">
        <v>7362</v>
      </c>
    </row>
    <row r="31069" customFormat="false" ht="15" hidden="false" customHeight="false" outlineLevel="0" collapsed="false">
      <c r="A31069" s="21" t="s">
        <v>7363</v>
      </c>
    </row>
    <row r="31070" customFormat="false" ht="15" hidden="false" customHeight="false" outlineLevel="0" collapsed="false">
      <c r="A31070" s="21" t="s">
        <v>7364</v>
      </c>
    </row>
    <row r="31071" customFormat="false" ht="15" hidden="false" customHeight="false" outlineLevel="0" collapsed="false">
      <c r="A31071" s="21" t="s">
        <v>7365</v>
      </c>
    </row>
    <row r="31072" customFormat="false" ht="15" hidden="false" customHeight="false" outlineLevel="0" collapsed="false">
      <c r="A31072" s="21" t="s">
        <v>7366</v>
      </c>
    </row>
    <row r="31073" customFormat="false" ht="15" hidden="false" customHeight="false" outlineLevel="0" collapsed="false">
      <c r="A31073" s="21" t="s">
        <v>7367</v>
      </c>
    </row>
    <row r="31074" customFormat="false" ht="15" hidden="false" customHeight="false" outlineLevel="0" collapsed="false">
      <c r="A31074" s="21" t="s">
        <v>7368</v>
      </c>
    </row>
    <row r="31075" customFormat="false" ht="15" hidden="false" customHeight="false" outlineLevel="0" collapsed="false">
      <c r="A31075" s="21" t="s">
        <v>7369</v>
      </c>
    </row>
    <row r="31076" customFormat="false" ht="15" hidden="false" customHeight="false" outlineLevel="0" collapsed="false">
      <c r="A31076" s="21" t="s">
        <v>7370</v>
      </c>
    </row>
    <row r="31077" customFormat="false" ht="15" hidden="false" customHeight="false" outlineLevel="0" collapsed="false">
      <c r="A31077" s="21" t="s">
        <v>7371</v>
      </c>
    </row>
    <row r="31078" customFormat="false" ht="15" hidden="false" customHeight="false" outlineLevel="0" collapsed="false">
      <c r="A31078" s="21" t="s">
        <v>7372</v>
      </c>
    </row>
    <row r="31079" customFormat="false" ht="15" hidden="false" customHeight="false" outlineLevel="0" collapsed="false">
      <c r="A31079" s="21" t="s">
        <v>7373</v>
      </c>
    </row>
    <row r="31080" customFormat="false" ht="15" hidden="false" customHeight="false" outlineLevel="0" collapsed="false">
      <c r="A31080" s="21" t="s">
        <v>7374</v>
      </c>
    </row>
    <row r="31081" customFormat="false" ht="15" hidden="false" customHeight="false" outlineLevel="0" collapsed="false">
      <c r="A31081" s="21" t="s">
        <v>7375</v>
      </c>
    </row>
    <row r="31082" customFormat="false" ht="15" hidden="false" customHeight="false" outlineLevel="0" collapsed="false">
      <c r="A31082" s="21" t="s">
        <v>7376</v>
      </c>
    </row>
    <row r="31083" customFormat="false" ht="15" hidden="false" customHeight="false" outlineLevel="0" collapsed="false">
      <c r="A31083" s="21" t="s">
        <v>7377</v>
      </c>
    </row>
    <row r="31084" customFormat="false" ht="15" hidden="false" customHeight="false" outlineLevel="0" collapsed="false">
      <c r="A31084" s="21" t="s">
        <v>7378</v>
      </c>
    </row>
    <row r="31085" customFormat="false" ht="15" hidden="false" customHeight="false" outlineLevel="0" collapsed="false">
      <c r="A31085" s="21" t="s">
        <v>7379</v>
      </c>
    </row>
    <row r="31086" customFormat="false" ht="15" hidden="false" customHeight="false" outlineLevel="0" collapsed="false">
      <c r="A31086" s="21" t="s">
        <v>7380</v>
      </c>
    </row>
    <row r="31087" customFormat="false" ht="15" hidden="false" customHeight="false" outlineLevel="0" collapsed="false">
      <c r="A31087" s="21" t="s">
        <v>7381</v>
      </c>
    </row>
    <row r="31088" customFormat="false" ht="15" hidden="false" customHeight="false" outlineLevel="0" collapsed="false">
      <c r="A31088" s="21" t="s">
        <v>7382</v>
      </c>
    </row>
    <row r="31089" customFormat="false" ht="15" hidden="false" customHeight="false" outlineLevel="0" collapsed="false">
      <c r="A31089" s="21" t="s">
        <v>7383</v>
      </c>
    </row>
    <row r="31090" customFormat="false" ht="15" hidden="false" customHeight="false" outlineLevel="0" collapsed="false">
      <c r="A31090" s="21" t="s">
        <v>7384</v>
      </c>
    </row>
    <row r="31091" customFormat="false" ht="15" hidden="false" customHeight="false" outlineLevel="0" collapsed="false">
      <c r="A31091" s="21" t="s">
        <v>7385</v>
      </c>
    </row>
    <row r="31092" customFormat="false" ht="15" hidden="false" customHeight="false" outlineLevel="0" collapsed="false">
      <c r="A31092" s="21" t="s">
        <v>7386</v>
      </c>
    </row>
    <row r="31093" customFormat="false" ht="15" hidden="false" customHeight="false" outlineLevel="0" collapsed="false">
      <c r="A31093" s="21" t="s">
        <v>7387</v>
      </c>
    </row>
    <row r="31094" customFormat="false" ht="15" hidden="false" customHeight="false" outlineLevel="0" collapsed="false">
      <c r="A31094" s="21" t="s">
        <v>7388</v>
      </c>
    </row>
    <row r="31095" customFormat="false" ht="15" hidden="false" customHeight="false" outlineLevel="0" collapsed="false">
      <c r="A31095" s="21" t="s">
        <v>7389</v>
      </c>
    </row>
    <row r="31096" customFormat="false" ht="15" hidden="false" customHeight="false" outlineLevel="0" collapsed="false">
      <c r="A31096" s="21" t="s">
        <v>7390</v>
      </c>
    </row>
    <row r="31097" customFormat="false" ht="15" hidden="false" customHeight="false" outlineLevel="0" collapsed="false">
      <c r="A31097" s="21" t="s">
        <v>7391</v>
      </c>
    </row>
    <row r="31098" customFormat="false" ht="15" hidden="false" customHeight="false" outlineLevel="0" collapsed="false">
      <c r="A31098" s="21" t="s">
        <v>7392</v>
      </c>
    </row>
    <row r="31099" customFormat="false" ht="15" hidden="false" customHeight="false" outlineLevel="0" collapsed="false">
      <c r="A31099" s="21" t="s">
        <v>7393</v>
      </c>
    </row>
    <row r="31100" customFormat="false" ht="15" hidden="false" customHeight="false" outlineLevel="0" collapsed="false">
      <c r="A31100" s="21" t="s">
        <v>7394</v>
      </c>
    </row>
    <row r="31101" customFormat="false" ht="15" hidden="false" customHeight="false" outlineLevel="0" collapsed="false">
      <c r="A31101" s="21" t="s">
        <v>7395</v>
      </c>
    </row>
    <row r="31102" customFormat="false" ht="15" hidden="false" customHeight="false" outlineLevel="0" collapsed="false">
      <c r="A31102" s="21" t="s">
        <v>7396</v>
      </c>
    </row>
    <row r="31103" customFormat="false" ht="15" hidden="false" customHeight="false" outlineLevel="0" collapsed="false">
      <c r="A31103" s="21" t="s">
        <v>7397</v>
      </c>
    </row>
    <row r="31104" customFormat="false" ht="15" hidden="false" customHeight="false" outlineLevel="0" collapsed="false">
      <c r="A31104" s="21" t="s">
        <v>7398</v>
      </c>
    </row>
    <row r="31105" customFormat="false" ht="15" hidden="false" customHeight="false" outlineLevel="0" collapsed="false">
      <c r="A31105" s="21" t="s">
        <v>7399</v>
      </c>
    </row>
    <row r="31106" customFormat="false" ht="15" hidden="false" customHeight="false" outlineLevel="0" collapsed="false">
      <c r="A31106" s="21" t="s">
        <v>7400</v>
      </c>
    </row>
    <row r="31107" customFormat="false" ht="15" hidden="false" customHeight="false" outlineLevel="0" collapsed="false">
      <c r="A31107" s="21" t="s">
        <v>7401</v>
      </c>
    </row>
    <row r="31108" customFormat="false" ht="15" hidden="false" customHeight="false" outlineLevel="0" collapsed="false">
      <c r="A31108" s="21" t="s">
        <v>7402</v>
      </c>
    </row>
    <row r="31109" customFormat="false" ht="15" hidden="false" customHeight="false" outlineLevel="0" collapsed="false">
      <c r="A31109" s="21" t="s">
        <v>7403</v>
      </c>
    </row>
    <row r="31110" customFormat="false" ht="15" hidden="false" customHeight="false" outlineLevel="0" collapsed="false">
      <c r="A31110" s="21" t="s">
        <v>7404</v>
      </c>
    </row>
    <row r="31111" customFormat="false" ht="15" hidden="false" customHeight="false" outlineLevel="0" collapsed="false">
      <c r="A31111" s="21" t="s">
        <v>7405</v>
      </c>
    </row>
    <row r="31112" customFormat="false" ht="15" hidden="false" customHeight="false" outlineLevel="0" collapsed="false">
      <c r="A31112" s="21" t="s">
        <v>7406</v>
      </c>
    </row>
    <row r="31113" customFormat="false" ht="15" hidden="false" customHeight="false" outlineLevel="0" collapsed="false">
      <c r="A31113" s="21" t="s">
        <v>7407</v>
      </c>
    </row>
    <row r="31114" customFormat="false" ht="15" hidden="false" customHeight="false" outlineLevel="0" collapsed="false">
      <c r="A31114" s="21" t="s">
        <v>7408</v>
      </c>
    </row>
    <row r="31115" customFormat="false" ht="15" hidden="false" customHeight="false" outlineLevel="0" collapsed="false">
      <c r="A31115" s="21" t="s">
        <v>7409</v>
      </c>
    </row>
    <row r="31116" customFormat="false" ht="15" hidden="false" customHeight="false" outlineLevel="0" collapsed="false">
      <c r="A31116" s="21" t="s">
        <v>7410</v>
      </c>
    </row>
    <row r="31117" customFormat="false" ht="15" hidden="false" customHeight="false" outlineLevel="0" collapsed="false">
      <c r="A31117" s="21" t="s">
        <v>7411</v>
      </c>
    </row>
    <row r="31118" customFormat="false" ht="15" hidden="false" customHeight="false" outlineLevel="0" collapsed="false">
      <c r="A31118" s="21" t="s">
        <v>7412</v>
      </c>
    </row>
    <row r="31119" customFormat="false" ht="15" hidden="false" customHeight="false" outlineLevel="0" collapsed="false">
      <c r="A31119" s="21" t="s">
        <v>7413</v>
      </c>
    </row>
    <row r="31120" customFormat="false" ht="15" hidden="false" customHeight="false" outlineLevel="0" collapsed="false">
      <c r="A31120" s="21" t="s">
        <v>7414</v>
      </c>
    </row>
    <row r="31121" customFormat="false" ht="15" hidden="false" customHeight="false" outlineLevel="0" collapsed="false">
      <c r="A31121" s="21" t="s">
        <v>7415</v>
      </c>
    </row>
    <row r="31122" customFormat="false" ht="15" hidden="false" customHeight="false" outlineLevel="0" collapsed="false">
      <c r="A31122" s="21" t="s">
        <v>7416</v>
      </c>
    </row>
    <row r="31123" customFormat="false" ht="15" hidden="false" customHeight="false" outlineLevel="0" collapsed="false">
      <c r="A31123" s="21" t="s">
        <v>7417</v>
      </c>
    </row>
    <row r="31124" customFormat="false" ht="15" hidden="false" customHeight="false" outlineLevel="0" collapsed="false">
      <c r="A31124" s="21" t="s">
        <v>7418</v>
      </c>
    </row>
    <row r="31125" customFormat="false" ht="15" hidden="false" customHeight="false" outlineLevel="0" collapsed="false">
      <c r="A31125" s="21" t="s">
        <v>7419</v>
      </c>
    </row>
    <row r="31126" customFormat="false" ht="15" hidden="false" customHeight="false" outlineLevel="0" collapsed="false">
      <c r="A31126" s="21" t="s">
        <v>7420</v>
      </c>
    </row>
    <row r="31127" customFormat="false" ht="15" hidden="false" customHeight="false" outlineLevel="0" collapsed="false">
      <c r="A31127" s="21" t="s">
        <v>7421</v>
      </c>
    </row>
    <row r="31128" customFormat="false" ht="15" hidden="false" customHeight="false" outlineLevel="0" collapsed="false">
      <c r="A31128" s="21" t="s">
        <v>7422</v>
      </c>
    </row>
    <row r="31129" customFormat="false" ht="15" hidden="false" customHeight="false" outlineLevel="0" collapsed="false">
      <c r="A31129" s="21" t="s">
        <v>7423</v>
      </c>
    </row>
    <row r="31130" customFormat="false" ht="15" hidden="false" customHeight="false" outlineLevel="0" collapsed="false">
      <c r="A31130" s="21" t="s">
        <v>7424</v>
      </c>
    </row>
    <row r="31131" customFormat="false" ht="15" hidden="false" customHeight="false" outlineLevel="0" collapsed="false">
      <c r="A31131" s="21" t="s">
        <v>7425</v>
      </c>
    </row>
    <row r="31132" customFormat="false" ht="15" hidden="false" customHeight="false" outlineLevel="0" collapsed="false">
      <c r="A31132" s="21" t="s">
        <v>7426</v>
      </c>
    </row>
    <row r="31133" customFormat="false" ht="15" hidden="false" customHeight="false" outlineLevel="0" collapsed="false">
      <c r="A31133" s="21" t="s">
        <v>7427</v>
      </c>
    </row>
    <row r="31134" customFormat="false" ht="15" hidden="false" customHeight="false" outlineLevel="0" collapsed="false">
      <c r="A31134" s="21" t="s">
        <v>7428</v>
      </c>
    </row>
    <row r="31135" customFormat="false" ht="15" hidden="false" customHeight="false" outlineLevel="0" collapsed="false">
      <c r="A31135" s="21" t="s">
        <v>7429</v>
      </c>
    </row>
    <row r="31136" customFormat="false" ht="15" hidden="false" customHeight="false" outlineLevel="0" collapsed="false">
      <c r="A31136" s="21" t="s">
        <v>7430</v>
      </c>
    </row>
    <row r="31137" customFormat="false" ht="15" hidden="false" customHeight="false" outlineLevel="0" collapsed="false">
      <c r="A31137" s="21" t="s">
        <v>7431</v>
      </c>
    </row>
    <row r="31138" customFormat="false" ht="15" hidden="false" customHeight="false" outlineLevel="0" collapsed="false">
      <c r="A31138" s="21" t="s">
        <v>7432</v>
      </c>
    </row>
    <row r="31139" customFormat="false" ht="15" hidden="false" customHeight="false" outlineLevel="0" collapsed="false">
      <c r="A31139" s="21" t="s">
        <v>7433</v>
      </c>
    </row>
    <row r="31140" customFormat="false" ht="15" hidden="false" customHeight="false" outlineLevel="0" collapsed="false">
      <c r="A31140" s="21" t="s">
        <v>7434</v>
      </c>
    </row>
    <row r="31141" customFormat="false" ht="15" hidden="false" customHeight="false" outlineLevel="0" collapsed="false">
      <c r="A31141" s="21" t="s">
        <v>7435</v>
      </c>
    </row>
    <row r="31142" customFormat="false" ht="15" hidden="false" customHeight="false" outlineLevel="0" collapsed="false">
      <c r="A31142" s="21" t="s">
        <v>7436</v>
      </c>
    </row>
    <row r="31143" customFormat="false" ht="15" hidden="false" customHeight="false" outlineLevel="0" collapsed="false">
      <c r="A31143" s="21" t="s">
        <v>7437</v>
      </c>
    </row>
    <row r="31144" customFormat="false" ht="15" hidden="false" customHeight="false" outlineLevel="0" collapsed="false">
      <c r="A31144" s="21" t="s">
        <v>7438</v>
      </c>
    </row>
    <row r="31145" customFormat="false" ht="15" hidden="false" customHeight="false" outlineLevel="0" collapsed="false">
      <c r="A31145" s="21" t="s">
        <v>7439</v>
      </c>
    </row>
    <row r="31146" customFormat="false" ht="15" hidden="false" customHeight="false" outlineLevel="0" collapsed="false">
      <c r="A31146" s="21" t="s">
        <v>7440</v>
      </c>
    </row>
    <row r="31147" customFormat="false" ht="15" hidden="false" customHeight="false" outlineLevel="0" collapsed="false">
      <c r="A31147" s="21" t="s">
        <v>7441</v>
      </c>
    </row>
    <row r="31148" customFormat="false" ht="15" hidden="false" customHeight="false" outlineLevel="0" collapsed="false">
      <c r="A31148" s="21" t="s">
        <v>7442</v>
      </c>
    </row>
    <row r="31149" customFormat="false" ht="15" hidden="false" customHeight="false" outlineLevel="0" collapsed="false">
      <c r="A31149" s="21" t="s">
        <v>7443</v>
      </c>
    </row>
    <row r="31150" customFormat="false" ht="15" hidden="false" customHeight="false" outlineLevel="0" collapsed="false">
      <c r="A31150" s="21" t="s">
        <v>7444</v>
      </c>
    </row>
    <row r="31151" customFormat="false" ht="15" hidden="false" customHeight="false" outlineLevel="0" collapsed="false">
      <c r="A31151" s="21" t="s">
        <v>7445</v>
      </c>
    </row>
    <row r="31152" customFormat="false" ht="15" hidden="false" customHeight="false" outlineLevel="0" collapsed="false">
      <c r="A31152" s="21" t="s">
        <v>7446</v>
      </c>
    </row>
    <row r="31153" customFormat="false" ht="15" hidden="false" customHeight="false" outlineLevel="0" collapsed="false">
      <c r="A31153" s="21" t="s">
        <v>7447</v>
      </c>
    </row>
    <row r="31154" customFormat="false" ht="15" hidden="false" customHeight="false" outlineLevel="0" collapsed="false">
      <c r="A31154" s="21" t="s">
        <v>7448</v>
      </c>
    </row>
    <row r="31155" customFormat="false" ht="15" hidden="false" customHeight="false" outlineLevel="0" collapsed="false">
      <c r="A31155" s="21" t="s">
        <v>7449</v>
      </c>
    </row>
    <row r="31156" customFormat="false" ht="15" hidden="false" customHeight="false" outlineLevel="0" collapsed="false">
      <c r="A31156" s="21" t="s">
        <v>7450</v>
      </c>
    </row>
    <row r="31157" customFormat="false" ht="15" hidden="false" customHeight="false" outlineLevel="0" collapsed="false">
      <c r="A31157" s="21" t="s">
        <v>7451</v>
      </c>
    </row>
    <row r="31158" customFormat="false" ht="15" hidden="false" customHeight="false" outlineLevel="0" collapsed="false">
      <c r="A31158" s="21" t="s">
        <v>7452</v>
      </c>
    </row>
    <row r="31159" customFormat="false" ht="15" hidden="false" customHeight="false" outlineLevel="0" collapsed="false">
      <c r="A31159" s="21" t="s">
        <v>7453</v>
      </c>
    </row>
    <row r="31160" customFormat="false" ht="15" hidden="false" customHeight="false" outlineLevel="0" collapsed="false">
      <c r="A31160" s="21" t="s">
        <v>7454</v>
      </c>
    </row>
    <row r="31161" customFormat="false" ht="15" hidden="false" customHeight="false" outlineLevel="0" collapsed="false">
      <c r="A31161" s="21" t="s">
        <v>7455</v>
      </c>
    </row>
    <row r="31162" customFormat="false" ht="15" hidden="false" customHeight="false" outlineLevel="0" collapsed="false">
      <c r="A31162" s="21" t="s">
        <v>7456</v>
      </c>
    </row>
    <row r="31163" customFormat="false" ht="15" hidden="false" customHeight="false" outlineLevel="0" collapsed="false">
      <c r="A31163" s="21" t="s">
        <v>7457</v>
      </c>
    </row>
    <row r="31164" customFormat="false" ht="15" hidden="false" customHeight="false" outlineLevel="0" collapsed="false">
      <c r="A31164" s="21" t="s">
        <v>7458</v>
      </c>
    </row>
    <row r="31165" customFormat="false" ht="15" hidden="false" customHeight="false" outlineLevel="0" collapsed="false">
      <c r="A31165" s="21" t="s">
        <v>7459</v>
      </c>
    </row>
    <row r="31166" customFormat="false" ht="15" hidden="false" customHeight="false" outlineLevel="0" collapsed="false">
      <c r="A31166" s="21" t="s">
        <v>7460</v>
      </c>
    </row>
    <row r="31167" customFormat="false" ht="15" hidden="false" customHeight="false" outlineLevel="0" collapsed="false">
      <c r="A31167" s="21" t="s">
        <v>7461</v>
      </c>
    </row>
    <row r="31168" customFormat="false" ht="15" hidden="false" customHeight="false" outlineLevel="0" collapsed="false">
      <c r="A31168" s="21" t="s">
        <v>7462</v>
      </c>
    </row>
    <row r="31169" customFormat="false" ht="15" hidden="false" customHeight="false" outlineLevel="0" collapsed="false">
      <c r="A31169" s="21" t="s">
        <v>7463</v>
      </c>
    </row>
    <row r="31170" customFormat="false" ht="15" hidden="false" customHeight="false" outlineLevel="0" collapsed="false">
      <c r="A31170" s="21" t="s">
        <v>7464</v>
      </c>
    </row>
    <row r="31171" customFormat="false" ht="15" hidden="false" customHeight="false" outlineLevel="0" collapsed="false">
      <c r="A31171" s="21" t="s">
        <v>7465</v>
      </c>
    </row>
    <row r="31172" customFormat="false" ht="15" hidden="false" customHeight="false" outlineLevel="0" collapsed="false">
      <c r="A31172" s="21" t="s">
        <v>7466</v>
      </c>
    </row>
    <row r="31173" customFormat="false" ht="15" hidden="false" customHeight="false" outlineLevel="0" collapsed="false">
      <c r="A31173" s="21" t="s">
        <v>7467</v>
      </c>
    </row>
    <row r="31174" customFormat="false" ht="15" hidden="false" customHeight="false" outlineLevel="0" collapsed="false">
      <c r="A31174" s="21" t="s">
        <v>7468</v>
      </c>
    </row>
    <row r="31175" customFormat="false" ht="15" hidden="false" customHeight="false" outlineLevel="0" collapsed="false">
      <c r="A31175" s="21" t="s">
        <v>7469</v>
      </c>
    </row>
    <row r="31176" customFormat="false" ht="15" hidden="false" customHeight="false" outlineLevel="0" collapsed="false">
      <c r="A31176" s="21" t="s">
        <v>7470</v>
      </c>
    </row>
    <row r="31177" customFormat="false" ht="15" hidden="false" customHeight="false" outlineLevel="0" collapsed="false">
      <c r="A31177" s="21" t="s">
        <v>7471</v>
      </c>
    </row>
    <row r="31178" customFormat="false" ht="15" hidden="false" customHeight="false" outlineLevel="0" collapsed="false">
      <c r="A31178" s="21" t="s">
        <v>7472</v>
      </c>
    </row>
    <row r="31179" customFormat="false" ht="15" hidden="false" customHeight="false" outlineLevel="0" collapsed="false">
      <c r="A31179" s="21" t="s">
        <v>7473</v>
      </c>
    </row>
    <row r="31180" customFormat="false" ht="15" hidden="false" customHeight="false" outlineLevel="0" collapsed="false">
      <c r="A31180" s="21" t="s">
        <v>7474</v>
      </c>
    </row>
    <row r="31181" customFormat="false" ht="15" hidden="false" customHeight="false" outlineLevel="0" collapsed="false">
      <c r="A31181" s="21" t="s">
        <v>7475</v>
      </c>
    </row>
    <row r="31182" customFormat="false" ht="15" hidden="false" customHeight="false" outlineLevel="0" collapsed="false">
      <c r="A31182" s="21" t="s">
        <v>7476</v>
      </c>
    </row>
    <row r="31183" customFormat="false" ht="15" hidden="false" customHeight="false" outlineLevel="0" collapsed="false">
      <c r="A31183" s="21" t="s">
        <v>7477</v>
      </c>
    </row>
    <row r="31184" customFormat="false" ht="15" hidden="false" customHeight="false" outlineLevel="0" collapsed="false">
      <c r="A31184" s="21" t="s">
        <v>7478</v>
      </c>
    </row>
    <row r="31185" customFormat="false" ht="15" hidden="false" customHeight="false" outlineLevel="0" collapsed="false">
      <c r="A31185" s="21" t="s">
        <v>7479</v>
      </c>
    </row>
    <row r="31186" customFormat="false" ht="15" hidden="false" customHeight="false" outlineLevel="0" collapsed="false">
      <c r="A31186" s="21" t="s">
        <v>7480</v>
      </c>
    </row>
    <row r="31187" customFormat="false" ht="15" hidden="false" customHeight="false" outlineLevel="0" collapsed="false">
      <c r="A31187" s="21" t="s">
        <v>7481</v>
      </c>
    </row>
    <row r="31188" customFormat="false" ht="15" hidden="false" customHeight="false" outlineLevel="0" collapsed="false">
      <c r="A31188" s="21" t="s">
        <v>7482</v>
      </c>
    </row>
    <row r="31189" customFormat="false" ht="15" hidden="false" customHeight="false" outlineLevel="0" collapsed="false">
      <c r="A31189" s="21" t="s">
        <v>7483</v>
      </c>
    </row>
    <row r="31190" customFormat="false" ht="15" hidden="false" customHeight="false" outlineLevel="0" collapsed="false">
      <c r="A31190" s="21" t="s">
        <v>7484</v>
      </c>
    </row>
    <row r="31191" customFormat="false" ht="15" hidden="false" customHeight="false" outlineLevel="0" collapsed="false">
      <c r="A31191" s="21" t="s">
        <v>7485</v>
      </c>
    </row>
    <row r="31192" customFormat="false" ht="15" hidden="false" customHeight="false" outlineLevel="0" collapsed="false">
      <c r="A31192" s="21" t="s">
        <v>7486</v>
      </c>
    </row>
    <row r="31193" customFormat="false" ht="15" hidden="false" customHeight="false" outlineLevel="0" collapsed="false">
      <c r="A31193" s="21" t="s">
        <v>7487</v>
      </c>
    </row>
    <row r="31194" customFormat="false" ht="15" hidden="false" customHeight="false" outlineLevel="0" collapsed="false">
      <c r="A31194" s="21" t="s">
        <v>7488</v>
      </c>
    </row>
    <row r="31195" customFormat="false" ht="15" hidden="false" customHeight="false" outlineLevel="0" collapsed="false">
      <c r="A31195" s="21" t="s">
        <v>7489</v>
      </c>
    </row>
    <row r="31196" customFormat="false" ht="15" hidden="false" customHeight="false" outlineLevel="0" collapsed="false">
      <c r="A31196" s="21" t="s">
        <v>7490</v>
      </c>
    </row>
    <row r="31197" customFormat="false" ht="15" hidden="false" customHeight="false" outlineLevel="0" collapsed="false">
      <c r="A31197" s="21" t="s">
        <v>7491</v>
      </c>
    </row>
    <row r="31198" customFormat="false" ht="15" hidden="false" customHeight="false" outlineLevel="0" collapsed="false">
      <c r="A31198" s="21" t="s">
        <v>7492</v>
      </c>
    </row>
    <row r="31199" customFormat="false" ht="15" hidden="false" customHeight="false" outlineLevel="0" collapsed="false">
      <c r="A31199" s="21" t="s">
        <v>7493</v>
      </c>
    </row>
    <row r="31200" customFormat="false" ht="15" hidden="false" customHeight="false" outlineLevel="0" collapsed="false">
      <c r="A31200" s="21" t="s">
        <v>7494</v>
      </c>
    </row>
    <row r="31201" customFormat="false" ht="15" hidden="false" customHeight="false" outlineLevel="0" collapsed="false">
      <c r="A31201" s="21" t="s">
        <v>7495</v>
      </c>
    </row>
    <row r="31202" customFormat="false" ht="15" hidden="false" customHeight="false" outlineLevel="0" collapsed="false">
      <c r="A31202" s="21" t="s">
        <v>7496</v>
      </c>
    </row>
    <row r="31203" customFormat="false" ht="15" hidden="false" customHeight="false" outlineLevel="0" collapsed="false">
      <c r="A31203" s="21" t="s">
        <v>7497</v>
      </c>
    </row>
    <row r="31204" customFormat="false" ht="15" hidden="false" customHeight="false" outlineLevel="0" collapsed="false">
      <c r="A31204" s="21" t="s">
        <v>7498</v>
      </c>
    </row>
    <row r="31205" customFormat="false" ht="15" hidden="false" customHeight="false" outlineLevel="0" collapsed="false">
      <c r="A31205" s="21" t="s">
        <v>7499</v>
      </c>
    </row>
    <row r="31206" customFormat="false" ht="15" hidden="false" customHeight="false" outlineLevel="0" collapsed="false">
      <c r="A31206" s="21" t="s">
        <v>7500</v>
      </c>
    </row>
    <row r="31207" customFormat="false" ht="15" hidden="false" customHeight="false" outlineLevel="0" collapsed="false">
      <c r="A31207" s="21" t="s">
        <v>7501</v>
      </c>
    </row>
    <row r="31208" customFormat="false" ht="15" hidden="false" customHeight="false" outlineLevel="0" collapsed="false">
      <c r="A31208" s="21" t="s">
        <v>7502</v>
      </c>
    </row>
    <row r="31209" customFormat="false" ht="15" hidden="false" customHeight="false" outlineLevel="0" collapsed="false">
      <c r="A31209" s="21" t="s">
        <v>7503</v>
      </c>
    </row>
    <row r="31210" customFormat="false" ht="15" hidden="false" customHeight="false" outlineLevel="0" collapsed="false">
      <c r="A31210" s="21" t="s">
        <v>7504</v>
      </c>
    </row>
    <row r="31211" customFormat="false" ht="15" hidden="false" customHeight="false" outlineLevel="0" collapsed="false">
      <c r="A31211" s="21" t="s">
        <v>7505</v>
      </c>
    </row>
    <row r="31212" customFormat="false" ht="15" hidden="false" customHeight="false" outlineLevel="0" collapsed="false">
      <c r="A31212" s="21" t="s">
        <v>7506</v>
      </c>
    </row>
    <row r="31213" customFormat="false" ht="15" hidden="false" customHeight="false" outlineLevel="0" collapsed="false">
      <c r="A31213" s="21" t="s">
        <v>7507</v>
      </c>
    </row>
    <row r="31214" customFormat="false" ht="15" hidden="false" customHeight="false" outlineLevel="0" collapsed="false">
      <c r="A31214" s="21" t="s">
        <v>7508</v>
      </c>
    </row>
    <row r="31215" customFormat="false" ht="15" hidden="false" customHeight="false" outlineLevel="0" collapsed="false">
      <c r="A31215" s="21" t="s">
        <v>7509</v>
      </c>
    </row>
    <row r="31216" customFormat="false" ht="15" hidden="false" customHeight="false" outlineLevel="0" collapsed="false">
      <c r="A31216" s="21" t="s">
        <v>7510</v>
      </c>
    </row>
    <row r="31217" customFormat="false" ht="15" hidden="false" customHeight="false" outlineLevel="0" collapsed="false">
      <c r="A31217" s="21" t="s">
        <v>7511</v>
      </c>
    </row>
    <row r="31218" customFormat="false" ht="15" hidden="false" customHeight="false" outlineLevel="0" collapsed="false">
      <c r="A31218" s="21" t="s">
        <v>7512</v>
      </c>
    </row>
    <row r="31219" customFormat="false" ht="15" hidden="false" customHeight="false" outlineLevel="0" collapsed="false">
      <c r="A31219" s="21" t="s">
        <v>7513</v>
      </c>
    </row>
    <row r="31220" customFormat="false" ht="15" hidden="false" customHeight="false" outlineLevel="0" collapsed="false">
      <c r="A31220" s="21" t="s">
        <v>7514</v>
      </c>
    </row>
    <row r="31221" customFormat="false" ht="15" hidden="false" customHeight="false" outlineLevel="0" collapsed="false">
      <c r="A31221" s="21" t="s">
        <v>7515</v>
      </c>
    </row>
    <row r="31222" customFormat="false" ht="15" hidden="false" customHeight="false" outlineLevel="0" collapsed="false">
      <c r="A31222" s="21" t="s">
        <v>7516</v>
      </c>
    </row>
    <row r="31223" customFormat="false" ht="15" hidden="false" customHeight="false" outlineLevel="0" collapsed="false">
      <c r="A31223" s="21" t="s">
        <v>7517</v>
      </c>
    </row>
    <row r="31224" customFormat="false" ht="15" hidden="false" customHeight="false" outlineLevel="0" collapsed="false">
      <c r="A31224" s="21" t="s">
        <v>7518</v>
      </c>
    </row>
    <row r="31225" customFormat="false" ht="15" hidden="false" customHeight="false" outlineLevel="0" collapsed="false">
      <c r="A31225" s="21" t="s">
        <v>7519</v>
      </c>
    </row>
    <row r="31226" customFormat="false" ht="15" hidden="false" customHeight="false" outlineLevel="0" collapsed="false">
      <c r="A31226" s="21" t="s">
        <v>7520</v>
      </c>
    </row>
    <row r="31227" customFormat="false" ht="15" hidden="false" customHeight="false" outlineLevel="0" collapsed="false">
      <c r="A31227" s="21" t="s">
        <v>7521</v>
      </c>
    </row>
    <row r="31228" customFormat="false" ht="15" hidden="false" customHeight="false" outlineLevel="0" collapsed="false">
      <c r="A31228" s="21" t="s">
        <v>7522</v>
      </c>
    </row>
    <row r="31229" customFormat="false" ht="15" hidden="false" customHeight="false" outlineLevel="0" collapsed="false">
      <c r="A31229" s="21" t="s">
        <v>7523</v>
      </c>
    </row>
    <row r="31230" customFormat="false" ht="15" hidden="false" customHeight="false" outlineLevel="0" collapsed="false">
      <c r="A31230" s="21" t="s">
        <v>7524</v>
      </c>
    </row>
    <row r="31231" customFormat="false" ht="15" hidden="false" customHeight="false" outlineLevel="0" collapsed="false">
      <c r="A31231" s="21" t="s">
        <v>7525</v>
      </c>
    </row>
    <row r="31232" customFormat="false" ht="15" hidden="false" customHeight="false" outlineLevel="0" collapsed="false">
      <c r="A31232" s="21" t="s">
        <v>7526</v>
      </c>
    </row>
    <row r="31233" customFormat="false" ht="15" hidden="false" customHeight="false" outlineLevel="0" collapsed="false">
      <c r="A31233" s="21" t="s">
        <v>7527</v>
      </c>
    </row>
    <row r="31234" customFormat="false" ht="15" hidden="false" customHeight="false" outlineLevel="0" collapsed="false">
      <c r="A31234" s="21" t="s">
        <v>7528</v>
      </c>
    </row>
    <row r="31235" customFormat="false" ht="15" hidden="false" customHeight="false" outlineLevel="0" collapsed="false">
      <c r="A31235" s="21" t="s">
        <v>7529</v>
      </c>
    </row>
    <row r="31236" customFormat="false" ht="15" hidden="false" customHeight="false" outlineLevel="0" collapsed="false">
      <c r="A31236" s="21" t="s">
        <v>7530</v>
      </c>
    </row>
    <row r="31237" customFormat="false" ht="15" hidden="false" customHeight="false" outlineLevel="0" collapsed="false">
      <c r="A31237" s="21" t="s">
        <v>7531</v>
      </c>
    </row>
    <row r="31238" customFormat="false" ht="15" hidden="false" customHeight="false" outlineLevel="0" collapsed="false">
      <c r="A31238" s="21" t="s">
        <v>7532</v>
      </c>
    </row>
    <row r="31239" customFormat="false" ht="15" hidden="false" customHeight="false" outlineLevel="0" collapsed="false">
      <c r="A31239" s="21" t="s">
        <v>7533</v>
      </c>
    </row>
    <row r="31240" customFormat="false" ht="15" hidden="false" customHeight="false" outlineLevel="0" collapsed="false">
      <c r="A31240" s="21" t="s">
        <v>7534</v>
      </c>
    </row>
    <row r="31241" customFormat="false" ht="15" hidden="false" customHeight="false" outlineLevel="0" collapsed="false">
      <c r="A31241" s="21" t="s">
        <v>7535</v>
      </c>
    </row>
    <row r="31242" customFormat="false" ht="15" hidden="false" customHeight="false" outlineLevel="0" collapsed="false">
      <c r="A31242" s="21" t="s">
        <v>7536</v>
      </c>
    </row>
    <row r="31243" customFormat="false" ht="15" hidden="false" customHeight="false" outlineLevel="0" collapsed="false">
      <c r="A31243" s="21" t="s">
        <v>7537</v>
      </c>
    </row>
    <row r="31244" customFormat="false" ht="15" hidden="false" customHeight="false" outlineLevel="0" collapsed="false">
      <c r="A31244" s="21" t="s">
        <v>7538</v>
      </c>
    </row>
    <row r="31245" customFormat="false" ht="15" hidden="false" customHeight="false" outlineLevel="0" collapsed="false">
      <c r="A31245" s="21" t="s">
        <v>7539</v>
      </c>
    </row>
    <row r="31246" customFormat="false" ht="15" hidden="false" customHeight="false" outlineLevel="0" collapsed="false">
      <c r="A31246" s="21" t="s">
        <v>7540</v>
      </c>
    </row>
    <row r="31247" customFormat="false" ht="15" hidden="false" customHeight="false" outlineLevel="0" collapsed="false">
      <c r="A31247" s="21" t="s">
        <v>7541</v>
      </c>
    </row>
    <row r="31248" customFormat="false" ht="15" hidden="false" customHeight="false" outlineLevel="0" collapsed="false">
      <c r="A31248" s="21" t="s">
        <v>7542</v>
      </c>
    </row>
    <row r="31249" customFormat="false" ht="15" hidden="false" customHeight="false" outlineLevel="0" collapsed="false">
      <c r="A31249" s="21" t="s">
        <v>7543</v>
      </c>
    </row>
    <row r="31250" customFormat="false" ht="15" hidden="false" customHeight="false" outlineLevel="0" collapsed="false">
      <c r="A31250" s="21" t="s">
        <v>7544</v>
      </c>
    </row>
    <row r="31251" customFormat="false" ht="15" hidden="false" customHeight="false" outlineLevel="0" collapsed="false">
      <c r="A31251" s="21" t="s">
        <v>7545</v>
      </c>
    </row>
    <row r="31252" customFormat="false" ht="15" hidden="false" customHeight="false" outlineLevel="0" collapsed="false">
      <c r="A31252" s="21" t="s">
        <v>7546</v>
      </c>
    </row>
    <row r="31253" customFormat="false" ht="15" hidden="false" customHeight="false" outlineLevel="0" collapsed="false">
      <c r="A31253" s="21" t="s">
        <v>7547</v>
      </c>
    </row>
    <row r="31254" customFormat="false" ht="15" hidden="false" customHeight="false" outlineLevel="0" collapsed="false">
      <c r="A31254" s="21" t="s">
        <v>7548</v>
      </c>
    </row>
    <row r="31255" customFormat="false" ht="15" hidden="false" customHeight="false" outlineLevel="0" collapsed="false">
      <c r="A31255" s="21" t="s">
        <v>7549</v>
      </c>
    </row>
    <row r="31256" customFormat="false" ht="15" hidden="false" customHeight="false" outlineLevel="0" collapsed="false">
      <c r="A31256" s="21" t="s">
        <v>7550</v>
      </c>
    </row>
    <row r="31257" customFormat="false" ht="15" hidden="false" customHeight="false" outlineLevel="0" collapsed="false">
      <c r="A31257" s="21" t="s">
        <v>7551</v>
      </c>
    </row>
    <row r="31258" customFormat="false" ht="15" hidden="false" customHeight="false" outlineLevel="0" collapsed="false">
      <c r="A31258" s="21" t="s">
        <v>7552</v>
      </c>
    </row>
    <row r="31259" customFormat="false" ht="15" hidden="false" customHeight="false" outlineLevel="0" collapsed="false">
      <c r="A31259" s="21" t="s">
        <v>7553</v>
      </c>
    </row>
    <row r="31260" customFormat="false" ht="15" hidden="false" customHeight="false" outlineLevel="0" collapsed="false">
      <c r="A31260" s="21" t="s">
        <v>7554</v>
      </c>
    </row>
    <row r="31261" customFormat="false" ht="15" hidden="false" customHeight="false" outlineLevel="0" collapsed="false">
      <c r="A31261" s="21" t="s">
        <v>7555</v>
      </c>
    </row>
    <row r="31262" customFormat="false" ht="15" hidden="false" customHeight="false" outlineLevel="0" collapsed="false">
      <c r="A31262" s="21" t="s">
        <v>7556</v>
      </c>
    </row>
    <row r="31263" customFormat="false" ht="15" hidden="false" customHeight="false" outlineLevel="0" collapsed="false">
      <c r="A31263" s="21" t="s">
        <v>7557</v>
      </c>
    </row>
    <row r="31264" customFormat="false" ht="15" hidden="false" customHeight="false" outlineLevel="0" collapsed="false">
      <c r="A31264" s="21" t="s">
        <v>7558</v>
      </c>
    </row>
    <row r="31265" customFormat="false" ht="15" hidden="false" customHeight="false" outlineLevel="0" collapsed="false">
      <c r="A31265" s="21" t="s">
        <v>7559</v>
      </c>
    </row>
    <row r="31266" customFormat="false" ht="15" hidden="false" customHeight="false" outlineLevel="0" collapsed="false">
      <c r="A31266" s="21" t="s">
        <v>7560</v>
      </c>
    </row>
    <row r="31267" customFormat="false" ht="15" hidden="false" customHeight="false" outlineLevel="0" collapsed="false">
      <c r="A31267" s="21" t="s">
        <v>7561</v>
      </c>
    </row>
    <row r="31268" customFormat="false" ht="15" hidden="false" customHeight="false" outlineLevel="0" collapsed="false">
      <c r="A31268" s="21" t="s">
        <v>7562</v>
      </c>
    </row>
    <row r="31269" customFormat="false" ht="15" hidden="false" customHeight="false" outlineLevel="0" collapsed="false">
      <c r="A31269" s="21" t="s">
        <v>7563</v>
      </c>
    </row>
    <row r="31270" customFormat="false" ht="15" hidden="false" customHeight="false" outlineLevel="0" collapsed="false">
      <c r="A31270" s="21" t="s">
        <v>7564</v>
      </c>
    </row>
    <row r="31271" customFormat="false" ht="15" hidden="false" customHeight="false" outlineLevel="0" collapsed="false">
      <c r="A31271" s="21" t="s">
        <v>7565</v>
      </c>
    </row>
    <row r="31272" customFormat="false" ht="15" hidden="false" customHeight="false" outlineLevel="0" collapsed="false">
      <c r="A31272" s="21" t="s">
        <v>7566</v>
      </c>
    </row>
    <row r="31273" customFormat="false" ht="15" hidden="false" customHeight="false" outlineLevel="0" collapsed="false">
      <c r="A31273" s="21" t="s">
        <v>7567</v>
      </c>
    </row>
    <row r="31274" customFormat="false" ht="15" hidden="false" customHeight="false" outlineLevel="0" collapsed="false">
      <c r="A31274" s="21" t="s">
        <v>7568</v>
      </c>
    </row>
    <row r="31275" customFormat="false" ht="15" hidden="false" customHeight="false" outlineLevel="0" collapsed="false">
      <c r="A31275" s="21" t="s">
        <v>7569</v>
      </c>
    </row>
    <row r="31276" customFormat="false" ht="15" hidden="false" customHeight="false" outlineLevel="0" collapsed="false">
      <c r="A31276" s="21" t="s">
        <v>7570</v>
      </c>
    </row>
    <row r="31277" customFormat="false" ht="15" hidden="false" customHeight="false" outlineLevel="0" collapsed="false">
      <c r="A31277" s="21" t="s">
        <v>7571</v>
      </c>
    </row>
    <row r="31278" customFormat="false" ht="15" hidden="false" customHeight="false" outlineLevel="0" collapsed="false">
      <c r="A31278" s="21" t="s">
        <v>7572</v>
      </c>
    </row>
    <row r="31279" customFormat="false" ht="15" hidden="false" customHeight="false" outlineLevel="0" collapsed="false">
      <c r="A31279" s="21" t="s">
        <v>7573</v>
      </c>
    </row>
    <row r="31280" customFormat="false" ht="15" hidden="false" customHeight="false" outlineLevel="0" collapsed="false">
      <c r="A31280" s="21" t="s">
        <v>7574</v>
      </c>
    </row>
    <row r="31281" customFormat="false" ht="15" hidden="false" customHeight="false" outlineLevel="0" collapsed="false">
      <c r="A31281" s="21" t="s">
        <v>7575</v>
      </c>
    </row>
    <row r="31282" customFormat="false" ht="15" hidden="false" customHeight="false" outlineLevel="0" collapsed="false">
      <c r="A31282" s="21" t="s">
        <v>7576</v>
      </c>
    </row>
    <row r="31283" customFormat="false" ht="15" hidden="false" customHeight="false" outlineLevel="0" collapsed="false">
      <c r="A31283" s="21" t="s">
        <v>7577</v>
      </c>
    </row>
    <row r="31284" customFormat="false" ht="15" hidden="false" customHeight="false" outlineLevel="0" collapsed="false">
      <c r="A31284" s="21" t="s">
        <v>7578</v>
      </c>
    </row>
    <row r="31285" customFormat="false" ht="15" hidden="false" customHeight="false" outlineLevel="0" collapsed="false">
      <c r="A31285" s="21" t="s">
        <v>7579</v>
      </c>
    </row>
    <row r="31286" customFormat="false" ht="15" hidden="false" customHeight="false" outlineLevel="0" collapsed="false">
      <c r="A31286" s="21" t="s">
        <v>7580</v>
      </c>
    </row>
    <row r="31287" customFormat="false" ht="15" hidden="false" customHeight="false" outlineLevel="0" collapsed="false">
      <c r="A31287" s="21" t="s">
        <v>7581</v>
      </c>
    </row>
    <row r="31288" customFormat="false" ht="15" hidden="false" customHeight="false" outlineLevel="0" collapsed="false">
      <c r="A31288" s="21" t="s">
        <v>7582</v>
      </c>
    </row>
    <row r="31289" customFormat="false" ht="15" hidden="false" customHeight="false" outlineLevel="0" collapsed="false">
      <c r="A31289" s="21" t="s">
        <v>7583</v>
      </c>
    </row>
    <row r="31290" customFormat="false" ht="15" hidden="false" customHeight="false" outlineLevel="0" collapsed="false">
      <c r="A31290" s="21" t="s">
        <v>7584</v>
      </c>
    </row>
    <row r="31291" customFormat="false" ht="15" hidden="false" customHeight="false" outlineLevel="0" collapsed="false">
      <c r="A31291" s="21" t="s">
        <v>7585</v>
      </c>
    </row>
    <row r="31292" customFormat="false" ht="15" hidden="false" customHeight="false" outlineLevel="0" collapsed="false">
      <c r="A31292" s="21" t="s">
        <v>7586</v>
      </c>
    </row>
    <row r="31293" customFormat="false" ht="15" hidden="false" customHeight="false" outlineLevel="0" collapsed="false">
      <c r="A31293" s="21" t="s">
        <v>7587</v>
      </c>
    </row>
    <row r="31294" customFormat="false" ht="15" hidden="false" customHeight="false" outlineLevel="0" collapsed="false">
      <c r="A31294" s="21" t="s">
        <v>7588</v>
      </c>
    </row>
    <row r="31295" customFormat="false" ht="15" hidden="false" customHeight="false" outlineLevel="0" collapsed="false">
      <c r="A31295" s="21" t="s">
        <v>7589</v>
      </c>
    </row>
    <row r="31296" customFormat="false" ht="15" hidden="false" customHeight="false" outlineLevel="0" collapsed="false">
      <c r="A31296" s="21" t="s">
        <v>7590</v>
      </c>
    </row>
    <row r="31297" customFormat="false" ht="15" hidden="false" customHeight="false" outlineLevel="0" collapsed="false">
      <c r="A31297" s="21" t="s">
        <v>7591</v>
      </c>
    </row>
    <row r="31298" customFormat="false" ht="15" hidden="false" customHeight="false" outlineLevel="0" collapsed="false">
      <c r="A31298" s="21" t="s">
        <v>7592</v>
      </c>
    </row>
    <row r="31299" customFormat="false" ht="15" hidden="false" customHeight="false" outlineLevel="0" collapsed="false">
      <c r="A31299" s="21" t="s">
        <v>7593</v>
      </c>
    </row>
    <row r="31300" customFormat="false" ht="15" hidden="false" customHeight="false" outlineLevel="0" collapsed="false">
      <c r="A31300" s="21" t="s">
        <v>7594</v>
      </c>
    </row>
    <row r="31301" customFormat="false" ht="15" hidden="false" customHeight="false" outlineLevel="0" collapsed="false">
      <c r="A31301" s="21" t="s">
        <v>7595</v>
      </c>
    </row>
    <row r="31302" customFormat="false" ht="15" hidden="false" customHeight="false" outlineLevel="0" collapsed="false">
      <c r="A31302" s="21" t="s">
        <v>7596</v>
      </c>
    </row>
    <row r="31303" customFormat="false" ht="15" hidden="false" customHeight="false" outlineLevel="0" collapsed="false">
      <c r="A31303" s="21" t="s">
        <v>7597</v>
      </c>
    </row>
    <row r="31304" customFormat="false" ht="15" hidden="false" customHeight="false" outlineLevel="0" collapsed="false">
      <c r="A31304" s="21" t="s">
        <v>7598</v>
      </c>
    </row>
    <row r="31305" customFormat="false" ht="15" hidden="false" customHeight="false" outlineLevel="0" collapsed="false">
      <c r="A31305" s="21" t="s">
        <v>7599</v>
      </c>
    </row>
    <row r="31306" customFormat="false" ht="15" hidden="false" customHeight="false" outlineLevel="0" collapsed="false">
      <c r="A31306" s="21" t="s">
        <v>7600</v>
      </c>
    </row>
    <row r="31307" customFormat="false" ht="15" hidden="false" customHeight="false" outlineLevel="0" collapsed="false">
      <c r="A31307" s="21" t="s">
        <v>7601</v>
      </c>
    </row>
    <row r="31308" customFormat="false" ht="15" hidden="false" customHeight="false" outlineLevel="0" collapsed="false">
      <c r="A31308" s="21" t="s">
        <v>7602</v>
      </c>
    </row>
    <row r="31309" customFormat="false" ht="15" hidden="false" customHeight="false" outlineLevel="0" collapsed="false">
      <c r="A31309" s="21" t="s">
        <v>7603</v>
      </c>
    </row>
    <row r="31310" customFormat="false" ht="15" hidden="false" customHeight="false" outlineLevel="0" collapsed="false">
      <c r="A31310" s="21" t="s">
        <v>7604</v>
      </c>
    </row>
    <row r="31311" customFormat="false" ht="15" hidden="false" customHeight="false" outlineLevel="0" collapsed="false">
      <c r="A31311" s="21" t="s">
        <v>7605</v>
      </c>
    </row>
    <row r="31312" customFormat="false" ht="15" hidden="false" customHeight="false" outlineLevel="0" collapsed="false">
      <c r="A31312" s="21" t="s">
        <v>7606</v>
      </c>
    </row>
    <row r="31313" customFormat="false" ht="15" hidden="false" customHeight="false" outlineLevel="0" collapsed="false">
      <c r="A31313" s="21" t="s">
        <v>7607</v>
      </c>
    </row>
    <row r="31314" customFormat="false" ht="15" hidden="false" customHeight="false" outlineLevel="0" collapsed="false">
      <c r="A31314" s="21" t="s">
        <v>7608</v>
      </c>
    </row>
    <row r="31315" customFormat="false" ht="15" hidden="false" customHeight="false" outlineLevel="0" collapsed="false">
      <c r="A31315" s="21" t="s">
        <v>7609</v>
      </c>
    </row>
    <row r="31316" customFormat="false" ht="15" hidden="false" customHeight="false" outlineLevel="0" collapsed="false">
      <c r="A31316" s="21" t="s">
        <v>7610</v>
      </c>
    </row>
    <row r="31317" customFormat="false" ht="15" hidden="false" customHeight="false" outlineLevel="0" collapsed="false">
      <c r="A31317" s="21" t="s">
        <v>7611</v>
      </c>
    </row>
    <row r="31318" customFormat="false" ht="15" hidden="false" customHeight="false" outlineLevel="0" collapsed="false">
      <c r="A31318" s="21" t="s">
        <v>7612</v>
      </c>
    </row>
    <row r="31319" customFormat="false" ht="15" hidden="false" customHeight="false" outlineLevel="0" collapsed="false">
      <c r="A31319" s="21" t="s">
        <v>7613</v>
      </c>
    </row>
    <row r="31320" customFormat="false" ht="15" hidden="false" customHeight="false" outlineLevel="0" collapsed="false">
      <c r="A31320" s="21" t="s">
        <v>7614</v>
      </c>
    </row>
    <row r="31321" customFormat="false" ht="15" hidden="false" customHeight="false" outlineLevel="0" collapsed="false">
      <c r="A31321" s="21" t="s">
        <v>7615</v>
      </c>
    </row>
    <row r="31322" customFormat="false" ht="15" hidden="false" customHeight="false" outlineLevel="0" collapsed="false">
      <c r="A31322" s="21" t="s">
        <v>7616</v>
      </c>
    </row>
    <row r="31323" customFormat="false" ht="15" hidden="false" customHeight="false" outlineLevel="0" collapsed="false">
      <c r="A31323" s="21" t="s">
        <v>7617</v>
      </c>
    </row>
    <row r="31324" customFormat="false" ht="15" hidden="false" customHeight="false" outlineLevel="0" collapsed="false">
      <c r="A31324" s="21" t="s">
        <v>7618</v>
      </c>
    </row>
    <row r="31325" customFormat="false" ht="15" hidden="false" customHeight="false" outlineLevel="0" collapsed="false">
      <c r="A31325" s="21" t="s">
        <v>7619</v>
      </c>
    </row>
    <row r="31326" customFormat="false" ht="15" hidden="false" customHeight="false" outlineLevel="0" collapsed="false">
      <c r="A31326" s="21" t="s">
        <v>7620</v>
      </c>
    </row>
    <row r="31327" customFormat="false" ht="15" hidden="false" customHeight="false" outlineLevel="0" collapsed="false">
      <c r="A31327" s="21" t="s">
        <v>7621</v>
      </c>
    </row>
    <row r="31328" customFormat="false" ht="15" hidden="false" customHeight="false" outlineLevel="0" collapsed="false">
      <c r="A31328" s="21" t="s">
        <v>7622</v>
      </c>
    </row>
    <row r="31329" customFormat="false" ht="15" hidden="false" customHeight="false" outlineLevel="0" collapsed="false">
      <c r="A31329" s="21" t="s">
        <v>7623</v>
      </c>
    </row>
    <row r="31330" customFormat="false" ht="15" hidden="false" customHeight="false" outlineLevel="0" collapsed="false">
      <c r="A31330" s="21" t="s">
        <v>7624</v>
      </c>
    </row>
    <row r="31331" customFormat="false" ht="15" hidden="false" customHeight="false" outlineLevel="0" collapsed="false">
      <c r="A31331" s="21" t="s">
        <v>7625</v>
      </c>
    </row>
    <row r="31332" customFormat="false" ht="15" hidden="false" customHeight="false" outlineLevel="0" collapsed="false">
      <c r="A31332" s="21" t="s">
        <v>7626</v>
      </c>
    </row>
    <row r="31333" customFormat="false" ht="15" hidden="false" customHeight="false" outlineLevel="0" collapsed="false">
      <c r="A31333" s="21" t="s">
        <v>7627</v>
      </c>
    </row>
    <row r="31334" customFormat="false" ht="15" hidden="false" customHeight="false" outlineLevel="0" collapsed="false">
      <c r="A31334" s="21" t="s">
        <v>7628</v>
      </c>
    </row>
    <row r="31335" customFormat="false" ht="15" hidden="false" customHeight="false" outlineLevel="0" collapsed="false">
      <c r="A31335" s="21" t="s">
        <v>7629</v>
      </c>
    </row>
    <row r="31336" customFormat="false" ht="15" hidden="false" customHeight="false" outlineLevel="0" collapsed="false">
      <c r="A31336" s="21" t="s">
        <v>7630</v>
      </c>
    </row>
    <row r="31337" customFormat="false" ht="15" hidden="false" customHeight="false" outlineLevel="0" collapsed="false">
      <c r="A31337" s="21" t="s">
        <v>7631</v>
      </c>
    </row>
    <row r="31338" customFormat="false" ht="15" hidden="false" customHeight="false" outlineLevel="0" collapsed="false">
      <c r="A31338" s="21" t="s">
        <v>7632</v>
      </c>
    </row>
    <row r="31339" customFormat="false" ht="15" hidden="false" customHeight="false" outlineLevel="0" collapsed="false">
      <c r="A31339" s="21" t="s">
        <v>7633</v>
      </c>
    </row>
    <row r="31340" customFormat="false" ht="15" hidden="false" customHeight="false" outlineLevel="0" collapsed="false">
      <c r="A31340" s="21" t="s">
        <v>7634</v>
      </c>
    </row>
    <row r="31341" customFormat="false" ht="15" hidden="false" customHeight="false" outlineLevel="0" collapsed="false">
      <c r="A31341" s="21" t="s">
        <v>7635</v>
      </c>
    </row>
    <row r="31342" customFormat="false" ht="15" hidden="false" customHeight="false" outlineLevel="0" collapsed="false">
      <c r="A31342" s="21" t="s">
        <v>7636</v>
      </c>
    </row>
    <row r="31343" customFormat="false" ht="15" hidden="false" customHeight="false" outlineLevel="0" collapsed="false">
      <c r="A31343" s="21" t="s">
        <v>7637</v>
      </c>
    </row>
    <row r="31344" customFormat="false" ht="15" hidden="false" customHeight="false" outlineLevel="0" collapsed="false">
      <c r="A31344" s="21" t="s">
        <v>7638</v>
      </c>
    </row>
    <row r="31345" customFormat="false" ht="15" hidden="false" customHeight="false" outlineLevel="0" collapsed="false">
      <c r="A31345" s="21" t="s">
        <v>7639</v>
      </c>
    </row>
    <row r="31346" customFormat="false" ht="15" hidden="false" customHeight="false" outlineLevel="0" collapsed="false">
      <c r="A31346" s="21" t="s">
        <v>7640</v>
      </c>
    </row>
    <row r="31347" customFormat="false" ht="15" hidden="false" customHeight="false" outlineLevel="0" collapsed="false">
      <c r="A31347" s="21" t="s">
        <v>7641</v>
      </c>
    </row>
    <row r="31348" customFormat="false" ht="15" hidden="false" customHeight="false" outlineLevel="0" collapsed="false">
      <c r="A31348" s="21" t="s">
        <v>7642</v>
      </c>
    </row>
    <row r="31349" customFormat="false" ht="15" hidden="false" customHeight="false" outlineLevel="0" collapsed="false">
      <c r="A31349" s="21" t="s">
        <v>7643</v>
      </c>
    </row>
    <row r="31350" customFormat="false" ht="15" hidden="false" customHeight="false" outlineLevel="0" collapsed="false">
      <c r="A31350" s="21" t="s">
        <v>7644</v>
      </c>
    </row>
    <row r="31351" customFormat="false" ht="15" hidden="false" customHeight="false" outlineLevel="0" collapsed="false">
      <c r="A31351" s="21" t="s">
        <v>7645</v>
      </c>
    </row>
    <row r="31352" customFormat="false" ht="15" hidden="false" customHeight="false" outlineLevel="0" collapsed="false">
      <c r="A31352" s="21" t="s">
        <v>7646</v>
      </c>
    </row>
    <row r="31353" customFormat="false" ht="15" hidden="false" customHeight="false" outlineLevel="0" collapsed="false">
      <c r="A31353" s="21" t="s">
        <v>7647</v>
      </c>
    </row>
    <row r="31354" customFormat="false" ht="15" hidden="false" customHeight="false" outlineLevel="0" collapsed="false">
      <c r="A31354" s="21" t="s">
        <v>7648</v>
      </c>
    </row>
    <row r="31355" customFormat="false" ht="15" hidden="false" customHeight="false" outlineLevel="0" collapsed="false">
      <c r="A31355" s="21" t="s">
        <v>7649</v>
      </c>
    </row>
    <row r="31356" customFormat="false" ht="15" hidden="false" customHeight="false" outlineLevel="0" collapsed="false">
      <c r="A31356" s="21" t="s">
        <v>7650</v>
      </c>
    </row>
    <row r="31357" customFormat="false" ht="15" hidden="false" customHeight="false" outlineLevel="0" collapsed="false">
      <c r="A31357" s="21" t="s">
        <v>7651</v>
      </c>
    </row>
    <row r="31358" customFormat="false" ht="15" hidden="false" customHeight="false" outlineLevel="0" collapsed="false">
      <c r="A31358" s="21" t="s">
        <v>7652</v>
      </c>
    </row>
    <row r="31359" customFormat="false" ht="15" hidden="false" customHeight="false" outlineLevel="0" collapsed="false">
      <c r="A31359" s="21" t="s">
        <v>7653</v>
      </c>
    </row>
    <row r="31360" customFormat="false" ht="15" hidden="false" customHeight="false" outlineLevel="0" collapsed="false">
      <c r="A31360" s="21" t="s">
        <v>7654</v>
      </c>
    </row>
    <row r="31361" customFormat="false" ht="15" hidden="false" customHeight="false" outlineLevel="0" collapsed="false">
      <c r="A31361" s="21" t="s">
        <v>7655</v>
      </c>
    </row>
    <row r="31362" customFormat="false" ht="15" hidden="false" customHeight="false" outlineLevel="0" collapsed="false">
      <c r="A31362" s="21" t="s">
        <v>7656</v>
      </c>
    </row>
    <row r="31363" customFormat="false" ht="15" hidden="false" customHeight="false" outlineLevel="0" collapsed="false">
      <c r="A31363" s="21" t="s">
        <v>7657</v>
      </c>
    </row>
    <row r="31364" customFormat="false" ht="15" hidden="false" customHeight="false" outlineLevel="0" collapsed="false">
      <c r="A31364" s="21" t="s">
        <v>7658</v>
      </c>
    </row>
    <row r="31365" customFormat="false" ht="15" hidden="false" customHeight="false" outlineLevel="0" collapsed="false">
      <c r="A31365" s="21" t="s">
        <v>7659</v>
      </c>
    </row>
    <row r="31366" customFormat="false" ht="15" hidden="false" customHeight="false" outlineLevel="0" collapsed="false">
      <c r="A31366" s="21" t="s">
        <v>7660</v>
      </c>
    </row>
    <row r="31367" customFormat="false" ht="15" hidden="false" customHeight="false" outlineLevel="0" collapsed="false">
      <c r="A31367" s="21" t="s">
        <v>7661</v>
      </c>
    </row>
    <row r="31368" customFormat="false" ht="15" hidden="false" customHeight="false" outlineLevel="0" collapsed="false">
      <c r="A31368" s="21" t="s">
        <v>7662</v>
      </c>
    </row>
    <row r="31369" customFormat="false" ht="15" hidden="false" customHeight="false" outlineLevel="0" collapsed="false">
      <c r="A31369" s="21" t="s">
        <v>7663</v>
      </c>
    </row>
    <row r="31370" customFormat="false" ht="15" hidden="false" customHeight="false" outlineLevel="0" collapsed="false">
      <c r="A31370" s="21" t="s">
        <v>7664</v>
      </c>
    </row>
    <row r="31371" customFormat="false" ht="15" hidden="false" customHeight="false" outlineLevel="0" collapsed="false">
      <c r="A31371" s="21" t="s">
        <v>7665</v>
      </c>
    </row>
    <row r="31372" customFormat="false" ht="15" hidden="false" customHeight="false" outlineLevel="0" collapsed="false">
      <c r="A31372" s="21" t="s">
        <v>7666</v>
      </c>
    </row>
    <row r="31373" customFormat="false" ht="15" hidden="false" customHeight="false" outlineLevel="0" collapsed="false">
      <c r="A31373" s="21" t="s">
        <v>7667</v>
      </c>
    </row>
    <row r="31374" customFormat="false" ht="15" hidden="false" customHeight="false" outlineLevel="0" collapsed="false">
      <c r="A31374" s="21" t="s">
        <v>7668</v>
      </c>
    </row>
    <row r="31375" customFormat="false" ht="15" hidden="false" customHeight="false" outlineLevel="0" collapsed="false">
      <c r="A31375" s="21" t="s">
        <v>7669</v>
      </c>
    </row>
    <row r="31376" customFormat="false" ht="15" hidden="false" customHeight="false" outlineLevel="0" collapsed="false">
      <c r="A31376" s="21" t="s">
        <v>7670</v>
      </c>
    </row>
    <row r="31377" customFormat="false" ht="15" hidden="false" customHeight="false" outlineLevel="0" collapsed="false">
      <c r="A31377" s="21" t="s">
        <v>7671</v>
      </c>
    </row>
    <row r="31378" customFormat="false" ht="15" hidden="false" customHeight="false" outlineLevel="0" collapsed="false">
      <c r="A31378" s="21" t="s">
        <v>7672</v>
      </c>
    </row>
    <row r="31379" customFormat="false" ht="15" hidden="false" customHeight="false" outlineLevel="0" collapsed="false">
      <c r="A31379" s="21" t="s">
        <v>7673</v>
      </c>
    </row>
    <row r="31380" customFormat="false" ht="15" hidden="false" customHeight="false" outlineLevel="0" collapsed="false">
      <c r="A31380" s="21" t="s">
        <v>7674</v>
      </c>
    </row>
    <row r="31381" customFormat="false" ht="15" hidden="false" customHeight="false" outlineLevel="0" collapsed="false">
      <c r="A31381" s="21" t="s">
        <v>7675</v>
      </c>
    </row>
    <row r="31382" customFormat="false" ht="15" hidden="false" customHeight="false" outlineLevel="0" collapsed="false">
      <c r="A31382" s="21" t="s">
        <v>7676</v>
      </c>
    </row>
    <row r="31383" customFormat="false" ht="15" hidden="false" customHeight="false" outlineLevel="0" collapsed="false">
      <c r="A31383" s="21" t="s">
        <v>7677</v>
      </c>
    </row>
    <row r="31384" customFormat="false" ht="15" hidden="false" customHeight="false" outlineLevel="0" collapsed="false">
      <c r="A31384" s="21" t="s">
        <v>7678</v>
      </c>
    </row>
    <row r="31385" customFormat="false" ht="15" hidden="false" customHeight="false" outlineLevel="0" collapsed="false">
      <c r="A31385" s="21" t="s">
        <v>7679</v>
      </c>
    </row>
    <row r="31386" customFormat="false" ht="15" hidden="false" customHeight="false" outlineLevel="0" collapsed="false">
      <c r="A31386" s="21" t="s">
        <v>7680</v>
      </c>
    </row>
    <row r="31387" customFormat="false" ht="15" hidden="false" customHeight="false" outlineLevel="0" collapsed="false">
      <c r="A31387" s="21" t="s">
        <v>7681</v>
      </c>
    </row>
    <row r="31388" customFormat="false" ht="15" hidden="false" customHeight="false" outlineLevel="0" collapsed="false">
      <c r="A31388" s="21" t="s">
        <v>7682</v>
      </c>
    </row>
    <row r="31389" customFormat="false" ht="15" hidden="false" customHeight="false" outlineLevel="0" collapsed="false">
      <c r="A31389" s="21" t="s">
        <v>7683</v>
      </c>
    </row>
    <row r="31390" customFormat="false" ht="15" hidden="false" customHeight="false" outlineLevel="0" collapsed="false">
      <c r="A31390" s="21" t="s">
        <v>7684</v>
      </c>
    </row>
    <row r="31391" customFormat="false" ht="15" hidden="false" customHeight="false" outlineLevel="0" collapsed="false">
      <c r="A31391" s="21" t="s">
        <v>7685</v>
      </c>
    </row>
    <row r="31392" customFormat="false" ht="15" hidden="false" customHeight="false" outlineLevel="0" collapsed="false">
      <c r="A31392" s="21" t="s">
        <v>7686</v>
      </c>
    </row>
    <row r="31393" customFormat="false" ht="15" hidden="false" customHeight="false" outlineLevel="0" collapsed="false">
      <c r="A31393" s="21" t="s">
        <v>7687</v>
      </c>
    </row>
    <row r="31394" customFormat="false" ht="15" hidden="false" customHeight="false" outlineLevel="0" collapsed="false">
      <c r="A31394" s="21" t="s">
        <v>7688</v>
      </c>
    </row>
    <row r="31395" customFormat="false" ht="15" hidden="false" customHeight="false" outlineLevel="0" collapsed="false">
      <c r="A31395" s="21" t="s">
        <v>7689</v>
      </c>
    </row>
    <row r="31396" customFormat="false" ht="15" hidden="false" customHeight="false" outlineLevel="0" collapsed="false">
      <c r="A31396" s="21" t="s">
        <v>7690</v>
      </c>
    </row>
    <row r="31397" customFormat="false" ht="15" hidden="false" customHeight="false" outlineLevel="0" collapsed="false">
      <c r="A31397" s="21" t="s">
        <v>7691</v>
      </c>
    </row>
    <row r="31398" customFormat="false" ht="15" hidden="false" customHeight="false" outlineLevel="0" collapsed="false">
      <c r="A31398" s="21" t="s">
        <v>7692</v>
      </c>
    </row>
    <row r="31399" customFormat="false" ht="15" hidden="false" customHeight="false" outlineLevel="0" collapsed="false">
      <c r="A31399" s="21" t="s">
        <v>7693</v>
      </c>
    </row>
    <row r="31400" customFormat="false" ht="15" hidden="false" customHeight="false" outlineLevel="0" collapsed="false">
      <c r="A31400" s="21" t="s">
        <v>7694</v>
      </c>
    </row>
    <row r="31401" customFormat="false" ht="15" hidden="false" customHeight="false" outlineLevel="0" collapsed="false">
      <c r="A31401" s="21" t="s">
        <v>7695</v>
      </c>
    </row>
    <row r="31402" customFormat="false" ht="15" hidden="false" customHeight="false" outlineLevel="0" collapsed="false">
      <c r="A31402" s="21" t="s">
        <v>7696</v>
      </c>
    </row>
    <row r="31403" customFormat="false" ht="15" hidden="false" customHeight="false" outlineLevel="0" collapsed="false">
      <c r="A31403" s="21" t="s">
        <v>7697</v>
      </c>
    </row>
    <row r="31404" customFormat="false" ht="15" hidden="false" customHeight="false" outlineLevel="0" collapsed="false">
      <c r="A31404" s="21" t="s">
        <v>7698</v>
      </c>
    </row>
    <row r="31405" customFormat="false" ht="15" hidden="false" customHeight="false" outlineLevel="0" collapsed="false">
      <c r="A31405" s="21" t="s">
        <v>7699</v>
      </c>
    </row>
    <row r="31406" customFormat="false" ht="15" hidden="false" customHeight="false" outlineLevel="0" collapsed="false">
      <c r="A31406" s="21" t="s">
        <v>7700</v>
      </c>
    </row>
    <row r="31407" customFormat="false" ht="15" hidden="false" customHeight="false" outlineLevel="0" collapsed="false">
      <c r="A31407" s="21" t="s">
        <v>7701</v>
      </c>
    </row>
    <row r="31408" customFormat="false" ht="15" hidden="false" customHeight="false" outlineLevel="0" collapsed="false">
      <c r="A31408" s="21" t="s">
        <v>7702</v>
      </c>
    </row>
    <row r="31409" customFormat="false" ht="15" hidden="false" customHeight="false" outlineLevel="0" collapsed="false">
      <c r="A31409" s="21" t="s">
        <v>7703</v>
      </c>
    </row>
    <row r="31410" customFormat="false" ht="15" hidden="false" customHeight="false" outlineLevel="0" collapsed="false">
      <c r="A31410" s="21" t="s">
        <v>7704</v>
      </c>
    </row>
    <row r="31411" customFormat="false" ht="15" hidden="false" customHeight="false" outlineLevel="0" collapsed="false">
      <c r="A31411" s="21" t="s">
        <v>7705</v>
      </c>
    </row>
    <row r="31412" customFormat="false" ht="15" hidden="false" customHeight="false" outlineLevel="0" collapsed="false">
      <c r="A31412" s="21" t="s">
        <v>7706</v>
      </c>
    </row>
    <row r="31413" customFormat="false" ht="15" hidden="false" customHeight="false" outlineLevel="0" collapsed="false">
      <c r="A31413" s="21" t="s">
        <v>7707</v>
      </c>
    </row>
    <row r="31414" customFormat="false" ht="15" hidden="false" customHeight="false" outlineLevel="0" collapsed="false">
      <c r="A31414" s="21" t="s">
        <v>7708</v>
      </c>
    </row>
    <row r="31415" customFormat="false" ht="15" hidden="false" customHeight="false" outlineLevel="0" collapsed="false">
      <c r="A31415" s="21" t="s">
        <v>7709</v>
      </c>
    </row>
    <row r="31416" customFormat="false" ht="15" hidden="false" customHeight="false" outlineLevel="0" collapsed="false">
      <c r="A31416" s="21" t="s">
        <v>7710</v>
      </c>
    </row>
    <row r="31417" customFormat="false" ht="15" hidden="false" customHeight="false" outlineLevel="0" collapsed="false">
      <c r="A31417" s="21" t="s">
        <v>7711</v>
      </c>
    </row>
    <row r="31418" customFormat="false" ht="15" hidden="false" customHeight="false" outlineLevel="0" collapsed="false">
      <c r="A31418" s="21" t="s">
        <v>7712</v>
      </c>
    </row>
    <row r="31419" customFormat="false" ht="15" hidden="false" customHeight="false" outlineLevel="0" collapsed="false">
      <c r="A31419" s="21" t="s">
        <v>7713</v>
      </c>
    </row>
    <row r="31420" customFormat="false" ht="15" hidden="false" customHeight="false" outlineLevel="0" collapsed="false">
      <c r="A31420" s="21" t="s">
        <v>7714</v>
      </c>
    </row>
    <row r="31421" customFormat="false" ht="15" hidden="false" customHeight="false" outlineLevel="0" collapsed="false">
      <c r="A31421" s="21" t="s">
        <v>7715</v>
      </c>
    </row>
    <row r="31422" customFormat="false" ht="15" hidden="false" customHeight="false" outlineLevel="0" collapsed="false">
      <c r="A31422" s="21" t="s">
        <v>7716</v>
      </c>
    </row>
    <row r="31423" customFormat="false" ht="15" hidden="false" customHeight="false" outlineLevel="0" collapsed="false">
      <c r="A31423" s="21" t="s">
        <v>7717</v>
      </c>
    </row>
    <row r="31424" customFormat="false" ht="15" hidden="false" customHeight="false" outlineLevel="0" collapsed="false">
      <c r="A31424" s="21" t="s">
        <v>7718</v>
      </c>
    </row>
    <row r="31425" customFormat="false" ht="15" hidden="false" customHeight="false" outlineLevel="0" collapsed="false">
      <c r="A31425" s="21" t="s">
        <v>7719</v>
      </c>
    </row>
    <row r="31426" customFormat="false" ht="15" hidden="false" customHeight="false" outlineLevel="0" collapsed="false">
      <c r="A31426" s="21" t="s">
        <v>7720</v>
      </c>
    </row>
    <row r="31427" customFormat="false" ht="15" hidden="false" customHeight="false" outlineLevel="0" collapsed="false">
      <c r="A31427" s="21" t="s">
        <v>7721</v>
      </c>
    </row>
    <row r="31428" customFormat="false" ht="15" hidden="false" customHeight="false" outlineLevel="0" collapsed="false">
      <c r="A31428" s="21" t="s">
        <v>7722</v>
      </c>
    </row>
    <row r="31429" customFormat="false" ht="15" hidden="false" customHeight="false" outlineLevel="0" collapsed="false">
      <c r="A31429" s="21" t="s">
        <v>7723</v>
      </c>
    </row>
    <row r="31430" customFormat="false" ht="15" hidden="false" customHeight="false" outlineLevel="0" collapsed="false">
      <c r="A31430" s="21" t="s">
        <v>7724</v>
      </c>
    </row>
    <row r="31431" customFormat="false" ht="15" hidden="false" customHeight="false" outlineLevel="0" collapsed="false">
      <c r="A31431" s="21" t="s">
        <v>7725</v>
      </c>
    </row>
    <row r="31432" customFormat="false" ht="15" hidden="false" customHeight="false" outlineLevel="0" collapsed="false">
      <c r="A31432" s="21" t="s">
        <v>7726</v>
      </c>
    </row>
    <row r="31433" customFormat="false" ht="15" hidden="false" customHeight="false" outlineLevel="0" collapsed="false">
      <c r="A31433" s="21" t="s">
        <v>7727</v>
      </c>
    </row>
    <row r="31434" customFormat="false" ht="15" hidden="false" customHeight="false" outlineLevel="0" collapsed="false">
      <c r="A31434" s="21" t="s">
        <v>7728</v>
      </c>
    </row>
    <row r="31435" customFormat="false" ht="15" hidden="false" customHeight="false" outlineLevel="0" collapsed="false">
      <c r="A31435" s="21" t="s">
        <v>7729</v>
      </c>
    </row>
    <row r="31436" customFormat="false" ht="15" hidden="false" customHeight="false" outlineLevel="0" collapsed="false">
      <c r="A31436" s="21" t="s">
        <v>7730</v>
      </c>
    </row>
    <row r="31437" customFormat="false" ht="15" hidden="false" customHeight="false" outlineLevel="0" collapsed="false">
      <c r="A31437" s="21" t="s">
        <v>7731</v>
      </c>
    </row>
    <row r="31438" customFormat="false" ht="15" hidden="false" customHeight="false" outlineLevel="0" collapsed="false">
      <c r="A31438" s="21" t="s">
        <v>7732</v>
      </c>
    </row>
    <row r="31439" customFormat="false" ht="15" hidden="false" customHeight="false" outlineLevel="0" collapsed="false">
      <c r="A31439" s="21" t="s">
        <v>7733</v>
      </c>
    </row>
    <row r="31440" customFormat="false" ht="15" hidden="false" customHeight="false" outlineLevel="0" collapsed="false">
      <c r="A31440" s="21" t="s">
        <v>7734</v>
      </c>
    </row>
    <row r="31441" customFormat="false" ht="15" hidden="false" customHeight="false" outlineLevel="0" collapsed="false">
      <c r="A31441" s="21" t="s">
        <v>7735</v>
      </c>
    </row>
    <row r="31442" customFormat="false" ht="15" hidden="false" customHeight="false" outlineLevel="0" collapsed="false">
      <c r="A31442" s="21" t="s">
        <v>7736</v>
      </c>
    </row>
    <row r="31443" customFormat="false" ht="15" hidden="false" customHeight="false" outlineLevel="0" collapsed="false">
      <c r="A31443" s="21" t="s">
        <v>7737</v>
      </c>
    </row>
    <row r="31444" customFormat="false" ht="15" hidden="false" customHeight="false" outlineLevel="0" collapsed="false">
      <c r="A31444" s="21" t="s">
        <v>7738</v>
      </c>
    </row>
    <row r="31445" customFormat="false" ht="15" hidden="false" customHeight="false" outlineLevel="0" collapsed="false">
      <c r="A31445" s="21" t="s">
        <v>7739</v>
      </c>
    </row>
    <row r="31446" customFormat="false" ht="15" hidden="false" customHeight="false" outlineLevel="0" collapsed="false">
      <c r="A31446" s="21" t="s">
        <v>7740</v>
      </c>
    </row>
    <row r="31447" customFormat="false" ht="15" hidden="false" customHeight="false" outlineLevel="0" collapsed="false">
      <c r="A31447" s="21" t="s">
        <v>7741</v>
      </c>
    </row>
    <row r="31448" customFormat="false" ht="15" hidden="false" customHeight="false" outlineLevel="0" collapsed="false">
      <c r="A31448" s="21" t="s">
        <v>7742</v>
      </c>
    </row>
    <row r="31449" customFormat="false" ht="15" hidden="false" customHeight="false" outlineLevel="0" collapsed="false">
      <c r="A31449" s="21" t="s">
        <v>7743</v>
      </c>
    </row>
    <row r="31450" customFormat="false" ht="15" hidden="false" customHeight="false" outlineLevel="0" collapsed="false">
      <c r="A31450" s="21" t="s">
        <v>7744</v>
      </c>
    </row>
    <row r="31451" customFormat="false" ht="15" hidden="false" customHeight="false" outlineLevel="0" collapsed="false">
      <c r="A31451" s="21" t="s">
        <v>7745</v>
      </c>
    </row>
    <row r="31452" customFormat="false" ht="15" hidden="false" customHeight="false" outlineLevel="0" collapsed="false">
      <c r="A31452" s="21" t="s">
        <v>7746</v>
      </c>
    </row>
    <row r="31453" customFormat="false" ht="15" hidden="false" customHeight="false" outlineLevel="0" collapsed="false">
      <c r="A31453" s="21" t="s">
        <v>7747</v>
      </c>
    </row>
    <row r="31454" customFormat="false" ht="15" hidden="false" customHeight="false" outlineLevel="0" collapsed="false">
      <c r="A31454" s="21" t="s">
        <v>7748</v>
      </c>
    </row>
    <row r="31455" customFormat="false" ht="15" hidden="false" customHeight="false" outlineLevel="0" collapsed="false">
      <c r="A31455" s="21" t="s">
        <v>7749</v>
      </c>
    </row>
    <row r="31456" customFormat="false" ht="15" hidden="false" customHeight="false" outlineLevel="0" collapsed="false">
      <c r="A31456" s="21" t="s">
        <v>7750</v>
      </c>
    </row>
    <row r="31457" customFormat="false" ht="15" hidden="false" customHeight="false" outlineLevel="0" collapsed="false">
      <c r="A31457" s="21" t="s">
        <v>7751</v>
      </c>
    </row>
    <row r="31458" customFormat="false" ht="15" hidden="false" customHeight="false" outlineLevel="0" collapsed="false">
      <c r="A31458" s="21" t="s">
        <v>7752</v>
      </c>
    </row>
    <row r="31459" customFormat="false" ht="15" hidden="false" customHeight="false" outlineLevel="0" collapsed="false">
      <c r="A31459" s="21" t="s">
        <v>7753</v>
      </c>
    </row>
    <row r="31460" customFormat="false" ht="15" hidden="false" customHeight="false" outlineLevel="0" collapsed="false">
      <c r="A31460" s="21" t="s">
        <v>7754</v>
      </c>
    </row>
    <row r="31461" customFormat="false" ht="15" hidden="false" customHeight="false" outlineLevel="0" collapsed="false">
      <c r="A31461" s="21" t="s">
        <v>7755</v>
      </c>
    </row>
    <row r="31462" customFormat="false" ht="15" hidden="false" customHeight="false" outlineLevel="0" collapsed="false">
      <c r="A31462" s="21" t="s">
        <v>7756</v>
      </c>
    </row>
    <row r="31463" customFormat="false" ht="15" hidden="false" customHeight="false" outlineLevel="0" collapsed="false">
      <c r="A31463" s="21" t="s">
        <v>7757</v>
      </c>
    </row>
    <row r="31464" customFormat="false" ht="15" hidden="false" customHeight="false" outlineLevel="0" collapsed="false">
      <c r="A31464" s="21" t="s">
        <v>7758</v>
      </c>
    </row>
    <row r="31465" customFormat="false" ht="15" hidden="false" customHeight="false" outlineLevel="0" collapsed="false">
      <c r="A31465" s="21" t="s">
        <v>7759</v>
      </c>
    </row>
    <row r="31466" customFormat="false" ht="15" hidden="false" customHeight="false" outlineLevel="0" collapsed="false">
      <c r="A31466" s="21" t="s">
        <v>7760</v>
      </c>
    </row>
    <row r="31467" customFormat="false" ht="15" hidden="false" customHeight="false" outlineLevel="0" collapsed="false">
      <c r="A31467" s="21" t="s">
        <v>7761</v>
      </c>
    </row>
    <row r="31468" customFormat="false" ht="15" hidden="false" customHeight="false" outlineLevel="0" collapsed="false">
      <c r="A31468" s="21" t="s">
        <v>7762</v>
      </c>
    </row>
    <row r="31469" customFormat="false" ht="15" hidden="false" customHeight="false" outlineLevel="0" collapsed="false">
      <c r="A31469" s="21" t="s">
        <v>7763</v>
      </c>
    </row>
    <row r="31470" customFormat="false" ht="15" hidden="false" customHeight="false" outlineLevel="0" collapsed="false">
      <c r="A31470" s="21" t="s">
        <v>7764</v>
      </c>
    </row>
    <row r="31471" customFormat="false" ht="15" hidden="false" customHeight="false" outlineLevel="0" collapsed="false">
      <c r="A31471" s="21" t="s">
        <v>7765</v>
      </c>
    </row>
    <row r="31472" customFormat="false" ht="15" hidden="false" customHeight="false" outlineLevel="0" collapsed="false">
      <c r="A31472" s="21" t="s">
        <v>7766</v>
      </c>
    </row>
    <row r="31473" customFormat="false" ht="15" hidden="false" customHeight="false" outlineLevel="0" collapsed="false">
      <c r="A31473" s="21" t="s">
        <v>7767</v>
      </c>
    </row>
    <row r="31474" customFormat="false" ht="15" hidden="false" customHeight="false" outlineLevel="0" collapsed="false">
      <c r="A31474" s="21" t="s">
        <v>7768</v>
      </c>
    </row>
    <row r="31475" customFormat="false" ht="15" hidden="false" customHeight="false" outlineLevel="0" collapsed="false">
      <c r="A31475" s="21" t="s">
        <v>7769</v>
      </c>
    </row>
    <row r="31476" customFormat="false" ht="15" hidden="false" customHeight="false" outlineLevel="0" collapsed="false">
      <c r="A31476" s="21" t="s">
        <v>7770</v>
      </c>
    </row>
    <row r="31477" customFormat="false" ht="15" hidden="false" customHeight="false" outlineLevel="0" collapsed="false">
      <c r="A31477" s="21" t="s">
        <v>7771</v>
      </c>
    </row>
    <row r="31478" customFormat="false" ht="15" hidden="false" customHeight="false" outlineLevel="0" collapsed="false">
      <c r="A31478" s="21" t="s">
        <v>7772</v>
      </c>
    </row>
    <row r="31479" customFormat="false" ht="15" hidden="false" customHeight="false" outlineLevel="0" collapsed="false">
      <c r="A31479" s="21" t="s">
        <v>7773</v>
      </c>
    </row>
    <row r="31480" customFormat="false" ht="15" hidden="false" customHeight="false" outlineLevel="0" collapsed="false">
      <c r="A31480" s="21" t="s">
        <v>7774</v>
      </c>
    </row>
    <row r="31481" customFormat="false" ht="15" hidden="false" customHeight="false" outlineLevel="0" collapsed="false">
      <c r="A31481" s="21" t="s">
        <v>7775</v>
      </c>
    </row>
    <row r="31482" customFormat="false" ht="15" hidden="false" customHeight="false" outlineLevel="0" collapsed="false">
      <c r="A31482" s="21" t="s">
        <v>7776</v>
      </c>
    </row>
    <row r="31483" customFormat="false" ht="15" hidden="false" customHeight="false" outlineLevel="0" collapsed="false">
      <c r="A31483" s="21" t="s">
        <v>7777</v>
      </c>
    </row>
    <row r="31484" customFormat="false" ht="15" hidden="false" customHeight="false" outlineLevel="0" collapsed="false">
      <c r="A31484" s="21" t="s">
        <v>7778</v>
      </c>
    </row>
    <row r="31485" customFormat="false" ht="15" hidden="false" customHeight="false" outlineLevel="0" collapsed="false">
      <c r="A31485" s="21" t="s">
        <v>7779</v>
      </c>
    </row>
    <row r="31486" customFormat="false" ht="15" hidden="false" customHeight="false" outlineLevel="0" collapsed="false">
      <c r="A31486" s="21" t="s">
        <v>7780</v>
      </c>
    </row>
    <row r="31487" customFormat="false" ht="15" hidden="false" customHeight="false" outlineLevel="0" collapsed="false">
      <c r="A31487" s="21" t="s">
        <v>7781</v>
      </c>
    </row>
    <row r="31488" customFormat="false" ht="15" hidden="false" customHeight="false" outlineLevel="0" collapsed="false">
      <c r="A31488" s="21" t="s">
        <v>7782</v>
      </c>
    </row>
    <row r="31489" customFormat="false" ht="15" hidden="false" customHeight="false" outlineLevel="0" collapsed="false">
      <c r="A31489" s="21" t="s">
        <v>7783</v>
      </c>
    </row>
    <row r="31490" customFormat="false" ht="15" hidden="false" customHeight="false" outlineLevel="0" collapsed="false">
      <c r="A31490" s="21" t="s">
        <v>7784</v>
      </c>
    </row>
    <row r="31491" customFormat="false" ht="15" hidden="false" customHeight="false" outlineLevel="0" collapsed="false">
      <c r="A31491" s="21" t="s">
        <v>7785</v>
      </c>
    </row>
    <row r="31492" customFormat="false" ht="15" hidden="false" customHeight="false" outlineLevel="0" collapsed="false">
      <c r="A31492" s="21" t="s">
        <v>7786</v>
      </c>
    </row>
    <row r="31493" customFormat="false" ht="15" hidden="false" customHeight="false" outlineLevel="0" collapsed="false">
      <c r="A31493" s="21" t="s">
        <v>7787</v>
      </c>
    </row>
    <row r="31494" customFormat="false" ht="15" hidden="false" customHeight="false" outlineLevel="0" collapsed="false">
      <c r="A31494" s="21" t="s">
        <v>7788</v>
      </c>
    </row>
    <row r="31495" customFormat="false" ht="15" hidden="false" customHeight="false" outlineLevel="0" collapsed="false">
      <c r="A31495" s="21" t="s">
        <v>7789</v>
      </c>
    </row>
    <row r="31496" customFormat="false" ht="15" hidden="false" customHeight="false" outlineLevel="0" collapsed="false">
      <c r="A31496" s="21" t="s">
        <v>7790</v>
      </c>
    </row>
    <row r="31497" customFormat="false" ht="15" hidden="false" customHeight="false" outlineLevel="0" collapsed="false">
      <c r="A31497" s="21" t="s">
        <v>7791</v>
      </c>
    </row>
    <row r="31498" customFormat="false" ht="15" hidden="false" customHeight="false" outlineLevel="0" collapsed="false">
      <c r="A31498" s="21" t="s">
        <v>7792</v>
      </c>
    </row>
    <row r="31499" customFormat="false" ht="15" hidden="false" customHeight="false" outlineLevel="0" collapsed="false">
      <c r="A31499" s="21" t="s">
        <v>7793</v>
      </c>
    </row>
    <row r="31500" customFormat="false" ht="15" hidden="false" customHeight="false" outlineLevel="0" collapsed="false">
      <c r="A31500" s="21" t="s">
        <v>7794</v>
      </c>
    </row>
    <row r="31501" customFormat="false" ht="15" hidden="false" customHeight="false" outlineLevel="0" collapsed="false">
      <c r="A31501" s="21" t="s">
        <v>7795</v>
      </c>
    </row>
    <row r="31502" customFormat="false" ht="15" hidden="false" customHeight="false" outlineLevel="0" collapsed="false">
      <c r="A31502" s="21" t="s">
        <v>7796</v>
      </c>
    </row>
    <row r="31503" customFormat="false" ht="15" hidden="false" customHeight="false" outlineLevel="0" collapsed="false">
      <c r="A31503" s="21" t="s">
        <v>7797</v>
      </c>
    </row>
    <row r="31504" customFormat="false" ht="15" hidden="false" customHeight="false" outlineLevel="0" collapsed="false">
      <c r="A31504" s="21" t="s">
        <v>7798</v>
      </c>
    </row>
    <row r="31505" customFormat="false" ht="15" hidden="false" customHeight="false" outlineLevel="0" collapsed="false">
      <c r="A31505" s="21" t="s">
        <v>7799</v>
      </c>
    </row>
    <row r="31506" customFormat="false" ht="15" hidden="false" customHeight="false" outlineLevel="0" collapsed="false">
      <c r="A31506" s="21" t="s">
        <v>7800</v>
      </c>
    </row>
    <row r="31507" customFormat="false" ht="15" hidden="false" customHeight="false" outlineLevel="0" collapsed="false">
      <c r="A31507" s="21" t="s">
        <v>7801</v>
      </c>
    </row>
    <row r="31508" customFormat="false" ht="15" hidden="false" customHeight="false" outlineLevel="0" collapsed="false">
      <c r="A31508" s="21" t="s">
        <v>7802</v>
      </c>
    </row>
    <row r="31509" customFormat="false" ht="15" hidden="false" customHeight="false" outlineLevel="0" collapsed="false">
      <c r="A31509" s="21" t="s">
        <v>7803</v>
      </c>
    </row>
    <row r="31510" customFormat="false" ht="15" hidden="false" customHeight="false" outlineLevel="0" collapsed="false">
      <c r="A31510" s="21" t="s">
        <v>7804</v>
      </c>
    </row>
    <row r="31511" customFormat="false" ht="15" hidden="false" customHeight="false" outlineLevel="0" collapsed="false">
      <c r="A31511" s="21" t="s">
        <v>7805</v>
      </c>
    </row>
    <row r="31512" customFormat="false" ht="15" hidden="false" customHeight="false" outlineLevel="0" collapsed="false">
      <c r="A31512" s="21" t="s">
        <v>7806</v>
      </c>
    </row>
    <row r="31513" customFormat="false" ht="15" hidden="false" customHeight="false" outlineLevel="0" collapsed="false">
      <c r="A31513" s="21" t="s">
        <v>7807</v>
      </c>
    </row>
    <row r="31514" customFormat="false" ht="15" hidden="false" customHeight="false" outlineLevel="0" collapsed="false">
      <c r="A31514" s="21" t="s">
        <v>7808</v>
      </c>
    </row>
    <row r="31515" customFormat="false" ht="15" hidden="false" customHeight="false" outlineLevel="0" collapsed="false">
      <c r="A31515" s="21" t="s">
        <v>7809</v>
      </c>
    </row>
    <row r="31516" customFormat="false" ht="15" hidden="false" customHeight="false" outlineLevel="0" collapsed="false">
      <c r="A31516" s="21" t="s">
        <v>7810</v>
      </c>
    </row>
    <row r="31517" customFormat="false" ht="15" hidden="false" customHeight="false" outlineLevel="0" collapsed="false">
      <c r="A31517" s="21" t="s">
        <v>7811</v>
      </c>
    </row>
    <row r="31518" customFormat="false" ht="15" hidden="false" customHeight="false" outlineLevel="0" collapsed="false">
      <c r="A31518" s="21" t="s">
        <v>7812</v>
      </c>
    </row>
    <row r="31519" customFormat="false" ht="15" hidden="false" customHeight="false" outlineLevel="0" collapsed="false">
      <c r="A31519" s="21" t="s">
        <v>7813</v>
      </c>
    </row>
    <row r="31520" customFormat="false" ht="15" hidden="false" customHeight="false" outlineLevel="0" collapsed="false">
      <c r="A31520" s="21" t="s">
        <v>7814</v>
      </c>
    </row>
    <row r="31521" customFormat="false" ht="15" hidden="false" customHeight="false" outlineLevel="0" collapsed="false">
      <c r="A31521" s="21" t="s">
        <v>7815</v>
      </c>
    </row>
    <row r="31522" customFormat="false" ht="15" hidden="false" customHeight="false" outlineLevel="0" collapsed="false">
      <c r="A31522" s="21" t="s">
        <v>7816</v>
      </c>
    </row>
    <row r="31523" customFormat="false" ht="15" hidden="false" customHeight="false" outlineLevel="0" collapsed="false">
      <c r="A31523" s="21" t="s">
        <v>7817</v>
      </c>
    </row>
    <row r="31524" customFormat="false" ht="15" hidden="false" customHeight="false" outlineLevel="0" collapsed="false">
      <c r="A31524" s="21" t="s">
        <v>7818</v>
      </c>
    </row>
    <row r="31525" customFormat="false" ht="15" hidden="false" customHeight="false" outlineLevel="0" collapsed="false">
      <c r="A31525" s="21" t="s">
        <v>7819</v>
      </c>
    </row>
    <row r="31526" customFormat="false" ht="15" hidden="false" customHeight="false" outlineLevel="0" collapsed="false">
      <c r="A31526" s="21" t="s">
        <v>7820</v>
      </c>
    </row>
    <row r="31527" customFormat="false" ht="15" hidden="false" customHeight="false" outlineLevel="0" collapsed="false">
      <c r="A31527" s="21" t="s">
        <v>7821</v>
      </c>
    </row>
    <row r="31528" customFormat="false" ht="15" hidden="false" customHeight="false" outlineLevel="0" collapsed="false">
      <c r="A31528" s="21" t="s">
        <v>7822</v>
      </c>
    </row>
    <row r="31529" customFormat="false" ht="15" hidden="false" customHeight="false" outlineLevel="0" collapsed="false">
      <c r="A31529" s="21" t="s">
        <v>7823</v>
      </c>
    </row>
    <row r="31530" customFormat="false" ht="15" hidden="false" customHeight="false" outlineLevel="0" collapsed="false">
      <c r="A31530" s="21" t="s">
        <v>7824</v>
      </c>
    </row>
    <row r="31531" customFormat="false" ht="15" hidden="false" customHeight="false" outlineLevel="0" collapsed="false">
      <c r="A31531" s="21" t="s">
        <v>7825</v>
      </c>
    </row>
    <row r="31532" customFormat="false" ht="15" hidden="false" customHeight="false" outlineLevel="0" collapsed="false">
      <c r="A31532" s="21" t="s">
        <v>7826</v>
      </c>
    </row>
    <row r="31533" customFormat="false" ht="15" hidden="false" customHeight="false" outlineLevel="0" collapsed="false">
      <c r="A31533" s="21" t="s">
        <v>7827</v>
      </c>
    </row>
    <row r="31534" customFormat="false" ht="15" hidden="false" customHeight="false" outlineLevel="0" collapsed="false">
      <c r="A31534" s="21" t="s">
        <v>7828</v>
      </c>
    </row>
    <row r="31535" customFormat="false" ht="15" hidden="false" customHeight="false" outlineLevel="0" collapsed="false">
      <c r="A31535" s="21" t="s">
        <v>7829</v>
      </c>
    </row>
    <row r="31536" customFormat="false" ht="15" hidden="false" customHeight="false" outlineLevel="0" collapsed="false">
      <c r="A31536" s="21" t="s">
        <v>7830</v>
      </c>
    </row>
    <row r="31537" customFormat="false" ht="15" hidden="false" customHeight="false" outlineLevel="0" collapsed="false">
      <c r="A31537" s="21" t="s">
        <v>7831</v>
      </c>
    </row>
    <row r="31538" customFormat="false" ht="15" hidden="false" customHeight="false" outlineLevel="0" collapsed="false">
      <c r="A31538" s="21" t="s">
        <v>7832</v>
      </c>
    </row>
    <row r="31539" customFormat="false" ht="15" hidden="false" customHeight="false" outlineLevel="0" collapsed="false">
      <c r="A31539" s="21" t="s">
        <v>7833</v>
      </c>
    </row>
    <row r="31540" customFormat="false" ht="15" hidden="false" customHeight="false" outlineLevel="0" collapsed="false">
      <c r="A31540" s="21" t="s">
        <v>7834</v>
      </c>
    </row>
    <row r="31541" customFormat="false" ht="15" hidden="false" customHeight="false" outlineLevel="0" collapsed="false">
      <c r="A31541" s="21" t="s">
        <v>7835</v>
      </c>
    </row>
    <row r="31542" customFormat="false" ht="15" hidden="false" customHeight="false" outlineLevel="0" collapsed="false">
      <c r="A31542" s="21" t="s">
        <v>7836</v>
      </c>
    </row>
    <row r="31543" customFormat="false" ht="15" hidden="false" customHeight="false" outlineLevel="0" collapsed="false">
      <c r="A31543" s="21" t="s">
        <v>7837</v>
      </c>
    </row>
    <row r="31544" customFormat="false" ht="15" hidden="false" customHeight="false" outlineLevel="0" collapsed="false">
      <c r="A31544" s="21" t="s">
        <v>7838</v>
      </c>
    </row>
    <row r="31545" customFormat="false" ht="15" hidden="false" customHeight="false" outlineLevel="0" collapsed="false">
      <c r="A31545" s="21" t="s">
        <v>7839</v>
      </c>
    </row>
    <row r="31546" customFormat="false" ht="15" hidden="false" customHeight="false" outlineLevel="0" collapsed="false">
      <c r="A31546" s="21" t="s">
        <v>7840</v>
      </c>
    </row>
    <row r="31547" customFormat="false" ht="15" hidden="false" customHeight="false" outlineLevel="0" collapsed="false">
      <c r="A31547" s="21" t="s">
        <v>7841</v>
      </c>
    </row>
    <row r="31548" customFormat="false" ht="15" hidden="false" customHeight="false" outlineLevel="0" collapsed="false">
      <c r="A31548" s="21" t="s">
        <v>7842</v>
      </c>
    </row>
    <row r="31549" customFormat="false" ht="15" hidden="false" customHeight="false" outlineLevel="0" collapsed="false">
      <c r="A31549" s="21" t="s">
        <v>7843</v>
      </c>
    </row>
    <row r="31550" customFormat="false" ht="15" hidden="false" customHeight="false" outlineLevel="0" collapsed="false">
      <c r="A31550" s="21" t="s">
        <v>7844</v>
      </c>
    </row>
    <row r="31551" customFormat="false" ht="15" hidden="false" customHeight="false" outlineLevel="0" collapsed="false">
      <c r="A31551" s="21" t="s">
        <v>7845</v>
      </c>
    </row>
    <row r="31552" customFormat="false" ht="15" hidden="false" customHeight="false" outlineLevel="0" collapsed="false">
      <c r="A31552" s="21" t="s">
        <v>7846</v>
      </c>
    </row>
    <row r="31553" customFormat="false" ht="15" hidden="false" customHeight="false" outlineLevel="0" collapsed="false">
      <c r="A31553" s="21" t="s">
        <v>7847</v>
      </c>
    </row>
    <row r="31554" customFormat="false" ht="15" hidden="false" customHeight="false" outlineLevel="0" collapsed="false">
      <c r="A31554" s="21" t="s">
        <v>7848</v>
      </c>
    </row>
    <row r="31555" customFormat="false" ht="15" hidden="false" customHeight="false" outlineLevel="0" collapsed="false">
      <c r="A31555" s="21" t="s">
        <v>7849</v>
      </c>
    </row>
    <row r="31556" customFormat="false" ht="15" hidden="false" customHeight="false" outlineLevel="0" collapsed="false">
      <c r="A31556" s="21" t="s">
        <v>7850</v>
      </c>
    </row>
    <row r="31557" customFormat="false" ht="15" hidden="false" customHeight="false" outlineLevel="0" collapsed="false">
      <c r="A31557" s="21" t="s">
        <v>7851</v>
      </c>
    </row>
    <row r="31558" customFormat="false" ht="15" hidden="false" customHeight="false" outlineLevel="0" collapsed="false">
      <c r="A31558" s="21" t="s">
        <v>7852</v>
      </c>
    </row>
    <row r="31559" customFormat="false" ht="15" hidden="false" customHeight="false" outlineLevel="0" collapsed="false">
      <c r="A31559" s="21" t="s">
        <v>7853</v>
      </c>
    </row>
    <row r="31560" customFormat="false" ht="15" hidden="false" customHeight="false" outlineLevel="0" collapsed="false">
      <c r="A31560" s="21" t="s">
        <v>7854</v>
      </c>
    </row>
    <row r="31561" customFormat="false" ht="15" hidden="false" customHeight="false" outlineLevel="0" collapsed="false">
      <c r="A31561" s="21" t="s">
        <v>7855</v>
      </c>
    </row>
    <row r="31562" customFormat="false" ht="15" hidden="false" customHeight="false" outlineLevel="0" collapsed="false">
      <c r="A31562" s="21" t="s">
        <v>7856</v>
      </c>
    </row>
    <row r="31563" customFormat="false" ht="15" hidden="false" customHeight="false" outlineLevel="0" collapsed="false">
      <c r="A31563" s="21" t="s">
        <v>7857</v>
      </c>
    </row>
    <row r="31564" customFormat="false" ht="15" hidden="false" customHeight="false" outlineLevel="0" collapsed="false">
      <c r="A31564" s="21" t="s">
        <v>7858</v>
      </c>
    </row>
    <row r="31565" customFormat="false" ht="15" hidden="false" customHeight="false" outlineLevel="0" collapsed="false">
      <c r="A31565" s="21" t="s">
        <v>7859</v>
      </c>
    </row>
    <row r="31566" customFormat="false" ht="15" hidden="false" customHeight="false" outlineLevel="0" collapsed="false">
      <c r="A31566" s="21" t="s">
        <v>7860</v>
      </c>
    </row>
    <row r="31567" customFormat="false" ht="15" hidden="false" customHeight="false" outlineLevel="0" collapsed="false">
      <c r="A31567" s="21" t="s">
        <v>7861</v>
      </c>
    </row>
    <row r="31568" customFormat="false" ht="15" hidden="false" customHeight="false" outlineLevel="0" collapsed="false">
      <c r="A31568" s="21" t="s">
        <v>7862</v>
      </c>
    </row>
    <row r="31569" customFormat="false" ht="15" hidden="false" customHeight="false" outlineLevel="0" collapsed="false">
      <c r="A31569" s="21" t="s">
        <v>7863</v>
      </c>
    </row>
    <row r="31570" customFormat="false" ht="15" hidden="false" customHeight="false" outlineLevel="0" collapsed="false">
      <c r="A31570" s="21" t="s">
        <v>7864</v>
      </c>
    </row>
    <row r="31571" customFormat="false" ht="15" hidden="false" customHeight="false" outlineLevel="0" collapsed="false">
      <c r="A31571" s="21" t="s">
        <v>7865</v>
      </c>
    </row>
    <row r="31572" customFormat="false" ht="15" hidden="false" customHeight="false" outlineLevel="0" collapsed="false">
      <c r="A31572" s="21" t="s">
        <v>7866</v>
      </c>
    </row>
    <row r="31573" customFormat="false" ht="15" hidden="false" customHeight="false" outlineLevel="0" collapsed="false">
      <c r="A31573" s="21" t="s">
        <v>7867</v>
      </c>
    </row>
    <row r="31574" customFormat="false" ht="15" hidden="false" customHeight="false" outlineLevel="0" collapsed="false">
      <c r="A31574" s="21" t="s">
        <v>7868</v>
      </c>
    </row>
    <row r="31575" customFormat="false" ht="15" hidden="false" customHeight="false" outlineLevel="0" collapsed="false">
      <c r="A31575" s="21" t="s">
        <v>7869</v>
      </c>
    </row>
    <row r="31576" customFormat="false" ht="15" hidden="false" customHeight="false" outlineLevel="0" collapsed="false">
      <c r="A31576" s="21" t="s">
        <v>7870</v>
      </c>
    </row>
    <row r="31577" customFormat="false" ht="15" hidden="false" customHeight="false" outlineLevel="0" collapsed="false">
      <c r="A31577" s="21" t="s">
        <v>7871</v>
      </c>
    </row>
    <row r="31578" customFormat="false" ht="15" hidden="false" customHeight="false" outlineLevel="0" collapsed="false">
      <c r="A31578" s="21" t="s">
        <v>7872</v>
      </c>
    </row>
    <row r="31579" customFormat="false" ht="15" hidden="false" customHeight="false" outlineLevel="0" collapsed="false">
      <c r="A31579" s="21" t="s">
        <v>7873</v>
      </c>
    </row>
    <row r="31580" customFormat="false" ht="15" hidden="false" customHeight="false" outlineLevel="0" collapsed="false">
      <c r="A31580" s="21" t="s">
        <v>7874</v>
      </c>
    </row>
    <row r="31581" customFormat="false" ht="15" hidden="false" customHeight="false" outlineLevel="0" collapsed="false">
      <c r="A31581" s="21" t="s">
        <v>7875</v>
      </c>
    </row>
    <row r="31582" customFormat="false" ht="15" hidden="false" customHeight="false" outlineLevel="0" collapsed="false">
      <c r="A31582" s="21" t="s">
        <v>7876</v>
      </c>
    </row>
    <row r="31583" customFormat="false" ht="15" hidden="false" customHeight="false" outlineLevel="0" collapsed="false">
      <c r="A31583" s="21" t="s">
        <v>7877</v>
      </c>
    </row>
    <row r="31584" customFormat="false" ht="15" hidden="false" customHeight="false" outlineLevel="0" collapsed="false">
      <c r="A31584" s="21" t="s">
        <v>7878</v>
      </c>
    </row>
    <row r="31585" customFormat="false" ht="15" hidden="false" customHeight="false" outlineLevel="0" collapsed="false">
      <c r="A31585" s="21" t="s">
        <v>7879</v>
      </c>
    </row>
    <row r="31586" customFormat="false" ht="15" hidden="false" customHeight="false" outlineLevel="0" collapsed="false">
      <c r="A31586" s="21" t="s">
        <v>7880</v>
      </c>
    </row>
    <row r="31587" customFormat="false" ht="15" hidden="false" customHeight="false" outlineLevel="0" collapsed="false">
      <c r="A31587" s="21" t="s">
        <v>7881</v>
      </c>
    </row>
    <row r="31588" customFormat="false" ht="15" hidden="false" customHeight="false" outlineLevel="0" collapsed="false">
      <c r="A31588" s="21" t="s">
        <v>7882</v>
      </c>
    </row>
    <row r="31589" customFormat="false" ht="15" hidden="false" customHeight="false" outlineLevel="0" collapsed="false">
      <c r="A31589" s="21" t="s">
        <v>7883</v>
      </c>
    </row>
    <row r="31590" customFormat="false" ht="15" hidden="false" customHeight="false" outlineLevel="0" collapsed="false">
      <c r="A31590" s="21" t="s">
        <v>7884</v>
      </c>
    </row>
    <row r="31591" customFormat="false" ht="15" hidden="false" customHeight="false" outlineLevel="0" collapsed="false">
      <c r="A31591" s="21" t="s">
        <v>7885</v>
      </c>
    </row>
    <row r="31592" customFormat="false" ht="15" hidden="false" customHeight="false" outlineLevel="0" collapsed="false">
      <c r="A31592" s="21" t="s">
        <v>7886</v>
      </c>
    </row>
    <row r="31593" customFormat="false" ht="15" hidden="false" customHeight="false" outlineLevel="0" collapsed="false">
      <c r="A31593" s="21" t="s">
        <v>7887</v>
      </c>
    </row>
    <row r="31594" customFormat="false" ht="15" hidden="false" customHeight="false" outlineLevel="0" collapsed="false">
      <c r="A31594" s="21" t="s">
        <v>7888</v>
      </c>
    </row>
    <row r="31595" customFormat="false" ht="15" hidden="false" customHeight="false" outlineLevel="0" collapsed="false">
      <c r="A31595" s="21" t="s">
        <v>7889</v>
      </c>
    </row>
    <row r="31596" customFormat="false" ht="15" hidden="false" customHeight="false" outlineLevel="0" collapsed="false">
      <c r="A31596" s="21" t="s">
        <v>7890</v>
      </c>
    </row>
    <row r="31597" customFormat="false" ht="15" hidden="false" customHeight="false" outlineLevel="0" collapsed="false">
      <c r="A31597" s="21" t="s">
        <v>7891</v>
      </c>
    </row>
    <row r="31598" customFormat="false" ht="15" hidden="false" customHeight="false" outlineLevel="0" collapsed="false">
      <c r="A31598" s="21" t="s">
        <v>7892</v>
      </c>
    </row>
    <row r="31599" customFormat="false" ht="15" hidden="false" customHeight="false" outlineLevel="0" collapsed="false">
      <c r="A31599" s="21" t="s">
        <v>7893</v>
      </c>
    </row>
    <row r="31600" customFormat="false" ht="15" hidden="false" customHeight="false" outlineLevel="0" collapsed="false">
      <c r="A31600" s="21" t="s">
        <v>7894</v>
      </c>
    </row>
    <row r="31601" customFormat="false" ht="15" hidden="false" customHeight="false" outlineLevel="0" collapsed="false">
      <c r="A31601" s="21" t="s">
        <v>7895</v>
      </c>
    </row>
    <row r="31602" customFormat="false" ht="15" hidden="false" customHeight="false" outlineLevel="0" collapsed="false">
      <c r="A31602" s="21" t="s">
        <v>7896</v>
      </c>
    </row>
    <row r="31603" customFormat="false" ht="15" hidden="false" customHeight="false" outlineLevel="0" collapsed="false">
      <c r="A31603" s="21" t="s">
        <v>7897</v>
      </c>
    </row>
    <row r="31604" customFormat="false" ht="15" hidden="false" customHeight="false" outlineLevel="0" collapsed="false">
      <c r="A31604" s="21" t="s">
        <v>7898</v>
      </c>
    </row>
    <row r="31605" customFormat="false" ht="15" hidden="false" customHeight="false" outlineLevel="0" collapsed="false">
      <c r="A31605" s="21" t="s">
        <v>7899</v>
      </c>
    </row>
    <row r="31606" customFormat="false" ht="15" hidden="false" customHeight="false" outlineLevel="0" collapsed="false">
      <c r="A31606" s="21" t="s">
        <v>7900</v>
      </c>
    </row>
    <row r="31607" customFormat="false" ht="15" hidden="false" customHeight="false" outlineLevel="0" collapsed="false">
      <c r="A31607" s="21" t="s">
        <v>7901</v>
      </c>
    </row>
    <row r="31608" customFormat="false" ht="15" hidden="false" customHeight="false" outlineLevel="0" collapsed="false">
      <c r="A31608" s="21" t="s">
        <v>7902</v>
      </c>
    </row>
    <row r="31609" customFormat="false" ht="15" hidden="false" customHeight="false" outlineLevel="0" collapsed="false">
      <c r="A31609" s="21" t="s">
        <v>7903</v>
      </c>
    </row>
    <row r="31610" customFormat="false" ht="15" hidden="false" customHeight="false" outlineLevel="0" collapsed="false">
      <c r="A31610" s="21" t="s">
        <v>7904</v>
      </c>
    </row>
    <row r="31611" customFormat="false" ht="15" hidden="false" customHeight="false" outlineLevel="0" collapsed="false">
      <c r="A31611" s="21" t="s">
        <v>7905</v>
      </c>
    </row>
    <row r="31612" customFormat="false" ht="15" hidden="false" customHeight="false" outlineLevel="0" collapsed="false">
      <c r="A31612" s="21" t="s">
        <v>7906</v>
      </c>
    </row>
    <row r="31613" customFormat="false" ht="15" hidden="false" customHeight="false" outlineLevel="0" collapsed="false">
      <c r="A31613" s="21" t="s">
        <v>7907</v>
      </c>
    </row>
    <row r="31614" customFormat="false" ht="15" hidden="false" customHeight="false" outlineLevel="0" collapsed="false">
      <c r="A31614" s="21" t="s">
        <v>7908</v>
      </c>
    </row>
    <row r="31615" customFormat="false" ht="15" hidden="false" customHeight="false" outlineLevel="0" collapsed="false">
      <c r="A31615" s="21" t="s">
        <v>7909</v>
      </c>
    </row>
    <row r="31616" customFormat="false" ht="15" hidden="false" customHeight="false" outlineLevel="0" collapsed="false">
      <c r="A31616" s="21" t="s">
        <v>7910</v>
      </c>
    </row>
    <row r="31617" customFormat="false" ht="15" hidden="false" customHeight="false" outlineLevel="0" collapsed="false">
      <c r="A31617" s="21" t="s">
        <v>7911</v>
      </c>
    </row>
    <row r="31618" customFormat="false" ht="15" hidden="false" customHeight="false" outlineLevel="0" collapsed="false">
      <c r="A31618" s="21" t="s">
        <v>7912</v>
      </c>
    </row>
    <row r="31619" customFormat="false" ht="15" hidden="false" customHeight="false" outlineLevel="0" collapsed="false">
      <c r="A31619" s="21" t="s">
        <v>7913</v>
      </c>
    </row>
    <row r="31620" customFormat="false" ht="15" hidden="false" customHeight="false" outlineLevel="0" collapsed="false">
      <c r="A31620" s="21" t="s">
        <v>7914</v>
      </c>
    </row>
    <row r="31621" customFormat="false" ht="15" hidden="false" customHeight="false" outlineLevel="0" collapsed="false">
      <c r="A31621" s="21" t="s">
        <v>7915</v>
      </c>
    </row>
    <row r="31622" customFormat="false" ht="15" hidden="false" customHeight="false" outlineLevel="0" collapsed="false">
      <c r="A31622" s="21" t="s">
        <v>7916</v>
      </c>
    </row>
    <row r="31623" customFormat="false" ht="15" hidden="false" customHeight="false" outlineLevel="0" collapsed="false">
      <c r="A31623" s="21" t="s">
        <v>7917</v>
      </c>
    </row>
    <row r="31624" customFormat="false" ht="15" hidden="false" customHeight="false" outlineLevel="0" collapsed="false">
      <c r="A31624" s="21" t="s">
        <v>7918</v>
      </c>
    </row>
    <row r="31625" customFormat="false" ht="15" hidden="false" customHeight="false" outlineLevel="0" collapsed="false">
      <c r="A31625" s="21" t="s">
        <v>7919</v>
      </c>
    </row>
    <row r="31626" customFormat="false" ht="15" hidden="false" customHeight="false" outlineLevel="0" collapsed="false">
      <c r="A31626" s="21" t="s">
        <v>7920</v>
      </c>
    </row>
    <row r="31627" customFormat="false" ht="15" hidden="false" customHeight="false" outlineLevel="0" collapsed="false">
      <c r="A31627" s="21" t="s">
        <v>7921</v>
      </c>
    </row>
    <row r="31628" customFormat="false" ht="15" hidden="false" customHeight="false" outlineLevel="0" collapsed="false">
      <c r="A31628" s="21" t="s">
        <v>7922</v>
      </c>
    </row>
    <row r="31629" customFormat="false" ht="15" hidden="false" customHeight="false" outlineLevel="0" collapsed="false">
      <c r="A31629" s="21" t="s">
        <v>7923</v>
      </c>
    </row>
    <row r="31630" customFormat="false" ht="15" hidden="false" customHeight="false" outlineLevel="0" collapsed="false">
      <c r="A31630" s="21" t="s">
        <v>7924</v>
      </c>
    </row>
    <row r="31631" customFormat="false" ht="15" hidden="false" customHeight="false" outlineLevel="0" collapsed="false">
      <c r="A31631" s="21" t="s">
        <v>7925</v>
      </c>
    </row>
    <row r="31632" customFormat="false" ht="15" hidden="false" customHeight="false" outlineLevel="0" collapsed="false">
      <c r="A31632" s="21" t="s">
        <v>7926</v>
      </c>
    </row>
    <row r="31633" customFormat="false" ht="15" hidden="false" customHeight="false" outlineLevel="0" collapsed="false">
      <c r="A31633" s="21" t="s">
        <v>7927</v>
      </c>
    </row>
    <row r="31634" customFormat="false" ht="15" hidden="false" customHeight="false" outlineLevel="0" collapsed="false">
      <c r="A31634" s="21" t="s">
        <v>7928</v>
      </c>
    </row>
    <row r="31635" customFormat="false" ht="15" hidden="false" customHeight="false" outlineLevel="0" collapsed="false">
      <c r="A31635" s="21" t="s">
        <v>7929</v>
      </c>
    </row>
    <row r="31636" customFormat="false" ht="15" hidden="false" customHeight="false" outlineLevel="0" collapsed="false">
      <c r="A31636" s="21" t="s">
        <v>7930</v>
      </c>
    </row>
    <row r="31637" customFormat="false" ht="15" hidden="false" customHeight="false" outlineLevel="0" collapsed="false">
      <c r="A31637" s="21" t="s">
        <v>7931</v>
      </c>
    </row>
    <row r="31638" customFormat="false" ht="15" hidden="false" customHeight="false" outlineLevel="0" collapsed="false">
      <c r="A31638" s="21" t="s">
        <v>7932</v>
      </c>
    </row>
    <row r="31639" customFormat="false" ht="15" hidden="false" customHeight="false" outlineLevel="0" collapsed="false">
      <c r="A31639" s="21" t="s">
        <v>7933</v>
      </c>
    </row>
    <row r="31640" customFormat="false" ht="15" hidden="false" customHeight="false" outlineLevel="0" collapsed="false">
      <c r="A31640" s="21" t="s">
        <v>7934</v>
      </c>
    </row>
    <row r="31641" customFormat="false" ht="15" hidden="false" customHeight="false" outlineLevel="0" collapsed="false">
      <c r="A31641" s="21" t="s">
        <v>7935</v>
      </c>
    </row>
    <row r="31642" customFormat="false" ht="15" hidden="false" customHeight="false" outlineLevel="0" collapsed="false">
      <c r="A31642" s="21" t="s">
        <v>7936</v>
      </c>
    </row>
    <row r="31643" customFormat="false" ht="15" hidden="false" customHeight="false" outlineLevel="0" collapsed="false">
      <c r="A31643" s="21" t="s">
        <v>7937</v>
      </c>
    </row>
    <row r="31644" customFormat="false" ht="15" hidden="false" customHeight="false" outlineLevel="0" collapsed="false">
      <c r="A31644" s="21" t="s">
        <v>7938</v>
      </c>
    </row>
    <row r="31645" customFormat="false" ht="15" hidden="false" customHeight="false" outlineLevel="0" collapsed="false">
      <c r="A31645" s="21" t="s">
        <v>7939</v>
      </c>
    </row>
    <row r="31646" customFormat="false" ht="15" hidden="false" customHeight="false" outlineLevel="0" collapsed="false">
      <c r="A31646" s="21" t="s">
        <v>7940</v>
      </c>
    </row>
    <row r="31647" customFormat="false" ht="15" hidden="false" customHeight="false" outlineLevel="0" collapsed="false">
      <c r="A31647" s="21" t="s">
        <v>7941</v>
      </c>
    </row>
    <row r="31648" customFormat="false" ht="15" hidden="false" customHeight="false" outlineLevel="0" collapsed="false">
      <c r="A31648" s="21" t="s">
        <v>7942</v>
      </c>
    </row>
    <row r="31649" customFormat="false" ht="15" hidden="false" customHeight="false" outlineLevel="0" collapsed="false">
      <c r="A31649" s="21" t="s">
        <v>7943</v>
      </c>
    </row>
    <row r="31650" customFormat="false" ht="15" hidden="false" customHeight="false" outlineLevel="0" collapsed="false">
      <c r="A31650" s="21" t="s">
        <v>7944</v>
      </c>
    </row>
    <row r="31651" customFormat="false" ht="15" hidden="false" customHeight="false" outlineLevel="0" collapsed="false">
      <c r="A31651" s="21" t="s">
        <v>7945</v>
      </c>
    </row>
    <row r="31652" customFormat="false" ht="15" hidden="false" customHeight="false" outlineLevel="0" collapsed="false">
      <c r="A31652" s="21" t="s">
        <v>7946</v>
      </c>
    </row>
    <row r="31653" customFormat="false" ht="15" hidden="false" customHeight="false" outlineLevel="0" collapsed="false">
      <c r="A31653" s="21" t="s">
        <v>7947</v>
      </c>
    </row>
    <row r="31654" customFormat="false" ht="15" hidden="false" customHeight="false" outlineLevel="0" collapsed="false">
      <c r="A31654" s="21" t="s">
        <v>7948</v>
      </c>
    </row>
    <row r="31655" customFormat="false" ht="15" hidden="false" customHeight="false" outlineLevel="0" collapsed="false">
      <c r="A31655" s="21" t="s">
        <v>7949</v>
      </c>
    </row>
    <row r="31656" customFormat="false" ht="15" hidden="false" customHeight="false" outlineLevel="0" collapsed="false">
      <c r="A31656" s="21" t="s">
        <v>7950</v>
      </c>
    </row>
    <row r="31657" customFormat="false" ht="15" hidden="false" customHeight="false" outlineLevel="0" collapsed="false">
      <c r="A31657" s="21" t="s">
        <v>7951</v>
      </c>
    </row>
    <row r="31658" customFormat="false" ht="15" hidden="false" customHeight="false" outlineLevel="0" collapsed="false">
      <c r="A31658" s="21" t="s">
        <v>7952</v>
      </c>
    </row>
    <row r="31659" customFormat="false" ht="15" hidden="false" customHeight="false" outlineLevel="0" collapsed="false">
      <c r="A31659" s="21" t="s">
        <v>7953</v>
      </c>
    </row>
    <row r="31660" customFormat="false" ht="15" hidden="false" customHeight="false" outlineLevel="0" collapsed="false">
      <c r="A31660" s="21" t="s">
        <v>7954</v>
      </c>
    </row>
    <row r="31661" customFormat="false" ht="15" hidden="false" customHeight="false" outlineLevel="0" collapsed="false">
      <c r="A31661" s="21" t="s">
        <v>7955</v>
      </c>
    </row>
    <row r="31662" customFormat="false" ht="15" hidden="false" customHeight="false" outlineLevel="0" collapsed="false">
      <c r="A31662" s="21" t="s">
        <v>7956</v>
      </c>
    </row>
    <row r="31663" customFormat="false" ht="15" hidden="false" customHeight="false" outlineLevel="0" collapsed="false">
      <c r="A31663" s="21" t="s">
        <v>7957</v>
      </c>
    </row>
    <row r="31664" customFormat="false" ht="15" hidden="false" customHeight="false" outlineLevel="0" collapsed="false">
      <c r="A31664" s="21" t="s">
        <v>7958</v>
      </c>
    </row>
    <row r="31665" customFormat="false" ht="15" hidden="false" customHeight="false" outlineLevel="0" collapsed="false">
      <c r="A31665" s="21" t="s">
        <v>7959</v>
      </c>
    </row>
    <row r="31666" customFormat="false" ht="15" hidden="false" customHeight="false" outlineLevel="0" collapsed="false">
      <c r="A31666" s="21" t="s">
        <v>7960</v>
      </c>
    </row>
    <row r="31667" customFormat="false" ht="15" hidden="false" customHeight="false" outlineLevel="0" collapsed="false">
      <c r="A31667" s="21" t="s">
        <v>7961</v>
      </c>
    </row>
    <row r="31668" customFormat="false" ht="15" hidden="false" customHeight="false" outlineLevel="0" collapsed="false">
      <c r="A31668" s="21" t="s">
        <v>7962</v>
      </c>
    </row>
    <row r="31669" customFormat="false" ht="15" hidden="false" customHeight="false" outlineLevel="0" collapsed="false">
      <c r="A31669" s="21" t="s">
        <v>7963</v>
      </c>
    </row>
    <row r="31670" customFormat="false" ht="15" hidden="false" customHeight="false" outlineLevel="0" collapsed="false">
      <c r="A31670" s="21" t="s">
        <v>7964</v>
      </c>
    </row>
    <row r="31671" customFormat="false" ht="15" hidden="false" customHeight="false" outlineLevel="0" collapsed="false">
      <c r="A31671" s="21" t="s">
        <v>7965</v>
      </c>
    </row>
    <row r="31672" customFormat="false" ht="15" hidden="false" customHeight="false" outlineLevel="0" collapsed="false">
      <c r="A31672" s="21" t="s">
        <v>7966</v>
      </c>
    </row>
    <row r="31673" customFormat="false" ht="15" hidden="false" customHeight="false" outlineLevel="0" collapsed="false">
      <c r="A31673" s="21" t="s">
        <v>7967</v>
      </c>
    </row>
    <row r="31674" customFormat="false" ht="15" hidden="false" customHeight="false" outlineLevel="0" collapsed="false">
      <c r="A31674" s="21" t="s">
        <v>7968</v>
      </c>
    </row>
    <row r="31675" customFormat="false" ht="15" hidden="false" customHeight="false" outlineLevel="0" collapsed="false">
      <c r="A31675" s="21" t="s">
        <v>7969</v>
      </c>
    </row>
    <row r="31676" customFormat="false" ht="15" hidden="false" customHeight="false" outlineLevel="0" collapsed="false">
      <c r="A31676" s="21" t="s">
        <v>7970</v>
      </c>
    </row>
    <row r="31677" customFormat="false" ht="15" hidden="false" customHeight="false" outlineLevel="0" collapsed="false">
      <c r="A31677" s="21" t="s">
        <v>7971</v>
      </c>
    </row>
    <row r="31678" customFormat="false" ht="15" hidden="false" customHeight="false" outlineLevel="0" collapsed="false">
      <c r="A31678" s="21" t="s">
        <v>7972</v>
      </c>
    </row>
    <row r="31679" customFormat="false" ht="15" hidden="false" customHeight="false" outlineLevel="0" collapsed="false">
      <c r="A31679" s="21" t="s">
        <v>7973</v>
      </c>
    </row>
    <row r="31680" customFormat="false" ht="15" hidden="false" customHeight="false" outlineLevel="0" collapsed="false">
      <c r="A31680" s="21" t="s">
        <v>7974</v>
      </c>
    </row>
    <row r="31681" customFormat="false" ht="15" hidden="false" customHeight="false" outlineLevel="0" collapsed="false">
      <c r="A31681" s="21" t="s">
        <v>7975</v>
      </c>
    </row>
    <row r="31682" customFormat="false" ht="15" hidden="false" customHeight="false" outlineLevel="0" collapsed="false">
      <c r="A31682" s="21" t="s">
        <v>7976</v>
      </c>
    </row>
    <row r="31683" customFormat="false" ht="15" hidden="false" customHeight="false" outlineLevel="0" collapsed="false">
      <c r="A31683" s="21" t="s">
        <v>7977</v>
      </c>
    </row>
    <row r="31684" customFormat="false" ht="15" hidden="false" customHeight="false" outlineLevel="0" collapsed="false">
      <c r="A31684" s="21" t="s">
        <v>7978</v>
      </c>
    </row>
    <row r="31685" customFormat="false" ht="15" hidden="false" customHeight="false" outlineLevel="0" collapsed="false">
      <c r="A31685" s="21" t="s">
        <v>7979</v>
      </c>
    </row>
    <row r="31686" customFormat="false" ht="15" hidden="false" customHeight="false" outlineLevel="0" collapsed="false">
      <c r="A31686" s="21" t="s">
        <v>7980</v>
      </c>
    </row>
    <row r="31687" customFormat="false" ht="15" hidden="false" customHeight="false" outlineLevel="0" collapsed="false">
      <c r="A31687" s="21" t="s">
        <v>7981</v>
      </c>
    </row>
    <row r="31688" customFormat="false" ht="15" hidden="false" customHeight="false" outlineLevel="0" collapsed="false">
      <c r="A31688" s="21" t="s">
        <v>7982</v>
      </c>
    </row>
    <row r="31689" customFormat="false" ht="15" hidden="false" customHeight="false" outlineLevel="0" collapsed="false">
      <c r="A31689" s="21" t="s">
        <v>7983</v>
      </c>
    </row>
    <row r="31690" customFormat="false" ht="15" hidden="false" customHeight="false" outlineLevel="0" collapsed="false">
      <c r="A31690" s="21" t="s">
        <v>7984</v>
      </c>
    </row>
    <row r="31691" customFormat="false" ht="15" hidden="false" customHeight="false" outlineLevel="0" collapsed="false">
      <c r="A31691" s="21" t="s">
        <v>7985</v>
      </c>
    </row>
    <row r="31692" customFormat="false" ht="15" hidden="false" customHeight="false" outlineLevel="0" collapsed="false">
      <c r="A31692" s="21" t="s">
        <v>7986</v>
      </c>
    </row>
    <row r="31693" customFormat="false" ht="15" hidden="false" customHeight="false" outlineLevel="0" collapsed="false">
      <c r="A31693" s="21" t="s">
        <v>7987</v>
      </c>
    </row>
    <row r="31694" customFormat="false" ht="15" hidden="false" customHeight="false" outlineLevel="0" collapsed="false">
      <c r="A31694" s="21" t="s">
        <v>7988</v>
      </c>
    </row>
    <row r="31695" customFormat="false" ht="15" hidden="false" customHeight="false" outlineLevel="0" collapsed="false">
      <c r="A31695" s="21" t="s">
        <v>7989</v>
      </c>
    </row>
    <row r="31696" customFormat="false" ht="15" hidden="false" customHeight="false" outlineLevel="0" collapsed="false">
      <c r="A31696" s="21" t="s">
        <v>7990</v>
      </c>
    </row>
    <row r="31697" customFormat="false" ht="15" hidden="false" customHeight="false" outlineLevel="0" collapsed="false">
      <c r="A31697" s="21" t="s">
        <v>7991</v>
      </c>
    </row>
    <row r="31698" customFormat="false" ht="15" hidden="false" customHeight="false" outlineLevel="0" collapsed="false">
      <c r="A31698" s="21" t="s">
        <v>7992</v>
      </c>
    </row>
    <row r="31699" customFormat="false" ht="15" hidden="false" customHeight="false" outlineLevel="0" collapsed="false">
      <c r="A31699" s="21" t="s">
        <v>7993</v>
      </c>
    </row>
    <row r="31700" customFormat="false" ht="15" hidden="false" customHeight="false" outlineLevel="0" collapsed="false">
      <c r="A31700" s="21" t="s">
        <v>7994</v>
      </c>
    </row>
    <row r="31701" customFormat="false" ht="15" hidden="false" customHeight="false" outlineLevel="0" collapsed="false">
      <c r="A31701" s="21" t="s">
        <v>7995</v>
      </c>
    </row>
    <row r="31702" customFormat="false" ht="15" hidden="false" customHeight="false" outlineLevel="0" collapsed="false">
      <c r="A31702" s="21" t="s">
        <v>7996</v>
      </c>
    </row>
    <row r="31703" customFormat="false" ht="15" hidden="false" customHeight="false" outlineLevel="0" collapsed="false">
      <c r="A31703" s="21" t="s">
        <v>7997</v>
      </c>
    </row>
    <row r="31704" customFormat="false" ht="15" hidden="false" customHeight="false" outlineLevel="0" collapsed="false">
      <c r="A31704" s="21" t="s">
        <v>7998</v>
      </c>
    </row>
    <row r="31705" customFormat="false" ht="15" hidden="false" customHeight="false" outlineLevel="0" collapsed="false">
      <c r="A31705" s="21" t="s">
        <v>7999</v>
      </c>
    </row>
    <row r="31706" customFormat="false" ht="15" hidden="false" customHeight="false" outlineLevel="0" collapsed="false">
      <c r="A31706" s="21" t="s">
        <v>8000</v>
      </c>
    </row>
    <row r="31707" customFormat="false" ht="15" hidden="false" customHeight="false" outlineLevel="0" collapsed="false">
      <c r="A31707" s="21" t="s">
        <v>8001</v>
      </c>
    </row>
    <row r="31708" customFormat="false" ht="15" hidden="false" customHeight="false" outlineLevel="0" collapsed="false">
      <c r="A31708" s="21" t="s">
        <v>8002</v>
      </c>
    </row>
    <row r="31709" customFormat="false" ht="15" hidden="false" customHeight="false" outlineLevel="0" collapsed="false">
      <c r="A31709" s="21" t="s">
        <v>8003</v>
      </c>
    </row>
    <row r="31710" customFormat="false" ht="15" hidden="false" customHeight="false" outlineLevel="0" collapsed="false">
      <c r="A31710" s="21" t="s">
        <v>8004</v>
      </c>
    </row>
    <row r="31711" customFormat="false" ht="15" hidden="false" customHeight="false" outlineLevel="0" collapsed="false">
      <c r="A31711" s="21" t="s">
        <v>8005</v>
      </c>
    </row>
    <row r="31712" customFormat="false" ht="15" hidden="false" customHeight="false" outlineLevel="0" collapsed="false">
      <c r="A31712" s="21" t="s">
        <v>8006</v>
      </c>
    </row>
    <row r="31713" customFormat="false" ht="15" hidden="false" customHeight="false" outlineLevel="0" collapsed="false">
      <c r="A31713" s="21" t="s">
        <v>8007</v>
      </c>
    </row>
    <row r="31714" customFormat="false" ht="15" hidden="false" customHeight="false" outlineLevel="0" collapsed="false">
      <c r="A31714" s="21" t="s">
        <v>8008</v>
      </c>
    </row>
    <row r="31715" customFormat="false" ht="15" hidden="false" customHeight="false" outlineLevel="0" collapsed="false">
      <c r="A31715" s="21" t="s">
        <v>8009</v>
      </c>
    </row>
    <row r="31716" customFormat="false" ht="15" hidden="false" customHeight="false" outlineLevel="0" collapsed="false">
      <c r="A31716" s="21" t="s">
        <v>8010</v>
      </c>
    </row>
    <row r="31717" customFormat="false" ht="15" hidden="false" customHeight="false" outlineLevel="0" collapsed="false">
      <c r="A31717" s="21" t="s">
        <v>8011</v>
      </c>
    </row>
    <row r="31718" customFormat="false" ht="15" hidden="false" customHeight="false" outlineLevel="0" collapsed="false">
      <c r="A31718" s="21" t="s">
        <v>8012</v>
      </c>
    </row>
    <row r="31719" customFormat="false" ht="15" hidden="false" customHeight="false" outlineLevel="0" collapsed="false">
      <c r="A31719" s="21" t="s">
        <v>8013</v>
      </c>
    </row>
    <row r="31720" customFormat="false" ht="15" hidden="false" customHeight="false" outlineLevel="0" collapsed="false">
      <c r="A31720" s="21" t="s">
        <v>8014</v>
      </c>
    </row>
    <row r="31721" customFormat="false" ht="15" hidden="false" customHeight="false" outlineLevel="0" collapsed="false">
      <c r="A31721" s="21" t="s">
        <v>8015</v>
      </c>
    </row>
    <row r="31722" customFormat="false" ht="15" hidden="false" customHeight="false" outlineLevel="0" collapsed="false">
      <c r="A31722" s="21" t="s">
        <v>8016</v>
      </c>
    </row>
    <row r="31723" customFormat="false" ht="15" hidden="false" customHeight="false" outlineLevel="0" collapsed="false">
      <c r="A31723" s="21" t="s">
        <v>8017</v>
      </c>
    </row>
    <row r="31724" customFormat="false" ht="15" hidden="false" customHeight="false" outlineLevel="0" collapsed="false">
      <c r="A31724" s="21" t="s">
        <v>8018</v>
      </c>
    </row>
    <row r="31725" customFormat="false" ht="15" hidden="false" customHeight="false" outlineLevel="0" collapsed="false">
      <c r="A31725" s="21" t="s">
        <v>8019</v>
      </c>
    </row>
    <row r="31726" customFormat="false" ht="15" hidden="false" customHeight="false" outlineLevel="0" collapsed="false">
      <c r="A31726" s="21" t="s">
        <v>8020</v>
      </c>
    </row>
    <row r="31727" customFormat="false" ht="15" hidden="false" customHeight="false" outlineLevel="0" collapsed="false">
      <c r="A31727" s="21" t="s">
        <v>8021</v>
      </c>
    </row>
    <row r="31728" customFormat="false" ht="15" hidden="false" customHeight="false" outlineLevel="0" collapsed="false">
      <c r="A31728" s="21" t="s">
        <v>8022</v>
      </c>
    </row>
    <row r="31729" customFormat="false" ht="15" hidden="false" customHeight="false" outlineLevel="0" collapsed="false">
      <c r="A31729" s="21" t="s">
        <v>8023</v>
      </c>
    </row>
    <row r="31730" customFormat="false" ht="15" hidden="false" customHeight="false" outlineLevel="0" collapsed="false">
      <c r="A31730" s="21" t="s">
        <v>8024</v>
      </c>
    </row>
    <row r="31731" customFormat="false" ht="15" hidden="false" customHeight="false" outlineLevel="0" collapsed="false">
      <c r="A31731" s="21" t="s">
        <v>8025</v>
      </c>
    </row>
    <row r="31732" customFormat="false" ht="15" hidden="false" customHeight="false" outlineLevel="0" collapsed="false">
      <c r="A31732" s="21" t="s">
        <v>8026</v>
      </c>
    </row>
    <row r="31733" customFormat="false" ht="15" hidden="false" customHeight="false" outlineLevel="0" collapsed="false">
      <c r="A31733" s="21" t="s">
        <v>8027</v>
      </c>
    </row>
    <row r="31734" customFormat="false" ht="15" hidden="false" customHeight="false" outlineLevel="0" collapsed="false">
      <c r="A31734" s="21" t="s">
        <v>8028</v>
      </c>
    </row>
    <row r="31735" customFormat="false" ht="15" hidden="false" customHeight="false" outlineLevel="0" collapsed="false">
      <c r="A31735" s="21" t="s">
        <v>8029</v>
      </c>
    </row>
    <row r="31736" customFormat="false" ht="15" hidden="false" customHeight="false" outlineLevel="0" collapsed="false">
      <c r="A31736" s="21" t="s">
        <v>8030</v>
      </c>
    </row>
    <row r="31737" customFormat="false" ht="15" hidden="false" customHeight="false" outlineLevel="0" collapsed="false">
      <c r="A31737" s="21" t="s">
        <v>8031</v>
      </c>
    </row>
    <row r="31738" customFormat="false" ht="15" hidden="false" customHeight="false" outlineLevel="0" collapsed="false">
      <c r="A31738" s="21" t="s">
        <v>8032</v>
      </c>
    </row>
    <row r="31739" customFormat="false" ht="15" hidden="false" customHeight="false" outlineLevel="0" collapsed="false">
      <c r="A31739" s="21" t="s">
        <v>8033</v>
      </c>
    </row>
    <row r="31740" customFormat="false" ht="15" hidden="false" customHeight="false" outlineLevel="0" collapsed="false">
      <c r="A31740" s="21" t="s">
        <v>8034</v>
      </c>
    </row>
    <row r="31741" customFormat="false" ht="15" hidden="false" customHeight="false" outlineLevel="0" collapsed="false">
      <c r="A31741" s="21" t="s">
        <v>8035</v>
      </c>
    </row>
    <row r="31742" customFormat="false" ht="15" hidden="false" customHeight="false" outlineLevel="0" collapsed="false">
      <c r="A31742" s="21" t="s">
        <v>8036</v>
      </c>
    </row>
    <row r="31743" customFormat="false" ht="15" hidden="false" customHeight="false" outlineLevel="0" collapsed="false">
      <c r="A31743" s="21" t="s">
        <v>8037</v>
      </c>
    </row>
    <row r="31744" customFormat="false" ht="15" hidden="false" customHeight="false" outlineLevel="0" collapsed="false">
      <c r="A31744" s="21" t="s">
        <v>8038</v>
      </c>
    </row>
    <row r="31745" customFormat="false" ht="15" hidden="false" customHeight="false" outlineLevel="0" collapsed="false">
      <c r="A31745" s="21" t="s">
        <v>8039</v>
      </c>
    </row>
    <row r="31746" customFormat="false" ht="15" hidden="false" customHeight="false" outlineLevel="0" collapsed="false">
      <c r="A31746" s="21" t="s">
        <v>8040</v>
      </c>
    </row>
    <row r="31747" customFormat="false" ht="15" hidden="false" customHeight="false" outlineLevel="0" collapsed="false">
      <c r="A31747" s="21" t="s">
        <v>8041</v>
      </c>
    </row>
    <row r="31748" customFormat="false" ht="15" hidden="false" customHeight="false" outlineLevel="0" collapsed="false">
      <c r="A31748" s="21" t="s">
        <v>8042</v>
      </c>
    </row>
    <row r="31749" customFormat="false" ht="15" hidden="false" customHeight="false" outlineLevel="0" collapsed="false">
      <c r="A31749" s="21" t="s">
        <v>8043</v>
      </c>
    </row>
    <row r="31750" customFormat="false" ht="15" hidden="false" customHeight="false" outlineLevel="0" collapsed="false">
      <c r="A31750" s="21" t="s">
        <v>8044</v>
      </c>
    </row>
    <row r="31751" customFormat="false" ht="15" hidden="false" customHeight="false" outlineLevel="0" collapsed="false">
      <c r="A31751" s="21" t="s">
        <v>8045</v>
      </c>
    </row>
    <row r="31752" customFormat="false" ht="15" hidden="false" customHeight="false" outlineLevel="0" collapsed="false">
      <c r="A31752" s="21" t="s">
        <v>8046</v>
      </c>
    </row>
    <row r="31753" customFormat="false" ht="15" hidden="false" customHeight="false" outlineLevel="0" collapsed="false">
      <c r="A31753" s="21" t="s">
        <v>8047</v>
      </c>
    </row>
    <row r="31754" customFormat="false" ht="15" hidden="false" customHeight="false" outlineLevel="0" collapsed="false">
      <c r="A31754" s="21" t="s">
        <v>8048</v>
      </c>
    </row>
    <row r="31755" customFormat="false" ht="15" hidden="false" customHeight="false" outlineLevel="0" collapsed="false">
      <c r="A31755" s="21" t="s">
        <v>8049</v>
      </c>
    </row>
    <row r="31756" customFormat="false" ht="15" hidden="false" customHeight="false" outlineLevel="0" collapsed="false">
      <c r="A31756" s="21" t="s">
        <v>8050</v>
      </c>
    </row>
    <row r="31757" customFormat="false" ht="15" hidden="false" customHeight="false" outlineLevel="0" collapsed="false">
      <c r="A31757" s="21" t="s">
        <v>8051</v>
      </c>
    </row>
    <row r="31758" customFormat="false" ht="15" hidden="false" customHeight="false" outlineLevel="0" collapsed="false">
      <c r="A31758" s="21" t="s">
        <v>8052</v>
      </c>
    </row>
    <row r="31759" customFormat="false" ht="15" hidden="false" customHeight="false" outlineLevel="0" collapsed="false">
      <c r="A31759" s="21" t="s">
        <v>8053</v>
      </c>
    </row>
    <row r="31760" customFormat="false" ht="15" hidden="false" customHeight="false" outlineLevel="0" collapsed="false">
      <c r="A31760" s="21" t="s">
        <v>8054</v>
      </c>
    </row>
    <row r="31761" customFormat="false" ht="15" hidden="false" customHeight="false" outlineLevel="0" collapsed="false">
      <c r="A31761" s="21" t="s">
        <v>8055</v>
      </c>
    </row>
    <row r="31762" customFormat="false" ht="15" hidden="false" customHeight="false" outlineLevel="0" collapsed="false">
      <c r="A31762" s="21" t="s">
        <v>8056</v>
      </c>
    </row>
    <row r="31763" customFormat="false" ht="15" hidden="false" customHeight="false" outlineLevel="0" collapsed="false">
      <c r="A31763" s="21" t="s">
        <v>8057</v>
      </c>
    </row>
    <row r="31764" customFormat="false" ht="15" hidden="false" customHeight="false" outlineLevel="0" collapsed="false">
      <c r="A31764" s="21" t="s">
        <v>8058</v>
      </c>
    </row>
    <row r="31765" customFormat="false" ht="15" hidden="false" customHeight="false" outlineLevel="0" collapsed="false">
      <c r="A31765" s="21" t="s">
        <v>8059</v>
      </c>
    </row>
    <row r="31766" customFormat="false" ht="15" hidden="false" customHeight="false" outlineLevel="0" collapsed="false">
      <c r="A31766" s="21" t="s">
        <v>8060</v>
      </c>
    </row>
    <row r="31767" customFormat="false" ht="15" hidden="false" customHeight="false" outlineLevel="0" collapsed="false">
      <c r="A31767" s="21" t="s">
        <v>8061</v>
      </c>
    </row>
    <row r="31768" customFormat="false" ht="15" hidden="false" customHeight="false" outlineLevel="0" collapsed="false">
      <c r="A31768" s="21" t="s">
        <v>8062</v>
      </c>
    </row>
    <row r="31769" customFormat="false" ht="15" hidden="false" customHeight="false" outlineLevel="0" collapsed="false">
      <c r="A31769" s="21" t="s">
        <v>8063</v>
      </c>
    </row>
    <row r="31770" customFormat="false" ht="15" hidden="false" customHeight="false" outlineLevel="0" collapsed="false">
      <c r="A31770" s="21" t="s">
        <v>8064</v>
      </c>
    </row>
    <row r="31771" customFormat="false" ht="15" hidden="false" customHeight="false" outlineLevel="0" collapsed="false">
      <c r="A31771" s="21" t="s">
        <v>8065</v>
      </c>
    </row>
    <row r="31772" customFormat="false" ht="15" hidden="false" customHeight="false" outlineLevel="0" collapsed="false">
      <c r="A31772" s="21" t="s">
        <v>8066</v>
      </c>
    </row>
    <row r="31773" customFormat="false" ht="15" hidden="false" customHeight="false" outlineLevel="0" collapsed="false">
      <c r="A31773" s="21" t="s">
        <v>8067</v>
      </c>
    </row>
    <row r="31774" customFormat="false" ht="15" hidden="false" customHeight="false" outlineLevel="0" collapsed="false">
      <c r="A31774" s="21" t="s">
        <v>8068</v>
      </c>
    </row>
    <row r="31775" customFormat="false" ht="15" hidden="false" customHeight="false" outlineLevel="0" collapsed="false">
      <c r="A31775" s="21" t="s">
        <v>8069</v>
      </c>
    </row>
    <row r="31776" customFormat="false" ht="15" hidden="false" customHeight="false" outlineLevel="0" collapsed="false">
      <c r="A31776" s="21" t="s">
        <v>8070</v>
      </c>
    </row>
    <row r="31777" customFormat="false" ht="15" hidden="false" customHeight="false" outlineLevel="0" collapsed="false">
      <c r="A31777" s="21" t="s">
        <v>8071</v>
      </c>
    </row>
    <row r="31778" customFormat="false" ht="15" hidden="false" customHeight="false" outlineLevel="0" collapsed="false">
      <c r="A31778" s="21" t="s">
        <v>8072</v>
      </c>
    </row>
    <row r="31779" customFormat="false" ht="15" hidden="false" customHeight="false" outlineLevel="0" collapsed="false">
      <c r="A31779" s="21" t="s">
        <v>8073</v>
      </c>
    </row>
    <row r="31780" customFormat="false" ht="15" hidden="false" customHeight="false" outlineLevel="0" collapsed="false">
      <c r="A31780" s="21" t="s">
        <v>8074</v>
      </c>
    </row>
    <row r="31781" customFormat="false" ht="15" hidden="false" customHeight="false" outlineLevel="0" collapsed="false">
      <c r="A31781" s="21" t="s">
        <v>8075</v>
      </c>
    </row>
    <row r="31782" customFormat="false" ht="15" hidden="false" customHeight="false" outlineLevel="0" collapsed="false">
      <c r="A31782" s="21" t="s">
        <v>8076</v>
      </c>
    </row>
    <row r="31783" customFormat="false" ht="15" hidden="false" customHeight="false" outlineLevel="0" collapsed="false">
      <c r="A31783" s="21" t="s">
        <v>8077</v>
      </c>
    </row>
    <row r="31784" customFormat="false" ht="15" hidden="false" customHeight="false" outlineLevel="0" collapsed="false">
      <c r="A31784" s="21" t="s">
        <v>8078</v>
      </c>
    </row>
    <row r="31785" customFormat="false" ht="15" hidden="false" customHeight="false" outlineLevel="0" collapsed="false">
      <c r="A31785" s="21" t="s">
        <v>8079</v>
      </c>
    </row>
    <row r="31786" customFormat="false" ht="15" hidden="false" customHeight="false" outlineLevel="0" collapsed="false">
      <c r="A31786" s="21" t="s">
        <v>8080</v>
      </c>
    </row>
    <row r="31787" customFormat="false" ht="15" hidden="false" customHeight="false" outlineLevel="0" collapsed="false">
      <c r="A31787" s="21" t="s">
        <v>8081</v>
      </c>
    </row>
    <row r="31788" customFormat="false" ht="15" hidden="false" customHeight="false" outlineLevel="0" collapsed="false">
      <c r="A31788" s="21" t="s">
        <v>8082</v>
      </c>
    </row>
    <row r="31789" customFormat="false" ht="15" hidden="false" customHeight="false" outlineLevel="0" collapsed="false">
      <c r="A31789" s="21" t="s">
        <v>8083</v>
      </c>
    </row>
    <row r="31790" customFormat="false" ht="15" hidden="false" customHeight="false" outlineLevel="0" collapsed="false">
      <c r="A31790" s="21" t="s">
        <v>8084</v>
      </c>
    </row>
    <row r="31791" customFormat="false" ht="15" hidden="false" customHeight="false" outlineLevel="0" collapsed="false">
      <c r="A31791" s="21" t="s">
        <v>8085</v>
      </c>
    </row>
    <row r="31792" customFormat="false" ht="15" hidden="false" customHeight="false" outlineLevel="0" collapsed="false">
      <c r="A31792" s="21" t="s">
        <v>8086</v>
      </c>
    </row>
    <row r="31793" customFormat="false" ht="15" hidden="false" customHeight="false" outlineLevel="0" collapsed="false">
      <c r="A31793" s="21" t="s">
        <v>8087</v>
      </c>
    </row>
    <row r="31794" customFormat="false" ht="15" hidden="false" customHeight="false" outlineLevel="0" collapsed="false">
      <c r="A31794" s="21" t="s">
        <v>8088</v>
      </c>
    </row>
    <row r="31795" customFormat="false" ht="15" hidden="false" customHeight="false" outlineLevel="0" collapsed="false">
      <c r="A31795" s="21" t="s">
        <v>8089</v>
      </c>
    </row>
    <row r="31796" customFormat="false" ht="15" hidden="false" customHeight="false" outlineLevel="0" collapsed="false">
      <c r="A31796" s="21" t="s">
        <v>8090</v>
      </c>
    </row>
    <row r="31797" customFormat="false" ht="15" hidden="false" customHeight="false" outlineLevel="0" collapsed="false">
      <c r="A31797" s="21" t="s">
        <v>8091</v>
      </c>
    </row>
    <row r="31798" customFormat="false" ht="15" hidden="false" customHeight="false" outlineLevel="0" collapsed="false">
      <c r="A31798" s="21" t="s">
        <v>8092</v>
      </c>
    </row>
    <row r="31799" customFormat="false" ht="15" hidden="false" customHeight="false" outlineLevel="0" collapsed="false">
      <c r="A31799" s="21" t="s">
        <v>8093</v>
      </c>
    </row>
    <row r="31800" customFormat="false" ht="15" hidden="false" customHeight="false" outlineLevel="0" collapsed="false">
      <c r="A31800" s="21" t="s">
        <v>8094</v>
      </c>
    </row>
    <row r="31801" customFormat="false" ht="15" hidden="false" customHeight="false" outlineLevel="0" collapsed="false">
      <c r="A31801" s="21" t="s">
        <v>8095</v>
      </c>
    </row>
    <row r="31802" customFormat="false" ht="15" hidden="false" customHeight="false" outlineLevel="0" collapsed="false">
      <c r="A31802" s="21" t="s">
        <v>8096</v>
      </c>
    </row>
    <row r="31803" customFormat="false" ht="15" hidden="false" customHeight="false" outlineLevel="0" collapsed="false">
      <c r="A31803" s="21" t="s">
        <v>8097</v>
      </c>
    </row>
    <row r="31804" customFormat="false" ht="15" hidden="false" customHeight="false" outlineLevel="0" collapsed="false">
      <c r="A31804" s="21" t="s">
        <v>8098</v>
      </c>
    </row>
    <row r="31805" customFormat="false" ht="15" hidden="false" customHeight="false" outlineLevel="0" collapsed="false">
      <c r="A31805" s="21" t="s">
        <v>8099</v>
      </c>
    </row>
    <row r="31806" customFormat="false" ht="15" hidden="false" customHeight="false" outlineLevel="0" collapsed="false">
      <c r="A31806" s="21" t="s">
        <v>8100</v>
      </c>
    </row>
    <row r="31807" customFormat="false" ht="15" hidden="false" customHeight="false" outlineLevel="0" collapsed="false">
      <c r="A31807" s="21" t="s">
        <v>8101</v>
      </c>
    </row>
    <row r="31808" customFormat="false" ht="15" hidden="false" customHeight="false" outlineLevel="0" collapsed="false">
      <c r="A31808" s="21" t="s">
        <v>8102</v>
      </c>
    </row>
    <row r="31809" customFormat="false" ht="15" hidden="false" customHeight="false" outlineLevel="0" collapsed="false">
      <c r="A31809" s="21" t="s">
        <v>8103</v>
      </c>
    </row>
    <row r="31810" customFormat="false" ht="15" hidden="false" customHeight="false" outlineLevel="0" collapsed="false">
      <c r="A31810" s="21" t="s">
        <v>8104</v>
      </c>
    </row>
    <row r="31811" customFormat="false" ht="15" hidden="false" customHeight="false" outlineLevel="0" collapsed="false">
      <c r="A31811" s="21" t="s">
        <v>8105</v>
      </c>
    </row>
    <row r="31812" customFormat="false" ht="15" hidden="false" customHeight="false" outlineLevel="0" collapsed="false">
      <c r="A31812" s="21" t="s">
        <v>8106</v>
      </c>
    </row>
    <row r="31813" customFormat="false" ht="15" hidden="false" customHeight="false" outlineLevel="0" collapsed="false">
      <c r="A31813" s="21" t="s">
        <v>8107</v>
      </c>
    </row>
    <row r="31814" customFormat="false" ht="15" hidden="false" customHeight="false" outlineLevel="0" collapsed="false">
      <c r="A31814" s="21" t="s">
        <v>8108</v>
      </c>
    </row>
    <row r="31815" customFormat="false" ht="15" hidden="false" customHeight="false" outlineLevel="0" collapsed="false">
      <c r="A31815" s="21" t="s">
        <v>8109</v>
      </c>
    </row>
    <row r="31816" customFormat="false" ht="15" hidden="false" customHeight="false" outlineLevel="0" collapsed="false">
      <c r="A31816" s="21" t="s">
        <v>8110</v>
      </c>
    </row>
    <row r="31817" customFormat="false" ht="15" hidden="false" customHeight="false" outlineLevel="0" collapsed="false">
      <c r="A31817" s="21" t="s">
        <v>8111</v>
      </c>
    </row>
    <row r="31818" customFormat="false" ht="15" hidden="false" customHeight="false" outlineLevel="0" collapsed="false">
      <c r="A31818" s="21" t="s">
        <v>8112</v>
      </c>
    </row>
    <row r="31819" customFormat="false" ht="15" hidden="false" customHeight="false" outlineLevel="0" collapsed="false">
      <c r="A31819" s="21" t="s">
        <v>8113</v>
      </c>
    </row>
    <row r="31820" customFormat="false" ht="15" hidden="false" customHeight="false" outlineLevel="0" collapsed="false">
      <c r="A31820" s="21" t="s">
        <v>8114</v>
      </c>
    </row>
    <row r="31821" customFormat="false" ht="15" hidden="false" customHeight="false" outlineLevel="0" collapsed="false">
      <c r="A31821" s="21" t="s">
        <v>8115</v>
      </c>
    </row>
    <row r="31822" customFormat="false" ht="15" hidden="false" customHeight="false" outlineLevel="0" collapsed="false">
      <c r="A31822" s="21" t="s">
        <v>8116</v>
      </c>
    </row>
    <row r="31823" customFormat="false" ht="15" hidden="false" customHeight="false" outlineLevel="0" collapsed="false">
      <c r="A31823" s="21" t="s">
        <v>8117</v>
      </c>
    </row>
    <row r="31824" customFormat="false" ht="15" hidden="false" customHeight="false" outlineLevel="0" collapsed="false">
      <c r="A31824" s="21" t="s">
        <v>8118</v>
      </c>
    </row>
    <row r="31825" customFormat="false" ht="15" hidden="false" customHeight="false" outlineLevel="0" collapsed="false">
      <c r="A31825" s="21" t="s">
        <v>8119</v>
      </c>
    </row>
    <row r="31826" customFormat="false" ht="15" hidden="false" customHeight="false" outlineLevel="0" collapsed="false">
      <c r="A31826" s="21" t="s">
        <v>8120</v>
      </c>
    </row>
    <row r="31827" customFormat="false" ht="15" hidden="false" customHeight="false" outlineLevel="0" collapsed="false">
      <c r="A31827" s="21" t="s">
        <v>8121</v>
      </c>
    </row>
    <row r="31828" customFormat="false" ht="15" hidden="false" customHeight="false" outlineLevel="0" collapsed="false">
      <c r="A31828" s="21" t="s">
        <v>8122</v>
      </c>
    </row>
    <row r="31829" customFormat="false" ht="15" hidden="false" customHeight="false" outlineLevel="0" collapsed="false">
      <c r="A31829" s="21" t="s">
        <v>8123</v>
      </c>
    </row>
    <row r="31830" customFormat="false" ht="15" hidden="false" customHeight="false" outlineLevel="0" collapsed="false">
      <c r="A31830" s="21" t="s">
        <v>8124</v>
      </c>
    </row>
    <row r="31831" customFormat="false" ht="15" hidden="false" customHeight="false" outlineLevel="0" collapsed="false">
      <c r="A31831" s="21" t="s">
        <v>8125</v>
      </c>
    </row>
    <row r="31832" customFormat="false" ht="15" hidden="false" customHeight="false" outlineLevel="0" collapsed="false">
      <c r="A31832" s="21" t="s">
        <v>8126</v>
      </c>
    </row>
    <row r="31833" customFormat="false" ht="15" hidden="false" customHeight="false" outlineLevel="0" collapsed="false">
      <c r="A31833" s="21" t="s">
        <v>8127</v>
      </c>
    </row>
    <row r="31834" customFormat="false" ht="15" hidden="false" customHeight="false" outlineLevel="0" collapsed="false">
      <c r="A31834" s="21" t="s">
        <v>8128</v>
      </c>
    </row>
    <row r="31835" customFormat="false" ht="15" hidden="false" customHeight="false" outlineLevel="0" collapsed="false">
      <c r="A31835" s="21" t="s">
        <v>8129</v>
      </c>
    </row>
    <row r="31836" customFormat="false" ht="15" hidden="false" customHeight="false" outlineLevel="0" collapsed="false">
      <c r="A31836" s="21" t="s">
        <v>8130</v>
      </c>
    </row>
    <row r="31837" customFormat="false" ht="15" hidden="false" customHeight="false" outlineLevel="0" collapsed="false">
      <c r="A31837" s="21" t="s">
        <v>8131</v>
      </c>
    </row>
    <row r="31838" customFormat="false" ht="15" hidden="false" customHeight="false" outlineLevel="0" collapsed="false">
      <c r="A31838" s="21" t="s">
        <v>8132</v>
      </c>
    </row>
    <row r="31839" customFormat="false" ht="15" hidden="false" customHeight="false" outlineLevel="0" collapsed="false">
      <c r="A31839" s="21" t="s">
        <v>8133</v>
      </c>
    </row>
    <row r="31840" customFormat="false" ht="15" hidden="false" customHeight="false" outlineLevel="0" collapsed="false">
      <c r="A31840" s="21" t="s">
        <v>8134</v>
      </c>
    </row>
    <row r="31841" customFormat="false" ht="15" hidden="false" customHeight="false" outlineLevel="0" collapsed="false">
      <c r="A31841" s="21" t="s">
        <v>8135</v>
      </c>
    </row>
    <row r="31842" customFormat="false" ht="15" hidden="false" customHeight="false" outlineLevel="0" collapsed="false">
      <c r="A31842" s="21" t="s">
        <v>8136</v>
      </c>
    </row>
    <row r="31843" customFormat="false" ht="15" hidden="false" customHeight="false" outlineLevel="0" collapsed="false">
      <c r="A31843" s="21" t="s">
        <v>8137</v>
      </c>
    </row>
    <row r="31844" customFormat="false" ht="15" hidden="false" customHeight="false" outlineLevel="0" collapsed="false">
      <c r="A31844" s="21" t="s">
        <v>8138</v>
      </c>
    </row>
    <row r="31845" customFormat="false" ht="15" hidden="false" customHeight="false" outlineLevel="0" collapsed="false">
      <c r="A31845" s="21" t="s">
        <v>8139</v>
      </c>
    </row>
    <row r="31846" customFormat="false" ht="15" hidden="false" customHeight="false" outlineLevel="0" collapsed="false">
      <c r="A31846" s="21" t="s">
        <v>8140</v>
      </c>
    </row>
    <row r="31847" customFormat="false" ht="15" hidden="false" customHeight="false" outlineLevel="0" collapsed="false">
      <c r="A31847" s="21" t="s">
        <v>8141</v>
      </c>
    </row>
    <row r="31848" customFormat="false" ht="15" hidden="false" customHeight="false" outlineLevel="0" collapsed="false">
      <c r="A31848" s="21" t="s">
        <v>8142</v>
      </c>
    </row>
    <row r="31849" customFormat="false" ht="15" hidden="false" customHeight="false" outlineLevel="0" collapsed="false">
      <c r="A31849" s="21" t="s">
        <v>8143</v>
      </c>
    </row>
    <row r="31850" customFormat="false" ht="15" hidden="false" customHeight="false" outlineLevel="0" collapsed="false">
      <c r="A31850" s="21" t="s">
        <v>8144</v>
      </c>
    </row>
    <row r="31851" customFormat="false" ht="15" hidden="false" customHeight="false" outlineLevel="0" collapsed="false">
      <c r="A31851" s="21" t="s">
        <v>8145</v>
      </c>
    </row>
    <row r="31852" customFormat="false" ht="15" hidden="false" customHeight="false" outlineLevel="0" collapsed="false">
      <c r="A31852" s="21" t="s">
        <v>8146</v>
      </c>
    </row>
    <row r="31853" customFormat="false" ht="15" hidden="false" customHeight="false" outlineLevel="0" collapsed="false">
      <c r="A31853" s="21" t="s">
        <v>8147</v>
      </c>
    </row>
    <row r="31854" customFormat="false" ht="15" hidden="false" customHeight="false" outlineLevel="0" collapsed="false">
      <c r="A31854" s="21" t="s">
        <v>8148</v>
      </c>
    </row>
    <row r="31855" customFormat="false" ht="15" hidden="false" customHeight="false" outlineLevel="0" collapsed="false">
      <c r="A31855" s="21" t="s">
        <v>8149</v>
      </c>
    </row>
    <row r="31856" customFormat="false" ht="15" hidden="false" customHeight="false" outlineLevel="0" collapsed="false">
      <c r="A31856" s="21" t="s">
        <v>8150</v>
      </c>
    </row>
    <row r="31857" customFormat="false" ht="15" hidden="false" customHeight="false" outlineLevel="0" collapsed="false">
      <c r="A31857" s="21" t="s">
        <v>8151</v>
      </c>
    </row>
    <row r="31858" customFormat="false" ht="15" hidden="false" customHeight="false" outlineLevel="0" collapsed="false">
      <c r="A31858" s="21" t="s">
        <v>8152</v>
      </c>
    </row>
    <row r="31859" customFormat="false" ht="15" hidden="false" customHeight="false" outlineLevel="0" collapsed="false">
      <c r="A31859" s="21" t="s">
        <v>8153</v>
      </c>
    </row>
    <row r="31860" customFormat="false" ht="15" hidden="false" customHeight="false" outlineLevel="0" collapsed="false">
      <c r="A31860" s="21" t="s">
        <v>8154</v>
      </c>
    </row>
    <row r="31861" customFormat="false" ht="15" hidden="false" customHeight="false" outlineLevel="0" collapsed="false">
      <c r="A31861" s="21" t="s">
        <v>8155</v>
      </c>
    </row>
    <row r="31862" customFormat="false" ht="15" hidden="false" customHeight="false" outlineLevel="0" collapsed="false">
      <c r="A31862" s="21" t="s">
        <v>8156</v>
      </c>
    </row>
    <row r="31863" customFormat="false" ht="15" hidden="false" customHeight="false" outlineLevel="0" collapsed="false">
      <c r="A31863" s="21" t="s">
        <v>8157</v>
      </c>
    </row>
    <row r="31864" customFormat="false" ht="15" hidden="false" customHeight="false" outlineLevel="0" collapsed="false">
      <c r="A31864" s="21" t="s">
        <v>8158</v>
      </c>
    </row>
    <row r="31865" customFormat="false" ht="15" hidden="false" customHeight="false" outlineLevel="0" collapsed="false">
      <c r="A31865" s="21" t="s">
        <v>8159</v>
      </c>
    </row>
    <row r="31866" customFormat="false" ht="15" hidden="false" customHeight="false" outlineLevel="0" collapsed="false">
      <c r="A31866" s="21" t="s">
        <v>8160</v>
      </c>
    </row>
    <row r="31867" customFormat="false" ht="15" hidden="false" customHeight="false" outlineLevel="0" collapsed="false">
      <c r="A31867" s="21" t="s">
        <v>8161</v>
      </c>
    </row>
    <row r="31868" customFormat="false" ht="15" hidden="false" customHeight="false" outlineLevel="0" collapsed="false">
      <c r="A31868" s="21" t="s">
        <v>8162</v>
      </c>
    </row>
    <row r="31869" customFormat="false" ht="15" hidden="false" customHeight="false" outlineLevel="0" collapsed="false">
      <c r="A31869" s="21" t="s">
        <v>8163</v>
      </c>
    </row>
    <row r="31870" customFormat="false" ht="15" hidden="false" customHeight="false" outlineLevel="0" collapsed="false">
      <c r="A31870" s="21" t="s">
        <v>8164</v>
      </c>
    </row>
    <row r="31871" customFormat="false" ht="15" hidden="false" customHeight="false" outlineLevel="0" collapsed="false">
      <c r="A31871" s="21" t="s">
        <v>8165</v>
      </c>
    </row>
    <row r="31872" customFormat="false" ht="15" hidden="false" customHeight="false" outlineLevel="0" collapsed="false">
      <c r="A31872" s="21" t="s">
        <v>8166</v>
      </c>
    </row>
    <row r="31873" customFormat="false" ht="15" hidden="false" customHeight="false" outlineLevel="0" collapsed="false">
      <c r="A31873" s="21" t="s">
        <v>8167</v>
      </c>
    </row>
    <row r="31874" customFormat="false" ht="15" hidden="false" customHeight="false" outlineLevel="0" collapsed="false">
      <c r="A31874" s="21" t="s">
        <v>8168</v>
      </c>
    </row>
    <row r="31875" customFormat="false" ht="15" hidden="false" customHeight="false" outlineLevel="0" collapsed="false">
      <c r="A31875" s="21" t="s">
        <v>8169</v>
      </c>
    </row>
    <row r="31876" customFormat="false" ht="15" hidden="false" customHeight="false" outlineLevel="0" collapsed="false">
      <c r="A31876" s="21" t="s">
        <v>8170</v>
      </c>
    </row>
    <row r="31877" customFormat="false" ht="15" hidden="false" customHeight="false" outlineLevel="0" collapsed="false">
      <c r="A31877" s="21" t="s">
        <v>8171</v>
      </c>
    </row>
    <row r="31878" customFormat="false" ht="15" hidden="false" customHeight="false" outlineLevel="0" collapsed="false">
      <c r="A31878" s="21" t="s">
        <v>8172</v>
      </c>
    </row>
    <row r="31879" customFormat="false" ht="15" hidden="false" customHeight="false" outlineLevel="0" collapsed="false">
      <c r="A31879" s="21" t="s">
        <v>8173</v>
      </c>
    </row>
    <row r="31880" customFormat="false" ht="15" hidden="false" customHeight="false" outlineLevel="0" collapsed="false">
      <c r="A31880" s="21" t="s">
        <v>8174</v>
      </c>
    </row>
    <row r="31881" customFormat="false" ht="15" hidden="false" customHeight="false" outlineLevel="0" collapsed="false">
      <c r="A31881" s="21" t="s">
        <v>8175</v>
      </c>
    </row>
    <row r="31882" customFormat="false" ht="15" hidden="false" customHeight="false" outlineLevel="0" collapsed="false">
      <c r="A31882" s="21" t="s">
        <v>8176</v>
      </c>
    </row>
    <row r="31883" customFormat="false" ht="15" hidden="false" customHeight="false" outlineLevel="0" collapsed="false">
      <c r="A31883" s="21" t="s">
        <v>8177</v>
      </c>
    </row>
    <row r="31884" customFormat="false" ht="15" hidden="false" customHeight="false" outlineLevel="0" collapsed="false">
      <c r="A31884" s="21" t="s">
        <v>8178</v>
      </c>
    </row>
    <row r="31885" customFormat="false" ht="15" hidden="false" customHeight="false" outlineLevel="0" collapsed="false">
      <c r="A31885" s="21" t="s">
        <v>8179</v>
      </c>
    </row>
    <row r="31886" customFormat="false" ht="15" hidden="false" customHeight="false" outlineLevel="0" collapsed="false">
      <c r="A31886" s="21" t="s">
        <v>8180</v>
      </c>
    </row>
    <row r="31887" customFormat="false" ht="15" hidden="false" customHeight="false" outlineLevel="0" collapsed="false">
      <c r="A31887" s="21" t="s">
        <v>8181</v>
      </c>
    </row>
    <row r="31888" customFormat="false" ht="15" hidden="false" customHeight="false" outlineLevel="0" collapsed="false">
      <c r="A31888" s="21" t="s">
        <v>8182</v>
      </c>
    </row>
    <row r="31889" customFormat="false" ht="15" hidden="false" customHeight="false" outlineLevel="0" collapsed="false">
      <c r="A31889" s="21" t="s">
        <v>8183</v>
      </c>
    </row>
    <row r="31890" customFormat="false" ht="15" hidden="false" customHeight="false" outlineLevel="0" collapsed="false">
      <c r="A31890" s="21" t="s">
        <v>8184</v>
      </c>
    </row>
    <row r="31891" customFormat="false" ht="15" hidden="false" customHeight="false" outlineLevel="0" collapsed="false">
      <c r="A31891" s="21" t="s">
        <v>8185</v>
      </c>
    </row>
    <row r="31892" customFormat="false" ht="15" hidden="false" customHeight="false" outlineLevel="0" collapsed="false">
      <c r="A31892" s="21" t="s">
        <v>8186</v>
      </c>
    </row>
    <row r="31893" customFormat="false" ht="15" hidden="false" customHeight="false" outlineLevel="0" collapsed="false">
      <c r="A31893" s="21" t="s">
        <v>8187</v>
      </c>
    </row>
    <row r="31894" customFormat="false" ht="15" hidden="false" customHeight="false" outlineLevel="0" collapsed="false">
      <c r="A31894" s="21" t="s">
        <v>8188</v>
      </c>
    </row>
    <row r="31895" customFormat="false" ht="15" hidden="false" customHeight="false" outlineLevel="0" collapsed="false">
      <c r="A31895" s="21" t="s">
        <v>8189</v>
      </c>
    </row>
    <row r="31896" customFormat="false" ht="15" hidden="false" customHeight="false" outlineLevel="0" collapsed="false">
      <c r="A31896" s="21" t="s">
        <v>8190</v>
      </c>
    </row>
    <row r="31897" customFormat="false" ht="15" hidden="false" customHeight="false" outlineLevel="0" collapsed="false">
      <c r="A31897" s="21" t="s">
        <v>8191</v>
      </c>
    </row>
    <row r="31898" customFormat="false" ht="15" hidden="false" customHeight="false" outlineLevel="0" collapsed="false">
      <c r="A31898" s="21" t="s">
        <v>8192</v>
      </c>
    </row>
    <row r="31899" customFormat="false" ht="15" hidden="false" customHeight="false" outlineLevel="0" collapsed="false">
      <c r="A31899" s="21" t="s">
        <v>8193</v>
      </c>
    </row>
    <row r="31900" customFormat="false" ht="15" hidden="false" customHeight="false" outlineLevel="0" collapsed="false">
      <c r="A31900" s="21" t="s">
        <v>8194</v>
      </c>
    </row>
    <row r="31901" customFormat="false" ht="15" hidden="false" customHeight="false" outlineLevel="0" collapsed="false">
      <c r="A31901" s="21" t="s">
        <v>8195</v>
      </c>
    </row>
    <row r="31902" customFormat="false" ht="15" hidden="false" customHeight="false" outlineLevel="0" collapsed="false">
      <c r="A31902" s="21" t="s">
        <v>8196</v>
      </c>
    </row>
    <row r="31903" customFormat="false" ht="15" hidden="false" customHeight="false" outlineLevel="0" collapsed="false">
      <c r="A31903" s="21" t="s">
        <v>8197</v>
      </c>
    </row>
    <row r="31904" customFormat="false" ht="15" hidden="false" customHeight="false" outlineLevel="0" collapsed="false">
      <c r="A31904" s="21" t="s">
        <v>8198</v>
      </c>
    </row>
    <row r="31905" customFormat="false" ht="15" hidden="false" customHeight="false" outlineLevel="0" collapsed="false">
      <c r="A31905" s="21" t="s">
        <v>8199</v>
      </c>
    </row>
    <row r="31906" customFormat="false" ht="15" hidden="false" customHeight="false" outlineLevel="0" collapsed="false">
      <c r="A31906" s="21" t="s">
        <v>8200</v>
      </c>
    </row>
    <row r="31907" customFormat="false" ht="15" hidden="false" customHeight="false" outlineLevel="0" collapsed="false">
      <c r="A31907" s="21" t="s">
        <v>8201</v>
      </c>
    </row>
    <row r="31908" customFormat="false" ht="15" hidden="false" customHeight="false" outlineLevel="0" collapsed="false">
      <c r="A31908" s="21" t="s">
        <v>8202</v>
      </c>
    </row>
    <row r="31909" customFormat="false" ht="15" hidden="false" customHeight="false" outlineLevel="0" collapsed="false">
      <c r="A31909" s="21" t="s">
        <v>8203</v>
      </c>
    </row>
    <row r="31910" customFormat="false" ht="15" hidden="false" customHeight="false" outlineLevel="0" collapsed="false">
      <c r="A31910" s="21" t="s">
        <v>8204</v>
      </c>
    </row>
    <row r="31911" customFormat="false" ht="15" hidden="false" customHeight="false" outlineLevel="0" collapsed="false">
      <c r="A31911" s="21" t="s">
        <v>8205</v>
      </c>
    </row>
    <row r="31912" customFormat="false" ht="15" hidden="false" customHeight="false" outlineLevel="0" collapsed="false">
      <c r="A31912" s="21" t="s">
        <v>8206</v>
      </c>
    </row>
    <row r="31913" customFormat="false" ht="15" hidden="false" customHeight="false" outlineLevel="0" collapsed="false">
      <c r="A31913" s="21" t="s">
        <v>8207</v>
      </c>
    </row>
    <row r="31914" customFormat="false" ht="15" hidden="false" customHeight="false" outlineLevel="0" collapsed="false">
      <c r="A31914" s="21" t="s">
        <v>8208</v>
      </c>
    </row>
    <row r="31915" customFormat="false" ht="15" hidden="false" customHeight="false" outlineLevel="0" collapsed="false">
      <c r="A31915" s="21" t="s">
        <v>8209</v>
      </c>
    </row>
    <row r="31916" customFormat="false" ht="15" hidden="false" customHeight="false" outlineLevel="0" collapsed="false">
      <c r="A31916" s="21" t="s">
        <v>8210</v>
      </c>
    </row>
    <row r="31917" customFormat="false" ht="15" hidden="false" customHeight="false" outlineLevel="0" collapsed="false">
      <c r="A31917" s="21" t="s">
        <v>8211</v>
      </c>
    </row>
    <row r="31918" customFormat="false" ht="15" hidden="false" customHeight="false" outlineLevel="0" collapsed="false">
      <c r="A31918" s="21" t="s">
        <v>8212</v>
      </c>
    </row>
    <row r="31919" customFormat="false" ht="15" hidden="false" customHeight="false" outlineLevel="0" collapsed="false">
      <c r="A31919" s="21" t="s">
        <v>8213</v>
      </c>
    </row>
    <row r="31920" customFormat="false" ht="15" hidden="false" customHeight="false" outlineLevel="0" collapsed="false">
      <c r="A31920" s="21" t="s">
        <v>8214</v>
      </c>
    </row>
    <row r="31921" customFormat="false" ht="15" hidden="false" customHeight="false" outlineLevel="0" collapsed="false">
      <c r="A31921" s="21" t="s">
        <v>8215</v>
      </c>
    </row>
    <row r="31922" customFormat="false" ht="15" hidden="false" customHeight="false" outlineLevel="0" collapsed="false">
      <c r="A31922" s="21" t="s">
        <v>8216</v>
      </c>
    </row>
    <row r="31923" customFormat="false" ht="15" hidden="false" customHeight="false" outlineLevel="0" collapsed="false">
      <c r="A31923" s="21" t="s">
        <v>8217</v>
      </c>
    </row>
    <row r="31924" customFormat="false" ht="15" hidden="false" customHeight="false" outlineLevel="0" collapsed="false">
      <c r="A31924" s="21" t="s">
        <v>8218</v>
      </c>
    </row>
    <row r="31925" customFormat="false" ht="15" hidden="false" customHeight="false" outlineLevel="0" collapsed="false">
      <c r="A31925" s="21" t="s">
        <v>8219</v>
      </c>
    </row>
    <row r="31926" customFormat="false" ht="15" hidden="false" customHeight="false" outlineLevel="0" collapsed="false">
      <c r="A31926" s="21" t="s">
        <v>8220</v>
      </c>
    </row>
    <row r="31927" customFormat="false" ht="15" hidden="false" customHeight="false" outlineLevel="0" collapsed="false">
      <c r="A31927" s="21" t="s">
        <v>8221</v>
      </c>
    </row>
    <row r="31928" customFormat="false" ht="15" hidden="false" customHeight="false" outlineLevel="0" collapsed="false">
      <c r="A31928" s="21" t="s">
        <v>8222</v>
      </c>
    </row>
    <row r="31929" customFormat="false" ht="15" hidden="false" customHeight="false" outlineLevel="0" collapsed="false">
      <c r="A31929" s="21" t="s">
        <v>8223</v>
      </c>
    </row>
    <row r="31930" customFormat="false" ht="15" hidden="false" customHeight="false" outlineLevel="0" collapsed="false">
      <c r="A31930" s="21" t="s">
        <v>8224</v>
      </c>
    </row>
    <row r="31931" customFormat="false" ht="15" hidden="false" customHeight="false" outlineLevel="0" collapsed="false">
      <c r="A31931" s="21" t="s">
        <v>8225</v>
      </c>
    </row>
    <row r="31932" customFormat="false" ht="15" hidden="false" customHeight="false" outlineLevel="0" collapsed="false">
      <c r="A31932" s="21" t="s">
        <v>8226</v>
      </c>
    </row>
    <row r="31933" customFormat="false" ht="15" hidden="false" customHeight="false" outlineLevel="0" collapsed="false">
      <c r="A31933" s="21" t="s">
        <v>8227</v>
      </c>
    </row>
    <row r="31934" customFormat="false" ht="15" hidden="false" customHeight="false" outlineLevel="0" collapsed="false">
      <c r="A31934" s="21" t="s">
        <v>8228</v>
      </c>
    </row>
    <row r="31935" customFormat="false" ht="15" hidden="false" customHeight="false" outlineLevel="0" collapsed="false">
      <c r="A31935" s="21" t="s">
        <v>8229</v>
      </c>
    </row>
    <row r="31936" customFormat="false" ht="15" hidden="false" customHeight="false" outlineLevel="0" collapsed="false">
      <c r="A31936" s="21" t="s">
        <v>8230</v>
      </c>
    </row>
    <row r="31937" customFormat="false" ht="15" hidden="false" customHeight="false" outlineLevel="0" collapsed="false">
      <c r="A31937" s="21" t="s">
        <v>8231</v>
      </c>
    </row>
    <row r="31938" customFormat="false" ht="15" hidden="false" customHeight="false" outlineLevel="0" collapsed="false">
      <c r="A31938" s="21" t="s">
        <v>8232</v>
      </c>
    </row>
    <row r="31939" customFormat="false" ht="15" hidden="false" customHeight="false" outlineLevel="0" collapsed="false">
      <c r="A31939" s="21" t="s">
        <v>8233</v>
      </c>
    </row>
    <row r="31940" customFormat="false" ht="15" hidden="false" customHeight="false" outlineLevel="0" collapsed="false">
      <c r="A31940" s="21" t="s">
        <v>8234</v>
      </c>
    </row>
    <row r="31941" customFormat="false" ht="15" hidden="false" customHeight="false" outlineLevel="0" collapsed="false">
      <c r="A31941" s="21" t="s">
        <v>8235</v>
      </c>
    </row>
    <row r="31942" customFormat="false" ht="15" hidden="false" customHeight="false" outlineLevel="0" collapsed="false">
      <c r="A31942" s="21" t="s">
        <v>8236</v>
      </c>
    </row>
    <row r="31943" customFormat="false" ht="15" hidden="false" customHeight="false" outlineLevel="0" collapsed="false">
      <c r="A31943" s="21" t="s">
        <v>8237</v>
      </c>
    </row>
    <row r="31944" customFormat="false" ht="15" hidden="false" customHeight="false" outlineLevel="0" collapsed="false">
      <c r="A31944" s="21" t="s">
        <v>8238</v>
      </c>
    </row>
    <row r="31945" customFormat="false" ht="15" hidden="false" customHeight="false" outlineLevel="0" collapsed="false">
      <c r="A31945" s="21" t="s">
        <v>8239</v>
      </c>
    </row>
    <row r="31946" customFormat="false" ht="15" hidden="false" customHeight="false" outlineLevel="0" collapsed="false">
      <c r="A31946" s="21" t="s">
        <v>8240</v>
      </c>
    </row>
    <row r="31947" customFormat="false" ht="15" hidden="false" customHeight="false" outlineLevel="0" collapsed="false">
      <c r="A31947" s="21" t="s">
        <v>8241</v>
      </c>
    </row>
    <row r="31948" customFormat="false" ht="15" hidden="false" customHeight="false" outlineLevel="0" collapsed="false">
      <c r="A31948" s="21" t="s">
        <v>8242</v>
      </c>
    </row>
    <row r="31949" customFormat="false" ht="15" hidden="false" customHeight="false" outlineLevel="0" collapsed="false">
      <c r="A31949" s="21" t="s">
        <v>8243</v>
      </c>
    </row>
    <row r="31950" customFormat="false" ht="15" hidden="false" customHeight="false" outlineLevel="0" collapsed="false">
      <c r="A31950" s="21" t="s">
        <v>8244</v>
      </c>
    </row>
    <row r="31951" customFormat="false" ht="15" hidden="false" customHeight="false" outlineLevel="0" collapsed="false">
      <c r="A31951" s="21" t="s">
        <v>8245</v>
      </c>
    </row>
    <row r="31952" customFormat="false" ht="15" hidden="false" customHeight="false" outlineLevel="0" collapsed="false">
      <c r="A31952" s="21" t="s">
        <v>8246</v>
      </c>
    </row>
    <row r="31953" customFormat="false" ht="15" hidden="false" customHeight="false" outlineLevel="0" collapsed="false">
      <c r="A31953" s="21" t="s">
        <v>8247</v>
      </c>
    </row>
    <row r="31954" customFormat="false" ht="15" hidden="false" customHeight="false" outlineLevel="0" collapsed="false">
      <c r="A31954" s="21" t="s">
        <v>8248</v>
      </c>
    </row>
    <row r="31955" customFormat="false" ht="15" hidden="false" customHeight="false" outlineLevel="0" collapsed="false">
      <c r="A31955" s="21" t="s">
        <v>8249</v>
      </c>
    </row>
    <row r="31956" customFormat="false" ht="15" hidden="false" customHeight="false" outlineLevel="0" collapsed="false">
      <c r="A31956" s="21" t="s">
        <v>8250</v>
      </c>
    </row>
    <row r="31957" customFormat="false" ht="15" hidden="false" customHeight="false" outlineLevel="0" collapsed="false">
      <c r="A31957" s="21" t="s">
        <v>8251</v>
      </c>
    </row>
    <row r="31958" customFormat="false" ht="15" hidden="false" customHeight="false" outlineLevel="0" collapsed="false">
      <c r="A31958" s="21" t="s">
        <v>8252</v>
      </c>
    </row>
    <row r="31959" customFormat="false" ht="15" hidden="false" customHeight="false" outlineLevel="0" collapsed="false">
      <c r="A31959" s="21" t="s">
        <v>8253</v>
      </c>
    </row>
    <row r="31960" customFormat="false" ht="15" hidden="false" customHeight="false" outlineLevel="0" collapsed="false">
      <c r="A31960" s="21" t="s">
        <v>8254</v>
      </c>
    </row>
    <row r="31961" customFormat="false" ht="15" hidden="false" customHeight="false" outlineLevel="0" collapsed="false">
      <c r="A31961" s="21" t="s">
        <v>8255</v>
      </c>
    </row>
    <row r="31962" customFormat="false" ht="15" hidden="false" customHeight="false" outlineLevel="0" collapsed="false">
      <c r="A31962" s="21" t="s">
        <v>8256</v>
      </c>
    </row>
    <row r="31963" customFormat="false" ht="15" hidden="false" customHeight="false" outlineLevel="0" collapsed="false">
      <c r="A31963" s="21" t="s">
        <v>8257</v>
      </c>
    </row>
    <row r="31964" customFormat="false" ht="15" hidden="false" customHeight="false" outlineLevel="0" collapsed="false">
      <c r="A31964" s="21" t="s">
        <v>8258</v>
      </c>
    </row>
    <row r="31965" customFormat="false" ht="15" hidden="false" customHeight="false" outlineLevel="0" collapsed="false">
      <c r="A31965" s="21" t="s">
        <v>8259</v>
      </c>
    </row>
    <row r="31966" customFormat="false" ht="15" hidden="false" customHeight="false" outlineLevel="0" collapsed="false">
      <c r="A31966" s="21" t="s">
        <v>8260</v>
      </c>
    </row>
    <row r="31967" customFormat="false" ht="15" hidden="false" customHeight="false" outlineLevel="0" collapsed="false">
      <c r="A31967" s="21" t="s">
        <v>8261</v>
      </c>
    </row>
    <row r="31968" customFormat="false" ht="15" hidden="false" customHeight="false" outlineLevel="0" collapsed="false">
      <c r="A31968" s="21" t="s">
        <v>8262</v>
      </c>
    </row>
    <row r="31969" customFormat="false" ht="15" hidden="false" customHeight="false" outlineLevel="0" collapsed="false">
      <c r="A31969" s="21" t="s">
        <v>8263</v>
      </c>
    </row>
    <row r="31970" customFormat="false" ht="15" hidden="false" customHeight="false" outlineLevel="0" collapsed="false">
      <c r="A31970" s="21" t="s">
        <v>8264</v>
      </c>
    </row>
    <row r="31971" customFormat="false" ht="15" hidden="false" customHeight="false" outlineLevel="0" collapsed="false">
      <c r="A31971" s="21" t="s">
        <v>8265</v>
      </c>
    </row>
    <row r="31972" customFormat="false" ht="15" hidden="false" customHeight="false" outlineLevel="0" collapsed="false">
      <c r="A31972" s="21" t="s">
        <v>8266</v>
      </c>
    </row>
    <row r="31973" customFormat="false" ht="15" hidden="false" customHeight="false" outlineLevel="0" collapsed="false">
      <c r="A31973" s="21" t="s">
        <v>8267</v>
      </c>
    </row>
    <row r="31974" customFormat="false" ht="15" hidden="false" customHeight="false" outlineLevel="0" collapsed="false">
      <c r="A31974" s="21" t="s">
        <v>8268</v>
      </c>
    </row>
    <row r="31975" customFormat="false" ht="15" hidden="false" customHeight="false" outlineLevel="0" collapsed="false">
      <c r="A31975" s="21" t="s">
        <v>8269</v>
      </c>
    </row>
    <row r="31976" customFormat="false" ht="15" hidden="false" customHeight="false" outlineLevel="0" collapsed="false">
      <c r="A31976" s="21" t="s">
        <v>8270</v>
      </c>
    </row>
    <row r="31977" customFormat="false" ht="15" hidden="false" customHeight="false" outlineLevel="0" collapsed="false">
      <c r="A31977" s="21" t="s">
        <v>8271</v>
      </c>
    </row>
    <row r="31978" customFormat="false" ht="15" hidden="false" customHeight="false" outlineLevel="0" collapsed="false">
      <c r="A31978" s="21" t="s">
        <v>8272</v>
      </c>
    </row>
    <row r="31979" customFormat="false" ht="15" hidden="false" customHeight="false" outlineLevel="0" collapsed="false">
      <c r="A31979" s="21" t="s">
        <v>8273</v>
      </c>
    </row>
    <row r="31980" customFormat="false" ht="15" hidden="false" customHeight="false" outlineLevel="0" collapsed="false">
      <c r="A31980" s="21" t="s">
        <v>8274</v>
      </c>
    </row>
    <row r="31981" customFormat="false" ht="15" hidden="false" customHeight="false" outlineLevel="0" collapsed="false">
      <c r="A31981" s="21" t="s">
        <v>8275</v>
      </c>
    </row>
    <row r="31982" customFormat="false" ht="15" hidden="false" customHeight="false" outlineLevel="0" collapsed="false">
      <c r="A31982" s="21" t="s">
        <v>8276</v>
      </c>
    </row>
    <row r="31983" customFormat="false" ht="15" hidden="false" customHeight="false" outlineLevel="0" collapsed="false">
      <c r="A31983" s="21" t="s">
        <v>8277</v>
      </c>
    </row>
    <row r="31984" customFormat="false" ht="15" hidden="false" customHeight="false" outlineLevel="0" collapsed="false">
      <c r="A31984" s="21" t="s">
        <v>8278</v>
      </c>
    </row>
    <row r="31985" customFormat="false" ht="15" hidden="false" customHeight="false" outlineLevel="0" collapsed="false">
      <c r="A31985" s="21" t="s">
        <v>8279</v>
      </c>
    </row>
    <row r="31986" customFormat="false" ht="15" hidden="false" customHeight="false" outlineLevel="0" collapsed="false">
      <c r="A31986" s="21" t="s">
        <v>8280</v>
      </c>
    </row>
    <row r="31987" customFormat="false" ht="15" hidden="false" customHeight="false" outlineLevel="0" collapsed="false">
      <c r="A31987" s="21" t="s">
        <v>8281</v>
      </c>
    </row>
    <row r="31988" customFormat="false" ht="15" hidden="false" customHeight="false" outlineLevel="0" collapsed="false">
      <c r="A31988" s="21" t="s">
        <v>8282</v>
      </c>
    </row>
    <row r="31989" customFormat="false" ht="15" hidden="false" customHeight="false" outlineLevel="0" collapsed="false">
      <c r="A31989" s="21" t="s">
        <v>8283</v>
      </c>
    </row>
    <row r="31990" customFormat="false" ht="15" hidden="false" customHeight="false" outlineLevel="0" collapsed="false">
      <c r="A31990" s="21" t="s">
        <v>8284</v>
      </c>
    </row>
    <row r="31991" customFormat="false" ht="15" hidden="false" customHeight="false" outlineLevel="0" collapsed="false">
      <c r="A31991" s="21" t="s">
        <v>8285</v>
      </c>
    </row>
    <row r="31992" customFormat="false" ht="15" hidden="false" customHeight="false" outlineLevel="0" collapsed="false">
      <c r="A31992" s="21" t="s">
        <v>8286</v>
      </c>
    </row>
    <row r="31993" customFormat="false" ht="15" hidden="false" customHeight="false" outlineLevel="0" collapsed="false">
      <c r="A31993" s="21" t="s">
        <v>8287</v>
      </c>
    </row>
    <row r="31994" customFormat="false" ht="15" hidden="false" customHeight="false" outlineLevel="0" collapsed="false">
      <c r="A31994" s="21" t="s">
        <v>8288</v>
      </c>
    </row>
    <row r="31995" customFormat="false" ht="15" hidden="false" customHeight="false" outlineLevel="0" collapsed="false">
      <c r="A31995" s="21" t="s">
        <v>8289</v>
      </c>
    </row>
    <row r="31996" customFormat="false" ht="15" hidden="false" customHeight="false" outlineLevel="0" collapsed="false">
      <c r="A31996" s="21" t="s">
        <v>8290</v>
      </c>
    </row>
    <row r="31997" customFormat="false" ht="15" hidden="false" customHeight="false" outlineLevel="0" collapsed="false">
      <c r="A31997" s="21" t="s">
        <v>8291</v>
      </c>
    </row>
    <row r="31998" customFormat="false" ht="15" hidden="false" customHeight="false" outlineLevel="0" collapsed="false">
      <c r="A31998" s="21" t="s">
        <v>8292</v>
      </c>
    </row>
    <row r="31999" customFormat="false" ht="15" hidden="false" customHeight="false" outlineLevel="0" collapsed="false">
      <c r="A31999" s="21" t="s">
        <v>8293</v>
      </c>
    </row>
    <row r="32000" customFormat="false" ht="15" hidden="false" customHeight="false" outlineLevel="0" collapsed="false">
      <c r="A32000" s="21" t="s">
        <v>8294</v>
      </c>
    </row>
    <row r="32001" customFormat="false" ht="15" hidden="false" customHeight="false" outlineLevel="0" collapsed="false">
      <c r="A32001" s="21" t="s">
        <v>8295</v>
      </c>
    </row>
    <row r="32002" customFormat="false" ht="15" hidden="false" customHeight="false" outlineLevel="0" collapsed="false">
      <c r="A32002" s="21" t="s">
        <v>8296</v>
      </c>
    </row>
    <row r="32003" customFormat="false" ht="15" hidden="false" customHeight="false" outlineLevel="0" collapsed="false">
      <c r="A32003" s="21" t="s">
        <v>8297</v>
      </c>
    </row>
    <row r="32004" customFormat="false" ht="15" hidden="false" customHeight="false" outlineLevel="0" collapsed="false">
      <c r="A32004" s="21" t="s">
        <v>8298</v>
      </c>
    </row>
    <row r="32005" customFormat="false" ht="15" hidden="false" customHeight="false" outlineLevel="0" collapsed="false">
      <c r="A32005" s="21" t="s">
        <v>8299</v>
      </c>
    </row>
    <row r="32006" customFormat="false" ht="15" hidden="false" customHeight="false" outlineLevel="0" collapsed="false">
      <c r="A32006" s="21" t="s">
        <v>8300</v>
      </c>
    </row>
    <row r="32007" customFormat="false" ht="15" hidden="false" customHeight="false" outlineLevel="0" collapsed="false">
      <c r="A32007" s="21" t="s">
        <v>8301</v>
      </c>
    </row>
    <row r="32008" customFormat="false" ht="15" hidden="false" customHeight="false" outlineLevel="0" collapsed="false">
      <c r="A32008" s="21" t="s">
        <v>8302</v>
      </c>
    </row>
    <row r="32009" customFormat="false" ht="15" hidden="false" customHeight="false" outlineLevel="0" collapsed="false">
      <c r="A32009" s="21" t="s">
        <v>8303</v>
      </c>
    </row>
    <row r="32010" customFormat="false" ht="15" hidden="false" customHeight="false" outlineLevel="0" collapsed="false">
      <c r="A32010" s="21" t="s">
        <v>8304</v>
      </c>
    </row>
    <row r="32011" customFormat="false" ht="15" hidden="false" customHeight="false" outlineLevel="0" collapsed="false">
      <c r="A32011" s="21" t="s">
        <v>8305</v>
      </c>
    </row>
    <row r="32012" customFormat="false" ht="15" hidden="false" customHeight="false" outlineLevel="0" collapsed="false">
      <c r="A32012" s="21" t="s">
        <v>8306</v>
      </c>
    </row>
    <row r="32013" customFormat="false" ht="15" hidden="false" customHeight="false" outlineLevel="0" collapsed="false">
      <c r="A32013" s="21" t="s">
        <v>8307</v>
      </c>
    </row>
    <row r="32014" customFormat="false" ht="15" hidden="false" customHeight="false" outlineLevel="0" collapsed="false">
      <c r="A32014" s="21" t="s">
        <v>8308</v>
      </c>
    </row>
    <row r="32015" customFormat="false" ht="15" hidden="false" customHeight="false" outlineLevel="0" collapsed="false">
      <c r="A32015" s="21" t="s">
        <v>8309</v>
      </c>
    </row>
    <row r="32016" customFormat="false" ht="15" hidden="false" customHeight="false" outlineLevel="0" collapsed="false">
      <c r="A32016" s="21" t="s">
        <v>8310</v>
      </c>
    </row>
    <row r="32017" customFormat="false" ht="15" hidden="false" customHeight="false" outlineLevel="0" collapsed="false">
      <c r="A32017" s="21" t="s">
        <v>8311</v>
      </c>
    </row>
    <row r="32018" customFormat="false" ht="15" hidden="false" customHeight="false" outlineLevel="0" collapsed="false">
      <c r="A32018" s="21" t="s">
        <v>8312</v>
      </c>
    </row>
    <row r="32019" customFormat="false" ht="15" hidden="false" customHeight="false" outlineLevel="0" collapsed="false">
      <c r="A32019" s="21" t="s">
        <v>8313</v>
      </c>
    </row>
    <row r="32020" customFormat="false" ht="15" hidden="false" customHeight="false" outlineLevel="0" collapsed="false">
      <c r="A32020" s="21" t="s">
        <v>8314</v>
      </c>
    </row>
    <row r="32021" customFormat="false" ht="15" hidden="false" customHeight="false" outlineLevel="0" collapsed="false">
      <c r="A32021" s="21" t="s">
        <v>8315</v>
      </c>
    </row>
    <row r="32022" customFormat="false" ht="15" hidden="false" customHeight="false" outlineLevel="0" collapsed="false">
      <c r="A32022" s="21" t="s">
        <v>8316</v>
      </c>
    </row>
    <row r="32023" customFormat="false" ht="15" hidden="false" customHeight="false" outlineLevel="0" collapsed="false">
      <c r="A32023" s="21" t="s">
        <v>8317</v>
      </c>
    </row>
    <row r="32024" customFormat="false" ht="15" hidden="false" customHeight="false" outlineLevel="0" collapsed="false">
      <c r="A32024" s="21" t="s">
        <v>8318</v>
      </c>
    </row>
    <row r="32025" customFormat="false" ht="15" hidden="false" customHeight="false" outlineLevel="0" collapsed="false">
      <c r="A32025" s="21" t="s">
        <v>8319</v>
      </c>
    </row>
    <row r="32026" customFormat="false" ht="15" hidden="false" customHeight="false" outlineLevel="0" collapsed="false">
      <c r="A32026" s="21" t="s">
        <v>8320</v>
      </c>
    </row>
    <row r="32027" customFormat="false" ht="15" hidden="false" customHeight="false" outlineLevel="0" collapsed="false">
      <c r="A32027" s="21" t="s">
        <v>8321</v>
      </c>
    </row>
    <row r="32028" customFormat="false" ht="15" hidden="false" customHeight="false" outlineLevel="0" collapsed="false">
      <c r="A32028" s="21" t="s">
        <v>8322</v>
      </c>
    </row>
    <row r="32029" customFormat="false" ht="15" hidden="false" customHeight="false" outlineLevel="0" collapsed="false">
      <c r="A32029" s="21" t="s">
        <v>8323</v>
      </c>
    </row>
    <row r="32030" customFormat="false" ht="15" hidden="false" customHeight="false" outlineLevel="0" collapsed="false">
      <c r="A32030" s="21" t="s">
        <v>8324</v>
      </c>
    </row>
    <row r="32031" customFormat="false" ht="15" hidden="false" customHeight="false" outlineLevel="0" collapsed="false">
      <c r="A32031" s="21" t="s">
        <v>8325</v>
      </c>
    </row>
    <row r="32032" customFormat="false" ht="15" hidden="false" customHeight="false" outlineLevel="0" collapsed="false">
      <c r="A32032" s="21" t="s">
        <v>8326</v>
      </c>
    </row>
    <row r="32033" customFormat="false" ht="15" hidden="false" customHeight="false" outlineLevel="0" collapsed="false">
      <c r="A32033" s="21" t="s">
        <v>8327</v>
      </c>
    </row>
    <row r="32034" customFormat="false" ht="15" hidden="false" customHeight="false" outlineLevel="0" collapsed="false">
      <c r="A32034" s="21" t="s">
        <v>8328</v>
      </c>
    </row>
    <row r="32035" customFormat="false" ht="15" hidden="false" customHeight="false" outlineLevel="0" collapsed="false">
      <c r="A32035" s="21" t="s">
        <v>8329</v>
      </c>
    </row>
    <row r="32036" customFormat="false" ht="15" hidden="false" customHeight="false" outlineLevel="0" collapsed="false">
      <c r="A32036" s="21" t="s">
        <v>8330</v>
      </c>
    </row>
    <row r="32037" customFormat="false" ht="15" hidden="false" customHeight="false" outlineLevel="0" collapsed="false">
      <c r="A32037" s="21" t="s">
        <v>8331</v>
      </c>
    </row>
    <row r="32038" customFormat="false" ht="15" hidden="false" customHeight="false" outlineLevel="0" collapsed="false">
      <c r="A32038" s="21" t="s">
        <v>8332</v>
      </c>
    </row>
    <row r="32039" customFormat="false" ht="15" hidden="false" customHeight="false" outlineLevel="0" collapsed="false">
      <c r="A32039" s="21" t="s">
        <v>8333</v>
      </c>
    </row>
    <row r="32040" customFormat="false" ht="15" hidden="false" customHeight="false" outlineLevel="0" collapsed="false">
      <c r="A32040" s="21" t="s">
        <v>8334</v>
      </c>
    </row>
    <row r="32041" customFormat="false" ht="15" hidden="false" customHeight="false" outlineLevel="0" collapsed="false">
      <c r="A32041" s="21" t="s">
        <v>8335</v>
      </c>
    </row>
    <row r="32042" customFormat="false" ht="15" hidden="false" customHeight="false" outlineLevel="0" collapsed="false">
      <c r="A32042" s="21" t="s">
        <v>8336</v>
      </c>
    </row>
    <row r="32043" customFormat="false" ht="15" hidden="false" customHeight="false" outlineLevel="0" collapsed="false">
      <c r="A32043" s="21" t="s">
        <v>8337</v>
      </c>
    </row>
    <row r="32044" customFormat="false" ht="15" hidden="false" customHeight="false" outlineLevel="0" collapsed="false">
      <c r="A32044" s="21" t="s">
        <v>8338</v>
      </c>
    </row>
    <row r="32045" customFormat="false" ht="15" hidden="false" customHeight="false" outlineLevel="0" collapsed="false">
      <c r="A32045" s="21" t="s">
        <v>8339</v>
      </c>
    </row>
    <row r="32046" customFormat="false" ht="15" hidden="false" customHeight="false" outlineLevel="0" collapsed="false">
      <c r="A32046" s="21" t="s">
        <v>8340</v>
      </c>
    </row>
    <row r="32047" customFormat="false" ht="15" hidden="false" customHeight="false" outlineLevel="0" collapsed="false">
      <c r="A32047" s="21" t="s">
        <v>8341</v>
      </c>
    </row>
    <row r="32048" customFormat="false" ht="15" hidden="false" customHeight="false" outlineLevel="0" collapsed="false">
      <c r="A32048" s="21" t="s">
        <v>8342</v>
      </c>
    </row>
    <row r="32049" customFormat="false" ht="15" hidden="false" customHeight="false" outlineLevel="0" collapsed="false">
      <c r="A32049" s="21" t="s">
        <v>8343</v>
      </c>
    </row>
    <row r="32050" customFormat="false" ht="15" hidden="false" customHeight="false" outlineLevel="0" collapsed="false">
      <c r="A32050" s="21" t="s">
        <v>8344</v>
      </c>
    </row>
    <row r="32051" customFormat="false" ht="15" hidden="false" customHeight="false" outlineLevel="0" collapsed="false">
      <c r="A32051" s="21" t="s">
        <v>8345</v>
      </c>
    </row>
    <row r="32052" customFormat="false" ht="15" hidden="false" customHeight="false" outlineLevel="0" collapsed="false">
      <c r="A32052" s="21" t="s">
        <v>8346</v>
      </c>
    </row>
    <row r="32053" customFormat="false" ht="15" hidden="false" customHeight="false" outlineLevel="0" collapsed="false">
      <c r="A32053" s="21" t="s">
        <v>8347</v>
      </c>
    </row>
    <row r="32054" customFormat="false" ht="15" hidden="false" customHeight="false" outlineLevel="0" collapsed="false">
      <c r="A32054" s="21" t="s">
        <v>8348</v>
      </c>
    </row>
    <row r="32055" customFormat="false" ht="15" hidden="false" customHeight="false" outlineLevel="0" collapsed="false">
      <c r="A32055" s="21" t="s">
        <v>8349</v>
      </c>
    </row>
    <row r="32056" customFormat="false" ht="15" hidden="false" customHeight="false" outlineLevel="0" collapsed="false">
      <c r="A32056" s="21" t="s">
        <v>8350</v>
      </c>
    </row>
    <row r="32057" customFormat="false" ht="15" hidden="false" customHeight="false" outlineLevel="0" collapsed="false">
      <c r="A32057" s="21" t="s">
        <v>8351</v>
      </c>
    </row>
    <row r="32058" customFormat="false" ht="15" hidden="false" customHeight="false" outlineLevel="0" collapsed="false">
      <c r="A32058" s="21" t="s">
        <v>8352</v>
      </c>
    </row>
    <row r="32059" customFormat="false" ht="15" hidden="false" customHeight="false" outlineLevel="0" collapsed="false">
      <c r="A32059" s="21" t="s">
        <v>8353</v>
      </c>
    </row>
    <row r="32060" customFormat="false" ht="15" hidden="false" customHeight="false" outlineLevel="0" collapsed="false">
      <c r="A32060" s="21" t="s">
        <v>8354</v>
      </c>
    </row>
    <row r="32061" customFormat="false" ht="15" hidden="false" customHeight="false" outlineLevel="0" collapsed="false">
      <c r="A32061" s="21" t="s">
        <v>8355</v>
      </c>
    </row>
    <row r="32062" customFormat="false" ht="15" hidden="false" customHeight="false" outlineLevel="0" collapsed="false">
      <c r="A32062" s="21" t="s">
        <v>8356</v>
      </c>
    </row>
    <row r="32063" customFormat="false" ht="15" hidden="false" customHeight="false" outlineLevel="0" collapsed="false">
      <c r="A32063" s="21" t="s">
        <v>8357</v>
      </c>
    </row>
    <row r="32064" customFormat="false" ht="15" hidden="false" customHeight="false" outlineLevel="0" collapsed="false">
      <c r="A32064" s="21" t="s">
        <v>8358</v>
      </c>
    </row>
    <row r="32065" customFormat="false" ht="15" hidden="false" customHeight="false" outlineLevel="0" collapsed="false">
      <c r="A32065" s="21" t="s">
        <v>8359</v>
      </c>
    </row>
    <row r="32066" customFormat="false" ht="15" hidden="false" customHeight="false" outlineLevel="0" collapsed="false">
      <c r="A32066" s="21" t="s">
        <v>8360</v>
      </c>
    </row>
    <row r="32067" customFormat="false" ht="15" hidden="false" customHeight="false" outlineLevel="0" collapsed="false">
      <c r="A32067" s="21" t="s">
        <v>8361</v>
      </c>
    </row>
    <row r="32068" customFormat="false" ht="15" hidden="false" customHeight="false" outlineLevel="0" collapsed="false">
      <c r="A32068" s="21" t="s">
        <v>8362</v>
      </c>
    </row>
    <row r="32069" customFormat="false" ht="15" hidden="false" customHeight="false" outlineLevel="0" collapsed="false">
      <c r="A32069" s="21" t="s">
        <v>8363</v>
      </c>
    </row>
    <row r="32070" customFormat="false" ht="15" hidden="false" customHeight="false" outlineLevel="0" collapsed="false">
      <c r="A32070" s="21" t="s">
        <v>8364</v>
      </c>
    </row>
    <row r="32071" customFormat="false" ht="15" hidden="false" customHeight="false" outlineLevel="0" collapsed="false">
      <c r="A32071" s="21" t="s">
        <v>8365</v>
      </c>
    </row>
    <row r="32072" customFormat="false" ht="15" hidden="false" customHeight="false" outlineLevel="0" collapsed="false">
      <c r="A32072" s="21" t="s">
        <v>8366</v>
      </c>
    </row>
    <row r="32073" customFormat="false" ht="15" hidden="false" customHeight="false" outlineLevel="0" collapsed="false">
      <c r="A32073" s="21" t="s">
        <v>8367</v>
      </c>
    </row>
    <row r="32074" customFormat="false" ht="15" hidden="false" customHeight="false" outlineLevel="0" collapsed="false">
      <c r="A32074" s="21" t="s">
        <v>8368</v>
      </c>
    </row>
    <row r="32075" customFormat="false" ht="15" hidden="false" customHeight="false" outlineLevel="0" collapsed="false">
      <c r="A32075" s="21" t="s">
        <v>8369</v>
      </c>
    </row>
    <row r="32076" customFormat="false" ht="15" hidden="false" customHeight="false" outlineLevel="0" collapsed="false">
      <c r="A32076" s="21" t="s">
        <v>8370</v>
      </c>
    </row>
    <row r="32077" customFormat="false" ht="15" hidden="false" customHeight="false" outlineLevel="0" collapsed="false">
      <c r="A32077" s="21" t="s">
        <v>8371</v>
      </c>
    </row>
    <row r="32078" customFormat="false" ht="15" hidden="false" customHeight="false" outlineLevel="0" collapsed="false">
      <c r="A32078" s="21" t="s">
        <v>8372</v>
      </c>
    </row>
    <row r="32079" customFormat="false" ht="15" hidden="false" customHeight="false" outlineLevel="0" collapsed="false">
      <c r="A32079" s="21" t="s">
        <v>8373</v>
      </c>
    </row>
    <row r="32080" customFormat="false" ht="15" hidden="false" customHeight="false" outlineLevel="0" collapsed="false">
      <c r="A32080" s="21" t="s">
        <v>8374</v>
      </c>
    </row>
    <row r="32081" customFormat="false" ht="15" hidden="false" customHeight="false" outlineLevel="0" collapsed="false">
      <c r="A32081" s="21" t="s">
        <v>8375</v>
      </c>
    </row>
    <row r="32082" customFormat="false" ht="15" hidden="false" customHeight="false" outlineLevel="0" collapsed="false">
      <c r="A32082" s="21" t="s">
        <v>8376</v>
      </c>
    </row>
    <row r="32083" customFormat="false" ht="15" hidden="false" customHeight="false" outlineLevel="0" collapsed="false">
      <c r="A32083" s="21" t="s">
        <v>8377</v>
      </c>
    </row>
    <row r="32084" customFormat="false" ht="15" hidden="false" customHeight="false" outlineLevel="0" collapsed="false">
      <c r="A32084" s="21" t="s">
        <v>8378</v>
      </c>
    </row>
    <row r="32085" customFormat="false" ht="15" hidden="false" customHeight="false" outlineLevel="0" collapsed="false">
      <c r="A32085" s="21" t="s">
        <v>8379</v>
      </c>
    </row>
    <row r="32086" customFormat="false" ht="15" hidden="false" customHeight="false" outlineLevel="0" collapsed="false">
      <c r="A32086" s="21" t="s">
        <v>8380</v>
      </c>
    </row>
    <row r="32087" customFormat="false" ht="15" hidden="false" customHeight="false" outlineLevel="0" collapsed="false">
      <c r="A32087" s="21" t="s">
        <v>8381</v>
      </c>
    </row>
    <row r="32088" customFormat="false" ht="15" hidden="false" customHeight="false" outlineLevel="0" collapsed="false">
      <c r="A32088" s="21" t="s">
        <v>8382</v>
      </c>
    </row>
    <row r="32089" customFormat="false" ht="15" hidden="false" customHeight="false" outlineLevel="0" collapsed="false">
      <c r="A32089" s="21" t="s">
        <v>8383</v>
      </c>
    </row>
    <row r="32090" customFormat="false" ht="15" hidden="false" customHeight="false" outlineLevel="0" collapsed="false">
      <c r="A32090" s="21" t="s">
        <v>8384</v>
      </c>
    </row>
    <row r="32091" customFormat="false" ht="15" hidden="false" customHeight="false" outlineLevel="0" collapsed="false">
      <c r="A32091" s="21" t="s">
        <v>8385</v>
      </c>
    </row>
    <row r="32092" customFormat="false" ht="15" hidden="false" customHeight="false" outlineLevel="0" collapsed="false">
      <c r="A32092" s="21" t="s">
        <v>8386</v>
      </c>
    </row>
    <row r="32093" customFormat="false" ht="15" hidden="false" customHeight="false" outlineLevel="0" collapsed="false">
      <c r="A32093" s="21" t="s">
        <v>8387</v>
      </c>
    </row>
    <row r="32094" customFormat="false" ht="15" hidden="false" customHeight="false" outlineLevel="0" collapsed="false">
      <c r="A32094" s="21" t="s">
        <v>8388</v>
      </c>
    </row>
    <row r="32095" customFormat="false" ht="15" hidden="false" customHeight="false" outlineLevel="0" collapsed="false">
      <c r="A32095" s="21" t="s">
        <v>8389</v>
      </c>
    </row>
    <row r="32096" customFormat="false" ht="15" hidden="false" customHeight="false" outlineLevel="0" collapsed="false">
      <c r="A32096" s="21" t="s">
        <v>8390</v>
      </c>
    </row>
    <row r="32097" customFormat="false" ht="15" hidden="false" customHeight="false" outlineLevel="0" collapsed="false">
      <c r="A32097" s="21" t="s">
        <v>8391</v>
      </c>
    </row>
    <row r="32098" customFormat="false" ht="15" hidden="false" customHeight="false" outlineLevel="0" collapsed="false">
      <c r="A32098" s="21" t="s">
        <v>8392</v>
      </c>
    </row>
    <row r="32099" customFormat="false" ht="15" hidden="false" customHeight="false" outlineLevel="0" collapsed="false">
      <c r="A32099" s="21" t="s">
        <v>8393</v>
      </c>
    </row>
    <row r="32100" customFormat="false" ht="15" hidden="false" customHeight="false" outlineLevel="0" collapsed="false">
      <c r="A32100" s="21" t="s">
        <v>8394</v>
      </c>
    </row>
    <row r="32101" customFormat="false" ht="15" hidden="false" customHeight="false" outlineLevel="0" collapsed="false">
      <c r="A32101" s="21" t="s">
        <v>8395</v>
      </c>
    </row>
    <row r="32102" customFormat="false" ht="15" hidden="false" customHeight="false" outlineLevel="0" collapsed="false">
      <c r="A32102" s="21" t="s">
        <v>8396</v>
      </c>
    </row>
    <row r="32103" customFormat="false" ht="15" hidden="false" customHeight="false" outlineLevel="0" collapsed="false">
      <c r="A32103" s="21" t="s">
        <v>8397</v>
      </c>
    </row>
    <row r="32104" customFormat="false" ht="15" hidden="false" customHeight="false" outlineLevel="0" collapsed="false">
      <c r="A32104" s="21" t="s">
        <v>8398</v>
      </c>
    </row>
    <row r="32105" customFormat="false" ht="15" hidden="false" customHeight="false" outlineLevel="0" collapsed="false">
      <c r="A32105" s="21" t="s">
        <v>8399</v>
      </c>
    </row>
    <row r="32106" customFormat="false" ht="15" hidden="false" customHeight="false" outlineLevel="0" collapsed="false">
      <c r="A32106" s="21" t="s">
        <v>8400</v>
      </c>
    </row>
    <row r="32107" customFormat="false" ht="15" hidden="false" customHeight="false" outlineLevel="0" collapsed="false">
      <c r="A32107" s="21" t="s">
        <v>8401</v>
      </c>
    </row>
    <row r="32108" customFormat="false" ht="15" hidden="false" customHeight="false" outlineLevel="0" collapsed="false">
      <c r="A32108" s="21" t="s">
        <v>8402</v>
      </c>
    </row>
    <row r="32109" customFormat="false" ht="15" hidden="false" customHeight="false" outlineLevel="0" collapsed="false">
      <c r="A32109" s="21" t="s">
        <v>8403</v>
      </c>
    </row>
    <row r="32110" customFormat="false" ht="15" hidden="false" customHeight="false" outlineLevel="0" collapsed="false">
      <c r="A32110" s="21" t="s">
        <v>8404</v>
      </c>
    </row>
    <row r="32111" customFormat="false" ht="15" hidden="false" customHeight="false" outlineLevel="0" collapsed="false">
      <c r="A32111" s="21" t="s">
        <v>8405</v>
      </c>
    </row>
    <row r="32112" customFormat="false" ht="15" hidden="false" customHeight="false" outlineLevel="0" collapsed="false">
      <c r="A32112" s="21" t="s">
        <v>8406</v>
      </c>
    </row>
    <row r="32113" customFormat="false" ht="15" hidden="false" customHeight="false" outlineLevel="0" collapsed="false">
      <c r="A32113" s="21" t="s">
        <v>8407</v>
      </c>
    </row>
    <row r="32114" customFormat="false" ht="15" hidden="false" customHeight="false" outlineLevel="0" collapsed="false">
      <c r="A32114" s="21" t="s">
        <v>8408</v>
      </c>
    </row>
    <row r="32115" customFormat="false" ht="15" hidden="false" customHeight="false" outlineLevel="0" collapsed="false">
      <c r="A32115" s="21" t="s">
        <v>8409</v>
      </c>
    </row>
    <row r="32116" customFormat="false" ht="15" hidden="false" customHeight="false" outlineLevel="0" collapsed="false">
      <c r="A32116" s="21" t="s">
        <v>8410</v>
      </c>
    </row>
    <row r="32117" customFormat="false" ht="15" hidden="false" customHeight="false" outlineLevel="0" collapsed="false">
      <c r="A32117" s="21" t="s">
        <v>8411</v>
      </c>
    </row>
    <row r="32118" customFormat="false" ht="15" hidden="false" customHeight="false" outlineLevel="0" collapsed="false">
      <c r="A32118" s="21" t="s">
        <v>8412</v>
      </c>
    </row>
    <row r="32119" customFormat="false" ht="15" hidden="false" customHeight="false" outlineLevel="0" collapsed="false">
      <c r="A32119" s="21" t="s">
        <v>8413</v>
      </c>
    </row>
    <row r="32120" customFormat="false" ht="15" hidden="false" customHeight="false" outlineLevel="0" collapsed="false">
      <c r="A32120" s="21" t="s">
        <v>8414</v>
      </c>
    </row>
    <row r="32121" customFormat="false" ht="15" hidden="false" customHeight="false" outlineLevel="0" collapsed="false">
      <c r="A32121" s="21" t="s">
        <v>8415</v>
      </c>
    </row>
    <row r="32122" customFormat="false" ht="15" hidden="false" customHeight="false" outlineLevel="0" collapsed="false">
      <c r="A32122" s="21" t="s">
        <v>8416</v>
      </c>
    </row>
    <row r="32123" customFormat="false" ht="15" hidden="false" customHeight="false" outlineLevel="0" collapsed="false">
      <c r="A32123" s="21" t="s">
        <v>8417</v>
      </c>
    </row>
    <row r="32124" customFormat="false" ht="15" hidden="false" customHeight="false" outlineLevel="0" collapsed="false">
      <c r="A32124" s="21" t="s">
        <v>8418</v>
      </c>
    </row>
    <row r="32125" customFormat="false" ht="15" hidden="false" customHeight="false" outlineLevel="0" collapsed="false">
      <c r="A32125" s="21" t="s">
        <v>8419</v>
      </c>
    </row>
    <row r="32126" customFormat="false" ht="15" hidden="false" customHeight="false" outlineLevel="0" collapsed="false">
      <c r="A32126" s="21" t="s">
        <v>8420</v>
      </c>
    </row>
    <row r="32127" customFormat="false" ht="15" hidden="false" customHeight="false" outlineLevel="0" collapsed="false">
      <c r="A32127" s="21" t="s">
        <v>8421</v>
      </c>
    </row>
    <row r="32128" customFormat="false" ht="15" hidden="false" customHeight="false" outlineLevel="0" collapsed="false">
      <c r="A32128" s="21" t="s">
        <v>8422</v>
      </c>
    </row>
    <row r="32129" customFormat="false" ht="15" hidden="false" customHeight="false" outlineLevel="0" collapsed="false">
      <c r="A32129" s="21" t="s">
        <v>8423</v>
      </c>
    </row>
    <row r="32130" customFormat="false" ht="15" hidden="false" customHeight="false" outlineLevel="0" collapsed="false">
      <c r="A32130" s="21" t="s">
        <v>8424</v>
      </c>
    </row>
    <row r="32131" customFormat="false" ht="15" hidden="false" customHeight="false" outlineLevel="0" collapsed="false">
      <c r="A32131" s="21" t="s">
        <v>8425</v>
      </c>
    </row>
    <row r="32132" customFormat="false" ht="15" hidden="false" customHeight="false" outlineLevel="0" collapsed="false">
      <c r="A32132" s="21" t="s">
        <v>8426</v>
      </c>
    </row>
    <row r="32133" customFormat="false" ht="15" hidden="false" customHeight="false" outlineLevel="0" collapsed="false">
      <c r="A32133" s="21" t="s">
        <v>8427</v>
      </c>
    </row>
    <row r="32134" customFormat="false" ht="15" hidden="false" customHeight="false" outlineLevel="0" collapsed="false">
      <c r="A32134" s="21" t="s">
        <v>8428</v>
      </c>
    </row>
    <row r="32135" customFormat="false" ht="15" hidden="false" customHeight="false" outlineLevel="0" collapsed="false">
      <c r="A32135" s="21" t="s">
        <v>8429</v>
      </c>
    </row>
    <row r="32136" customFormat="false" ht="15" hidden="false" customHeight="false" outlineLevel="0" collapsed="false">
      <c r="A32136" s="21" t="s">
        <v>8430</v>
      </c>
    </row>
    <row r="32137" customFormat="false" ht="15" hidden="false" customHeight="false" outlineLevel="0" collapsed="false">
      <c r="A32137" s="21" t="s">
        <v>8431</v>
      </c>
    </row>
    <row r="32138" customFormat="false" ht="15" hidden="false" customHeight="false" outlineLevel="0" collapsed="false">
      <c r="A32138" s="21" t="s">
        <v>8432</v>
      </c>
    </row>
    <row r="32139" customFormat="false" ht="15" hidden="false" customHeight="false" outlineLevel="0" collapsed="false">
      <c r="A32139" s="21" t="s">
        <v>8433</v>
      </c>
    </row>
    <row r="32140" customFormat="false" ht="15" hidden="false" customHeight="false" outlineLevel="0" collapsed="false">
      <c r="A32140" s="21" t="s">
        <v>8434</v>
      </c>
    </row>
    <row r="32141" customFormat="false" ht="15" hidden="false" customHeight="false" outlineLevel="0" collapsed="false">
      <c r="A32141" s="21" t="s">
        <v>8435</v>
      </c>
    </row>
    <row r="32142" customFormat="false" ht="15" hidden="false" customHeight="false" outlineLevel="0" collapsed="false">
      <c r="A32142" s="21" t="s">
        <v>8436</v>
      </c>
    </row>
    <row r="32143" customFormat="false" ht="15" hidden="false" customHeight="false" outlineLevel="0" collapsed="false">
      <c r="A32143" s="21" t="s">
        <v>8437</v>
      </c>
    </row>
    <row r="32144" customFormat="false" ht="15" hidden="false" customHeight="false" outlineLevel="0" collapsed="false">
      <c r="A32144" s="21" t="s">
        <v>8438</v>
      </c>
    </row>
    <row r="32145" customFormat="false" ht="15" hidden="false" customHeight="false" outlineLevel="0" collapsed="false">
      <c r="A32145" s="21" t="s">
        <v>8439</v>
      </c>
    </row>
    <row r="32146" customFormat="false" ht="15" hidden="false" customHeight="false" outlineLevel="0" collapsed="false">
      <c r="A32146" s="21" t="s">
        <v>8440</v>
      </c>
    </row>
    <row r="32147" customFormat="false" ht="15" hidden="false" customHeight="false" outlineLevel="0" collapsed="false">
      <c r="A32147" s="21" t="s">
        <v>8441</v>
      </c>
    </row>
    <row r="32148" customFormat="false" ht="15" hidden="false" customHeight="false" outlineLevel="0" collapsed="false">
      <c r="A32148" s="21" t="s">
        <v>8442</v>
      </c>
    </row>
    <row r="32149" customFormat="false" ht="15" hidden="false" customHeight="false" outlineLevel="0" collapsed="false">
      <c r="A32149" s="21" t="s">
        <v>8443</v>
      </c>
    </row>
    <row r="32150" customFormat="false" ht="15" hidden="false" customHeight="false" outlineLevel="0" collapsed="false">
      <c r="A32150" s="21" t="s">
        <v>8444</v>
      </c>
    </row>
    <row r="32151" customFormat="false" ht="15" hidden="false" customHeight="false" outlineLevel="0" collapsed="false">
      <c r="A32151" s="21" t="s">
        <v>8445</v>
      </c>
    </row>
    <row r="32152" customFormat="false" ht="15" hidden="false" customHeight="false" outlineLevel="0" collapsed="false">
      <c r="A32152" s="21" t="s">
        <v>8446</v>
      </c>
    </row>
    <row r="32153" customFormat="false" ht="15" hidden="false" customHeight="false" outlineLevel="0" collapsed="false">
      <c r="A32153" s="21" t="s">
        <v>8447</v>
      </c>
    </row>
    <row r="32154" customFormat="false" ht="15" hidden="false" customHeight="false" outlineLevel="0" collapsed="false">
      <c r="A32154" s="21" t="s">
        <v>8448</v>
      </c>
    </row>
    <row r="32155" customFormat="false" ht="15" hidden="false" customHeight="false" outlineLevel="0" collapsed="false">
      <c r="A32155" s="21" t="s">
        <v>8449</v>
      </c>
    </row>
    <row r="32156" customFormat="false" ht="15" hidden="false" customHeight="false" outlineLevel="0" collapsed="false">
      <c r="A32156" s="21" t="s">
        <v>8450</v>
      </c>
    </row>
    <row r="32157" customFormat="false" ht="15" hidden="false" customHeight="false" outlineLevel="0" collapsed="false">
      <c r="A32157" s="21" t="s">
        <v>8451</v>
      </c>
    </row>
    <row r="32158" customFormat="false" ht="15" hidden="false" customHeight="false" outlineLevel="0" collapsed="false">
      <c r="A32158" s="21" t="s">
        <v>8452</v>
      </c>
    </row>
    <row r="32159" customFormat="false" ht="15" hidden="false" customHeight="false" outlineLevel="0" collapsed="false">
      <c r="A32159" s="21" t="s">
        <v>8453</v>
      </c>
    </row>
    <row r="32160" customFormat="false" ht="15" hidden="false" customHeight="false" outlineLevel="0" collapsed="false">
      <c r="A32160" s="21" t="s">
        <v>8454</v>
      </c>
    </row>
    <row r="32161" customFormat="false" ht="15" hidden="false" customHeight="false" outlineLevel="0" collapsed="false">
      <c r="A32161" s="21" t="s">
        <v>8455</v>
      </c>
    </row>
    <row r="32162" customFormat="false" ht="15" hidden="false" customHeight="false" outlineLevel="0" collapsed="false">
      <c r="A32162" s="21" t="s">
        <v>8456</v>
      </c>
    </row>
    <row r="32163" customFormat="false" ht="15" hidden="false" customHeight="false" outlineLevel="0" collapsed="false">
      <c r="A32163" s="21" t="s">
        <v>8457</v>
      </c>
    </row>
    <row r="32164" customFormat="false" ht="15" hidden="false" customHeight="false" outlineLevel="0" collapsed="false">
      <c r="A32164" s="21" t="s">
        <v>8458</v>
      </c>
    </row>
    <row r="32165" customFormat="false" ht="15" hidden="false" customHeight="false" outlineLevel="0" collapsed="false">
      <c r="A32165" s="21" t="s">
        <v>8459</v>
      </c>
    </row>
    <row r="32166" customFormat="false" ht="15" hidden="false" customHeight="false" outlineLevel="0" collapsed="false">
      <c r="A32166" s="21" t="s">
        <v>8460</v>
      </c>
    </row>
    <row r="32167" customFormat="false" ht="15" hidden="false" customHeight="false" outlineLevel="0" collapsed="false">
      <c r="A32167" s="21" t="s">
        <v>8461</v>
      </c>
    </row>
    <row r="32168" customFormat="false" ht="15" hidden="false" customHeight="false" outlineLevel="0" collapsed="false">
      <c r="A32168" s="21" t="s">
        <v>8462</v>
      </c>
    </row>
    <row r="32169" customFormat="false" ht="15" hidden="false" customHeight="false" outlineLevel="0" collapsed="false">
      <c r="A32169" s="21" t="s">
        <v>8463</v>
      </c>
    </row>
    <row r="32170" customFormat="false" ht="15" hidden="false" customHeight="false" outlineLevel="0" collapsed="false">
      <c r="A32170" s="21" t="s">
        <v>8464</v>
      </c>
    </row>
    <row r="32171" customFormat="false" ht="15" hidden="false" customHeight="false" outlineLevel="0" collapsed="false">
      <c r="A32171" s="21" t="s">
        <v>8465</v>
      </c>
    </row>
    <row r="32172" customFormat="false" ht="15" hidden="false" customHeight="false" outlineLevel="0" collapsed="false">
      <c r="A32172" s="21" t="s">
        <v>8466</v>
      </c>
    </row>
    <row r="32173" customFormat="false" ht="15" hidden="false" customHeight="false" outlineLevel="0" collapsed="false">
      <c r="A32173" s="21" t="s">
        <v>8467</v>
      </c>
    </row>
    <row r="32174" customFormat="false" ht="15" hidden="false" customHeight="false" outlineLevel="0" collapsed="false">
      <c r="A32174" s="21" t="s">
        <v>8468</v>
      </c>
    </row>
    <row r="32175" customFormat="false" ht="15" hidden="false" customHeight="false" outlineLevel="0" collapsed="false">
      <c r="A32175" s="21" t="s">
        <v>8469</v>
      </c>
    </row>
    <row r="32176" customFormat="false" ht="15" hidden="false" customHeight="false" outlineLevel="0" collapsed="false">
      <c r="A32176" s="21" t="s">
        <v>8470</v>
      </c>
    </row>
    <row r="32177" customFormat="false" ht="15" hidden="false" customHeight="false" outlineLevel="0" collapsed="false">
      <c r="A32177" s="21" t="s">
        <v>8471</v>
      </c>
    </row>
    <row r="32178" customFormat="false" ht="15" hidden="false" customHeight="false" outlineLevel="0" collapsed="false">
      <c r="A32178" s="21" t="s">
        <v>8472</v>
      </c>
    </row>
    <row r="32179" customFormat="false" ht="15" hidden="false" customHeight="false" outlineLevel="0" collapsed="false">
      <c r="A32179" s="21" t="s">
        <v>8473</v>
      </c>
    </row>
    <row r="32180" customFormat="false" ht="15" hidden="false" customHeight="false" outlineLevel="0" collapsed="false">
      <c r="A32180" s="21" t="s">
        <v>8474</v>
      </c>
    </row>
    <row r="32181" customFormat="false" ht="15" hidden="false" customHeight="false" outlineLevel="0" collapsed="false">
      <c r="A32181" s="21" t="s">
        <v>8475</v>
      </c>
    </row>
    <row r="32182" customFormat="false" ht="15" hidden="false" customHeight="false" outlineLevel="0" collapsed="false">
      <c r="A32182" s="21" t="s">
        <v>8476</v>
      </c>
    </row>
    <row r="32183" customFormat="false" ht="15" hidden="false" customHeight="false" outlineLevel="0" collapsed="false">
      <c r="A32183" s="21" t="s">
        <v>8477</v>
      </c>
    </row>
    <row r="32184" customFormat="false" ht="15" hidden="false" customHeight="false" outlineLevel="0" collapsed="false">
      <c r="A32184" s="21" t="s">
        <v>8478</v>
      </c>
    </row>
    <row r="32185" customFormat="false" ht="15" hidden="false" customHeight="false" outlineLevel="0" collapsed="false">
      <c r="A32185" s="21" t="s">
        <v>8479</v>
      </c>
    </row>
    <row r="32186" customFormat="false" ht="15" hidden="false" customHeight="false" outlineLevel="0" collapsed="false">
      <c r="A32186" s="21" t="s">
        <v>8480</v>
      </c>
    </row>
    <row r="32187" customFormat="false" ht="15" hidden="false" customHeight="false" outlineLevel="0" collapsed="false">
      <c r="A32187" s="21" t="s">
        <v>8481</v>
      </c>
    </row>
    <row r="32188" customFormat="false" ht="15" hidden="false" customHeight="false" outlineLevel="0" collapsed="false">
      <c r="A32188" s="21" t="s">
        <v>8482</v>
      </c>
    </row>
    <row r="32189" customFormat="false" ht="15" hidden="false" customHeight="false" outlineLevel="0" collapsed="false">
      <c r="A32189" s="21" t="s">
        <v>8483</v>
      </c>
    </row>
    <row r="32190" customFormat="false" ht="15" hidden="false" customHeight="false" outlineLevel="0" collapsed="false">
      <c r="A32190" s="21" t="s">
        <v>8484</v>
      </c>
    </row>
    <row r="32191" customFormat="false" ht="15" hidden="false" customHeight="false" outlineLevel="0" collapsed="false">
      <c r="A32191" s="21" t="s">
        <v>8485</v>
      </c>
    </row>
    <row r="32192" customFormat="false" ht="15" hidden="false" customHeight="false" outlineLevel="0" collapsed="false">
      <c r="A32192" s="21" t="s">
        <v>8486</v>
      </c>
    </row>
    <row r="32193" customFormat="false" ht="15" hidden="false" customHeight="false" outlineLevel="0" collapsed="false">
      <c r="A32193" s="21" t="s">
        <v>8487</v>
      </c>
    </row>
    <row r="32194" customFormat="false" ht="15" hidden="false" customHeight="false" outlineLevel="0" collapsed="false">
      <c r="A32194" s="21" t="s">
        <v>8488</v>
      </c>
    </row>
    <row r="32195" customFormat="false" ht="15" hidden="false" customHeight="false" outlineLevel="0" collapsed="false">
      <c r="A32195" s="21" t="s">
        <v>8489</v>
      </c>
    </row>
    <row r="32196" customFormat="false" ht="15" hidden="false" customHeight="false" outlineLevel="0" collapsed="false">
      <c r="A32196" s="21" t="s">
        <v>8490</v>
      </c>
    </row>
    <row r="32197" customFormat="false" ht="15" hidden="false" customHeight="false" outlineLevel="0" collapsed="false">
      <c r="A32197" s="21" t="s">
        <v>8491</v>
      </c>
    </row>
    <row r="32198" customFormat="false" ht="15" hidden="false" customHeight="false" outlineLevel="0" collapsed="false">
      <c r="A32198" s="21" t="s">
        <v>8492</v>
      </c>
    </row>
    <row r="32199" customFormat="false" ht="15" hidden="false" customHeight="false" outlineLevel="0" collapsed="false">
      <c r="A32199" s="21" t="s">
        <v>8493</v>
      </c>
    </row>
    <row r="32200" customFormat="false" ht="15" hidden="false" customHeight="false" outlineLevel="0" collapsed="false">
      <c r="A32200" s="21" t="s">
        <v>8494</v>
      </c>
    </row>
    <row r="32201" customFormat="false" ht="15" hidden="false" customHeight="false" outlineLevel="0" collapsed="false">
      <c r="A32201" s="21" t="s">
        <v>8495</v>
      </c>
    </row>
    <row r="32202" customFormat="false" ht="15" hidden="false" customHeight="false" outlineLevel="0" collapsed="false">
      <c r="A32202" s="21" t="s">
        <v>8496</v>
      </c>
    </row>
    <row r="32203" customFormat="false" ht="15" hidden="false" customHeight="false" outlineLevel="0" collapsed="false">
      <c r="A32203" s="21" t="s">
        <v>8497</v>
      </c>
    </row>
    <row r="32204" customFormat="false" ht="15" hidden="false" customHeight="false" outlineLevel="0" collapsed="false">
      <c r="A32204" s="21" t="s">
        <v>8498</v>
      </c>
    </row>
    <row r="32205" customFormat="false" ht="15" hidden="false" customHeight="false" outlineLevel="0" collapsed="false">
      <c r="A32205" s="21" t="s">
        <v>8499</v>
      </c>
    </row>
    <row r="32206" customFormat="false" ht="15" hidden="false" customHeight="false" outlineLevel="0" collapsed="false">
      <c r="A32206" s="21" t="s">
        <v>8500</v>
      </c>
    </row>
    <row r="32207" customFormat="false" ht="15" hidden="false" customHeight="false" outlineLevel="0" collapsed="false">
      <c r="A32207" s="21" t="s">
        <v>8501</v>
      </c>
    </row>
    <row r="32208" customFormat="false" ht="15" hidden="false" customHeight="false" outlineLevel="0" collapsed="false">
      <c r="A32208" s="21" t="s">
        <v>8502</v>
      </c>
    </row>
    <row r="32209" customFormat="false" ht="15" hidden="false" customHeight="false" outlineLevel="0" collapsed="false">
      <c r="A32209" s="21" t="s">
        <v>8503</v>
      </c>
    </row>
    <row r="32210" customFormat="false" ht="15" hidden="false" customHeight="false" outlineLevel="0" collapsed="false">
      <c r="A32210" s="21" t="s">
        <v>8504</v>
      </c>
    </row>
    <row r="32211" customFormat="false" ht="15" hidden="false" customHeight="false" outlineLevel="0" collapsed="false">
      <c r="A32211" s="21" t="s">
        <v>8505</v>
      </c>
    </row>
    <row r="32212" customFormat="false" ht="15" hidden="false" customHeight="false" outlineLevel="0" collapsed="false">
      <c r="A32212" s="21" t="s">
        <v>8506</v>
      </c>
    </row>
    <row r="32213" customFormat="false" ht="15" hidden="false" customHeight="false" outlineLevel="0" collapsed="false">
      <c r="A32213" s="21" t="s">
        <v>8507</v>
      </c>
    </row>
    <row r="32214" customFormat="false" ht="15" hidden="false" customHeight="false" outlineLevel="0" collapsed="false">
      <c r="A32214" s="21" t="s">
        <v>8508</v>
      </c>
    </row>
    <row r="32215" customFormat="false" ht="15" hidden="false" customHeight="false" outlineLevel="0" collapsed="false">
      <c r="A32215" s="21" t="s">
        <v>8509</v>
      </c>
    </row>
    <row r="32216" customFormat="false" ht="15" hidden="false" customHeight="false" outlineLevel="0" collapsed="false">
      <c r="A32216" s="21" t="s">
        <v>8510</v>
      </c>
    </row>
    <row r="32217" customFormat="false" ht="15" hidden="false" customHeight="false" outlineLevel="0" collapsed="false">
      <c r="A32217" s="21" t="s">
        <v>8511</v>
      </c>
    </row>
    <row r="32218" customFormat="false" ht="15" hidden="false" customHeight="false" outlineLevel="0" collapsed="false">
      <c r="A32218" s="21" t="s">
        <v>8512</v>
      </c>
    </row>
    <row r="32219" customFormat="false" ht="15" hidden="false" customHeight="false" outlineLevel="0" collapsed="false">
      <c r="A32219" s="21" t="s">
        <v>8513</v>
      </c>
    </row>
    <row r="32220" customFormat="false" ht="15" hidden="false" customHeight="false" outlineLevel="0" collapsed="false">
      <c r="A32220" s="21" t="s">
        <v>8514</v>
      </c>
    </row>
    <row r="32221" customFormat="false" ht="15" hidden="false" customHeight="false" outlineLevel="0" collapsed="false">
      <c r="A32221" s="21" t="s">
        <v>8515</v>
      </c>
    </row>
    <row r="32222" customFormat="false" ht="15" hidden="false" customHeight="false" outlineLevel="0" collapsed="false">
      <c r="A32222" s="21" t="s">
        <v>8516</v>
      </c>
    </row>
    <row r="32223" customFormat="false" ht="15" hidden="false" customHeight="false" outlineLevel="0" collapsed="false">
      <c r="A32223" s="21" t="s">
        <v>8517</v>
      </c>
    </row>
    <row r="32224" customFormat="false" ht="15" hidden="false" customHeight="false" outlineLevel="0" collapsed="false">
      <c r="A32224" s="21" t="s">
        <v>8518</v>
      </c>
    </row>
    <row r="32225" customFormat="false" ht="15" hidden="false" customHeight="false" outlineLevel="0" collapsed="false">
      <c r="A32225" s="21" t="s">
        <v>8519</v>
      </c>
    </row>
    <row r="32226" customFormat="false" ht="15" hidden="false" customHeight="false" outlineLevel="0" collapsed="false">
      <c r="A32226" s="21" t="s">
        <v>8520</v>
      </c>
    </row>
    <row r="32227" customFormat="false" ht="15" hidden="false" customHeight="false" outlineLevel="0" collapsed="false">
      <c r="A32227" s="21" t="s">
        <v>8521</v>
      </c>
    </row>
    <row r="32228" customFormat="false" ht="15" hidden="false" customHeight="false" outlineLevel="0" collapsed="false">
      <c r="A32228" s="21" t="s">
        <v>8522</v>
      </c>
    </row>
    <row r="32229" customFormat="false" ht="15" hidden="false" customHeight="false" outlineLevel="0" collapsed="false">
      <c r="A32229" s="21" t="s">
        <v>8523</v>
      </c>
    </row>
    <row r="32230" customFormat="false" ht="15" hidden="false" customHeight="false" outlineLevel="0" collapsed="false">
      <c r="A32230" s="21" t="s">
        <v>8524</v>
      </c>
    </row>
    <row r="32231" customFormat="false" ht="15" hidden="false" customHeight="false" outlineLevel="0" collapsed="false">
      <c r="A32231" s="21" t="s">
        <v>8525</v>
      </c>
    </row>
    <row r="32232" customFormat="false" ht="15" hidden="false" customHeight="false" outlineLevel="0" collapsed="false">
      <c r="A32232" s="21" t="s">
        <v>8526</v>
      </c>
    </row>
    <row r="32233" customFormat="false" ht="15" hidden="false" customHeight="false" outlineLevel="0" collapsed="false">
      <c r="A32233" s="21" t="s">
        <v>8527</v>
      </c>
    </row>
    <row r="32234" customFormat="false" ht="15" hidden="false" customHeight="false" outlineLevel="0" collapsed="false">
      <c r="A32234" s="21" t="s">
        <v>8528</v>
      </c>
    </row>
    <row r="32235" customFormat="false" ht="15" hidden="false" customHeight="false" outlineLevel="0" collapsed="false">
      <c r="A32235" s="21" t="s">
        <v>8529</v>
      </c>
    </row>
    <row r="32236" customFormat="false" ht="15" hidden="false" customHeight="false" outlineLevel="0" collapsed="false">
      <c r="A32236" s="21" t="s">
        <v>8530</v>
      </c>
    </row>
    <row r="32237" customFormat="false" ht="15" hidden="false" customHeight="false" outlineLevel="0" collapsed="false">
      <c r="A32237" s="21" t="s">
        <v>8531</v>
      </c>
    </row>
    <row r="32238" customFormat="false" ht="15" hidden="false" customHeight="false" outlineLevel="0" collapsed="false">
      <c r="A32238" s="21" t="s">
        <v>8532</v>
      </c>
    </row>
    <row r="32239" customFormat="false" ht="15" hidden="false" customHeight="false" outlineLevel="0" collapsed="false">
      <c r="A32239" s="21" t="s">
        <v>8533</v>
      </c>
    </row>
    <row r="32240" customFormat="false" ht="15" hidden="false" customHeight="false" outlineLevel="0" collapsed="false">
      <c r="A32240" s="21" t="s">
        <v>8534</v>
      </c>
    </row>
    <row r="32241" customFormat="false" ht="15" hidden="false" customHeight="false" outlineLevel="0" collapsed="false">
      <c r="A32241" s="21" t="s">
        <v>8535</v>
      </c>
    </row>
    <row r="32242" customFormat="false" ht="15" hidden="false" customHeight="false" outlineLevel="0" collapsed="false">
      <c r="A32242" s="21" t="s">
        <v>8536</v>
      </c>
    </row>
    <row r="32243" customFormat="false" ht="15" hidden="false" customHeight="false" outlineLevel="0" collapsed="false">
      <c r="A32243" s="21" t="s">
        <v>8537</v>
      </c>
    </row>
    <row r="32244" customFormat="false" ht="15" hidden="false" customHeight="false" outlineLevel="0" collapsed="false">
      <c r="A32244" s="21" t="s">
        <v>8538</v>
      </c>
    </row>
    <row r="32245" customFormat="false" ht="15" hidden="false" customHeight="false" outlineLevel="0" collapsed="false">
      <c r="A32245" s="21" t="s">
        <v>8539</v>
      </c>
    </row>
    <row r="32246" customFormat="false" ht="15" hidden="false" customHeight="false" outlineLevel="0" collapsed="false">
      <c r="A32246" s="21" t="s">
        <v>8540</v>
      </c>
    </row>
    <row r="32247" customFormat="false" ht="15" hidden="false" customHeight="false" outlineLevel="0" collapsed="false">
      <c r="A32247" s="21" t="s">
        <v>8541</v>
      </c>
    </row>
    <row r="32248" customFormat="false" ht="15" hidden="false" customHeight="false" outlineLevel="0" collapsed="false">
      <c r="A32248" s="21" t="s">
        <v>8542</v>
      </c>
    </row>
    <row r="32249" customFormat="false" ht="15" hidden="false" customHeight="false" outlineLevel="0" collapsed="false">
      <c r="A32249" s="21" t="s">
        <v>8543</v>
      </c>
    </row>
    <row r="32250" customFormat="false" ht="15" hidden="false" customHeight="false" outlineLevel="0" collapsed="false">
      <c r="A32250" s="21" t="s">
        <v>8544</v>
      </c>
    </row>
    <row r="32251" customFormat="false" ht="15" hidden="false" customHeight="false" outlineLevel="0" collapsed="false">
      <c r="A32251" s="21" t="s">
        <v>8545</v>
      </c>
    </row>
    <row r="32252" customFormat="false" ht="15" hidden="false" customHeight="false" outlineLevel="0" collapsed="false">
      <c r="A32252" s="21" t="s">
        <v>8546</v>
      </c>
    </row>
    <row r="32253" customFormat="false" ht="15" hidden="false" customHeight="false" outlineLevel="0" collapsed="false">
      <c r="A32253" s="21" t="s">
        <v>8547</v>
      </c>
    </row>
    <row r="32254" customFormat="false" ht="15" hidden="false" customHeight="false" outlineLevel="0" collapsed="false">
      <c r="A32254" s="21" t="s">
        <v>8548</v>
      </c>
    </row>
    <row r="32255" customFormat="false" ht="15" hidden="false" customHeight="false" outlineLevel="0" collapsed="false">
      <c r="A32255" s="21" t="s">
        <v>8549</v>
      </c>
    </row>
    <row r="32256" customFormat="false" ht="15" hidden="false" customHeight="false" outlineLevel="0" collapsed="false">
      <c r="A32256" s="21" t="s">
        <v>8550</v>
      </c>
    </row>
    <row r="32257" customFormat="false" ht="15" hidden="false" customHeight="false" outlineLevel="0" collapsed="false">
      <c r="A32257" s="21" t="s">
        <v>8551</v>
      </c>
    </row>
    <row r="32258" customFormat="false" ht="15" hidden="false" customHeight="false" outlineLevel="0" collapsed="false">
      <c r="A32258" s="21" t="s">
        <v>8552</v>
      </c>
    </row>
    <row r="32259" customFormat="false" ht="15" hidden="false" customHeight="false" outlineLevel="0" collapsed="false">
      <c r="A32259" s="21" t="s">
        <v>8553</v>
      </c>
    </row>
    <row r="32260" customFormat="false" ht="15" hidden="false" customHeight="false" outlineLevel="0" collapsed="false">
      <c r="A32260" s="21" t="s">
        <v>8554</v>
      </c>
    </row>
    <row r="32261" customFormat="false" ht="15" hidden="false" customHeight="false" outlineLevel="0" collapsed="false">
      <c r="A32261" s="21" t="s">
        <v>8555</v>
      </c>
    </row>
    <row r="32262" customFormat="false" ht="15" hidden="false" customHeight="false" outlineLevel="0" collapsed="false">
      <c r="A32262" s="21" t="s">
        <v>8556</v>
      </c>
    </row>
    <row r="32263" customFormat="false" ht="15" hidden="false" customHeight="false" outlineLevel="0" collapsed="false">
      <c r="A32263" s="21" t="s">
        <v>8557</v>
      </c>
    </row>
    <row r="32264" customFormat="false" ht="15" hidden="false" customHeight="false" outlineLevel="0" collapsed="false">
      <c r="A32264" s="21" t="s">
        <v>8558</v>
      </c>
    </row>
    <row r="32265" customFormat="false" ht="15" hidden="false" customHeight="false" outlineLevel="0" collapsed="false">
      <c r="A32265" s="21" t="s">
        <v>8559</v>
      </c>
    </row>
    <row r="32266" customFormat="false" ht="15" hidden="false" customHeight="false" outlineLevel="0" collapsed="false">
      <c r="A32266" s="21" t="s">
        <v>8560</v>
      </c>
    </row>
    <row r="32267" customFormat="false" ht="15" hidden="false" customHeight="false" outlineLevel="0" collapsed="false">
      <c r="A32267" s="21" t="s">
        <v>8561</v>
      </c>
    </row>
    <row r="32268" customFormat="false" ht="15" hidden="false" customHeight="false" outlineLevel="0" collapsed="false">
      <c r="A32268" s="21" t="s">
        <v>8562</v>
      </c>
    </row>
    <row r="32269" customFormat="false" ht="15" hidden="false" customHeight="false" outlineLevel="0" collapsed="false">
      <c r="A32269" s="21" t="s">
        <v>8563</v>
      </c>
    </row>
    <row r="32270" customFormat="false" ht="15" hidden="false" customHeight="false" outlineLevel="0" collapsed="false">
      <c r="A32270" s="21" t="s">
        <v>8564</v>
      </c>
    </row>
    <row r="32271" customFormat="false" ht="15" hidden="false" customHeight="false" outlineLevel="0" collapsed="false">
      <c r="A32271" s="21" t="s">
        <v>8565</v>
      </c>
    </row>
    <row r="32272" customFormat="false" ht="15" hidden="false" customHeight="false" outlineLevel="0" collapsed="false">
      <c r="A32272" s="21" t="s">
        <v>8566</v>
      </c>
    </row>
    <row r="32273" customFormat="false" ht="15" hidden="false" customHeight="false" outlineLevel="0" collapsed="false">
      <c r="A32273" s="21" t="s">
        <v>8567</v>
      </c>
    </row>
    <row r="32274" customFormat="false" ht="15" hidden="false" customHeight="false" outlineLevel="0" collapsed="false">
      <c r="A32274" s="21" t="s">
        <v>8568</v>
      </c>
    </row>
    <row r="32275" customFormat="false" ht="15" hidden="false" customHeight="false" outlineLevel="0" collapsed="false">
      <c r="A32275" s="21" t="s">
        <v>8569</v>
      </c>
    </row>
    <row r="32276" customFormat="false" ht="15" hidden="false" customHeight="false" outlineLevel="0" collapsed="false">
      <c r="A32276" s="21" t="s">
        <v>8570</v>
      </c>
    </row>
    <row r="32277" customFormat="false" ht="15" hidden="false" customHeight="false" outlineLevel="0" collapsed="false">
      <c r="A32277" s="21" t="s">
        <v>8571</v>
      </c>
    </row>
    <row r="32278" customFormat="false" ht="15" hidden="false" customHeight="false" outlineLevel="0" collapsed="false">
      <c r="A32278" s="21" t="s">
        <v>8572</v>
      </c>
    </row>
    <row r="32279" customFormat="false" ht="15" hidden="false" customHeight="false" outlineLevel="0" collapsed="false">
      <c r="A32279" s="21" t="s">
        <v>8573</v>
      </c>
    </row>
    <row r="32280" customFormat="false" ht="15" hidden="false" customHeight="false" outlineLevel="0" collapsed="false">
      <c r="A32280" s="21" t="s">
        <v>8574</v>
      </c>
    </row>
    <row r="32281" customFormat="false" ht="15" hidden="false" customHeight="false" outlineLevel="0" collapsed="false">
      <c r="A32281" s="21" t="s">
        <v>8575</v>
      </c>
    </row>
    <row r="32282" customFormat="false" ht="15" hidden="false" customHeight="false" outlineLevel="0" collapsed="false">
      <c r="A32282" s="21" t="s">
        <v>8576</v>
      </c>
    </row>
    <row r="32283" customFormat="false" ht="15" hidden="false" customHeight="false" outlineLevel="0" collapsed="false">
      <c r="A32283" s="21" t="s">
        <v>8577</v>
      </c>
    </row>
    <row r="32284" customFormat="false" ht="15" hidden="false" customHeight="false" outlineLevel="0" collapsed="false">
      <c r="A32284" s="21" t="s">
        <v>8578</v>
      </c>
    </row>
    <row r="32285" customFormat="false" ht="15" hidden="false" customHeight="false" outlineLevel="0" collapsed="false">
      <c r="A32285" s="21" t="s">
        <v>8579</v>
      </c>
    </row>
    <row r="32286" customFormat="false" ht="15" hidden="false" customHeight="false" outlineLevel="0" collapsed="false">
      <c r="A32286" s="21" t="s">
        <v>8580</v>
      </c>
    </row>
    <row r="32287" customFormat="false" ht="15" hidden="false" customHeight="false" outlineLevel="0" collapsed="false">
      <c r="A32287" s="21" t="s">
        <v>8581</v>
      </c>
    </row>
    <row r="32288" customFormat="false" ht="15" hidden="false" customHeight="false" outlineLevel="0" collapsed="false">
      <c r="A32288" s="21" t="s">
        <v>8582</v>
      </c>
    </row>
    <row r="32289" customFormat="false" ht="15" hidden="false" customHeight="false" outlineLevel="0" collapsed="false">
      <c r="A32289" s="21" t="s">
        <v>8583</v>
      </c>
    </row>
    <row r="32290" customFormat="false" ht="15" hidden="false" customHeight="false" outlineLevel="0" collapsed="false">
      <c r="A32290" s="21" t="s">
        <v>8584</v>
      </c>
    </row>
    <row r="32291" customFormat="false" ht="15" hidden="false" customHeight="false" outlineLevel="0" collapsed="false">
      <c r="A32291" s="21" t="s">
        <v>8585</v>
      </c>
    </row>
    <row r="32292" customFormat="false" ht="15" hidden="false" customHeight="false" outlineLevel="0" collapsed="false">
      <c r="A32292" s="21" t="s">
        <v>8586</v>
      </c>
    </row>
    <row r="32293" customFormat="false" ht="15" hidden="false" customHeight="false" outlineLevel="0" collapsed="false">
      <c r="A32293" s="21" t="s">
        <v>8587</v>
      </c>
    </row>
    <row r="32294" customFormat="false" ht="15" hidden="false" customHeight="false" outlineLevel="0" collapsed="false">
      <c r="A32294" s="21" t="s">
        <v>8588</v>
      </c>
    </row>
    <row r="32295" customFormat="false" ht="15" hidden="false" customHeight="false" outlineLevel="0" collapsed="false">
      <c r="A32295" s="21" t="s">
        <v>8589</v>
      </c>
    </row>
    <row r="32296" customFormat="false" ht="15" hidden="false" customHeight="false" outlineLevel="0" collapsed="false">
      <c r="A32296" s="21" t="s">
        <v>8590</v>
      </c>
    </row>
    <row r="32297" customFormat="false" ht="15" hidden="false" customHeight="false" outlineLevel="0" collapsed="false">
      <c r="A32297" s="21" t="s">
        <v>8591</v>
      </c>
    </row>
    <row r="32298" customFormat="false" ht="15" hidden="false" customHeight="false" outlineLevel="0" collapsed="false">
      <c r="A32298" s="21" t="s">
        <v>8592</v>
      </c>
    </row>
    <row r="32299" customFormat="false" ht="15" hidden="false" customHeight="false" outlineLevel="0" collapsed="false">
      <c r="A32299" s="21" t="s">
        <v>8593</v>
      </c>
    </row>
    <row r="32300" customFormat="false" ht="15" hidden="false" customHeight="false" outlineLevel="0" collapsed="false">
      <c r="A32300" s="21" t="s">
        <v>8594</v>
      </c>
    </row>
    <row r="32301" customFormat="false" ht="15" hidden="false" customHeight="false" outlineLevel="0" collapsed="false">
      <c r="A32301" s="21" t="s">
        <v>8595</v>
      </c>
    </row>
    <row r="32302" customFormat="false" ht="15" hidden="false" customHeight="false" outlineLevel="0" collapsed="false">
      <c r="A32302" s="21" t="s">
        <v>8596</v>
      </c>
    </row>
    <row r="32303" customFormat="false" ht="15" hidden="false" customHeight="false" outlineLevel="0" collapsed="false">
      <c r="A32303" s="21" t="s">
        <v>8597</v>
      </c>
    </row>
    <row r="32304" customFormat="false" ht="15" hidden="false" customHeight="false" outlineLevel="0" collapsed="false">
      <c r="A32304" s="21" t="s">
        <v>8598</v>
      </c>
    </row>
    <row r="32305" customFormat="false" ht="15" hidden="false" customHeight="false" outlineLevel="0" collapsed="false">
      <c r="A32305" s="21" t="s">
        <v>8599</v>
      </c>
    </row>
    <row r="32306" customFormat="false" ht="15" hidden="false" customHeight="false" outlineLevel="0" collapsed="false">
      <c r="A32306" s="21" t="s">
        <v>8600</v>
      </c>
    </row>
    <row r="32307" customFormat="false" ht="15" hidden="false" customHeight="false" outlineLevel="0" collapsed="false">
      <c r="A32307" s="21" t="s">
        <v>8601</v>
      </c>
    </row>
    <row r="32308" customFormat="false" ht="15" hidden="false" customHeight="false" outlineLevel="0" collapsed="false">
      <c r="A32308" s="21" t="s">
        <v>8602</v>
      </c>
    </row>
    <row r="32309" customFormat="false" ht="15" hidden="false" customHeight="false" outlineLevel="0" collapsed="false">
      <c r="A32309" s="21" t="s">
        <v>8603</v>
      </c>
    </row>
    <row r="32310" customFormat="false" ht="15" hidden="false" customHeight="false" outlineLevel="0" collapsed="false">
      <c r="A32310" s="21" t="s">
        <v>8604</v>
      </c>
    </row>
    <row r="32311" customFormat="false" ht="15" hidden="false" customHeight="false" outlineLevel="0" collapsed="false">
      <c r="A32311" s="21" t="s">
        <v>8605</v>
      </c>
    </row>
    <row r="32312" customFormat="false" ht="15" hidden="false" customHeight="false" outlineLevel="0" collapsed="false">
      <c r="A32312" s="21" t="s">
        <v>8606</v>
      </c>
    </row>
    <row r="32313" customFormat="false" ht="15" hidden="false" customHeight="false" outlineLevel="0" collapsed="false">
      <c r="A32313" s="21" t="s">
        <v>8607</v>
      </c>
    </row>
    <row r="32314" customFormat="false" ht="15" hidden="false" customHeight="false" outlineLevel="0" collapsed="false">
      <c r="A32314" s="21" t="s">
        <v>8608</v>
      </c>
    </row>
    <row r="32315" customFormat="false" ht="15" hidden="false" customHeight="false" outlineLevel="0" collapsed="false">
      <c r="A32315" s="21" t="s">
        <v>8609</v>
      </c>
    </row>
    <row r="32316" customFormat="false" ht="15" hidden="false" customHeight="false" outlineLevel="0" collapsed="false">
      <c r="A32316" s="21" t="s">
        <v>8610</v>
      </c>
    </row>
    <row r="32317" customFormat="false" ht="15" hidden="false" customHeight="false" outlineLevel="0" collapsed="false">
      <c r="A32317" s="21" t="s">
        <v>8611</v>
      </c>
    </row>
    <row r="32318" customFormat="false" ht="15" hidden="false" customHeight="false" outlineLevel="0" collapsed="false">
      <c r="A32318" s="21" t="s">
        <v>8612</v>
      </c>
    </row>
    <row r="32319" customFormat="false" ht="15" hidden="false" customHeight="false" outlineLevel="0" collapsed="false">
      <c r="A32319" s="21" t="s">
        <v>8613</v>
      </c>
    </row>
    <row r="32320" customFormat="false" ht="15" hidden="false" customHeight="false" outlineLevel="0" collapsed="false">
      <c r="A32320" s="21" t="s">
        <v>8614</v>
      </c>
    </row>
    <row r="32321" customFormat="false" ht="15" hidden="false" customHeight="false" outlineLevel="0" collapsed="false">
      <c r="A32321" s="21" t="s">
        <v>8615</v>
      </c>
    </row>
    <row r="32322" customFormat="false" ht="15" hidden="false" customHeight="false" outlineLevel="0" collapsed="false">
      <c r="A32322" s="21" t="s">
        <v>8616</v>
      </c>
    </row>
    <row r="32323" customFormat="false" ht="15" hidden="false" customHeight="false" outlineLevel="0" collapsed="false">
      <c r="A32323" s="21" t="s">
        <v>8617</v>
      </c>
    </row>
    <row r="32324" customFormat="false" ht="15" hidden="false" customHeight="false" outlineLevel="0" collapsed="false">
      <c r="A32324" s="21" t="s">
        <v>8618</v>
      </c>
    </row>
    <row r="32325" customFormat="false" ht="15" hidden="false" customHeight="false" outlineLevel="0" collapsed="false">
      <c r="A32325" s="21" t="s">
        <v>8619</v>
      </c>
    </row>
    <row r="32326" customFormat="false" ht="15" hidden="false" customHeight="false" outlineLevel="0" collapsed="false">
      <c r="A32326" s="21" t="s">
        <v>8620</v>
      </c>
    </row>
    <row r="32327" customFormat="false" ht="15" hidden="false" customHeight="false" outlineLevel="0" collapsed="false">
      <c r="A32327" s="21" t="s">
        <v>8621</v>
      </c>
    </row>
    <row r="32328" customFormat="false" ht="15" hidden="false" customHeight="false" outlineLevel="0" collapsed="false">
      <c r="A32328" s="21" t="s">
        <v>8622</v>
      </c>
    </row>
    <row r="32329" customFormat="false" ht="15" hidden="false" customHeight="false" outlineLevel="0" collapsed="false">
      <c r="A32329" s="21" t="s">
        <v>8623</v>
      </c>
    </row>
    <row r="32330" customFormat="false" ht="15" hidden="false" customHeight="false" outlineLevel="0" collapsed="false">
      <c r="A32330" s="21" t="s">
        <v>8624</v>
      </c>
    </row>
    <row r="32331" customFormat="false" ht="15" hidden="false" customHeight="false" outlineLevel="0" collapsed="false">
      <c r="A32331" s="21" t="s">
        <v>8625</v>
      </c>
    </row>
    <row r="32332" customFormat="false" ht="15" hidden="false" customHeight="false" outlineLevel="0" collapsed="false">
      <c r="A32332" s="21" t="s">
        <v>8626</v>
      </c>
    </row>
    <row r="32333" customFormat="false" ht="15" hidden="false" customHeight="false" outlineLevel="0" collapsed="false">
      <c r="A32333" s="21" t="s">
        <v>8627</v>
      </c>
    </row>
    <row r="32334" customFormat="false" ht="15" hidden="false" customHeight="false" outlineLevel="0" collapsed="false">
      <c r="A32334" s="21" t="s">
        <v>8628</v>
      </c>
    </row>
    <row r="32335" customFormat="false" ht="15" hidden="false" customHeight="false" outlineLevel="0" collapsed="false">
      <c r="A32335" s="21" t="s">
        <v>8629</v>
      </c>
    </row>
    <row r="32336" customFormat="false" ht="15" hidden="false" customHeight="false" outlineLevel="0" collapsed="false">
      <c r="A32336" s="21" t="s">
        <v>8630</v>
      </c>
    </row>
    <row r="32337" customFormat="false" ht="15" hidden="false" customHeight="false" outlineLevel="0" collapsed="false">
      <c r="A32337" s="21" t="s">
        <v>8631</v>
      </c>
    </row>
    <row r="32338" customFormat="false" ht="15" hidden="false" customHeight="false" outlineLevel="0" collapsed="false">
      <c r="A32338" s="21" t="s">
        <v>8632</v>
      </c>
    </row>
    <row r="32339" customFormat="false" ht="15" hidden="false" customHeight="false" outlineLevel="0" collapsed="false">
      <c r="A32339" s="21" t="s">
        <v>8633</v>
      </c>
    </row>
    <row r="32340" customFormat="false" ht="15" hidden="false" customHeight="false" outlineLevel="0" collapsed="false">
      <c r="A32340" s="21" t="s">
        <v>8634</v>
      </c>
    </row>
    <row r="32341" customFormat="false" ht="15" hidden="false" customHeight="false" outlineLevel="0" collapsed="false">
      <c r="A32341" s="21" t="s">
        <v>8635</v>
      </c>
    </row>
    <row r="32342" customFormat="false" ht="15" hidden="false" customHeight="false" outlineLevel="0" collapsed="false">
      <c r="A32342" s="21" t="s">
        <v>8636</v>
      </c>
    </row>
    <row r="32343" customFormat="false" ht="15" hidden="false" customHeight="false" outlineLevel="0" collapsed="false">
      <c r="A32343" s="21" t="s">
        <v>8637</v>
      </c>
    </row>
    <row r="32344" customFormat="false" ht="15" hidden="false" customHeight="false" outlineLevel="0" collapsed="false">
      <c r="A32344" s="21" t="s">
        <v>8638</v>
      </c>
    </row>
    <row r="32345" customFormat="false" ht="15" hidden="false" customHeight="false" outlineLevel="0" collapsed="false">
      <c r="A32345" s="21" t="s">
        <v>8639</v>
      </c>
    </row>
    <row r="32346" customFormat="false" ht="15" hidden="false" customHeight="false" outlineLevel="0" collapsed="false">
      <c r="A32346" s="21" t="s">
        <v>8640</v>
      </c>
    </row>
    <row r="32347" customFormat="false" ht="15" hidden="false" customHeight="false" outlineLevel="0" collapsed="false">
      <c r="A32347" s="21" t="s">
        <v>8641</v>
      </c>
    </row>
    <row r="32348" customFormat="false" ht="15" hidden="false" customHeight="false" outlineLevel="0" collapsed="false">
      <c r="A32348" s="21" t="s">
        <v>8642</v>
      </c>
    </row>
    <row r="32349" customFormat="false" ht="15" hidden="false" customHeight="false" outlineLevel="0" collapsed="false">
      <c r="A32349" s="21" t="s">
        <v>8643</v>
      </c>
    </row>
    <row r="32350" customFormat="false" ht="15" hidden="false" customHeight="false" outlineLevel="0" collapsed="false">
      <c r="A32350" s="21" t="s">
        <v>8644</v>
      </c>
    </row>
    <row r="32351" customFormat="false" ht="15" hidden="false" customHeight="false" outlineLevel="0" collapsed="false">
      <c r="A32351" s="21" t="s">
        <v>8645</v>
      </c>
    </row>
    <row r="32352" customFormat="false" ht="15" hidden="false" customHeight="false" outlineLevel="0" collapsed="false">
      <c r="A32352" s="21" t="s">
        <v>8646</v>
      </c>
    </row>
    <row r="32353" customFormat="false" ht="15" hidden="false" customHeight="false" outlineLevel="0" collapsed="false">
      <c r="A32353" s="21" t="s">
        <v>8647</v>
      </c>
    </row>
    <row r="32354" customFormat="false" ht="15" hidden="false" customHeight="false" outlineLevel="0" collapsed="false">
      <c r="A32354" s="21" t="s">
        <v>8648</v>
      </c>
    </row>
    <row r="32355" customFormat="false" ht="15" hidden="false" customHeight="false" outlineLevel="0" collapsed="false">
      <c r="A32355" s="21" t="s">
        <v>8649</v>
      </c>
    </row>
    <row r="32356" customFormat="false" ht="15" hidden="false" customHeight="false" outlineLevel="0" collapsed="false">
      <c r="A32356" s="21" t="s">
        <v>8650</v>
      </c>
    </row>
    <row r="32357" customFormat="false" ht="15" hidden="false" customHeight="false" outlineLevel="0" collapsed="false">
      <c r="A32357" s="21" t="s">
        <v>8651</v>
      </c>
    </row>
    <row r="32358" customFormat="false" ht="15" hidden="false" customHeight="false" outlineLevel="0" collapsed="false">
      <c r="A32358" s="21" t="s">
        <v>8652</v>
      </c>
    </row>
    <row r="32359" customFormat="false" ht="15" hidden="false" customHeight="false" outlineLevel="0" collapsed="false">
      <c r="A32359" s="21" t="s">
        <v>8653</v>
      </c>
    </row>
    <row r="32360" customFormat="false" ht="15" hidden="false" customHeight="false" outlineLevel="0" collapsed="false">
      <c r="A32360" s="21" t="s">
        <v>8654</v>
      </c>
    </row>
    <row r="32361" customFormat="false" ht="15" hidden="false" customHeight="false" outlineLevel="0" collapsed="false">
      <c r="A32361" s="21" t="s">
        <v>8655</v>
      </c>
    </row>
    <row r="32362" customFormat="false" ht="15" hidden="false" customHeight="false" outlineLevel="0" collapsed="false">
      <c r="A32362" s="21" t="s">
        <v>8656</v>
      </c>
    </row>
    <row r="32363" customFormat="false" ht="15" hidden="false" customHeight="false" outlineLevel="0" collapsed="false">
      <c r="A32363" s="21" t="s">
        <v>8657</v>
      </c>
    </row>
    <row r="32364" customFormat="false" ht="15" hidden="false" customHeight="false" outlineLevel="0" collapsed="false">
      <c r="A32364" s="21" t="s">
        <v>8658</v>
      </c>
    </row>
    <row r="32365" customFormat="false" ht="15" hidden="false" customHeight="false" outlineLevel="0" collapsed="false">
      <c r="A32365" s="21" t="s">
        <v>8659</v>
      </c>
    </row>
    <row r="32366" customFormat="false" ht="15" hidden="false" customHeight="false" outlineLevel="0" collapsed="false">
      <c r="A32366" s="21" t="s">
        <v>8660</v>
      </c>
    </row>
    <row r="32367" customFormat="false" ht="15" hidden="false" customHeight="false" outlineLevel="0" collapsed="false">
      <c r="A32367" s="21" t="s">
        <v>8661</v>
      </c>
    </row>
    <row r="32368" customFormat="false" ht="15" hidden="false" customHeight="false" outlineLevel="0" collapsed="false">
      <c r="A32368" s="21" t="s">
        <v>8662</v>
      </c>
    </row>
    <row r="32369" customFormat="false" ht="15" hidden="false" customHeight="false" outlineLevel="0" collapsed="false">
      <c r="A32369" s="21" t="s">
        <v>8663</v>
      </c>
    </row>
    <row r="32370" customFormat="false" ht="15" hidden="false" customHeight="false" outlineLevel="0" collapsed="false">
      <c r="A32370" s="21" t="s">
        <v>8664</v>
      </c>
    </row>
    <row r="32371" customFormat="false" ht="15" hidden="false" customHeight="false" outlineLevel="0" collapsed="false">
      <c r="A32371" s="21" t="s">
        <v>8665</v>
      </c>
    </row>
    <row r="32372" customFormat="false" ht="15" hidden="false" customHeight="false" outlineLevel="0" collapsed="false">
      <c r="A32372" s="21" t="s">
        <v>8666</v>
      </c>
    </row>
    <row r="32373" customFormat="false" ht="15" hidden="false" customHeight="false" outlineLevel="0" collapsed="false">
      <c r="A32373" s="21" t="s">
        <v>8667</v>
      </c>
    </row>
    <row r="32374" customFormat="false" ht="15" hidden="false" customHeight="false" outlineLevel="0" collapsed="false">
      <c r="A32374" s="21" t="s">
        <v>8668</v>
      </c>
    </row>
    <row r="32375" customFormat="false" ht="15" hidden="false" customHeight="false" outlineLevel="0" collapsed="false">
      <c r="A32375" s="21" t="s">
        <v>8669</v>
      </c>
    </row>
    <row r="32376" customFormat="false" ht="15" hidden="false" customHeight="false" outlineLevel="0" collapsed="false">
      <c r="A32376" s="21" t="s">
        <v>8670</v>
      </c>
    </row>
    <row r="32377" customFormat="false" ht="15" hidden="false" customHeight="false" outlineLevel="0" collapsed="false">
      <c r="A32377" s="21" t="s">
        <v>8671</v>
      </c>
    </row>
    <row r="32378" customFormat="false" ht="15" hidden="false" customHeight="false" outlineLevel="0" collapsed="false">
      <c r="A32378" s="21" t="s">
        <v>8672</v>
      </c>
    </row>
    <row r="32379" customFormat="false" ht="15" hidden="false" customHeight="false" outlineLevel="0" collapsed="false">
      <c r="A32379" s="21" t="s">
        <v>8673</v>
      </c>
    </row>
    <row r="32380" customFormat="false" ht="15" hidden="false" customHeight="false" outlineLevel="0" collapsed="false">
      <c r="A32380" s="21" t="s">
        <v>8674</v>
      </c>
    </row>
    <row r="32381" customFormat="false" ht="15" hidden="false" customHeight="false" outlineLevel="0" collapsed="false">
      <c r="A32381" s="21" t="s">
        <v>8675</v>
      </c>
    </row>
    <row r="32382" customFormat="false" ht="15" hidden="false" customHeight="false" outlineLevel="0" collapsed="false">
      <c r="A32382" s="21" t="s">
        <v>8676</v>
      </c>
    </row>
    <row r="32383" customFormat="false" ht="15" hidden="false" customHeight="false" outlineLevel="0" collapsed="false">
      <c r="A32383" s="21" t="s">
        <v>8677</v>
      </c>
    </row>
    <row r="32384" customFormat="false" ht="15" hidden="false" customHeight="false" outlineLevel="0" collapsed="false">
      <c r="A32384" s="21" t="s">
        <v>8678</v>
      </c>
    </row>
    <row r="32385" customFormat="false" ht="15" hidden="false" customHeight="false" outlineLevel="0" collapsed="false">
      <c r="A32385" s="21" t="s">
        <v>8679</v>
      </c>
    </row>
    <row r="32386" customFormat="false" ht="15" hidden="false" customHeight="false" outlineLevel="0" collapsed="false">
      <c r="A32386" s="21" t="s">
        <v>8680</v>
      </c>
    </row>
    <row r="32387" customFormat="false" ht="15" hidden="false" customHeight="false" outlineLevel="0" collapsed="false">
      <c r="A32387" s="21" t="s">
        <v>8681</v>
      </c>
    </row>
    <row r="32388" customFormat="false" ht="15" hidden="false" customHeight="false" outlineLevel="0" collapsed="false">
      <c r="A32388" s="21" t="s">
        <v>8682</v>
      </c>
    </row>
    <row r="32389" customFormat="false" ht="15" hidden="false" customHeight="false" outlineLevel="0" collapsed="false">
      <c r="A32389" s="21" t="s">
        <v>8683</v>
      </c>
    </row>
    <row r="32390" customFormat="false" ht="15" hidden="false" customHeight="false" outlineLevel="0" collapsed="false">
      <c r="A32390" s="21" t="s">
        <v>8684</v>
      </c>
    </row>
    <row r="32391" customFormat="false" ht="15" hidden="false" customHeight="false" outlineLevel="0" collapsed="false">
      <c r="A32391" s="21" t="s">
        <v>8685</v>
      </c>
    </row>
    <row r="32392" customFormat="false" ht="15" hidden="false" customHeight="false" outlineLevel="0" collapsed="false">
      <c r="A32392" s="21" t="s">
        <v>8686</v>
      </c>
    </row>
    <row r="32393" customFormat="false" ht="15" hidden="false" customHeight="false" outlineLevel="0" collapsed="false">
      <c r="A32393" s="21" t="s">
        <v>8687</v>
      </c>
    </row>
    <row r="32394" customFormat="false" ht="15" hidden="false" customHeight="false" outlineLevel="0" collapsed="false">
      <c r="A32394" s="21" t="s">
        <v>8688</v>
      </c>
    </row>
    <row r="32395" customFormat="false" ht="15" hidden="false" customHeight="false" outlineLevel="0" collapsed="false">
      <c r="A32395" s="21" t="s">
        <v>8689</v>
      </c>
    </row>
    <row r="32396" customFormat="false" ht="15" hidden="false" customHeight="false" outlineLevel="0" collapsed="false">
      <c r="A32396" s="21" t="s">
        <v>8690</v>
      </c>
    </row>
    <row r="32397" customFormat="false" ht="15" hidden="false" customHeight="false" outlineLevel="0" collapsed="false">
      <c r="A32397" s="21" t="s">
        <v>8691</v>
      </c>
    </row>
    <row r="32398" customFormat="false" ht="15" hidden="false" customHeight="false" outlineLevel="0" collapsed="false">
      <c r="A32398" s="21" t="s">
        <v>8692</v>
      </c>
    </row>
    <row r="32399" customFormat="false" ht="15" hidden="false" customHeight="false" outlineLevel="0" collapsed="false">
      <c r="A32399" s="21" t="s">
        <v>8693</v>
      </c>
    </row>
    <row r="32400" customFormat="false" ht="15" hidden="false" customHeight="false" outlineLevel="0" collapsed="false">
      <c r="A32400" s="21" t="s">
        <v>8694</v>
      </c>
    </row>
    <row r="32401" customFormat="false" ht="15" hidden="false" customHeight="false" outlineLevel="0" collapsed="false">
      <c r="A32401" s="21" t="s">
        <v>8695</v>
      </c>
    </row>
    <row r="32402" customFormat="false" ht="15" hidden="false" customHeight="false" outlineLevel="0" collapsed="false">
      <c r="A32402" s="21" t="s">
        <v>8696</v>
      </c>
    </row>
    <row r="32403" customFormat="false" ht="15" hidden="false" customHeight="false" outlineLevel="0" collapsed="false">
      <c r="A32403" s="21" t="s">
        <v>8697</v>
      </c>
    </row>
    <row r="32404" customFormat="false" ht="15" hidden="false" customHeight="false" outlineLevel="0" collapsed="false">
      <c r="A32404" s="21" t="s">
        <v>8698</v>
      </c>
    </row>
    <row r="32405" customFormat="false" ht="15" hidden="false" customHeight="false" outlineLevel="0" collapsed="false">
      <c r="A32405" s="21" t="s">
        <v>8699</v>
      </c>
    </row>
    <row r="32406" customFormat="false" ht="15" hidden="false" customHeight="false" outlineLevel="0" collapsed="false">
      <c r="A32406" s="21" t="s">
        <v>8700</v>
      </c>
    </row>
    <row r="32407" customFormat="false" ht="15" hidden="false" customHeight="false" outlineLevel="0" collapsed="false">
      <c r="A32407" s="21" t="s">
        <v>8701</v>
      </c>
    </row>
    <row r="32408" customFormat="false" ht="15" hidden="false" customHeight="false" outlineLevel="0" collapsed="false">
      <c r="A32408" s="21" t="s">
        <v>8702</v>
      </c>
    </row>
    <row r="32409" customFormat="false" ht="15" hidden="false" customHeight="false" outlineLevel="0" collapsed="false">
      <c r="A32409" s="21" t="s">
        <v>8703</v>
      </c>
    </row>
    <row r="32410" customFormat="false" ht="15" hidden="false" customHeight="false" outlineLevel="0" collapsed="false">
      <c r="A32410" s="21" t="s">
        <v>8704</v>
      </c>
    </row>
    <row r="32411" customFormat="false" ht="15" hidden="false" customHeight="false" outlineLevel="0" collapsed="false">
      <c r="A32411" s="21" t="s">
        <v>8705</v>
      </c>
    </row>
    <row r="32412" customFormat="false" ht="15" hidden="false" customHeight="false" outlineLevel="0" collapsed="false">
      <c r="A32412" s="21" t="s">
        <v>8706</v>
      </c>
    </row>
    <row r="32413" customFormat="false" ht="15" hidden="false" customHeight="false" outlineLevel="0" collapsed="false">
      <c r="A32413" s="21" t="s">
        <v>8707</v>
      </c>
    </row>
    <row r="32414" customFormat="false" ht="15" hidden="false" customHeight="false" outlineLevel="0" collapsed="false">
      <c r="A32414" s="21" t="s">
        <v>8708</v>
      </c>
    </row>
    <row r="32415" customFormat="false" ht="15" hidden="false" customHeight="false" outlineLevel="0" collapsed="false">
      <c r="A32415" s="21" t="s">
        <v>8709</v>
      </c>
    </row>
    <row r="32416" customFormat="false" ht="15" hidden="false" customHeight="false" outlineLevel="0" collapsed="false">
      <c r="A32416" s="21" t="s">
        <v>8710</v>
      </c>
    </row>
    <row r="32417" customFormat="false" ht="15" hidden="false" customHeight="false" outlineLevel="0" collapsed="false">
      <c r="A32417" s="21" t="s">
        <v>8711</v>
      </c>
    </row>
    <row r="32418" customFormat="false" ht="15" hidden="false" customHeight="false" outlineLevel="0" collapsed="false">
      <c r="A32418" s="21" t="s">
        <v>8712</v>
      </c>
    </row>
    <row r="32419" customFormat="false" ht="15" hidden="false" customHeight="false" outlineLevel="0" collapsed="false">
      <c r="A32419" s="21" t="s">
        <v>8713</v>
      </c>
    </row>
    <row r="32420" customFormat="false" ht="15" hidden="false" customHeight="false" outlineLevel="0" collapsed="false">
      <c r="A32420" s="21" t="s">
        <v>8714</v>
      </c>
    </row>
    <row r="32421" customFormat="false" ht="15" hidden="false" customHeight="false" outlineLevel="0" collapsed="false">
      <c r="A32421" s="21" t="s">
        <v>8715</v>
      </c>
    </row>
    <row r="32422" customFormat="false" ht="15" hidden="false" customHeight="false" outlineLevel="0" collapsed="false">
      <c r="A32422" s="21" t="s">
        <v>8716</v>
      </c>
    </row>
    <row r="32423" customFormat="false" ht="15" hidden="false" customHeight="false" outlineLevel="0" collapsed="false">
      <c r="A32423" s="21" t="s">
        <v>8717</v>
      </c>
    </row>
    <row r="32424" customFormat="false" ht="15" hidden="false" customHeight="false" outlineLevel="0" collapsed="false">
      <c r="A32424" s="21" t="s">
        <v>8718</v>
      </c>
    </row>
    <row r="32425" customFormat="false" ht="15" hidden="false" customHeight="false" outlineLevel="0" collapsed="false">
      <c r="A32425" s="21" t="s">
        <v>8719</v>
      </c>
    </row>
    <row r="32426" customFormat="false" ht="15" hidden="false" customHeight="false" outlineLevel="0" collapsed="false">
      <c r="A32426" s="21" t="s">
        <v>8720</v>
      </c>
    </row>
    <row r="32427" customFormat="false" ht="15" hidden="false" customHeight="false" outlineLevel="0" collapsed="false">
      <c r="A32427" s="21" t="s">
        <v>8721</v>
      </c>
    </row>
    <row r="32428" customFormat="false" ht="15" hidden="false" customHeight="false" outlineLevel="0" collapsed="false">
      <c r="A32428" s="21" t="s">
        <v>8722</v>
      </c>
    </row>
    <row r="32429" customFormat="false" ht="15" hidden="false" customHeight="false" outlineLevel="0" collapsed="false">
      <c r="A32429" s="21" t="s">
        <v>8723</v>
      </c>
    </row>
    <row r="32430" customFormat="false" ht="15" hidden="false" customHeight="false" outlineLevel="0" collapsed="false">
      <c r="A32430" s="21" t="s">
        <v>8724</v>
      </c>
    </row>
    <row r="32431" customFormat="false" ht="15" hidden="false" customHeight="false" outlineLevel="0" collapsed="false">
      <c r="A32431" s="21" t="s">
        <v>8725</v>
      </c>
    </row>
    <row r="32432" customFormat="false" ht="15" hidden="false" customHeight="false" outlineLevel="0" collapsed="false">
      <c r="A32432" s="21" t="s">
        <v>8726</v>
      </c>
    </row>
    <row r="32433" customFormat="false" ht="15" hidden="false" customHeight="false" outlineLevel="0" collapsed="false">
      <c r="A32433" s="21" t="s">
        <v>8727</v>
      </c>
    </row>
    <row r="32434" customFormat="false" ht="15" hidden="false" customHeight="false" outlineLevel="0" collapsed="false">
      <c r="A32434" s="21" t="s">
        <v>8728</v>
      </c>
    </row>
    <row r="32435" customFormat="false" ht="15" hidden="false" customHeight="false" outlineLevel="0" collapsed="false">
      <c r="A32435" s="21" t="s">
        <v>8729</v>
      </c>
    </row>
    <row r="32436" customFormat="false" ht="15" hidden="false" customHeight="false" outlineLevel="0" collapsed="false">
      <c r="A32436" s="21" t="s">
        <v>8730</v>
      </c>
    </row>
    <row r="32437" customFormat="false" ht="15" hidden="false" customHeight="false" outlineLevel="0" collapsed="false">
      <c r="A32437" s="21" t="s">
        <v>8731</v>
      </c>
    </row>
    <row r="32438" customFormat="false" ht="15" hidden="false" customHeight="false" outlineLevel="0" collapsed="false">
      <c r="A32438" s="21" t="s">
        <v>8732</v>
      </c>
    </row>
    <row r="32439" customFormat="false" ht="15" hidden="false" customHeight="false" outlineLevel="0" collapsed="false">
      <c r="A32439" s="21" t="s">
        <v>8733</v>
      </c>
    </row>
    <row r="32440" customFormat="false" ht="15" hidden="false" customHeight="false" outlineLevel="0" collapsed="false">
      <c r="A32440" s="21" t="s">
        <v>8734</v>
      </c>
    </row>
    <row r="32441" customFormat="false" ht="15" hidden="false" customHeight="false" outlineLevel="0" collapsed="false">
      <c r="A32441" s="21" t="s">
        <v>8735</v>
      </c>
    </row>
    <row r="32442" customFormat="false" ht="15" hidden="false" customHeight="false" outlineLevel="0" collapsed="false">
      <c r="A32442" s="21" t="s">
        <v>8736</v>
      </c>
    </row>
    <row r="32443" customFormat="false" ht="15" hidden="false" customHeight="false" outlineLevel="0" collapsed="false">
      <c r="A32443" s="21" t="s">
        <v>8737</v>
      </c>
    </row>
    <row r="32444" customFormat="false" ht="15" hidden="false" customHeight="false" outlineLevel="0" collapsed="false">
      <c r="A32444" s="21" t="s">
        <v>8738</v>
      </c>
    </row>
    <row r="32445" customFormat="false" ht="15" hidden="false" customHeight="false" outlineLevel="0" collapsed="false">
      <c r="A32445" s="21" t="s">
        <v>8739</v>
      </c>
    </row>
    <row r="32446" customFormat="false" ht="15" hidden="false" customHeight="false" outlineLevel="0" collapsed="false">
      <c r="A32446" s="21" t="s">
        <v>8740</v>
      </c>
    </row>
    <row r="32447" customFormat="false" ht="15" hidden="false" customHeight="false" outlineLevel="0" collapsed="false">
      <c r="A32447" s="21" t="s">
        <v>8741</v>
      </c>
    </row>
    <row r="32448" customFormat="false" ht="15" hidden="false" customHeight="false" outlineLevel="0" collapsed="false">
      <c r="A32448" s="21" t="s">
        <v>8742</v>
      </c>
    </row>
    <row r="32449" customFormat="false" ht="15" hidden="false" customHeight="false" outlineLevel="0" collapsed="false">
      <c r="A32449" s="21" t="s">
        <v>8743</v>
      </c>
    </row>
    <row r="32450" customFormat="false" ht="15" hidden="false" customHeight="false" outlineLevel="0" collapsed="false">
      <c r="A32450" s="21" t="s">
        <v>8744</v>
      </c>
    </row>
    <row r="32451" customFormat="false" ht="15" hidden="false" customHeight="false" outlineLevel="0" collapsed="false">
      <c r="A32451" s="21" t="s">
        <v>8745</v>
      </c>
    </row>
    <row r="32452" customFormat="false" ht="15" hidden="false" customHeight="false" outlineLevel="0" collapsed="false">
      <c r="A32452" s="21" t="s">
        <v>8746</v>
      </c>
    </row>
    <row r="32453" customFormat="false" ht="15" hidden="false" customHeight="false" outlineLevel="0" collapsed="false">
      <c r="A32453" s="21" t="s">
        <v>8747</v>
      </c>
    </row>
    <row r="32454" customFormat="false" ht="15" hidden="false" customHeight="false" outlineLevel="0" collapsed="false">
      <c r="A32454" s="21" t="s">
        <v>8748</v>
      </c>
    </row>
    <row r="32455" customFormat="false" ht="15" hidden="false" customHeight="false" outlineLevel="0" collapsed="false">
      <c r="A32455" s="21" t="s">
        <v>8749</v>
      </c>
    </row>
    <row r="32456" customFormat="false" ht="15" hidden="false" customHeight="false" outlineLevel="0" collapsed="false">
      <c r="A32456" s="21" t="s">
        <v>8750</v>
      </c>
    </row>
    <row r="32457" customFormat="false" ht="15" hidden="false" customHeight="false" outlineLevel="0" collapsed="false">
      <c r="A32457" s="21" t="s">
        <v>8751</v>
      </c>
    </row>
    <row r="32458" customFormat="false" ht="15" hidden="false" customHeight="false" outlineLevel="0" collapsed="false">
      <c r="A32458" s="21" t="s">
        <v>8752</v>
      </c>
    </row>
    <row r="32459" customFormat="false" ht="15" hidden="false" customHeight="false" outlineLevel="0" collapsed="false">
      <c r="A32459" s="21" t="s">
        <v>8753</v>
      </c>
    </row>
    <row r="32460" customFormat="false" ht="15" hidden="false" customHeight="false" outlineLevel="0" collapsed="false">
      <c r="A32460" s="21" t="s">
        <v>8754</v>
      </c>
    </row>
    <row r="32461" customFormat="false" ht="15" hidden="false" customHeight="false" outlineLevel="0" collapsed="false">
      <c r="A32461" s="21" t="s">
        <v>8755</v>
      </c>
    </row>
    <row r="32462" customFormat="false" ht="15" hidden="false" customHeight="false" outlineLevel="0" collapsed="false">
      <c r="A32462" s="21" t="s">
        <v>8756</v>
      </c>
    </row>
    <row r="32463" customFormat="false" ht="15" hidden="false" customHeight="false" outlineLevel="0" collapsed="false">
      <c r="A32463" s="21" t="s">
        <v>8757</v>
      </c>
    </row>
    <row r="32464" customFormat="false" ht="15" hidden="false" customHeight="false" outlineLevel="0" collapsed="false">
      <c r="A32464" s="21" t="s">
        <v>8758</v>
      </c>
    </row>
    <row r="32465" customFormat="false" ht="15" hidden="false" customHeight="false" outlineLevel="0" collapsed="false">
      <c r="A32465" s="21" t="s">
        <v>8759</v>
      </c>
    </row>
    <row r="32466" customFormat="false" ht="15" hidden="false" customHeight="false" outlineLevel="0" collapsed="false">
      <c r="A32466" s="21" t="s">
        <v>8760</v>
      </c>
    </row>
    <row r="32467" customFormat="false" ht="15" hidden="false" customHeight="false" outlineLevel="0" collapsed="false">
      <c r="A32467" s="21" t="s">
        <v>8761</v>
      </c>
    </row>
    <row r="32468" customFormat="false" ht="15" hidden="false" customHeight="false" outlineLevel="0" collapsed="false">
      <c r="A32468" s="21" t="s">
        <v>8762</v>
      </c>
    </row>
    <row r="32469" customFormat="false" ht="15" hidden="false" customHeight="false" outlineLevel="0" collapsed="false">
      <c r="A32469" s="21" t="s">
        <v>8763</v>
      </c>
    </row>
    <row r="32470" customFormat="false" ht="15" hidden="false" customHeight="false" outlineLevel="0" collapsed="false">
      <c r="A32470" s="21" t="s">
        <v>8764</v>
      </c>
    </row>
    <row r="32471" customFormat="false" ht="15" hidden="false" customHeight="false" outlineLevel="0" collapsed="false">
      <c r="A32471" s="21" t="s">
        <v>8765</v>
      </c>
    </row>
    <row r="32472" customFormat="false" ht="15" hidden="false" customHeight="false" outlineLevel="0" collapsed="false">
      <c r="A32472" s="21" t="s">
        <v>8766</v>
      </c>
    </row>
    <row r="32473" customFormat="false" ht="15" hidden="false" customHeight="false" outlineLevel="0" collapsed="false">
      <c r="A32473" s="21" t="s">
        <v>8767</v>
      </c>
    </row>
    <row r="32474" customFormat="false" ht="15" hidden="false" customHeight="false" outlineLevel="0" collapsed="false">
      <c r="A32474" s="21" t="s">
        <v>8768</v>
      </c>
    </row>
    <row r="32475" customFormat="false" ht="15" hidden="false" customHeight="false" outlineLevel="0" collapsed="false">
      <c r="A32475" s="21" t="s">
        <v>8769</v>
      </c>
    </row>
    <row r="32476" customFormat="false" ht="15" hidden="false" customHeight="false" outlineLevel="0" collapsed="false">
      <c r="A32476" s="21" t="s">
        <v>8770</v>
      </c>
    </row>
    <row r="32477" customFormat="false" ht="15" hidden="false" customHeight="false" outlineLevel="0" collapsed="false">
      <c r="A32477" s="21" t="s">
        <v>8771</v>
      </c>
    </row>
    <row r="32478" customFormat="false" ht="15" hidden="false" customHeight="false" outlineLevel="0" collapsed="false">
      <c r="A32478" s="21" t="s">
        <v>8772</v>
      </c>
    </row>
    <row r="32479" customFormat="false" ht="15" hidden="false" customHeight="false" outlineLevel="0" collapsed="false">
      <c r="A32479" s="21" t="s">
        <v>8773</v>
      </c>
    </row>
    <row r="32480" customFormat="false" ht="15" hidden="false" customHeight="false" outlineLevel="0" collapsed="false">
      <c r="A32480" s="21" t="s">
        <v>8774</v>
      </c>
    </row>
    <row r="32481" customFormat="false" ht="15" hidden="false" customHeight="false" outlineLevel="0" collapsed="false">
      <c r="A32481" s="21" t="s">
        <v>8775</v>
      </c>
    </row>
    <row r="32482" customFormat="false" ht="15" hidden="false" customHeight="false" outlineLevel="0" collapsed="false">
      <c r="A32482" s="21" t="s">
        <v>8776</v>
      </c>
    </row>
    <row r="32483" customFormat="false" ht="15" hidden="false" customHeight="false" outlineLevel="0" collapsed="false">
      <c r="A32483" s="21" t="s">
        <v>8777</v>
      </c>
    </row>
    <row r="32484" customFormat="false" ht="15" hidden="false" customHeight="false" outlineLevel="0" collapsed="false">
      <c r="A32484" s="21" t="s">
        <v>8778</v>
      </c>
    </row>
    <row r="32485" customFormat="false" ht="15" hidden="false" customHeight="false" outlineLevel="0" collapsed="false">
      <c r="A32485" s="21" t="s">
        <v>8779</v>
      </c>
    </row>
    <row r="32486" customFormat="false" ht="15" hidden="false" customHeight="false" outlineLevel="0" collapsed="false">
      <c r="A32486" s="21" t="s">
        <v>8780</v>
      </c>
    </row>
    <row r="32487" customFormat="false" ht="15" hidden="false" customHeight="false" outlineLevel="0" collapsed="false">
      <c r="A32487" s="21" t="s">
        <v>8781</v>
      </c>
    </row>
    <row r="32488" customFormat="false" ht="15" hidden="false" customHeight="false" outlineLevel="0" collapsed="false">
      <c r="A32488" s="21" t="s">
        <v>8782</v>
      </c>
    </row>
    <row r="32489" customFormat="false" ht="15" hidden="false" customHeight="false" outlineLevel="0" collapsed="false">
      <c r="A32489" s="21" t="s">
        <v>8783</v>
      </c>
    </row>
    <row r="32490" customFormat="false" ht="15" hidden="false" customHeight="false" outlineLevel="0" collapsed="false">
      <c r="A32490" s="21" t="s">
        <v>8784</v>
      </c>
    </row>
    <row r="32491" customFormat="false" ht="15" hidden="false" customHeight="false" outlineLevel="0" collapsed="false">
      <c r="A32491" s="21" t="s">
        <v>8785</v>
      </c>
    </row>
    <row r="32492" customFormat="false" ht="15" hidden="false" customHeight="false" outlineLevel="0" collapsed="false">
      <c r="A32492" s="21" t="s">
        <v>8786</v>
      </c>
    </row>
    <row r="32493" customFormat="false" ht="15" hidden="false" customHeight="false" outlineLevel="0" collapsed="false">
      <c r="A32493" s="21" t="s">
        <v>8787</v>
      </c>
    </row>
    <row r="32494" customFormat="false" ht="15" hidden="false" customHeight="false" outlineLevel="0" collapsed="false">
      <c r="A32494" s="21" t="s">
        <v>8788</v>
      </c>
    </row>
    <row r="32495" customFormat="false" ht="15" hidden="false" customHeight="false" outlineLevel="0" collapsed="false">
      <c r="A32495" s="21" t="s">
        <v>8789</v>
      </c>
    </row>
    <row r="32496" customFormat="false" ht="15" hidden="false" customHeight="false" outlineLevel="0" collapsed="false">
      <c r="A32496" s="21" t="s">
        <v>8790</v>
      </c>
    </row>
    <row r="32497" customFormat="false" ht="15" hidden="false" customHeight="false" outlineLevel="0" collapsed="false">
      <c r="A32497" s="21" t="s">
        <v>8791</v>
      </c>
    </row>
    <row r="32498" customFormat="false" ht="15" hidden="false" customHeight="false" outlineLevel="0" collapsed="false">
      <c r="A32498" s="21" t="s">
        <v>8792</v>
      </c>
    </row>
    <row r="32499" customFormat="false" ht="15" hidden="false" customHeight="false" outlineLevel="0" collapsed="false">
      <c r="A32499" s="21" t="s">
        <v>8793</v>
      </c>
    </row>
    <row r="32500" customFormat="false" ht="15" hidden="false" customHeight="false" outlineLevel="0" collapsed="false">
      <c r="A32500" s="21" t="s">
        <v>8794</v>
      </c>
    </row>
    <row r="32501" customFormat="false" ht="15" hidden="false" customHeight="false" outlineLevel="0" collapsed="false">
      <c r="A32501" s="21" t="s">
        <v>8795</v>
      </c>
    </row>
    <row r="32502" customFormat="false" ht="15" hidden="false" customHeight="false" outlineLevel="0" collapsed="false">
      <c r="A32502" s="21" t="s">
        <v>8796</v>
      </c>
    </row>
    <row r="32503" customFormat="false" ht="15" hidden="false" customHeight="false" outlineLevel="0" collapsed="false">
      <c r="A32503" s="21" t="s">
        <v>8797</v>
      </c>
    </row>
    <row r="32504" customFormat="false" ht="15" hidden="false" customHeight="false" outlineLevel="0" collapsed="false">
      <c r="A32504" s="21" t="s">
        <v>8798</v>
      </c>
    </row>
    <row r="32505" customFormat="false" ht="15" hidden="false" customHeight="false" outlineLevel="0" collapsed="false">
      <c r="A32505" s="21" t="s">
        <v>8799</v>
      </c>
    </row>
    <row r="32506" customFormat="false" ht="15" hidden="false" customHeight="false" outlineLevel="0" collapsed="false">
      <c r="A32506" s="21" t="s">
        <v>8800</v>
      </c>
    </row>
    <row r="32507" customFormat="false" ht="15" hidden="false" customHeight="false" outlineLevel="0" collapsed="false">
      <c r="A32507" s="21" t="s">
        <v>8801</v>
      </c>
    </row>
    <row r="32508" customFormat="false" ht="15" hidden="false" customHeight="false" outlineLevel="0" collapsed="false">
      <c r="A32508" s="21" t="s">
        <v>8802</v>
      </c>
    </row>
    <row r="32509" customFormat="false" ht="15" hidden="false" customHeight="false" outlineLevel="0" collapsed="false">
      <c r="A32509" s="21" t="s">
        <v>8803</v>
      </c>
    </row>
    <row r="32510" customFormat="false" ht="15" hidden="false" customHeight="false" outlineLevel="0" collapsed="false">
      <c r="A32510" s="21" t="s">
        <v>8804</v>
      </c>
    </row>
    <row r="32511" customFormat="false" ht="15" hidden="false" customHeight="false" outlineLevel="0" collapsed="false">
      <c r="A32511" s="21" t="s">
        <v>8805</v>
      </c>
    </row>
    <row r="32512" customFormat="false" ht="15" hidden="false" customHeight="false" outlineLevel="0" collapsed="false">
      <c r="A32512" s="21" t="s">
        <v>8806</v>
      </c>
    </row>
    <row r="32513" customFormat="false" ht="15" hidden="false" customHeight="false" outlineLevel="0" collapsed="false">
      <c r="A32513" s="21" t="s">
        <v>8807</v>
      </c>
    </row>
    <row r="32514" customFormat="false" ht="15" hidden="false" customHeight="false" outlineLevel="0" collapsed="false">
      <c r="A32514" s="21" t="s">
        <v>8808</v>
      </c>
    </row>
    <row r="32515" customFormat="false" ht="15" hidden="false" customHeight="false" outlineLevel="0" collapsed="false">
      <c r="A32515" s="21" t="s">
        <v>8809</v>
      </c>
    </row>
    <row r="32516" customFormat="false" ht="15" hidden="false" customHeight="false" outlineLevel="0" collapsed="false">
      <c r="A32516" s="21" t="s">
        <v>8810</v>
      </c>
    </row>
    <row r="32517" customFormat="false" ht="15" hidden="false" customHeight="false" outlineLevel="0" collapsed="false">
      <c r="A32517" s="21" t="s">
        <v>8811</v>
      </c>
    </row>
    <row r="32518" customFormat="false" ht="15" hidden="false" customHeight="false" outlineLevel="0" collapsed="false">
      <c r="A32518" s="21" t="s">
        <v>8812</v>
      </c>
    </row>
    <row r="32519" customFormat="false" ht="15" hidden="false" customHeight="false" outlineLevel="0" collapsed="false">
      <c r="A32519" s="21" t="s">
        <v>8813</v>
      </c>
    </row>
    <row r="32520" customFormat="false" ht="15" hidden="false" customHeight="false" outlineLevel="0" collapsed="false">
      <c r="A32520" s="21" t="s">
        <v>8814</v>
      </c>
    </row>
    <row r="32521" customFormat="false" ht="15" hidden="false" customHeight="false" outlineLevel="0" collapsed="false">
      <c r="A32521" s="21" t="s">
        <v>8815</v>
      </c>
    </row>
    <row r="32522" customFormat="false" ht="15" hidden="false" customHeight="false" outlineLevel="0" collapsed="false">
      <c r="A32522" s="21" t="s">
        <v>8816</v>
      </c>
    </row>
    <row r="32523" customFormat="false" ht="15" hidden="false" customHeight="false" outlineLevel="0" collapsed="false">
      <c r="A32523" s="21" t="s">
        <v>8817</v>
      </c>
    </row>
    <row r="32524" customFormat="false" ht="15" hidden="false" customHeight="false" outlineLevel="0" collapsed="false">
      <c r="A32524" s="21" t="s">
        <v>8818</v>
      </c>
    </row>
    <row r="32525" customFormat="false" ht="15" hidden="false" customHeight="false" outlineLevel="0" collapsed="false">
      <c r="A32525" s="21" t="s">
        <v>8819</v>
      </c>
    </row>
    <row r="32526" customFormat="false" ht="15" hidden="false" customHeight="false" outlineLevel="0" collapsed="false">
      <c r="A32526" s="21" t="s">
        <v>8820</v>
      </c>
    </row>
    <row r="32527" customFormat="false" ht="15" hidden="false" customHeight="false" outlineLevel="0" collapsed="false">
      <c r="A32527" s="21" t="s">
        <v>8821</v>
      </c>
    </row>
    <row r="32528" customFormat="false" ht="15" hidden="false" customHeight="false" outlineLevel="0" collapsed="false">
      <c r="A32528" s="21" t="s">
        <v>8822</v>
      </c>
    </row>
    <row r="32529" customFormat="false" ht="15" hidden="false" customHeight="false" outlineLevel="0" collapsed="false">
      <c r="A32529" s="21" t="s">
        <v>8823</v>
      </c>
    </row>
    <row r="32530" customFormat="false" ht="15" hidden="false" customHeight="false" outlineLevel="0" collapsed="false">
      <c r="A32530" s="21" t="s">
        <v>8824</v>
      </c>
    </row>
    <row r="32531" customFormat="false" ht="15" hidden="false" customHeight="false" outlineLevel="0" collapsed="false">
      <c r="A32531" s="21" t="s">
        <v>8825</v>
      </c>
    </row>
    <row r="32532" customFormat="false" ht="15" hidden="false" customHeight="false" outlineLevel="0" collapsed="false">
      <c r="A32532" s="21" t="s">
        <v>8826</v>
      </c>
    </row>
    <row r="32533" customFormat="false" ht="15" hidden="false" customHeight="false" outlineLevel="0" collapsed="false">
      <c r="A32533" s="21" t="s">
        <v>8827</v>
      </c>
    </row>
    <row r="32534" customFormat="false" ht="15" hidden="false" customHeight="false" outlineLevel="0" collapsed="false">
      <c r="A32534" s="21" t="s">
        <v>8828</v>
      </c>
    </row>
    <row r="32535" customFormat="false" ht="15" hidden="false" customHeight="false" outlineLevel="0" collapsed="false">
      <c r="A32535" s="21" t="s">
        <v>8829</v>
      </c>
    </row>
    <row r="32536" customFormat="false" ht="15" hidden="false" customHeight="false" outlineLevel="0" collapsed="false">
      <c r="A32536" s="21" t="s">
        <v>8830</v>
      </c>
    </row>
    <row r="32537" customFormat="false" ht="15" hidden="false" customHeight="false" outlineLevel="0" collapsed="false">
      <c r="A32537" s="21" t="s">
        <v>8831</v>
      </c>
    </row>
    <row r="32538" customFormat="false" ht="15" hidden="false" customHeight="false" outlineLevel="0" collapsed="false">
      <c r="A32538" s="21" t="s">
        <v>8832</v>
      </c>
    </row>
    <row r="32539" customFormat="false" ht="15" hidden="false" customHeight="false" outlineLevel="0" collapsed="false">
      <c r="A32539" s="21" t="s">
        <v>8833</v>
      </c>
    </row>
    <row r="32540" customFormat="false" ht="15" hidden="false" customHeight="false" outlineLevel="0" collapsed="false">
      <c r="A32540" s="21" t="s">
        <v>8834</v>
      </c>
    </row>
    <row r="32541" customFormat="false" ht="15" hidden="false" customHeight="false" outlineLevel="0" collapsed="false">
      <c r="A32541" s="21" t="s">
        <v>8835</v>
      </c>
    </row>
    <row r="32542" customFormat="false" ht="15" hidden="false" customHeight="false" outlineLevel="0" collapsed="false">
      <c r="A32542" s="21" t="s">
        <v>8836</v>
      </c>
    </row>
    <row r="32543" customFormat="false" ht="15" hidden="false" customHeight="false" outlineLevel="0" collapsed="false">
      <c r="A32543" s="21" t="s">
        <v>8837</v>
      </c>
    </row>
    <row r="32544" customFormat="false" ht="15" hidden="false" customHeight="false" outlineLevel="0" collapsed="false">
      <c r="A32544" s="21" t="s">
        <v>8838</v>
      </c>
    </row>
    <row r="32545" customFormat="false" ht="15" hidden="false" customHeight="false" outlineLevel="0" collapsed="false">
      <c r="A32545" s="21" t="s">
        <v>8839</v>
      </c>
    </row>
    <row r="32546" customFormat="false" ht="15" hidden="false" customHeight="false" outlineLevel="0" collapsed="false">
      <c r="A32546" s="21" t="s">
        <v>8840</v>
      </c>
    </row>
    <row r="32547" customFormat="false" ht="15" hidden="false" customHeight="false" outlineLevel="0" collapsed="false">
      <c r="A32547" s="21" t="s">
        <v>8841</v>
      </c>
    </row>
    <row r="32548" customFormat="false" ht="15" hidden="false" customHeight="false" outlineLevel="0" collapsed="false">
      <c r="A32548" s="21" t="s">
        <v>8842</v>
      </c>
    </row>
    <row r="32549" customFormat="false" ht="15" hidden="false" customHeight="false" outlineLevel="0" collapsed="false">
      <c r="A32549" s="21" t="s">
        <v>8843</v>
      </c>
    </row>
    <row r="32550" customFormat="false" ht="15" hidden="false" customHeight="false" outlineLevel="0" collapsed="false">
      <c r="A32550" s="21" t="s">
        <v>8844</v>
      </c>
    </row>
    <row r="32551" customFormat="false" ht="15" hidden="false" customHeight="false" outlineLevel="0" collapsed="false">
      <c r="A32551" s="21" t="s">
        <v>8845</v>
      </c>
    </row>
    <row r="32552" customFormat="false" ht="15" hidden="false" customHeight="false" outlineLevel="0" collapsed="false">
      <c r="A32552" s="21" t="s">
        <v>8846</v>
      </c>
    </row>
    <row r="32553" customFormat="false" ht="15" hidden="false" customHeight="false" outlineLevel="0" collapsed="false">
      <c r="A32553" s="21" t="s">
        <v>8847</v>
      </c>
    </row>
    <row r="32554" customFormat="false" ht="15" hidden="false" customHeight="false" outlineLevel="0" collapsed="false">
      <c r="A32554" s="21" t="s">
        <v>8848</v>
      </c>
    </row>
    <row r="32555" customFormat="false" ht="15" hidden="false" customHeight="false" outlineLevel="0" collapsed="false">
      <c r="A32555" s="21" t="s">
        <v>8849</v>
      </c>
    </row>
    <row r="32556" customFormat="false" ht="15" hidden="false" customHeight="false" outlineLevel="0" collapsed="false">
      <c r="A32556" s="21" t="s">
        <v>8850</v>
      </c>
    </row>
    <row r="32557" customFormat="false" ht="15" hidden="false" customHeight="false" outlineLevel="0" collapsed="false">
      <c r="A32557" s="21" t="s">
        <v>8851</v>
      </c>
    </row>
    <row r="32558" customFormat="false" ht="15" hidden="false" customHeight="false" outlineLevel="0" collapsed="false">
      <c r="A32558" s="21" t="s">
        <v>8852</v>
      </c>
    </row>
    <row r="32559" customFormat="false" ht="15" hidden="false" customHeight="false" outlineLevel="0" collapsed="false">
      <c r="A32559" s="21" t="s">
        <v>8853</v>
      </c>
    </row>
    <row r="32560" customFormat="false" ht="15" hidden="false" customHeight="false" outlineLevel="0" collapsed="false">
      <c r="A32560" s="21" t="s">
        <v>8854</v>
      </c>
    </row>
    <row r="32561" customFormat="false" ht="15" hidden="false" customHeight="false" outlineLevel="0" collapsed="false">
      <c r="A32561" s="21" t="s">
        <v>8855</v>
      </c>
    </row>
    <row r="32562" customFormat="false" ht="15" hidden="false" customHeight="false" outlineLevel="0" collapsed="false">
      <c r="A32562" s="21" t="s">
        <v>8856</v>
      </c>
    </row>
    <row r="32563" customFormat="false" ht="15" hidden="false" customHeight="false" outlineLevel="0" collapsed="false">
      <c r="A32563" s="21" t="s">
        <v>8857</v>
      </c>
    </row>
    <row r="32564" customFormat="false" ht="15" hidden="false" customHeight="false" outlineLevel="0" collapsed="false">
      <c r="A32564" s="21" t="s">
        <v>8858</v>
      </c>
    </row>
    <row r="32565" customFormat="false" ht="15" hidden="false" customHeight="false" outlineLevel="0" collapsed="false">
      <c r="A32565" s="21" t="s">
        <v>8859</v>
      </c>
    </row>
    <row r="32566" customFormat="false" ht="15" hidden="false" customHeight="false" outlineLevel="0" collapsed="false">
      <c r="A32566" s="21" t="s">
        <v>8860</v>
      </c>
    </row>
    <row r="32567" customFormat="false" ht="15" hidden="false" customHeight="false" outlineLevel="0" collapsed="false">
      <c r="A32567" s="21" t="s">
        <v>8861</v>
      </c>
    </row>
    <row r="32568" customFormat="false" ht="15" hidden="false" customHeight="false" outlineLevel="0" collapsed="false">
      <c r="A32568" s="21" t="s">
        <v>8862</v>
      </c>
    </row>
    <row r="32569" customFormat="false" ht="15" hidden="false" customHeight="false" outlineLevel="0" collapsed="false">
      <c r="A32569" s="21" t="s">
        <v>8863</v>
      </c>
    </row>
    <row r="32570" customFormat="false" ht="15" hidden="false" customHeight="false" outlineLevel="0" collapsed="false">
      <c r="A32570" s="21" t="s">
        <v>8864</v>
      </c>
    </row>
    <row r="32571" customFormat="false" ht="15" hidden="false" customHeight="false" outlineLevel="0" collapsed="false">
      <c r="A32571" s="21" t="s">
        <v>8865</v>
      </c>
    </row>
    <row r="32572" customFormat="false" ht="15" hidden="false" customHeight="false" outlineLevel="0" collapsed="false">
      <c r="A32572" s="21" t="s">
        <v>8866</v>
      </c>
    </row>
    <row r="32573" customFormat="false" ht="15" hidden="false" customHeight="false" outlineLevel="0" collapsed="false">
      <c r="A32573" s="21" t="s">
        <v>8867</v>
      </c>
    </row>
    <row r="32574" customFormat="false" ht="15" hidden="false" customHeight="false" outlineLevel="0" collapsed="false">
      <c r="A32574" s="21" t="s">
        <v>8868</v>
      </c>
    </row>
    <row r="32575" customFormat="false" ht="15" hidden="false" customHeight="false" outlineLevel="0" collapsed="false">
      <c r="A32575" s="21" t="s">
        <v>8869</v>
      </c>
    </row>
    <row r="32576" customFormat="false" ht="15" hidden="false" customHeight="false" outlineLevel="0" collapsed="false">
      <c r="A32576" s="21" t="s">
        <v>8870</v>
      </c>
    </row>
    <row r="32577" customFormat="false" ht="15" hidden="false" customHeight="false" outlineLevel="0" collapsed="false">
      <c r="A32577" s="21" t="s">
        <v>8871</v>
      </c>
    </row>
    <row r="32578" customFormat="false" ht="15" hidden="false" customHeight="false" outlineLevel="0" collapsed="false">
      <c r="A32578" s="21" t="s">
        <v>8872</v>
      </c>
    </row>
    <row r="32579" customFormat="false" ht="15" hidden="false" customHeight="false" outlineLevel="0" collapsed="false">
      <c r="A32579" s="21" t="s">
        <v>8873</v>
      </c>
    </row>
    <row r="32580" customFormat="false" ht="15" hidden="false" customHeight="false" outlineLevel="0" collapsed="false">
      <c r="A32580" s="21" t="s">
        <v>8874</v>
      </c>
    </row>
    <row r="32581" customFormat="false" ht="15" hidden="false" customHeight="false" outlineLevel="0" collapsed="false">
      <c r="A32581" s="21" t="s">
        <v>8875</v>
      </c>
    </row>
    <row r="32582" customFormat="false" ht="15" hidden="false" customHeight="false" outlineLevel="0" collapsed="false">
      <c r="A32582" s="21" t="s">
        <v>8876</v>
      </c>
    </row>
    <row r="32583" customFormat="false" ht="15" hidden="false" customHeight="false" outlineLevel="0" collapsed="false">
      <c r="A32583" s="21" t="s">
        <v>8877</v>
      </c>
    </row>
    <row r="32584" customFormat="false" ht="15" hidden="false" customHeight="false" outlineLevel="0" collapsed="false">
      <c r="A32584" s="21" t="s">
        <v>8878</v>
      </c>
    </row>
    <row r="32585" customFormat="false" ht="15" hidden="false" customHeight="false" outlineLevel="0" collapsed="false">
      <c r="A32585" s="21" t="s">
        <v>8879</v>
      </c>
    </row>
    <row r="32586" customFormat="false" ht="15" hidden="false" customHeight="false" outlineLevel="0" collapsed="false">
      <c r="A32586" s="21" t="s">
        <v>8880</v>
      </c>
    </row>
    <row r="32587" customFormat="false" ht="15" hidden="false" customHeight="false" outlineLevel="0" collapsed="false">
      <c r="A32587" s="21" t="s">
        <v>8881</v>
      </c>
    </row>
    <row r="32588" customFormat="false" ht="15" hidden="false" customHeight="false" outlineLevel="0" collapsed="false">
      <c r="A32588" s="21" t="s">
        <v>8882</v>
      </c>
    </row>
    <row r="32589" customFormat="false" ht="15" hidden="false" customHeight="false" outlineLevel="0" collapsed="false">
      <c r="A32589" s="21" t="s">
        <v>8883</v>
      </c>
    </row>
    <row r="32590" customFormat="false" ht="15" hidden="false" customHeight="false" outlineLevel="0" collapsed="false">
      <c r="A32590" s="21" t="s">
        <v>8884</v>
      </c>
    </row>
    <row r="32591" customFormat="false" ht="15" hidden="false" customHeight="false" outlineLevel="0" collapsed="false">
      <c r="A32591" s="21" t="s">
        <v>8885</v>
      </c>
    </row>
    <row r="32592" customFormat="false" ht="15" hidden="false" customHeight="false" outlineLevel="0" collapsed="false">
      <c r="A32592" s="21" t="s">
        <v>8886</v>
      </c>
    </row>
    <row r="32593" customFormat="false" ht="15" hidden="false" customHeight="false" outlineLevel="0" collapsed="false">
      <c r="A32593" s="21" t="s">
        <v>8887</v>
      </c>
    </row>
    <row r="32594" customFormat="false" ht="15" hidden="false" customHeight="false" outlineLevel="0" collapsed="false">
      <c r="A32594" s="21" t="s">
        <v>8888</v>
      </c>
    </row>
    <row r="32595" customFormat="false" ht="15" hidden="false" customHeight="false" outlineLevel="0" collapsed="false">
      <c r="A32595" s="21" t="s">
        <v>8889</v>
      </c>
    </row>
    <row r="32596" customFormat="false" ht="15" hidden="false" customHeight="false" outlineLevel="0" collapsed="false">
      <c r="A32596" s="21" t="s">
        <v>8890</v>
      </c>
    </row>
    <row r="32597" customFormat="false" ht="15" hidden="false" customHeight="false" outlineLevel="0" collapsed="false">
      <c r="A32597" s="21" t="s">
        <v>8891</v>
      </c>
    </row>
    <row r="32598" customFormat="false" ht="15" hidden="false" customHeight="false" outlineLevel="0" collapsed="false">
      <c r="A32598" s="21" t="s">
        <v>8892</v>
      </c>
    </row>
    <row r="32599" customFormat="false" ht="15" hidden="false" customHeight="false" outlineLevel="0" collapsed="false">
      <c r="A32599" s="21" t="s">
        <v>8893</v>
      </c>
    </row>
    <row r="32600" customFormat="false" ht="15" hidden="false" customHeight="false" outlineLevel="0" collapsed="false">
      <c r="A32600" s="21" t="s">
        <v>8894</v>
      </c>
    </row>
    <row r="32601" customFormat="false" ht="15" hidden="false" customHeight="false" outlineLevel="0" collapsed="false">
      <c r="A32601" s="21" t="s">
        <v>8895</v>
      </c>
    </row>
    <row r="32602" customFormat="false" ht="15" hidden="false" customHeight="false" outlineLevel="0" collapsed="false">
      <c r="A32602" s="21" t="s">
        <v>8896</v>
      </c>
    </row>
    <row r="32603" customFormat="false" ht="15" hidden="false" customHeight="false" outlineLevel="0" collapsed="false">
      <c r="A32603" s="21" t="s">
        <v>8897</v>
      </c>
    </row>
    <row r="32604" customFormat="false" ht="15" hidden="false" customHeight="false" outlineLevel="0" collapsed="false">
      <c r="A32604" s="21" t="s">
        <v>8898</v>
      </c>
    </row>
    <row r="32605" customFormat="false" ht="15" hidden="false" customHeight="false" outlineLevel="0" collapsed="false">
      <c r="A32605" s="21" t="s">
        <v>8899</v>
      </c>
    </row>
    <row r="32606" customFormat="false" ht="15" hidden="false" customHeight="false" outlineLevel="0" collapsed="false">
      <c r="A32606" s="21" t="s">
        <v>8900</v>
      </c>
    </row>
    <row r="32607" customFormat="false" ht="15" hidden="false" customHeight="false" outlineLevel="0" collapsed="false">
      <c r="A32607" s="21" t="s">
        <v>8901</v>
      </c>
    </row>
    <row r="32608" customFormat="false" ht="15" hidden="false" customHeight="false" outlineLevel="0" collapsed="false">
      <c r="A32608" s="21" t="s">
        <v>8902</v>
      </c>
    </row>
    <row r="32609" customFormat="false" ht="15" hidden="false" customHeight="false" outlineLevel="0" collapsed="false">
      <c r="A32609" s="21" t="s">
        <v>8903</v>
      </c>
    </row>
    <row r="32610" customFormat="false" ht="15" hidden="false" customHeight="false" outlineLevel="0" collapsed="false">
      <c r="A32610" s="21" t="s">
        <v>8904</v>
      </c>
    </row>
    <row r="32611" customFormat="false" ht="15" hidden="false" customHeight="false" outlineLevel="0" collapsed="false">
      <c r="A32611" s="21" t="s">
        <v>8905</v>
      </c>
    </row>
    <row r="32612" customFormat="false" ht="15" hidden="false" customHeight="false" outlineLevel="0" collapsed="false">
      <c r="A32612" s="21" t="s">
        <v>8906</v>
      </c>
    </row>
    <row r="32613" customFormat="false" ht="15" hidden="false" customHeight="false" outlineLevel="0" collapsed="false">
      <c r="A32613" s="21" t="s">
        <v>8907</v>
      </c>
    </row>
    <row r="32614" customFormat="false" ht="15" hidden="false" customHeight="false" outlineLevel="0" collapsed="false">
      <c r="A32614" s="21" t="s">
        <v>8908</v>
      </c>
    </row>
    <row r="32615" customFormat="false" ht="15" hidden="false" customHeight="false" outlineLevel="0" collapsed="false">
      <c r="A32615" s="21" t="s">
        <v>8909</v>
      </c>
    </row>
    <row r="32616" customFormat="false" ht="15" hidden="false" customHeight="false" outlineLevel="0" collapsed="false">
      <c r="A32616" s="21" t="s">
        <v>8910</v>
      </c>
    </row>
    <row r="32617" customFormat="false" ht="15" hidden="false" customHeight="false" outlineLevel="0" collapsed="false">
      <c r="A32617" s="21" t="s">
        <v>8911</v>
      </c>
    </row>
    <row r="32618" customFormat="false" ht="15" hidden="false" customHeight="false" outlineLevel="0" collapsed="false">
      <c r="A32618" s="21" t="s">
        <v>8912</v>
      </c>
    </row>
    <row r="32619" customFormat="false" ht="15" hidden="false" customHeight="false" outlineLevel="0" collapsed="false">
      <c r="A32619" s="21" t="s">
        <v>8913</v>
      </c>
    </row>
    <row r="32620" customFormat="false" ht="15" hidden="false" customHeight="false" outlineLevel="0" collapsed="false">
      <c r="A32620" s="21" t="s">
        <v>8914</v>
      </c>
    </row>
    <row r="32621" customFormat="false" ht="15" hidden="false" customHeight="false" outlineLevel="0" collapsed="false">
      <c r="A32621" s="21" t="s">
        <v>8915</v>
      </c>
    </row>
    <row r="32622" customFormat="false" ht="15" hidden="false" customHeight="false" outlineLevel="0" collapsed="false">
      <c r="A32622" s="21" t="s">
        <v>8916</v>
      </c>
    </row>
    <row r="32623" customFormat="false" ht="15" hidden="false" customHeight="false" outlineLevel="0" collapsed="false">
      <c r="A32623" s="21" t="s">
        <v>8917</v>
      </c>
    </row>
    <row r="32624" customFormat="false" ht="15" hidden="false" customHeight="false" outlineLevel="0" collapsed="false">
      <c r="A32624" s="21" t="s">
        <v>8918</v>
      </c>
    </row>
    <row r="32625" customFormat="false" ht="15" hidden="false" customHeight="false" outlineLevel="0" collapsed="false">
      <c r="A32625" s="21" t="s">
        <v>8919</v>
      </c>
    </row>
    <row r="32626" customFormat="false" ht="15" hidden="false" customHeight="false" outlineLevel="0" collapsed="false">
      <c r="A32626" s="21" t="s">
        <v>8920</v>
      </c>
    </row>
    <row r="32627" customFormat="false" ht="15" hidden="false" customHeight="false" outlineLevel="0" collapsed="false">
      <c r="A32627" s="21" t="s">
        <v>8921</v>
      </c>
    </row>
    <row r="32628" customFormat="false" ht="15" hidden="false" customHeight="false" outlineLevel="0" collapsed="false">
      <c r="A32628" s="21" t="s">
        <v>8922</v>
      </c>
    </row>
    <row r="32629" customFormat="false" ht="15" hidden="false" customHeight="false" outlineLevel="0" collapsed="false">
      <c r="A32629" s="21" t="s">
        <v>8923</v>
      </c>
    </row>
    <row r="32630" customFormat="false" ht="15" hidden="false" customHeight="false" outlineLevel="0" collapsed="false">
      <c r="A32630" s="21" t="s">
        <v>8924</v>
      </c>
    </row>
    <row r="32631" customFormat="false" ht="15" hidden="false" customHeight="false" outlineLevel="0" collapsed="false">
      <c r="A32631" s="21" t="s">
        <v>8925</v>
      </c>
    </row>
    <row r="32632" customFormat="false" ht="15" hidden="false" customHeight="false" outlineLevel="0" collapsed="false">
      <c r="A32632" s="21" t="s">
        <v>8926</v>
      </c>
    </row>
    <row r="32633" customFormat="false" ht="15" hidden="false" customHeight="false" outlineLevel="0" collapsed="false">
      <c r="A32633" s="21" t="s">
        <v>8927</v>
      </c>
    </row>
    <row r="32634" customFormat="false" ht="15" hidden="false" customHeight="false" outlineLevel="0" collapsed="false">
      <c r="A32634" s="21" t="s">
        <v>8928</v>
      </c>
    </row>
    <row r="32635" customFormat="false" ht="15" hidden="false" customHeight="false" outlineLevel="0" collapsed="false">
      <c r="A32635" s="21" t="s">
        <v>8929</v>
      </c>
    </row>
    <row r="32636" customFormat="false" ht="15" hidden="false" customHeight="false" outlineLevel="0" collapsed="false">
      <c r="A32636" s="21" t="s">
        <v>8930</v>
      </c>
    </row>
    <row r="32637" customFormat="false" ht="15" hidden="false" customHeight="false" outlineLevel="0" collapsed="false">
      <c r="A32637" s="21" t="s">
        <v>8931</v>
      </c>
    </row>
    <row r="32638" customFormat="false" ht="15" hidden="false" customHeight="false" outlineLevel="0" collapsed="false">
      <c r="A32638" s="21" t="s">
        <v>8932</v>
      </c>
    </row>
    <row r="32639" customFormat="false" ht="15" hidden="false" customHeight="false" outlineLevel="0" collapsed="false">
      <c r="A32639" s="21" t="s">
        <v>8933</v>
      </c>
    </row>
    <row r="32640" customFormat="false" ht="15" hidden="false" customHeight="false" outlineLevel="0" collapsed="false">
      <c r="A32640" s="21" t="s">
        <v>8934</v>
      </c>
    </row>
    <row r="32641" customFormat="false" ht="15" hidden="false" customHeight="false" outlineLevel="0" collapsed="false">
      <c r="A32641" s="21" t="s">
        <v>8935</v>
      </c>
    </row>
    <row r="32642" customFormat="false" ht="15" hidden="false" customHeight="false" outlineLevel="0" collapsed="false">
      <c r="A32642" s="21" t="s">
        <v>8936</v>
      </c>
    </row>
    <row r="32643" customFormat="false" ht="15" hidden="false" customHeight="false" outlineLevel="0" collapsed="false">
      <c r="A32643" s="21" t="s">
        <v>8937</v>
      </c>
    </row>
    <row r="32644" customFormat="false" ht="15" hidden="false" customHeight="false" outlineLevel="0" collapsed="false">
      <c r="A32644" s="21" t="s">
        <v>8938</v>
      </c>
    </row>
    <row r="32645" customFormat="false" ht="15" hidden="false" customHeight="false" outlineLevel="0" collapsed="false">
      <c r="A32645" s="21" t="s">
        <v>8939</v>
      </c>
    </row>
    <row r="32646" customFormat="false" ht="15" hidden="false" customHeight="false" outlineLevel="0" collapsed="false">
      <c r="A32646" s="21" t="s">
        <v>8940</v>
      </c>
    </row>
    <row r="32647" customFormat="false" ht="15" hidden="false" customHeight="false" outlineLevel="0" collapsed="false">
      <c r="A32647" s="21" t="s">
        <v>8941</v>
      </c>
    </row>
    <row r="32648" customFormat="false" ht="15" hidden="false" customHeight="false" outlineLevel="0" collapsed="false">
      <c r="A32648" s="21" t="s">
        <v>8942</v>
      </c>
    </row>
    <row r="32649" customFormat="false" ht="15" hidden="false" customHeight="false" outlineLevel="0" collapsed="false">
      <c r="A32649" s="21" t="s">
        <v>8943</v>
      </c>
    </row>
    <row r="32650" customFormat="false" ht="15" hidden="false" customHeight="false" outlineLevel="0" collapsed="false">
      <c r="A32650" s="21" t="s">
        <v>8944</v>
      </c>
    </row>
    <row r="32651" customFormat="false" ht="15" hidden="false" customHeight="false" outlineLevel="0" collapsed="false">
      <c r="A32651" s="21" t="s">
        <v>8945</v>
      </c>
    </row>
    <row r="32652" customFormat="false" ht="15" hidden="false" customHeight="false" outlineLevel="0" collapsed="false">
      <c r="A32652" s="21" t="s">
        <v>8946</v>
      </c>
    </row>
    <row r="32653" customFormat="false" ht="15" hidden="false" customHeight="false" outlineLevel="0" collapsed="false">
      <c r="A32653" s="21" t="s">
        <v>8947</v>
      </c>
    </row>
    <row r="32654" customFormat="false" ht="15" hidden="false" customHeight="false" outlineLevel="0" collapsed="false">
      <c r="A32654" s="21" t="s">
        <v>8948</v>
      </c>
    </row>
    <row r="32655" customFormat="false" ht="15" hidden="false" customHeight="false" outlineLevel="0" collapsed="false">
      <c r="A32655" s="21" t="s">
        <v>8949</v>
      </c>
    </row>
    <row r="32656" customFormat="false" ht="15" hidden="false" customHeight="false" outlineLevel="0" collapsed="false">
      <c r="A32656" s="21" t="s">
        <v>8950</v>
      </c>
    </row>
    <row r="32657" customFormat="false" ht="15" hidden="false" customHeight="false" outlineLevel="0" collapsed="false">
      <c r="A32657" s="21" t="s">
        <v>8951</v>
      </c>
    </row>
    <row r="32658" customFormat="false" ht="15" hidden="false" customHeight="false" outlineLevel="0" collapsed="false">
      <c r="A32658" s="21" t="s">
        <v>8952</v>
      </c>
    </row>
    <row r="32659" customFormat="false" ht="15" hidden="false" customHeight="false" outlineLevel="0" collapsed="false">
      <c r="A32659" s="21" t="s">
        <v>8953</v>
      </c>
    </row>
    <row r="32660" customFormat="false" ht="15" hidden="false" customHeight="false" outlineLevel="0" collapsed="false">
      <c r="A32660" s="21" t="s">
        <v>8954</v>
      </c>
    </row>
    <row r="32661" customFormat="false" ht="15" hidden="false" customHeight="false" outlineLevel="0" collapsed="false">
      <c r="A32661" s="21" t="s">
        <v>8955</v>
      </c>
    </row>
    <row r="32662" customFormat="false" ht="15" hidden="false" customHeight="false" outlineLevel="0" collapsed="false">
      <c r="A32662" s="21" t="s">
        <v>8956</v>
      </c>
    </row>
    <row r="32663" customFormat="false" ht="15" hidden="false" customHeight="false" outlineLevel="0" collapsed="false">
      <c r="A32663" s="21" t="s">
        <v>8957</v>
      </c>
    </row>
    <row r="32664" customFormat="false" ht="15" hidden="false" customHeight="false" outlineLevel="0" collapsed="false">
      <c r="A32664" s="21" t="s">
        <v>8958</v>
      </c>
    </row>
    <row r="32665" customFormat="false" ht="15" hidden="false" customHeight="false" outlineLevel="0" collapsed="false">
      <c r="A32665" s="21" t="s">
        <v>8959</v>
      </c>
    </row>
    <row r="32666" customFormat="false" ht="15" hidden="false" customHeight="false" outlineLevel="0" collapsed="false">
      <c r="A32666" s="21" t="s">
        <v>8960</v>
      </c>
    </row>
    <row r="32667" customFormat="false" ht="15" hidden="false" customHeight="false" outlineLevel="0" collapsed="false">
      <c r="A32667" s="21" t="s">
        <v>8961</v>
      </c>
    </row>
    <row r="32668" customFormat="false" ht="15" hidden="false" customHeight="false" outlineLevel="0" collapsed="false">
      <c r="A32668" s="21" t="s">
        <v>8962</v>
      </c>
    </row>
    <row r="32669" customFormat="false" ht="15" hidden="false" customHeight="false" outlineLevel="0" collapsed="false">
      <c r="A32669" s="21" t="s">
        <v>8963</v>
      </c>
    </row>
    <row r="32670" customFormat="false" ht="15" hidden="false" customHeight="false" outlineLevel="0" collapsed="false">
      <c r="A32670" s="21" t="s">
        <v>8964</v>
      </c>
    </row>
    <row r="32671" customFormat="false" ht="15" hidden="false" customHeight="false" outlineLevel="0" collapsed="false">
      <c r="A32671" s="21" t="s">
        <v>8965</v>
      </c>
    </row>
    <row r="32672" customFormat="false" ht="15" hidden="false" customHeight="false" outlineLevel="0" collapsed="false">
      <c r="A32672" s="21" t="s">
        <v>8966</v>
      </c>
    </row>
    <row r="32673" customFormat="false" ht="15" hidden="false" customHeight="false" outlineLevel="0" collapsed="false">
      <c r="A32673" s="21" t="s">
        <v>8967</v>
      </c>
    </row>
    <row r="32674" customFormat="false" ht="15" hidden="false" customHeight="false" outlineLevel="0" collapsed="false">
      <c r="A32674" s="21" t="s">
        <v>8968</v>
      </c>
    </row>
    <row r="32675" customFormat="false" ht="15" hidden="false" customHeight="false" outlineLevel="0" collapsed="false">
      <c r="A32675" s="21" t="s">
        <v>8969</v>
      </c>
    </row>
    <row r="32676" customFormat="false" ht="15" hidden="false" customHeight="false" outlineLevel="0" collapsed="false">
      <c r="A32676" s="21" t="s">
        <v>8970</v>
      </c>
    </row>
    <row r="32677" customFormat="false" ht="15" hidden="false" customHeight="false" outlineLevel="0" collapsed="false">
      <c r="A32677" s="21" t="s">
        <v>8971</v>
      </c>
    </row>
    <row r="32678" customFormat="false" ht="15" hidden="false" customHeight="false" outlineLevel="0" collapsed="false">
      <c r="A32678" s="21" t="s">
        <v>8972</v>
      </c>
    </row>
    <row r="32679" customFormat="false" ht="15" hidden="false" customHeight="false" outlineLevel="0" collapsed="false">
      <c r="A32679" s="21" t="s">
        <v>8973</v>
      </c>
    </row>
    <row r="32680" customFormat="false" ht="15" hidden="false" customHeight="false" outlineLevel="0" collapsed="false">
      <c r="A32680" s="21" t="s">
        <v>8974</v>
      </c>
    </row>
    <row r="32681" customFormat="false" ht="15" hidden="false" customHeight="false" outlineLevel="0" collapsed="false">
      <c r="A32681" s="21" t="s">
        <v>8975</v>
      </c>
    </row>
    <row r="32682" customFormat="false" ht="15" hidden="false" customHeight="false" outlineLevel="0" collapsed="false">
      <c r="A32682" s="21" t="s">
        <v>8976</v>
      </c>
    </row>
    <row r="32683" customFormat="false" ht="15" hidden="false" customHeight="false" outlineLevel="0" collapsed="false">
      <c r="A32683" s="21" t="s">
        <v>8977</v>
      </c>
    </row>
    <row r="32684" customFormat="false" ht="15" hidden="false" customHeight="false" outlineLevel="0" collapsed="false">
      <c r="A32684" s="21" t="s">
        <v>8978</v>
      </c>
    </row>
    <row r="32685" customFormat="false" ht="15" hidden="false" customHeight="false" outlineLevel="0" collapsed="false">
      <c r="A32685" s="21" t="s">
        <v>8979</v>
      </c>
    </row>
    <row r="32686" customFormat="false" ht="15" hidden="false" customHeight="false" outlineLevel="0" collapsed="false">
      <c r="A32686" s="21" t="s">
        <v>8980</v>
      </c>
    </row>
    <row r="32687" customFormat="false" ht="15" hidden="false" customHeight="false" outlineLevel="0" collapsed="false">
      <c r="A32687" s="21" t="s">
        <v>8981</v>
      </c>
    </row>
    <row r="32688" customFormat="false" ht="15" hidden="false" customHeight="false" outlineLevel="0" collapsed="false">
      <c r="A32688" s="21" t="s">
        <v>8982</v>
      </c>
    </row>
    <row r="32689" customFormat="false" ht="15" hidden="false" customHeight="false" outlineLevel="0" collapsed="false">
      <c r="A32689" s="21" t="s">
        <v>8983</v>
      </c>
    </row>
    <row r="32690" customFormat="false" ht="15" hidden="false" customHeight="false" outlineLevel="0" collapsed="false">
      <c r="A32690" s="21" t="s">
        <v>8984</v>
      </c>
    </row>
    <row r="32691" customFormat="false" ht="15" hidden="false" customHeight="false" outlineLevel="0" collapsed="false">
      <c r="A32691" s="21" t="s">
        <v>8985</v>
      </c>
    </row>
    <row r="32692" customFormat="false" ht="15" hidden="false" customHeight="false" outlineLevel="0" collapsed="false">
      <c r="A32692" s="21" t="s">
        <v>8986</v>
      </c>
    </row>
    <row r="32693" customFormat="false" ht="15" hidden="false" customHeight="false" outlineLevel="0" collapsed="false">
      <c r="A32693" s="21" t="s">
        <v>8987</v>
      </c>
    </row>
    <row r="32694" customFormat="false" ht="15" hidden="false" customHeight="false" outlineLevel="0" collapsed="false">
      <c r="A32694" s="21" t="s">
        <v>8988</v>
      </c>
    </row>
    <row r="32695" customFormat="false" ht="15" hidden="false" customHeight="false" outlineLevel="0" collapsed="false">
      <c r="A32695" s="21" t="s">
        <v>8989</v>
      </c>
    </row>
    <row r="32696" customFormat="false" ht="15" hidden="false" customHeight="false" outlineLevel="0" collapsed="false">
      <c r="A32696" s="21" t="s">
        <v>8990</v>
      </c>
    </row>
    <row r="32697" customFormat="false" ht="15" hidden="false" customHeight="false" outlineLevel="0" collapsed="false">
      <c r="A32697" s="21" t="s">
        <v>8991</v>
      </c>
    </row>
    <row r="32698" customFormat="false" ht="15" hidden="false" customHeight="false" outlineLevel="0" collapsed="false">
      <c r="A32698" s="21" t="s">
        <v>8992</v>
      </c>
    </row>
    <row r="32699" customFormat="false" ht="15" hidden="false" customHeight="false" outlineLevel="0" collapsed="false">
      <c r="A32699" s="21" t="s">
        <v>8993</v>
      </c>
    </row>
    <row r="32700" customFormat="false" ht="15" hidden="false" customHeight="false" outlineLevel="0" collapsed="false">
      <c r="A32700" s="21" t="s">
        <v>8994</v>
      </c>
    </row>
    <row r="32701" customFormat="false" ht="15" hidden="false" customHeight="false" outlineLevel="0" collapsed="false">
      <c r="A32701" s="21" t="s">
        <v>8995</v>
      </c>
    </row>
    <row r="32702" customFormat="false" ht="15" hidden="false" customHeight="false" outlineLevel="0" collapsed="false">
      <c r="A32702" s="21" t="s">
        <v>8996</v>
      </c>
    </row>
    <row r="32703" customFormat="false" ht="15" hidden="false" customHeight="false" outlineLevel="0" collapsed="false">
      <c r="A32703" s="21" t="s">
        <v>8997</v>
      </c>
    </row>
    <row r="32704" customFormat="false" ht="15" hidden="false" customHeight="false" outlineLevel="0" collapsed="false">
      <c r="A32704" s="21" t="s">
        <v>8998</v>
      </c>
    </row>
    <row r="32705" customFormat="false" ht="15" hidden="false" customHeight="false" outlineLevel="0" collapsed="false">
      <c r="A32705" s="21" t="s">
        <v>8999</v>
      </c>
    </row>
    <row r="32706" customFormat="false" ht="15" hidden="false" customHeight="false" outlineLevel="0" collapsed="false">
      <c r="A32706" s="21" t="s">
        <v>9000</v>
      </c>
    </row>
    <row r="32707" customFormat="false" ht="15" hidden="false" customHeight="false" outlineLevel="0" collapsed="false">
      <c r="A32707" s="21" t="s">
        <v>9001</v>
      </c>
    </row>
    <row r="32708" customFormat="false" ht="15" hidden="false" customHeight="false" outlineLevel="0" collapsed="false">
      <c r="A32708" s="21" t="s">
        <v>9002</v>
      </c>
    </row>
    <row r="32709" customFormat="false" ht="15" hidden="false" customHeight="false" outlineLevel="0" collapsed="false">
      <c r="A32709" s="21" t="s">
        <v>9003</v>
      </c>
    </row>
    <row r="32710" customFormat="false" ht="15" hidden="false" customHeight="false" outlineLevel="0" collapsed="false">
      <c r="A32710" s="21" t="s">
        <v>9004</v>
      </c>
    </row>
    <row r="32711" customFormat="false" ht="15" hidden="false" customHeight="false" outlineLevel="0" collapsed="false">
      <c r="A32711" s="21" t="s">
        <v>9005</v>
      </c>
    </row>
    <row r="32712" customFormat="false" ht="15" hidden="false" customHeight="false" outlineLevel="0" collapsed="false">
      <c r="A32712" s="21" t="s">
        <v>9006</v>
      </c>
    </row>
    <row r="32713" customFormat="false" ht="15" hidden="false" customHeight="false" outlineLevel="0" collapsed="false">
      <c r="A32713" s="21" t="s">
        <v>9007</v>
      </c>
    </row>
    <row r="32714" customFormat="false" ht="15" hidden="false" customHeight="false" outlineLevel="0" collapsed="false">
      <c r="A32714" s="21" t="s">
        <v>9008</v>
      </c>
    </row>
    <row r="32715" customFormat="false" ht="15" hidden="false" customHeight="false" outlineLevel="0" collapsed="false">
      <c r="A32715" s="21" t="s">
        <v>9009</v>
      </c>
    </row>
    <row r="32716" customFormat="false" ht="15" hidden="false" customHeight="false" outlineLevel="0" collapsed="false">
      <c r="A32716" s="21" t="s">
        <v>9010</v>
      </c>
    </row>
    <row r="32717" customFormat="false" ht="15" hidden="false" customHeight="false" outlineLevel="0" collapsed="false">
      <c r="A32717" s="21" t="s">
        <v>9011</v>
      </c>
    </row>
    <row r="32718" customFormat="false" ht="15" hidden="false" customHeight="false" outlineLevel="0" collapsed="false">
      <c r="A32718" s="21" t="s">
        <v>9012</v>
      </c>
    </row>
    <row r="32719" customFormat="false" ht="15" hidden="false" customHeight="false" outlineLevel="0" collapsed="false">
      <c r="A32719" s="21" t="s">
        <v>9013</v>
      </c>
    </row>
    <row r="32720" customFormat="false" ht="15" hidden="false" customHeight="false" outlineLevel="0" collapsed="false">
      <c r="A32720" s="21" t="s">
        <v>9014</v>
      </c>
    </row>
    <row r="32721" customFormat="false" ht="15" hidden="false" customHeight="false" outlineLevel="0" collapsed="false">
      <c r="A32721" s="21" t="s">
        <v>9015</v>
      </c>
    </row>
    <row r="32722" customFormat="false" ht="15" hidden="false" customHeight="false" outlineLevel="0" collapsed="false">
      <c r="A32722" s="21" t="s">
        <v>9016</v>
      </c>
    </row>
    <row r="32723" customFormat="false" ht="15" hidden="false" customHeight="false" outlineLevel="0" collapsed="false">
      <c r="A32723" s="21" t="s">
        <v>9017</v>
      </c>
    </row>
    <row r="32724" customFormat="false" ht="15" hidden="false" customHeight="false" outlineLevel="0" collapsed="false">
      <c r="A32724" s="21" t="s">
        <v>9018</v>
      </c>
    </row>
    <row r="32725" customFormat="false" ht="15" hidden="false" customHeight="false" outlineLevel="0" collapsed="false">
      <c r="A32725" s="21" t="s">
        <v>9019</v>
      </c>
    </row>
    <row r="32726" customFormat="false" ht="15" hidden="false" customHeight="false" outlineLevel="0" collapsed="false">
      <c r="A32726" s="21" t="s">
        <v>9020</v>
      </c>
    </row>
    <row r="32727" customFormat="false" ht="15" hidden="false" customHeight="false" outlineLevel="0" collapsed="false">
      <c r="A32727" s="21" t="s">
        <v>9021</v>
      </c>
    </row>
    <row r="32728" customFormat="false" ht="15" hidden="false" customHeight="false" outlineLevel="0" collapsed="false">
      <c r="A32728" s="21" t="s">
        <v>9022</v>
      </c>
    </row>
    <row r="32729" customFormat="false" ht="15" hidden="false" customHeight="false" outlineLevel="0" collapsed="false">
      <c r="A32729" s="21" t="s">
        <v>9023</v>
      </c>
    </row>
    <row r="32730" customFormat="false" ht="15" hidden="false" customHeight="false" outlineLevel="0" collapsed="false">
      <c r="A32730" s="21" t="s">
        <v>9024</v>
      </c>
    </row>
    <row r="32731" customFormat="false" ht="15" hidden="false" customHeight="false" outlineLevel="0" collapsed="false">
      <c r="A32731" s="21" t="s">
        <v>9025</v>
      </c>
    </row>
    <row r="32732" customFormat="false" ht="15" hidden="false" customHeight="false" outlineLevel="0" collapsed="false">
      <c r="A32732" s="21" t="s">
        <v>9026</v>
      </c>
    </row>
    <row r="32733" customFormat="false" ht="15" hidden="false" customHeight="false" outlineLevel="0" collapsed="false">
      <c r="A32733" s="21" t="s">
        <v>9027</v>
      </c>
    </row>
    <row r="32734" customFormat="false" ht="15" hidden="false" customHeight="false" outlineLevel="0" collapsed="false">
      <c r="A32734" s="21" t="s">
        <v>9028</v>
      </c>
    </row>
    <row r="32735" customFormat="false" ht="15" hidden="false" customHeight="false" outlineLevel="0" collapsed="false">
      <c r="A32735" s="21" t="s">
        <v>9029</v>
      </c>
    </row>
    <row r="32736" customFormat="false" ht="15" hidden="false" customHeight="false" outlineLevel="0" collapsed="false">
      <c r="A32736" s="21" t="s">
        <v>9030</v>
      </c>
    </row>
    <row r="32737" customFormat="false" ht="15" hidden="false" customHeight="false" outlineLevel="0" collapsed="false">
      <c r="A32737" s="21" t="s">
        <v>9031</v>
      </c>
    </row>
    <row r="32738" customFormat="false" ht="15" hidden="false" customHeight="false" outlineLevel="0" collapsed="false">
      <c r="A32738" s="21" t="s">
        <v>9032</v>
      </c>
    </row>
    <row r="32739" customFormat="false" ht="15" hidden="false" customHeight="false" outlineLevel="0" collapsed="false">
      <c r="A32739" s="21" t="s">
        <v>9033</v>
      </c>
    </row>
    <row r="32740" customFormat="false" ht="15" hidden="false" customHeight="false" outlineLevel="0" collapsed="false">
      <c r="A32740" s="21" t="s">
        <v>9034</v>
      </c>
    </row>
    <row r="32741" customFormat="false" ht="15" hidden="false" customHeight="false" outlineLevel="0" collapsed="false">
      <c r="A32741" s="21" t="s">
        <v>9035</v>
      </c>
    </row>
    <row r="32742" customFormat="false" ht="15" hidden="false" customHeight="false" outlineLevel="0" collapsed="false">
      <c r="A32742" s="21" t="s">
        <v>9036</v>
      </c>
    </row>
    <row r="32743" customFormat="false" ht="15" hidden="false" customHeight="false" outlineLevel="0" collapsed="false">
      <c r="A32743" s="21" t="s">
        <v>9037</v>
      </c>
    </row>
    <row r="32744" customFormat="false" ht="15" hidden="false" customHeight="false" outlineLevel="0" collapsed="false">
      <c r="A32744" s="21" t="s">
        <v>9038</v>
      </c>
    </row>
    <row r="32745" customFormat="false" ht="15" hidden="false" customHeight="false" outlineLevel="0" collapsed="false">
      <c r="A32745" s="21" t="s">
        <v>9039</v>
      </c>
    </row>
    <row r="32746" customFormat="false" ht="15" hidden="false" customHeight="false" outlineLevel="0" collapsed="false">
      <c r="A32746" s="21" t="s">
        <v>9040</v>
      </c>
    </row>
    <row r="32747" customFormat="false" ht="15" hidden="false" customHeight="false" outlineLevel="0" collapsed="false">
      <c r="A32747" s="21" t="s">
        <v>9041</v>
      </c>
    </row>
    <row r="32748" customFormat="false" ht="15" hidden="false" customHeight="false" outlineLevel="0" collapsed="false">
      <c r="A32748" s="21" t="s">
        <v>9042</v>
      </c>
    </row>
    <row r="32749" customFormat="false" ht="15" hidden="false" customHeight="false" outlineLevel="0" collapsed="false">
      <c r="A32749" s="21" t="s">
        <v>9043</v>
      </c>
    </row>
    <row r="32750" customFormat="false" ht="15" hidden="false" customHeight="false" outlineLevel="0" collapsed="false">
      <c r="A32750" s="21" t="s">
        <v>9044</v>
      </c>
    </row>
    <row r="32751" customFormat="false" ht="15" hidden="false" customHeight="false" outlineLevel="0" collapsed="false">
      <c r="A32751" s="21" t="s">
        <v>9045</v>
      </c>
    </row>
    <row r="32752" customFormat="false" ht="15" hidden="false" customHeight="false" outlineLevel="0" collapsed="false">
      <c r="A32752" s="21" t="s">
        <v>9046</v>
      </c>
    </row>
    <row r="32753" customFormat="false" ht="15" hidden="false" customHeight="false" outlineLevel="0" collapsed="false">
      <c r="A32753" s="21" t="s">
        <v>9047</v>
      </c>
    </row>
    <row r="32754" customFormat="false" ht="15" hidden="false" customHeight="false" outlineLevel="0" collapsed="false">
      <c r="A32754" s="21" t="s">
        <v>9048</v>
      </c>
    </row>
    <row r="32755" customFormat="false" ht="15" hidden="false" customHeight="false" outlineLevel="0" collapsed="false">
      <c r="A32755" s="21" t="s">
        <v>9049</v>
      </c>
    </row>
    <row r="32756" customFormat="false" ht="15" hidden="false" customHeight="false" outlineLevel="0" collapsed="false">
      <c r="A32756" s="21" t="s">
        <v>9050</v>
      </c>
    </row>
    <row r="32757" customFormat="false" ht="15" hidden="false" customHeight="false" outlineLevel="0" collapsed="false">
      <c r="A32757" s="21" t="s">
        <v>9051</v>
      </c>
    </row>
    <row r="32758" customFormat="false" ht="15" hidden="false" customHeight="false" outlineLevel="0" collapsed="false">
      <c r="A32758" s="21" t="s">
        <v>9052</v>
      </c>
    </row>
    <row r="32759" customFormat="false" ht="15" hidden="false" customHeight="false" outlineLevel="0" collapsed="false">
      <c r="A32759" s="21" t="s">
        <v>9053</v>
      </c>
    </row>
    <row r="32760" customFormat="false" ht="15" hidden="false" customHeight="false" outlineLevel="0" collapsed="false">
      <c r="A32760" s="21" t="s">
        <v>9054</v>
      </c>
    </row>
    <row r="32761" customFormat="false" ht="15" hidden="false" customHeight="false" outlineLevel="0" collapsed="false">
      <c r="A32761" s="21" t="s">
        <v>9055</v>
      </c>
    </row>
    <row r="32762" customFormat="false" ht="15" hidden="false" customHeight="false" outlineLevel="0" collapsed="false">
      <c r="A32762" s="21" t="s">
        <v>9056</v>
      </c>
    </row>
    <row r="32763" customFormat="false" ht="15" hidden="false" customHeight="false" outlineLevel="0" collapsed="false">
      <c r="A32763" s="21" t="s">
        <v>9057</v>
      </c>
    </row>
    <row r="32764" customFormat="false" ht="15" hidden="false" customHeight="false" outlineLevel="0" collapsed="false">
      <c r="A32764" s="21" t="s">
        <v>9058</v>
      </c>
    </row>
    <row r="32765" customFormat="false" ht="15" hidden="false" customHeight="false" outlineLevel="0" collapsed="false">
      <c r="A32765" s="21" t="s">
        <v>9059</v>
      </c>
    </row>
    <row r="32766" customFormat="false" ht="15" hidden="false" customHeight="false" outlineLevel="0" collapsed="false">
      <c r="A32766" s="21" t="s">
        <v>9060</v>
      </c>
    </row>
    <row r="32767" customFormat="false" ht="15" hidden="false" customHeight="false" outlineLevel="0" collapsed="false">
      <c r="A32767" s="21" t="s">
        <v>9061</v>
      </c>
    </row>
    <row r="32768" customFormat="false" ht="15" hidden="false" customHeight="false" outlineLevel="0" collapsed="false">
      <c r="A32768" s="21" t="s">
        <v>9062</v>
      </c>
    </row>
    <row r="32769" customFormat="false" ht="15" hidden="false" customHeight="false" outlineLevel="0" collapsed="false">
      <c r="A32769" s="21" t="s">
        <v>9063</v>
      </c>
    </row>
    <row r="32770" customFormat="false" ht="15" hidden="false" customHeight="false" outlineLevel="0" collapsed="false">
      <c r="A32770" s="21" t="s">
        <v>9064</v>
      </c>
    </row>
    <row r="32771" customFormat="false" ht="15" hidden="false" customHeight="false" outlineLevel="0" collapsed="false">
      <c r="A32771" s="21" t="s">
        <v>9065</v>
      </c>
    </row>
    <row r="32772" customFormat="false" ht="15" hidden="false" customHeight="false" outlineLevel="0" collapsed="false">
      <c r="A32772" s="21" t="s">
        <v>9066</v>
      </c>
    </row>
    <row r="32773" customFormat="false" ht="15" hidden="false" customHeight="false" outlineLevel="0" collapsed="false">
      <c r="A32773" s="21" t="s">
        <v>9067</v>
      </c>
    </row>
    <row r="32774" customFormat="false" ht="15" hidden="false" customHeight="false" outlineLevel="0" collapsed="false">
      <c r="A32774" s="21" t="s">
        <v>9068</v>
      </c>
    </row>
    <row r="32775" customFormat="false" ht="15" hidden="false" customHeight="false" outlineLevel="0" collapsed="false">
      <c r="A32775" s="21" t="s">
        <v>9069</v>
      </c>
    </row>
    <row r="32776" customFormat="false" ht="15" hidden="false" customHeight="false" outlineLevel="0" collapsed="false">
      <c r="A32776" s="21" t="s">
        <v>9070</v>
      </c>
    </row>
    <row r="32777" customFormat="false" ht="15" hidden="false" customHeight="false" outlineLevel="0" collapsed="false">
      <c r="A32777" s="21" t="s">
        <v>9071</v>
      </c>
    </row>
    <row r="32778" customFormat="false" ht="15" hidden="false" customHeight="false" outlineLevel="0" collapsed="false">
      <c r="A32778" s="21" t="s">
        <v>9072</v>
      </c>
    </row>
    <row r="32779" customFormat="false" ht="15" hidden="false" customHeight="false" outlineLevel="0" collapsed="false">
      <c r="A32779" s="21" t="s">
        <v>9073</v>
      </c>
    </row>
    <row r="32780" customFormat="false" ht="15" hidden="false" customHeight="false" outlineLevel="0" collapsed="false">
      <c r="A32780" s="21" t="s">
        <v>9074</v>
      </c>
    </row>
    <row r="32781" customFormat="false" ht="15" hidden="false" customHeight="false" outlineLevel="0" collapsed="false">
      <c r="A32781" s="21" t="s">
        <v>9075</v>
      </c>
    </row>
    <row r="32782" customFormat="false" ht="15" hidden="false" customHeight="false" outlineLevel="0" collapsed="false">
      <c r="A32782" s="21" t="s">
        <v>9076</v>
      </c>
    </row>
    <row r="32783" customFormat="false" ht="15" hidden="false" customHeight="false" outlineLevel="0" collapsed="false">
      <c r="A32783" s="21" t="s">
        <v>9077</v>
      </c>
    </row>
    <row r="32784" customFormat="false" ht="15" hidden="false" customHeight="false" outlineLevel="0" collapsed="false">
      <c r="A32784" s="21" t="s">
        <v>9078</v>
      </c>
    </row>
    <row r="32785" customFormat="false" ht="15" hidden="false" customHeight="false" outlineLevel="0" collapsed="false">
      <c r="A32785" s="21" t="s">
        <v>9079</v>
      </c>
    </row>
    <row r="32786" customFormat="false" ht="15" hidden="false" customHeight="false" outlineLevel="0" collapsed="false">
      <c r="A32786" s="21" t="s">
        <v>9080</v>
      </c>
    </row>
    <row r="32787" customFormat="false" ht="15" hidden="false" customHeight="false" outlineLevel="0" collapsed="false">
      <c r="A32787" s="21" t="s">
        <v>9081</v>
      </c>
    </row>
    <row r="32788" customFormat="false" ht="15" hidden="false" customHeight="false" outlineLevel="0" collapsed="false">
      <c r="A32788" s="21" t="s">
        <v>9082</v>
      </c>
    </row>
    <row r="32789" customFormat="false" ht="15" hidden="false" customHeight="false" outlineLevel="0" collapsed="false">
      <c r="A32789" s="21" t="s">
        <v>9083</v>
      </c>
    </row>
    <row r="32790" customFormat="false" ht="15" hidden="false" customHeight="false" outlineLevel="0" collapsed="false">
      <c r="A32790" s="21" t="s">
        <v>9084</v>
      </c>
    </row>
    <row r="32791" customFormat="false" ht="15" hidden="false" customHeight="false" outlineLevel="0" collapsed="false">
      <c r="A32791" s="21" t="s">
        <v>9085</v>
      </c>
    </row>
    <row r="32792" customFormat="false" ht="15" hidden="false" customHeight="false" outlineLevel="0" collapsed="false">
      <c r="A32792" s="21" t="s">
        <v>9086</v>
      </c>
    </row>
    <row r="32793" customFormat="false" ht="15" hidden="false" customHeight="false" outlineLevel="0" collapsed="false">
      <c r="A32793" s="21" t="s">
        <v>9087</v>
      </c>
    </row>
    <row r="32794" customFormat="false" ht="15" hidden="false" customHeight="false" outlineLevel="0" collapsed="false">
      <c r="A32794" s="21" t="s">
        <v>9088</v>
      </c>
    </row>
    <row r="32795" customFormat="false" ht="15" hidden="false" customHeight="false" outlineLevel="0" collapsed="false">
      <c r="A32795" s="21" t="s">
        <v>9089</v>
      </c>
    </row>
    <row r="32796" customFormat="false" ht="15" hidden="false" customHeight="false" outlineLevel="0" collapsed="false">
      <c r="A32796" s="21" t="s">
        <v>9090</v>
      </c>
    </row>
    <row r="32797" customFormat="false" ht="15" hidden="false" customHeight="false" outlineLevel="0" collapsed="false">
      <c r="A32797" s="21" t="s">
        <v>9091</v>
      </c>
    </row>
    <row r="32798" customFormat="false" ht="15" hidden="false" customHeight="false" outlineLevel="0" collapsed="false">
      <c r="A32798" s="21" t="s">
        <v>9092</v>
      </c>
    </row>
    <row r="32799" customFormat="false" ht="15" hidden="false" customHeight="false" outlineLevel="0" collapsed="false">
      <c r="A32799" s="21" t="s">
        <v>9093</v>
      </c>
    </row>
    <row r="32800" customFormat="false" ht="15" hidden="false" customHeight="false" outlineLevel="0" collapsed="false">
      <c r="A32800" s="21" t="s">
        <v>9094</v>
      </c>
    </row>
    <row r="32801" customFormat="false" ht="15" hidden="false" customHeight="false" outlineLevel="0" collapsed="false">
      <c r="A32801" s="21" t="s">
        <v>9095</v>
      </c>
    </row>
    <row r="32802" customFormat="false" ht="15" hidden="false" customHeight="false" outlineLevel="0" collapsed="false">
      <c r="A32802" s="21" t="s">
        <v>9096</v>
      </c>
    </row>
    <row r="32803" customFormat="false" ht="15" hidden="false" customHeight="false" outlineLevel="0" collapsed="false">
      <c r="A32803" s="21" t="s">
        <v>9097</v>
      </c>
    </row>
    <row r="32804" customFormat="false" ht="15" hidden="false" customHeight="false" outlineLevel="0" collapsed="false">
      <c r="A32804" s="21" t="s">
        <v>9098</v>
      </c>
    </row>
    <row r="32805" customFormat="false" ht="15" hidden="false" customHeight="false" outlineLevel="0" collapsed="false">
      <c r="A32805" s="21" t="s">
        <v>9099</v>
      </c>
    </row>
    <row r="32806" customFormat="false" ht="15" hidden="false" customHeight="false" outlineLevel="0" collapsed="false">
      <c r="A32806" s="21" t="s">
        <v>9100</v>
      </c>
    </row>
    <row r="32807" customFormat="false" ht="15" hidden="false" customHeight="false" outlineLevel="0" collapsed="false">
      <c r="A32807" s="21" t="s">
        <v>9101</v>
      </c>
    </row>
    <row r="32808" customFormat="false" ht="15" hidden="false" customHeight="false" outlineLevel="0" collapsed="false">
      <c r="A32808" s="21" t="s">
        <v>9102</v>
      </c>
    </row>
    <row r="32809" customFormat="false" ht="15" hidden="false" customHeight="false" outlineLevel="0" collapsed="false">
      <c r="A32809" s="21" t="s">
        <v>9103</v>
      </c>
    </row>
    <row r="32810" customFormat="false" ht="15" hidden="false" customHeight="false" outlineLevel="0" collapsed="false">
      <c r="A32810" s="21" t="s">
        <v>9104</v>
      </c>
    </row>
    <row r="32811" customFormat="false" ht="15" hidden="false" customHeight="false" outlineLevel="0" collapsed="false">
      <c r="A32811" s="21" t="s">
        <v>9105</v>
      </c>
    </row>
    <row r="32812" customFormat="false" ht="15" hidden="false" customHeight="false" outlineLevel="0" collapsed="false">
      <c r="A32812" s="21" t="s">
        <v>9106</v>
      </c>
    </row>
    <row r="32813" customFormat="false" ht="15" hidden="false" customHeight="false" outlineLevel="0" collapsed="false">
      <c r="A32813" s="21" t="s">
        <v>9107</v>
      </c>
    </row>
    <row r="32814" customFormat="false" ht="15" hidden="false" customHeight="false" outlineLevel="0" collapsed="false">
      <c r="A32814" s="21" t="s">
        <v>9108</v>
      </c>
    </row>
    <row r="32815" customFormat="false" ht="15" hidden="false" customHeight="false" outlineLevel="0" collapsed="false">
      <c r="A32815" s="21" t="s">
        <v>9109</v>
      </c>
    </row>
    <row r="32816" customFormat="false" ht="15" hidden="false" customHeight="false" outlineLevel="0" collapsed="false">
      <c r="A32816" s="21" t="s">
        <v>9110</v>
      </c>
    </row>
    <row r="32817" customFormat="false" ht="15" hidden="false" customHeight="false" outlineLevel="0" collapsed="false">
      <c r="A32817" s="21" t="s">
        <v>9111</v>
      </c>
    </row>
    <row r="32818" customFormat="false" ht="15" hidden="false" customHeight="false" outlineLevel="0" collapsed="false">
      <c r="A32818" s="21" t="s">
        <v>9112</v>
      </c>
    </row>
    <row r="32819" customFormat="false" ht="15" hidden="false" customHeight="false" outlineLevel="0" collapsed="false">
      <c r="A32819" s="21" t="s">
        <v>9113</v>
      </c>
    </row>
    <row r="32820" customFormat="false" ht="15" hidden="false" customHeight="false" outlineLevel="0" collapsed="false">
      <c r="A32820" s="21" t="s">
        <v>9114</v>
      </c>
    </row>
    <row r="32821" customFormat="false" ht="15" hidden="false" customHeight="false" outlineLevel="0" collapsed="false">
      <c r="A32821" s="21" t="s">
        <v>9115</v>
      </c>
    </row>
    <row r="32822" customFormat="false" ht="15" hidden="false" customHeight="false" outlineLevel="0" collapsed="false">
      <c r="A32822" s="21" t="s">
        <v>9116</v>
      </c>
    </row>
    <row r="32823" customFormat="false" ht="15" hidden="false" customHeight="false" outlineLevel="0" collapsed="false">
      <c r="A32823" s="21" t="s">
        <v>9117</v>
      </c>
    </row>
    <row r="32824" customFormat="false" ht="15" hidden="false" customHeight="false" outlineLevel="0" collapsed="false">
      <c r="A32824" s="21" t="s">
        <v>9118</v>
      </c>
    </row>
    <row r="32825" customFormat="false" ht="15" hidden="false" customHeight="false" outlineLevel="0" collapsed="false">
      <c r="A32825" s="21" t="s">
        <v>9119</v>
      </c>
    </row>
    <row r="32826" customFormat="false" ht="15" hidden="false" customHeight="false" outlineLevel="0" collapsed="false">
      <c r="A32826" s="21" t="s">
        <v>9120</v>
      </c>
    </row>
    <row r="32827" customFormat="false" ht="15" hidden="false" customHeight="false" outlineLevel="0" collapsed="false">
      <c r="A32827" s="21" t="s">
        <v>9121</v>
      </c>
    </row>
    <row r="32828" customFormat="false" ht="15" hidden="false" customHeight="false" outlineLevel="0" collapsed="false">
      <c r="A32828" s="21" t="s">
        <v>9122</v>
      </c>
    </row>
    <row r="32829" customFormat="false" ht="15" hidden="false" customHeight="false" outlineLevel="0" collapsed="false">
      <c r="A32829" s="21" t="s">
        <v>9123</v>
      </c>
    </row>
    <row r="32830" customFormat="false" ht="15" hidden="false" customHeight="false" outlineLevel="0" collapsed="false">
      <c r="A32830" s="21" t="s">
        <v>9124</v>
      </c>
    </row>
    <row r="32831" customFormat="false" ht="15" hidden="false" customHeight="false" outlineLevel="0" collapsed="false">
      <c r="A32831" s="21" t="s">
        <v>9125</v>
      </c>
    </row>
    <row r="32832" customFormat="false" ht="15" hidden="false" customHeight="false" outlineLevel="0" collapsed="false">
      <c r="A32832" s="21" t="s">
        <v>9126</v>
      </c>
    </row>
    <row r="32833" customFormat="false" ht="15" hidden="false" customHeight="false" outlineLevel="0" collapsed="false">
      <c r="A32833" s="21" t="s">
        <v>9127</v>
      </c>
    </row>
    <row r="32834" customFormat="false" ht="15" hidden="false" customHeight="false" outlineLevel="0" collapsed="false">
      <c r="A32834" s="21" t="s">
        <v>9128</v>
      </c>
    </row>
    <row r="32835" customFormat="false" ht="15" hidden="false" customHeight="false" outlineLevel="0" collapsed="false">
      <c r="A32835" s="21" t="s">
        <v>9129</v>
      </c>
    </row>
    <row r="32836" customFormat="false" ht="15" hidden="false" customHeight="false" outlineLevel="0" collapsed="false">
      <c r="A32836" s="21" t="s">
        <v>9130</v>
      </c>
    </row>
    <row r="32837" customFormat="false" ht="15" hidden="false" customHeight="false" outlineLevel="0" collapsed="false">
      <c r="A32837" s="21" t="s">
        <v>9131</v>
      </c>
    </row>
    <row r="32838" customFormat="false" ht="15" hidden="false" customHeight="false" outlineLevel="0" collapsed="false">
      <c r="A32838" s="21" t="s">
        <v>9132</v>
      </c>
    </row>
    <row r="32839" customFormat="false" ht="15" hidden="false" customHeight="false" outlineLevel="0" collapsed="false">
      <c r="A32839" s="21" t="s">
        <v>9133</v>
      </c>
    </row>
    <row r="32840" customFormat="false" ht="15" hidden="false" customHeight="false" outlineLevel="0" collapsed="false">
      <c r="A32840" s="21" t="s">
        <v>9134</v>
      </c>
    </row>
    <row r="32841" customFormat="false" ht="15" hidden="false" customHeight="false" outlineLevel="0" collapsed="false">
      <c r="A32841" s="21" t="s">
        <v>9135</v>
      </c>
    </row>
    <row r="32842" customFormat="false" ht="15" hidden="false" customHeight="false" outlineLevel="0" collapsed="false">
      <c r="A32842" s="21" t="s">
        <v>9136</v>
      </c>
    </row>
    <row r="32843" customFormat="false" ht="15" hidden="false" customHeight="false" outlineLevel="0" collapsed="false">
      <c r="A32843" s="21" t="s">
        <v>9137</v>
      </c>
    </row>
    <row r="32844" customFormat="false" ht="15" hidden="false" customHeight="false" outlineLevel="0" collapsed="false">
      <c r="A32844" s="21" t="s">
        <v>9138</v>
      </c>
    </row>
    <row r="32845" customFormat="false" ht="15" hidden="false" customHeight="false" outlineLevel="0" collapsed="false">
      <c r="A32845" s="21" t="s">
        <v>9139</v>
      </c>
    </row>
    <row r="32846" customFormat="false" ht="15" hidden="false" customHeight="false" outlineLevel="0" collapsed="false">
      <c r="A32846" s="21" t="s">
        <v>9140</v>
      </c>
    </row>
    <row r="32847" customFormat="false" ht="15" hidden="false" customHeight="false" outlineLevel="0" collapsed="false">
      <c r="A32847" s="21" t="s">
        <v>9141</v>
      </c>
    </row>
    <row r="32848" customFormat="false" ht="15" hidden="false" customHeight="false" outlineLevel="0" collapsed="false">
      <c r="A32848" s="21" t="s">
        <v>9142</v>
      </c>
    </row>
    <row r="32849" customFormat="false" ht="15" hidden="false" customHeight="false" outlineLevel="0" collapsed="false">
      <c r="A32849" s="21" t="s">
        <v>9143</v>
      </c>
    </row>
    <row r="32850" customFormat="false" ht="15" hidden="false" customHeight="false" outlineLevel="0" collapsed="false">
      <c r="A32850" s="21" t="s">
        <v>9144</v>
      </c>
    </row>
    <row r="32851" customFormat="false" ht="15" hidden="false" customHeight="false" outlineLevel="0" collapsed="false">
      <c r="A32851" s="21" t="s">
        <v>9145</v>
      </c>
    </row>
    <row r="32852" customFormat="false" ht="15" hidden="false" customHeight="false" outlineLevel="0" collapsed="false">
      <c r="A32852" s="21" t="s">
        <v>9146</v>
      </c>
    </row>
    <row r="32853" customFormat="false" ht="15" hidden="false" customHeight="false" outlineLevel="0" collapsed="false">
      <c r="A32853" s="21" t="s">
        <v>9147</v>
      </c>
    </row>
    <row r="32854" customFormat="false" ht="15" hidden="false" customHeight="false" outlineLevel="0" collapsed="false">
      <c r="A32854" s="21" t="s">
        <v>9148</v>
      </c>
    </row>
    <row r="32855" customFormat="false" ht="15" hidden="false" customHeight="false" outlineLevel="0" collapsed="false">
      <c r="A32855" s="21" t="s">
        <v>9149</v>
      </c>
    </row>
    <row r="32856" customFormat="false" ht="15" hidden="false" customHeight="false" outlineLevel="0" collapsed="false">
      <c r="A32856" s="21" t="s">
        <v>9150</v>
      </c>
    </row>
    <row r="32857" customFormat="false" ht="15" hidden="false" customHeight="false" outlineLevel="0" collapsed="false">
      <c r="A32857" s="21" t="s">
        <v>9151</v>
      </c>
    </row>
    <row r="32858" customFormat="false" ht="15" hidden="false" customHeight="false" outlineLevel="0" collapsed="false">
      <c r="A32858" s="21" t="s">
        <v>9152</v>
      </c>
    </row>
    <row r="32859" customFormat="false" ht="15" hidden="false" customHeight="false" outlineLevel="0" collapsed="false">
      <c r="A32859" s="21" t="s">
        <v>9153</v>
      </c>
    </row>
    <row r="32860" customFormat="false" ht="15" hidden="false" customHeight="false" outlineLevel="0" collapsed="false">
      <c r="A32860" s="21" t="s">
        <v>9154</v>
      </c>
    </row>
    <row r="32861" customFormat="false" ht="15" hidden="false" customHeight="false" outlineLevel="0" collapsed="false">
      <c r="A32861" s="21" t="s">
        <v>9155</v>
      </c>
    </row>
    <row r="32862" customFormat="false" ht="15" hidden="false" customHeight="false" outlineLevel="0" collapsed="false">
      <c r="A32862" s="21" t="s">
        <v>9156</v>
      </c>
    </row>
    <row r="32863" customFormat="false" ht="15" hidden="false" customHeight="false" outlineLevel="0" collapsed="false">
      <c r="A32863" s="21" t="s">
        <v>9157</v>
      </c>
    </row>
    <row r="32864" customFormat="false" ht="15" hidden="false" customHeight="false" outlineLevel="0" collapsed="false">
      <c r="A32864" s="21" t="s">
        <v>9158</v>
      </c>
    </row>
    <row r="32865" customFormat="false" ht="15" hidden="false" customHeight="false" outlineLevel="0" collapsed="false">
      <c r="A32865" s="21" t="s">
        <v>9159</v>
      </c>
    </row>
    <row r="32866" customFormat="false" ht="15" hidden="false" customHeight="false" outlineLevel="0" collapsed="false">
      <c r="A32866" s="21" t="s">
        <v>9160</v>
      </c>
    </row>
    <row r="32867" customFormat="false" ht="15" hidden="false" customHeight="false" outlineLevel="0" collapsed="false">
      <c r="A32867" s="21" t="s">
        <v>9161</v>
      </c>
    </row>
    <row r="32868" customFormat="false" ht="15" hidden="false" customHeight="false" outlineLevel="0" collapsed="false">
      <c r="A32868" s="21" t="s">
        <v>9162</v>
      </c>
    </row>
    <row r="32869" customFormat="false" ht="15" hidden="false" customHeight="false" outlineLevel="0" collapsed="false">
      <c r="A32869" s="21" t="s">
        <v>9163</v>
      </c>
    </row>
    <row r="32870" customFormat="false" ht="15" hidden="false" customHeight="false" outlineLevel="0" collapsed="false">
      <c r="A32870" s="21" t="s">
        <v>9164</v>
      </c>
    </row>
    <row r="32871" customFormat="false" ht="15" hidden="false" customHeight="false" outlineLevel="0" collapsed="false">
      <c r="A32871" s="21" t="s">
        <v>9165</v>
      </c>
    </row>
    <row r="32872" customFormat="false" ht="15" hidden="false" customHeight="false" outlineLevel="0" collapsed="false">
      <c r="A32872" s="21" t="s">
        <v>9166</v>
      </c>
    </row>
    <row r="32873" customFormat="false" ht="15" hidden="false" customHeight="false" outlineLevel="0" collapsed="false">
      <c r="A32873" s="21" t="s">
        <v>9167</v>
      </c>
    </row>
    <row r="32874" customFormat="false" ht="15" hidden="false" customHeight="false" outlineLevel="0" collapsed="false">
      <c r="A32874" s="21" t="s">
        <v>9168</v>
      </c>
    </row>
    <row r="32875" customFormat="false" ht="15" hidden="false" customHeight="false" outlineLevel="0" collapsed="false">
      <c r="A32875" s="21" t="s">
        <v>9169</v>
      </c>
    </row>
    <row r="32876" customFormat="false" ht="15" hidden="false" customHeight="false" outlineLevel="0" collapsed="false">
      <c r="A32876" s="21" t="s">
        <v>9170</v>
      </c>
    </row>
    <row r="32877" customFormat="false" ht="15" hidden="false" customHeight="false" outlineLevel="0" collapsed="false">
      <c r="A32877" s="21" t="s">
        <v>9171</v>
      </c>
    </row>
    <row r="32878" customFormat="false" ht="15" hidden="false" customHeight="false" outlineLevel="0" collapsed="false">
      <c r="A32878" s="21" t="s">
        <v>9172</v>
      </c>
    </row>
    <row r="32879" customFormat="false" ht="15" hidden="false" customHeight="false" outlineLevel="0" collapsed="false">
      <c r="A32879" s="21" t="s">
        <v>9173</v>
      </c>
    </row>
    <row r="32880" customFormat="false" ht="15" hidden="false" customHeight="false" outlineLevel="0" collapsed="false">
      <c r="A32880" s="21" t="s">
        <v>9174</v>
      </c>
    </row>
    <row r="32881" customFormat="false" ht="15" hidden="false" customHeight="false" outlineLevel="0" collapsed="false">
      <c r="A32881" s="21" t="s">
        <v>9175</v>
      </c>
    </row>
    <row r="32882" customFormat="false" ht="15" hidden="false" customHeight="false" outlineLevel="0" collapsed="false">
      <c r="A32882" s="21" t="s">
        <v>9176</v>
      </c>
    </row>
    <row r="32883" customFormat="false" ht="15" hidden="false" customHeight="false" outlineLevel="0" collapsed="false">
      <c r="A32883" s="21" t="s">
        <v>9177</v>
      </c>
    </row>
    <row r="32884" customFormat="false" ht="15" hidden="false" customHeight="false" outlineLevel="0" collapsed="false">
      <c r="A32884" s="21" t="s">
        <v>9178</v>
      </c>
    </row>
    <row r="32885" customFormat="false" ht="15" hidden="false" customHeight="false" outlineLevel="0" collapsed="false">
      <c r="A32885" s="21" t="s">
        <v>9179</v>
      </c>
    </row>
    <row r="32886" customFormat="false" ht="15" hidden="false" customHeight="false" outlineLevel="0" collapsed="false">
      <c r="A32886" s="21" t="s">
        <v>9180</v>
      </c>
    </row>
    <row r="32887" customFormat="false" ht="15" hidden="false" customHeight="false" outlineLevel="0" collapsed="false">
      <c r="A32887" s="21" t="s">
        <v>9181</v>
      </c>
    </row>
    <row r="32888" customFormat="false" ht="15" hidden="false" customHeight="false" outlineLevel="0" collapsed="false">
      <c r="A32888" s="21" t="s">
        <v>9182</v>
      </c>
    </row>
    <row r="32889" customFormat="false" ht="15" hidden="false" customHeight="false" outlineLevel="0" collapsed="false">
      <c r="A32889" s="21" t="s">
        <v>9183</v>
      </c>
    </row>
    <row r="32890" customFormat="false" ht="15" hidden="false" customHeight="false" outlineLevel="0" collapsed="false">
      <c r="A32890" s="21" t="s">
        <v>9184</v>
      </c>
    </row>
    <row r="32891" customFormat="false" ht="15" hidden="false" customHeight="false" outlineLevel="0" collapsed="false">
      <c r="A32891" s="21" t="s">
        <v>9185</v>
      </c>
    </row>
    <row r="32892" customFormat="false" ht="15" hidden="false" customHeight="false" outlineLevel="0" collapsed="false">
      <c r="A32892" s="21" t="s">
        <v>9186</v>
      </c>
    </row>
    <row r="32893" customFormat="false" ht="15" hidden="false" customHeight="false" outlineLevel="0" collapsed="false">
      <c r="A32893" s="21" t="s">
        <v>9187</v>
      </c>
    </row>
    <row r="32894" customFormat="false" ht="15" hidden="false" customHeight="false" outlineLevel="0" collapsed="false">
      <c r="A32894" s="21" t="s">
        <v>9188</v>
      </c>
    </row>
    <row r="32895" customFormat="false" ht="15" hidden="false" customHeight="false" outlineLevel="0" collapsed="false">
      <c r="A32895" s="21" t="s">
        <v>9189</v>
      </c>
    </row>
    <row r="32896" customFormat="false" ht="15" hidden="false" customHeight="false" outlineLevel="0" collapsed="false">
      <c r="A32896" s="21" t="s">
        <v>9190</v>
      </c>
    </row>
    <row r="32897" customFormat="false" ht="15" hidden="false" customHeight="false" outlineLevel="0" collapsed="false">
      <c r="A32897" s="21" t="s">
        <v>9191</v>
      </c>
    </row>
    <row r="32898" customFormat="false" ht="15" hidden="false" customHeight="false" outlineLevel="0" collapsed="false">
      <c r="A32898" s="21" t="s">
        <v>9192</v>
      </c>
    </row>
    <row r="32899" customFormat="false" ht="15" hidden="false" customHeight="false" outlineLevel="0" collapsed="false">
      <c r="A32899" s="21" t="s">
        <v>9193</v>
      </c>
    </row>
    <row r="32900" customFormat="false" ht="15" hidden="false" customHeight="false" outlineLevel="0" collapsed="false">
      <c r="A32900" s="21" t="s">
        <v>9194</v>
      </c>
    </row>
    <row r="32901" customFormat="false" ht="15" hidden="false" customHeight="false" outlineLevel="0" collapsed="false">
      <c r="A32901" s="21" t="s">
        <v>9195</v>
      </c>
    </row>
    <row r="32902" customFormat="false" ht="15" hidden="false" customHeight="false" outlineLevel="0" collapsed="false">
      <c r="A32902" s="21" t="s">
        <v>9196</v>
      </c>
    </row>
    <row r="32903" customFormat="false" ht="15" hidden="false" customHeight="false" outlineLevel="0" collapsed="false">
      <c r="A32903" s="21" t="s">
        <v>9197</v>
      </c>
    </row>
    <row r="32904" customFormat="false" ht="15" hidden="false" customHeight="false" outlineLevel="0" collapsed="false">
      <c r="A32904" s="21" t="s">
        <v>9198</v>
      </c>
    </row>
    <row r="32905" customFormat="false" ht="15" hidden="false" customHeight="false" outlineLevel="0" collapsed="false">
      <c r="A32905" s="21" t="s">
        <v>9199</v>
      </c>
    </row>
    <row r="32906" customFormat="false" ht="15" hidden="false" customHeight="false" outlineLevel="0" collapsed="false">
      <c r="A32906" s="21" t="s">
        <v>9200</v>
      </c>
    </row>
    <row r="32907" customFormat="false" ht="15" hidden="false" customHeight="false" outlineLevel="0" collapsed="false">
      <c r="A32907" s="21" t="s">
        <v>9201</v>
      </c>
    </row>
    <row r="32908" customFormat="false" ht="15" hidden="false" customHeight="false" outlineLevel="0" collapsed="false">
      <c r="A32908" s="21" t="s">
        <v>9202</v>
      </c>
    </row>
    <row r="32909" customFormat="false" ht="15" hidden="false" customHeight="false" outlineLevel="0" collapsed="false">
      <c r="A32909" s="21" t="s">
        <v>9203</v>
      </c>
    </row>
    <row r="32910" customFormat="false" ht="15" hidden="false" customHeight="false" outlineLevel="0" collapsed="false">
      <c r="A32910" s="21" t="s">
        <v>9204</v>
      </c>
    </row>
    <row r="32911" customFormat="false" ht="15" hidden="false" customHeight="false" outlineLevel="0" collapsed="false">
      <c r="A32911" s="21" t="s">
        <v>9205</v>
      </c>
    </row>
    <row r="32912" customFormat="false" ht="15" hidden="false" customHeight="false" outlineLevel="0" collapsed="false">
      <c r="A32912" s="21" t="s">
        <v>9206</v>
      </c>
    </row>
    <row r="32913" customFormat="false" ht="15" hidden="false" customHeight="false" outlineLevel="0" collapsed="false">
      <c r="A32913" s="21" t="s">
        <v>9207</v>
      </c>
    </row>
    <row r="32914" customFormat="false" ht="15" hidden="false" customHeight="false" outlineLevel="0" collapsed="false">
      <c r="A32914" s="21" t="s">
        <v>9208</v>
      </c>
    </row>
    <row r="32915" customFormat="false" ht="15" hidden="false" customHeight="false" outlineLevel="0" collapsed="false">
      <c r="A32915" s="21" t="s">
        <v>9209</v>
      </c>
    </row>
    <row r="32916" customFormat="false" ht="15" hidden="false" customHeight="false" outlineLevel="0" collapsed="false">
      <c r="A32916" s="21" t="s">
        <v>9210</v>
      </c>
    </row>
    <row r="32917" customFormat="false" ht="15" hidden="false" customHeight="false" outlineLevel="0" collapsed="false">
      <c r="A32917" s="21" t="s">
        <v>9211</v>
      </c>
    </row>
    <row r="32918" customFormat="false" ht="15" hidden="false" customHeight="false" outlineLevel="0" collapsed="false">
      <c r="A32918" s="21" t="s">
        <v>9212</v>
      </c>
    </row>
    <row r="32919" customFormat="false" ht="15" hidden="false" customHeight="false" outlineLevel="0" collapsed="false">
      <c r="A32919" s="21" t="s">
        <v>9213</v>
      </c>
    </row>
    <row r="32920" customFormat="false" ht="15" hidden="false" customHeight="false" outlineLevel="0" collapsed="false">
      <c r="A32920" s="21" t="s">
        <v>9214</v>
      </c>
    </row>
    <row r="32921" customFormat="false" ht="15" hidden="false" customHeight="false" outlineLevel="0" collapsed="false">
      <c r="A32921" s="21" t="s">
        <v>9215</v>
      </c>
    </row>
    <row r="32922" customFormat="false" ht="15" hidden="false" customHeight="false" outlineLevel="0" collapsed="false">
      <c r="A32922" s="21" t="s">
        <v>9216</v>
      </c>
    </row>
    <row r="32923" customFormat="false" ht="15" hidden="false" customHeight="false" outlineLevel="0" collapsed="false">
      <c r="A32923" s="21" t="s">
        <v>9217</v>
      </c>
    </row>
    <row r="32924" customFormat="false" ht="15" hidden="false" customHeight="false" outlineLevel="0" collapsed="false">
      <c r="A32924" s="21" t="s">
        <v>9218</v>
      </c>
    </row>
    <row r="32925" customFormat="false" ht="15" hidden="false" customHeight="false" outlineLevel="0" collapsed="false">
      <c r="A32925" s="21" t="s">
        <v>9219</v>
      </c>
    </row>
    <row r="32926" customFormat="false" ht="15" hidden="false" customHeight="false" outlineLevel="0" collapsed="false">
      <c r="A32926" s="21" t="s">
        <v>9220</v>
      </c>
    </row>
    <row r="32927" customFormat="false" ht="15" hidden="false" customHeight="false" outlineLevel="0" collapsed="false">
      <c r="A32927" s="21" t="s">
        <v>9221</v>
      </c>
    </row>
    <row r="32928" customFormat="false" ht="15" hidden="false" customHeight="false" outlineLevel="0" collapsed="false">
      <c r="A32928" s="21" t="s">
        <v>9222</v>
      </c>
    </row>
    <row r="32929" customFormat="false" ht="15" hidden="false" customHeight="false" outlineLevel="0" collapsed="false">
      <c r="A32929" s="21" t="s">
        <v>9223</v>
      </c>
    </row>
    <row r="32930" customFormat="false" ht="15" hidden="false" customHeight="false" outlineLevel="0" collapsed="false">
      <c r="A32930" s="21" t="s">
        <v>9224</v>
      </c>
    </row>
    <row r="32931" customFormat="false" ht="15" hidden="false" customHeight="false" outlineLevel="0" collapsed="false">
      <c r="A32931" s="21" t="s">
        <v>9225</v>
      </c>
    </row>
    <row r="32932" customFormat="false" ht="15" hidden="false" customHeight="false" outlineLevel="0" collapsed="false">
      <c r="A32932" s="21" t="s">
        <v>9226</v>
      </c>
    </row>
    <row r="32933" customFormat="false" ht="15" hidden="false" customHeight="false" outlineLevel="0" collapsed="false">
      <c r="A32933" s="21" t="s">
        <v>9227</v>
      </c>
    </row>
    <row r="32934" customFormat="false" ht="15" hidden="false" customHeight="false" outlineLevel="0" collapsed="false">
      <c r="A32934" s="21" t="s">
        <v>9228</v>
      </c>
    </row>
    <row r="32935" customFormat="false" ht="15" hidden="false" customHeight="false" outlineLevel="0" collapsed="false">
      <c r="A32935" s="21" t="s">
        <v>9229</v>
      </c>
    </row>
    <row r="32936" customFormat="false" ht="15" hidden="false" customHeight="false" outlineLevel="0" collapsed="false">
      <c r="A32936" s="21" t="s">
        <v>9230</v>
      </c>
    </row>
    <row r="32937" customFormat="false" ht="15" hidden="false" customHeight="false" outlineLevel="0" collapsed="false">
      <c r="A32937" s="21" t="s">
        <v>9231</v>
      </c>
    </row>
    <row r="32938" customFormat="false" ht="15" hidden="false" customHeight="false" outlineLevel="0" collapsed="false">
      <c r="A32938" s="21" t="s">
        <v>9232</v>
      </c>
    </row>
    <row r="32939" customFormat="false" ht="15" hidden="false" customHeight="false" outlineLevel="0" collapsed="false">
      <c r="A32939" s="21" t="s">
        <v>9233</v>
      </c>
    </row>
    <row r="32940" customFormat="false" ht="15" hidden="false" customHeight="false" outlineLevel="0" collapsed="false">
      <c r="A32940" s="21" t="s">
        <v>9234</v>
      </c>
    </row>
    <row r="32941" customFormat="false" ht="15" hidden="false" customHeight="false" outlineLevel="0" collapsed="false">
      <c r="A32941" s="21" t="s">
        <v>9235</v>
      </c>
    </row>
    <row r="32942" customFormat="false" ht="15" hidden="false" customHeight="false" outlineLevel="0" collapsed="false">
      <c r="A32942" s="21" t="s">
        <v>9236</v>
      </c>
    </row>
    <row r="32943" customFormat="false" ht="15" hidden="false" customHeight="false" outlineLevel="0" collapsed="false">
      <c r="A32943" s="21" t="s">
        <v>9237</v>
      </c>
    </row>
    <row r="32944" customFormat="false" ht="15" hidden="false" customHeight="false" outlineLevel="0" collapsed="false">
      <c r="A32944" s="21" t="s">
        <v>9238</v>
      </c>
    </row>
    <row r="32945" customFormat="false" ht="15" hidden="false" customHeight="false" outlineLevel="0" collapsed="false">
      <c r="A32945" s="21" t="s">
        <v>9239</v>
      </c>
    </row>
    <row r="32946" customFormat="false" ht="15" hidden="false" customHeight="false" outlineLevel="0" collapsed="false">
      <c r="A32946" s="21" t="s">
        <v>9240</v>
      </c>
    </row>
    <row r="32947" customFormat="false" ht="15" hidden="false" customHeight="false" outlineLevel="0" collapsed="false">
      <c r="A32947" s="21" t="s">
        <v>9241</v>
      </c>
    </row>
    <row r="32948" customFormat="false" ht="15" hidden="false" customHeight="false" outlineLevel="0" collapsed="false">
      <c r="A32948" s="21" t="s">
        <v>9242</v>
      </c>
    </row>
    <row r="32949" customFormat="false" ht="15" hidden="false" customHeight="false" outlineLevel="0" collapsed="false">
      <c r="A32949" s="21" t="s">
        <v>9243</v>
      </c>
    </row>
    <row r="32950" customFormat="false" ht="15" hidden="false" customHeight="false" outlineLevel="0" collapsed="false">
      <c r="A32950" s="21" t="s">
        <v>9244</v>
      </c>
    </row>
    <row r="32951" customFormat="false" ht="15" hidden="false" customHeight="false" outlineLevel="0" collapsed="false">
      <c r="A32951" s="21" t="s">
        <v>9245</v>
      </c>
    </row>
    <row r="32952" customFormat="false" ht="15" hidden="false" customHeight="false" outlineLevel="0" collapsed="false">
      <c r="A32952" s="21" t="s">
        <v>9246</v>
      </c>
    </row>
    <row r="32953" customFormat="false" ht="15" hidden="false" customHeight="false" outlineLevel="0" collapsed="false">
      <c r="A32953" s="21" t="s">
        <v>9247</v>
      </c>
    </row>
    <row r="32954" customFormat="false" ht="15" hidden="false" customHeight="false" outlineLevel="0" collapsed="false">
      <c r="A32954" s="21" t="s">
        <v>9248</v>
      </c>
    </row>
    <row r="32955" customFormat="false" ht="15" hidden="false" customHeight="false" outlineLevel="0" collapsed="false">
      <c r="A32955" s="21" t="s">
        <v>9249</v>
      </c>
    </row>
    <row r="32956" customFormat="false" ht="15" hidden="false" customHeight="false" outlineLevel="0" collapsed="false">
      <c r="A32956" s="21" t="s">
        <v>9250</v>
      </c>
    </row>
    <row r="32957" customFormat="false" ht="15" hidden="false" customHeight="false" outlineLevel="0" collapsed="false">
      <c r="A32957" s="21" t="s">
        <v>9251</v>
      </c>
    </row>
    <row r="32958" customFormat="false" ht="15" hidden="false" customHeight="false" outlineLevel="0" collapsed="false">
      <c r="A32958" s="21" t="s">
        <v>9252</v>
      </c>
    </row>
    <row r="32959" customFormat="false" ht="15" hidden="false" customHeight="false" outlineLevel="0" collapsed="false">
      <c r="A32959" s="21" t="s">
        <v>9253</v>
      </c>
    </row>
    <row r="32960" customFormat="false" ht="15" hidden="false" customHeight="false" outlineLevel="0" collapsed="false">
      <c r="A32960" s="21" t="s">
        <v>9254</v>
      </c>
    </row>
    <row r="32961" customFormat="false" ht="15" hidden="false" customHeight="false" outlineLevel="0" collapsed="false">
      <c r="A32961" s="21" t="s">
        <v>9255</v>
      </c>
    </row>
    <row r="32962" customFormat="false" ht="15" hidden="false" customHeight="false" outlineLevel="0" collapsed="false">
      <c r="A32962" s="21" t="s">
        <v>9256</v>
      </c>
    </row>
    <row r="32963" customFormat="false" ht="15" hidden="false" customHeight="false" outlineLevel="0" collapsed="false">
      <c r="A32963" s="21" t="s">
        <v>9257</v>
      </c>
    </row>
    <row r="32964" customFormat="false" ht="15" hidden="false" customHeight="false" outlineLevel="0" collapsed="false">
      <c r="A32964" s="21" t="s">
        <v>9258</v>
      </c>
    </row>
    <row r="32965" customFormat="false" ht="15" hidden="false" customHeight="false" outlineLevel="0" collapsed="false">
      <c r="A32965" s="21" t="s">
        <v>9259</v>
      </c>
    </row>
    <row r="32966" customFormat="false" ht="15" hidden="false" customHeight="false" outlineLevel="0" collapsed="false">
      <c r="A32966" s="21" t="s">
        <v>9260</v>
      </c>
    </row>
    <row r="32967" customFormat="false" ht="15" hidden="false" customHeight="false" outlineLevel="0" collapsed="false">
      <c r="A32967" s="21" t="s">
        <v>9261</v>
      </c>
    </row>
    <row r="32968" customFormat="false" ht="15" hidden="false" customHeight="false" outlineLevel="0" collapsed="false">
      <c r="A32968" s="21" t="s">
        <v>9262</v>
      </c>
    </row>
    <row r="32969" customFormat="false" ht="15" hidden="false" customHeight="false" outlineLevel="0" collapsed="false">
      <c r="A32969" s="21" t="s">
        <v>9263</v>
      </c>
    </row>
    <row r="32970" customFormat="false" ht="15" hidden="false" customHeight="false" outlineLevel="0" collapsed="false">
      <c r="A32970" s="21" t="s">
        <v>9264</v>
      </c>
    </row>
    <row r="32971" customFormat="false" ht="15" hidden="false" customHeight="false" outlineLevel="0" collapsed="false">
      <c r="A32971" s="21" t="s">
        <v>9265</v>
      </c>
    </row>
    <row r="32972" customFormat="false" ht="15" hidden="false" customHeight="false" outlineLevel="0" collapsed="false">
      <c r="A32972" s="21" t="s">
        <v>9266</v>
      </c>
    </row>
    <row r="32973" customFormat="false" ht="15" hidden="false" customHeight="false" outlineLevel="0" collapsed="false">
      <c r="A32973" s="21" t="s">
        <v>9267</v>
      </c>
    </row>
    <row r="32974" customFormat="false" ht="15" hidden="false" customHeight="false" outlineLevel="0" collapsed="false">
      <c r="A32974" s="21" t="s">
        <v>9268</v>
      </c>
    </row>
    <row r="32975" customFormat="false" ht="15" hidden="false" customHeight="false" outlineLevel="0" collapsed="false">
      <c r="A32975" s="21" t="s">
        <v>9269</v>
      </c>
    </row>
    <row r="32976" customFormat="false" ht="15" hidden="false" customHeight="false" outlineLevel="0" collapsed="false">
      <c r="A32976" s="21" t="s">
        <v>9270</v>
      </c>
    </row>
    <row r="32977" customFormat="false" ht="15" hidden="false" customHeight="false" outlineLevel="0" collapsed="false">
      <c r="A32977" s="21" t="s">
        <v>9271</v>
      </c>
    </row>
    <row r="32978" customFormat="false" ht="15" hidden="false" customHeight="false" outlineLevel="0" collapsed="false">
      <c r="A32978" s="21" t="s">
        <v>9272</v>
      </c>
    </row>
    <row r="32979" customFormat="false" ht="15" hidden="false" customHeight="false" outlineLevel="0" collapsed="false">
      <c r="A32979" s="21" t="s">
        <v>9273</v>
      </c>
    </row>
    <row r="32980" customFormat="false" ht="15" hidden="false" customHeight="false" outlineLevel="0" collapsed="false">
      <c r="A32980" s="21" t="s">
        <v>9274</v>
      </c>
    </row>
    <row r="32981" customFormat="false" ht="15" hidden="false" customHeight="false" outlineLevel="0" collapsed="false">
      <c r="A32981" s="21" t="s">
        <v>9275</v>
      </c>
    </row>
    <row r="32982" customFormat="false" ht="15" hidden="false" customHeight="false" outlineLevel="0" collapsed="false">
      <c r="A32982" s="21" t="s">
        <v>9276</v>
      </c>
    </row>
    <row r="32983" customFormat="false" ht="15" hidden="false" customHeight="false" outlineLevel="0" collapsed="false">
      <c r="A32983" s="21" t="s">
        <v>9277</v>
      </c>
    </row>
    <row r="32984" customFormat="false" ht="15" hidden="false" customHeight="false" outlineLevel="0" collapsed="false">
      <c r="A32984" s="21" t="s">
        <v>9278</v>
      </c>
    </row>
    <row r="32985" customFormat="false" ht="15" hidden="false" customHeight="false" outlineLevel="0" collapsed="false">
      <c r="A32985" s="21" t="s">
        <v>9279</v>
      </c>
    </row>
    <row r="32986" customFormat="false" ht="15" hidden="false" customHeight="false" outlineLevel="0" collapsed="false">
      <c r="A32986" s="21" t="s">
        <v>9280</v>
      </c>
    </row>
    <row r="32987" customFormat="false" ht="15" hidden="false" customHeight="false" outlineLevel="0" collapsed="false">
      <c r="A32987" s="21" t="s">
        <v>9281</v>
      </c>
    </row>
    <row r="32988" customFormat="false" ht="15" hidden="false" customHeight="false" outlineLevel="0" collapsed="false">
      <c r="A32988" s="21" t="s">
        <v>9282</v>
      </c>
    </row>
    <row r="32989" customFormat="false" ht="15" hidden="false" customHeight="false" outlineLevel="0" collapsed="false">
      <c r="A32989" s="21" t="s">
        <v>9283</v>
      </c>
    </row>
    <row r="32990" customFormat="false" ht="15" hidden="false" customHeight="false" outlineLevel="0" collapsed="false">
      <c r="A32990" s="21" t="s">
        <v>9284</v>
      </c>
    </row>
    <row r="32991" customFormat="false" ht="15" hidden="false" customHeight="false" outlineLevel="0" collapsed="false">
      <c r="A32991" s="21" t="s">
        <v>9285</v>
      </c>
    </row>
    <row r="32992" customFormat="false" ht="15" hidden="false" customHeight="false" outlineLevel="0" collapsed="false">
      <c r="A32992" s="21" t="s">
        <v>9286</v>
      </c>
    </row>
    <row r="32993" customFormat="false" ht="15" hidden="false" customHeight="false" outlineLevel="0" collapsed="false">
      <c r="A32993" s="21" t="s">
        <v>9287</v>
      </c>
    </row>
    <row r="32994" customFormat="false" ht="15" hidden="false" customHeight="false" outlineLevel="0" collapsed="false">
      <c r="A32994" s="21" t="s">
        <v>9288</v>
      </c>
    </row>
    <row r="32995" customFormat="false" ht="15" hidden="false" customHeight="false" outlineLevel="0" collapsed="false">
      <c r="A32995" s="21" t="s">
        <v>9289</v>
      </c>
    </row>
    <row r="32996" customFormat="false" ht="15" hidden="false" customHeight="false" outlineLevel="0" collapsed="false">
      <c r="A32996" s="21" t="s">
        <v>9290</v>
      </c>
    </row>
    <row r="32997" customFormat="false" ht="15" hidden="false" customHeight="false" outlineLevel="0" collapsed="false">
      <c r="A32997" s="21" t="s">
        <v>9291</v>
      </c>
    </row>
    <row r="32998" customFormat="false" ht="15" hidden="false" customHeight="false" outlineLevel="0" collapsed="false">
      <c r="A32998" s="21" t="s">
        <v>9292</v>
      </c>
    </row>
    <row r="32999" customFormat="false" ht="15" hidden="false" customHeight="false" outlineLevel="0" collapsed="false">
      <c r="A32999" s="21" t="s">
        <v>9293</v>
      </c>
    </row>
    <row r="33000" customFormat="false" ht="15" hidden="false" customHeight="false" outlineLevel="0" collapsed="false">
      <c r="A33000" s="21" t="s">
        <v>9294</v>
      </c>
    </row>
    <row r="33001" customFormat="false" ht="15" hidden="false" customHeight="false" outlineLevel="0" collapsed="false">
      <c r="A33001" s="21" t="s">
        <v>9295</v>
      </c>
    </row>
    <row r="33002" customFormat="false" ht="15" hidden="false" customHeight="false" outlineLevel="0" collapsed="false">
      <c r="A33002" s="21" t="s">
        <v>9296</v>
      </c>
    </row>
    <row r="33003" customFormat="false" ht="15" hidden="false" customHeight="false" outlineLevel="0" collapsed="false">
      <c r="A33003" s="21" t="s">
        <v>9297</v>
      </c>
    </row>
    <row r="33004" customFormat="false" ht="15" hidden="false" customHeight="false" outlineLevel="0" collapsed="false">
      <c r="A33004" s="21" t="s">
        <v>9298</v>
      </c>
    </row>
    <row r="33005" customFormat="false" ht="15" hidden="false" customHeight="false" outlineLevel="0" collapsed="false">
      <c r="A33005" s="21" t="s">
        <v>9299</v>
      </c>
    </row>
    <row r="33006" customFormat="false" ht="15" hidden="false" customHeight="false" outlineLevel="0" collapsed="false">
      <c r="A33006" s="21" t="s">
        <v>9300</v>
      </c>
    </row>
    <row r="33007" customFormat="false" ht="15" hidden="false" customHeight="false" outlineLevel="0" collapsed="false">
      <c r="A33007" s="21" t="s">
        <v>9301</v>
      </c>
    </row>
    <row r="33008" customFormat="false" ht="15" hidden="false" customHeight="false" outlineLevel="0" collapsed="false">
      <c r="A33008" s="21" t="s">
        <v>9302</v>
      </c>
    </row>
    <row r="33009" customFormat="false" ht="15" hidden="false" customHeight="false" outlineLevel="0" collapsed="false">
      <c r="A33009" s="21" t="s">
        <v>9303</v>
      </c>
    </row>
    <row r="33010" customFormat="false" ht="15" hidden="false" customHeight="false" outlineLevel="0" collapsed="false">
      <c r="A33010" s="21" t="s">
        <v>9304</v>
      </c>
    </row>
    <row r="33011" customFormat="false" ht="15" hidden="false" customHeight="false" outlineLevel="0" collapsed="false">
      <c r="A33011" s="21" t="s">
        <v>9305</v>
      </c>
    </row>
    <row r="33012" customFormat="false" ht="15" hidden="false" customHeight="false" outlineLevel="0" collapsed="false">
      <c r="A33012" s="21" t="s">
        <v>9306</v>
      </c>
    </row>
    <row r="33013" customFormat="false" ht="15" hidden="false" customHeight="false" outlineLevel="0" collapsed="false">
      <c r="A33013" s="21" t="s">
        <v>9307</v>
      </c>
    </row>
    <row r="33014" customFormat="false" ht="15" hidden="false" customHeight="false" outlineLevel="0" collapsed="false">
      <c r="A33014" s="21" t="s">
        <v>9308</v>
      </c>
    </row>
    <row r="33015" customFormat="false" ht="15" hidden="false" customHeight="false" outlineLevel="0" collapsed="false">
      <c r="A33015" s="21" t="s">
        <v>9309</v>
      </c>
    </row>
    <row r="33016" customFormat="false" ht="15" hidden="false" customHeight="false" outlineLevel="0" collapsed="false">
      <c r="A33016" s="21" t="s">
        <v>9310</v>
      </c>
    </row>
    <row r="33017" customFormat="false" ht="15" hidden="false" customHeight="false" outlineLevel="0" collapsed="false">
      <c r="A33017" s="21" t="s">
        <v>9311</v>
      </c>
    </row>
    <row r="33018" customFormat="false" ht="15" hidden="false" customHeight="false" outlineLevel="0" collapsed="false">
      <c r="A33018" s="21" t="s">
        <v>9312</v>
      </c>
    </row>
    <row r="33019" customFormat="false" ht="15" hidden="false" customHeight="false" outlineLevel="0" collapsed="false">
      <c r="A33019" s="21" t="s">
        <v>9313</v>
      </c>
    </row>
    <row r="33020" customFormat="false" ht="15" hidden="false" customHeight="false" outlineLevel="0" collapsed="false">
      <c r="A33020" s="21" t="s">
        <v>9314</v>
      </c>
    </row>
    <row r="33021" customFormat="false" ht="15" hidden="false" customHeight="false" outlineLevel="0" collapsed="false">
      <c r="A33021" s="21" t="s">
        <v>9315</v>
      </c>
    </row>
    <row r="33022" customFormat="false" ht="15" hidden="false" customHeight="false" outlineLevel="0" collapsed="false">
      <c r="A33022" s="21" t="s">
        <v>9316</v>
      </c>
    </row>
    <row r="33023" customFormat="false" ht="15" hidden="false" customHeight="false" outlineLevel="0" collapsed="false">
      <c r="A33023" s="21" t="s">
        <v>9317</v>
      </c>
    </row>
    <row r="33024" customFormat="false" ht="15" hidden="false" customHeight="false" outlineLevel="0" collapsed="false">
      <c r="A33024" s="21" t="s">
        <v>9318</v>
      </c>
    </row>
    <row r="33025" customFormat="false" ht="15" hidden="false" customHeight="false" outlineLevel="0" collapsed="false">
      <c r="A33025" s="21" t="s">
        <v>9319</v>
      </c>
    </row>
    <row r="33026" customFormat="false" ht="15" hidden="false" customHeight="false" outlineLevel="0" collapsed="false">
      <c r="A33026" s="21" t="s">
        <v>9320</v>
      </c>
    </row>
    <row r="33027" customFormat="false" ht="15" hidden="false" customHeight="false" outlineLevel="0" collapsed="false">
      <c r="A33027" s="21" t="s">
        <v>9321</v>
      </c>
    </row>
    <row r="33028" customFormat="false" ht="15" hidden="false" customHeight="false" outlineLevel="0" collapsed="false">
      <c r="A33028" s="21" t="s">
        <v>9322</v>
      </c>
    </row>
    <row r="33029" customFormat="false" ht="15" hidden="false" customHeight="false" outlineLevel="0" collapsed="false">
      <c r="A33029" s="21" t="s">
        <v>9323</v>
      </c>
    </row>
    <row r="33030" customFormat="false" ht="15" hidden="false" customHeight="false" outlineLevel="0" collapsed="false">
      <c r="A33030" s="21" t="s">
        <v>9324</v>
      </c>
    </row>
    <row r="33031" customFormat="false" ht="15" hidden="false" customHeight="false" outlineLevel="0" collapsed="false">
      <c r="A33031" s="21" t="s">
        <v>9325</v>
      </c>
    </row>
    <row r="33032" customFormat="false" ht="15" hidden="false" customHeight="false" outlineLevel="0" collapsed="false">
      <c r="A33032" s="21" t="s">
        <v>9326</v>
      </c>
    </row>
    <row r="33033" customFormat="false" ht="15" hidden="false" customHeight="false" outlineLevel="0" collapsed="false">
      <c r="A33033" s="21" t="s">
        <v>9327</v>
      </c>
    </row>
    <row r="33034" customFormat="false" ht="15" hidden="false" customHeight="false" outlineLevel="0" collapsed="false">
      <c r="A33034" s="21" t="s">
        <v>9328</v>
      </c>
    </row>
    <row r="33035" customFormat="false" ht="15" hidden="false" customHeight="false" outlineLevel="0" collapsed="false">
      <c r="A33035" s="21" t="s">
        <v>9329</v>
      </c>
    </row>
    <row r="33036" customFormat="false" ht="15" hidden="false" customHeight="false" outlineLevel="0" collapsed="false">
      <c r="A33036" s="21" t="s">
        <v>9330</v>
      </c>
    </row>
    <row r="33037" customFormat="false" ht="15" hidden="false" customHeight="false" outlineLevel="0" collapsed="false">
      <c r="A33037" s="21" t="s">
        <v>9331</v>
      </c>
    </row>
    <row r="33038" customFormat="false" ht="15" hidden="false" customHeight="false" outlineLevel="0" collapsed="false">
      <c r="A33038" s="21" t="s">
        <v>9332</v>
      </c>
    </row>
    <row r="33039" customFormat="false" ht="15" hidden="false" customHeight="false" outlineLevel="0" collapsed="false">
      <c r="A33039" s="21" t="s">
        <v>9333</v>
      </c>
    </row>
    <row r="33040" customFormat="false" ht="15" hidden="false" customHeight="false" outlineLevel="0" collapsed="false">
      <c r="A33040" s="21" t="s">
        <v>9334</v>
      </c>
    </row>
    <row r="33041" customFormat="false" ht="15" hidden="false" customHeight="false" outlineLevel="0" collapsed="false">
      <c r="A33041" s="21" t="s">
        <v>9335</v>
      </c>
    </row>
    <row r="33042" customFormat="false" ht="15" hidden="false" customHeight="false" outlineLevel="0" collapsed="false">
      <c r="A33042" s="21" t="s">
        <v>9336</v>
      </c>
    </row>
    <row r="33043" customFormat="false" ht="15" hidden="false" customHeight="false" outlineLevel="0" collapsed="false">
      <c r="A33043" s="21" t="s">
        <v>9337</v>
      </c>
    </row>
    <row r="33044" customFormat="false" ht="15" hidden="false" customHeight="false" outlineLevel="0" collapsed="false">
      <c r="A33044" s="21" t="s">
        <v>9338</v>
      </c>
    </row>
    <row r="33045" customFormat="false" ht="15" hidden="false" customHeight="false" outlineLevel="0" collapsed="false">
      <c r="A33045" s="21" t="s">
        <v>9339</v>
      </c>
    </row>
    <row r="33046" customFormat="false" ht="15" hidden="false" customHeight="false" outlineLevel="0" collapsed="false">
      <c r="A33046" s="21" t="s">
        <v>9340</v>
      </c>
    </row>
    <row r="33047" customFormat="false" ht="15" hidden="false" customHeight="false" outlineLevel="0" collapsed="false">
      <c r="A33047" s="21" t="s">
        <v>9341</v>
      </c>
    </row>
    <row r="33048" customFormat="false" ht="15" hidden="false" customHeight="false" outlineLevel="0" collapsed="false">
      <c r="A33048" s="21" t="s">
        <v>9342</v>
      </c>
    </row>
    <row r="33049" customFormat="false" ht="15" hidden="false" customHeight="false" outlineLevel="0" collapsed="false">
      <c r="A33049" s="21" t="s">
        <v>9343</v>
      </c>
    </row>
    <row r="33050" customFormat="false" ht="15" hidden="false" customHeight="false" outlineLevel="0" collapsed="false">
      <c r="A33050" s="21" t="s">
        <v>9344</v>
      </c>
    </row>
    <row r="33051" customFormat="false" ht="15" hidden="false" customHeight="false" outlineLevel="0" collapsed="false">
      <c r="A33051" s="21" t="s">
        <v>9345</v>
      </c>
    </row>
    <row r="33052" customFormat="false" ht="15" hidden="false" customHeight="false" outlineLevel="0" collapsed="false">
      <c r="A33052" s="21" t="s">
        <v>9346</v>
      </c>
    </row>
    <row r="33053" customFormat="false" ht="15" hidden="false" customHeight="false" outlineLevel="0" collapsed="false">
      <c r="A33053" s="21" t="s">
        <v>9347</v>
      </c>
    </row>
    <row r="33054" customFormat="false" ht="15" hidden="false" customHeight="false" outlineLevel="0" collapsed="false">
      <c r="A33054" s="21" t="s">
        <v>9348</v>
      </c>
    </row>
    <row r="33055" customFormat="false" ht="15" hidden="false" customHeight="false" outlineLevel="0" collapsed="false">
      <c r="A33055" s="21" t="s">
        <v>9349</v>
      </c>
    </row>
    <row r="33056" customFormat="false" ht="15" hidden="false" customHeight="false" outlineLevel="0" collapsed="false">
      <c r="A33056" s="21" t="s">
        <v>9350</v>
      </c>
    </row>
    <row r="33057" customFormat="false" ht="15" hidden="false" customHeight="false" outlineLevel="0" collapsed="false">
      <c r="A33057" s="21" t="s">
        <v>9351</v>
      </c>
    </row>
    <row r="33058" customFormat="false" ht="15" hidden="false" customHeight="false" outlineLevel="0" collapsed="false">
      <c r="A33058" s="21" t="s">
        <v>9352</v>
      </c>
    </row>
    <row r="33059" customFormat="false" ht="15" hidden="false" customHeight="false" outlineLevel="0" collapsed="false">
      <c r="A33059" s="21" t="s">
        <v>9353</v>
      </c>
    </row>
    <row r="33060" customFormat="false" ht="15" hidden="false" customHeight="false" outlineLevel="0" collapsed="false">
      <c r="A33060" s="21" t="s">
        <v>9354</v>
      </c>
    </row>
    <row r="33061" customFormat="false" ht="15" hidden="false" customHeight="false" outlineLevel="0" collapsed="false">
      <c r="A33061" s="21" t="s">
        <v>9355</v>
      </c>
    </row>
    <row r="33062" customFormat="false" ht="15" hidden="false" customHeight="false" outlineLevel="0" collapsed="false">
      <c r="A33062" s="21" t="s">
        <v>9356</v>
      </c>
    </row>
    <row r="33063" customFormat="false" ht="15" hidden="false" customHeight="false" outlineLevel="0" collapsed="false">
      <c r="A33063" s="21" t="s">
        <v>9357</v>
      </c>
    </row>
    <row r="33064" customFormat="false" ht="15" hidden="false" customHeight="false" outlineLevel="0" collapsed="false">
      <c r="A33064" s="21" t="s">
        <v>9358</v>
      </c>
    </row>
    <row r="33065" customFormat="false" ht="15" hidden="false" customHeight="false" outlineLevel="0" collapsed="false">
      <c r="A33065" s="21" t="s">
        <v>9359</v>
      </c>
    </row>
    <row r="33066" customFormat="false" ht="15" hidden="false" customHeight="false" outlineLevel="0" collapsed="false">
      <c r="A33066" s="21" t="s">
        <v>9360</v>
      </c>
    </row>
    <row r="33067" customFormat="false" ht="15" hidden="false" customHeight="false" outlineLevel="0" collapsed="false">
      <c r="A33067" s="21" t="s">
        <v>9361</v>
      </c>
    </row>
    <row r="33068" customFormat="false" ht="15" hidden="false" customHeight="false" outlineLevel="0" collapsed="false">
      <c r="A33068" s="21" t="s">
        <v>9362</v>
      </c>
    </row>
    <row r="33069" customFormat="false" ht="15" hidden="false" customHeight="false" outlineLevel="0" collapsed="false">
      <c r="A33069" s="21" t="s">
        <v>9363</v>
      </c>
    </row>
    <row r="33070" customFormat="false" ht="15" hidden="false" customHeight="false" outlineLevel="0" collapsed="false">
      <c r="A33070" s="21" t="s">
        <v>9364</v>
      </c>
    </row>
    <row r="33071" customFormat="false" ht="15" hidden="false" customHeight="false" outlineLevel="0" collapsed="false">
      <c r="A33071" s="21" t="s">
        <v>9365</v>
      </c>
    </row>
    <row r="33072" customFormat="false" ht="15" hidden="false" customHeight="false" outlineLevel="0" collapsed="false">
      <c r="A33072" s="21" t="s">
        <v>9366</v>
      </c>
    </row>
    <row r="33073" customFormat="false" ht="15" hidden="false" customHeight="false" outlineLevel="0" collapsed="false">
      <c r="A33073" s="21" t="s">
        <v>9367</v>
      </c>
    </row>
    <row r="33074" customFormat="false" ht="15" hidden="false" customHeight="false" outlineLevel="0" collapsed="false">
      <c r="A33074" s="21" t="s">
        <v>9368</v>
      </c>
    </row>
    <row r="33075" customFormat="false" ht="15" hidden="false" customHeight="false" outlineLevel="0" collapsed="false">
      <c r="A33075" s="21" t="s">
        <v>9369</v>
      </c>
    </row>
    <row r="33076" customFormat="false" ht="15" hidden="false" customHeight="false" outlineLevel="0" collapsed="false">
      <c r="A33076" s="21" t="s">
        <v>9370</v>
      </c>
    </row>
    <row r="33077" customFormat="false" ht="15" hidden="false" customHeight="false" outlineLevel="0" collapsed="false">
      <c r="A33077" s="21" t="s">
        <v>9371</v>
      </c>
    </row>
    <row r="33078" customFormat="false" ht="15" hidden="false" customHeight="false" outlineLevel="0" collapsed="false">
      <c r="A33078" s="21" t="s">
        <v>9372</v>
      </c>
    </row>
    <row r="33079" customFormat="false" ht="15" hidden="false" customHeight="false" outlineLevel="0" collapsed="false">
      <c r="A33079" s="21" t="s">
        <v>9373</v>
      </c>
    </row>
    <row r="33080" customFormat="false" ht="15" hidden="false" customHeight="false" outlineLevel="0" collapsed="false">
      <c r="A33080" s="21" t="s">
        <v>9374</v>
      </c>
    </row>
    <row r="33081" customFormat="false" ht="15" hidden="false" customHeight="false" outlineLevel="0" collapsed="false">
      <c r="A33081" s="21" t="s">
        <v>9375</v>
      </c>
    </row>
    <row r="33082" customFormat="false" ht="15" hidden="false" customHeight="false" outlineLevel="0" collapsed="false">
      <c r="A33082" s="21" t="s">
        <v>9376</v>
      </c>
    </row>
    <row r="33083" customFormat="false" ht="15" hidden="false" customHeight="false" outlineLevel="0" collapsed="false">
      <c r="A33083" s="21" t="s">
        <v>9377</v>
      </c>
    </row>
    <row r="33084" customFormat="false" ht="15" hidden="false" customHeight="false" outlineLevel="0" collapsed="false">
      <c r="A33084" s="21" t="s">
        <v>9378</v>
      </c>
    </row>
    <row r="33085" customFormat="false" ht="15" hidden="false" customHeight="false" outlineLevel="0" collapsed="false">
      <c r="A33085" s="21" t="s">
        <v>9379</v>
      </c>
    </row>
    <row r="33086" customFormat="false" ht="15" hidden="false" customHeight="false" outlineLevel="0" collapsed="false">
      <c r="A33086" s="21" t="s">
        <v>9380</v>
      </c>
    </row>
    <row r="33087" customFormat="false" ht="15" hidden="false" customHeight="false" outlineLevel="0" collapsed="false">
      <c r="A33087" s="21" t="s">
        <v>9381</v>
      </c>
    </row>
    <row r="33088" customFormat="false" ht="15" hidden="false" customHeight="false" outlineLevel="0" collapsed="false">
      <c r="A33088" s="21" t="s">
        <v>9382</v>
      </c>
    </row>
    <row r="33089" customFormat="false" ht="15" hidden="false" customHeight="false" outlineLevel="0" collapsed="false">
      <c r="A33089" s="21" t="s">
        <v>9383</v>
      </c>
    </row>
    <row r="33090" customFormat="false" ht="15" hidden="false" customHeight="false" outlineLevel="0" collapsed="false">
      <c r="A33090" s="21" t="s">
        <v>9384</v>
      </c>
    </row>
    <row r="33091" customFormat="false" ht="15" hidden="false" customHeight="false" outlineLevel="0" collapsed="false">
      <c r="A33091" s="21" t="s">
        <v>9385</v>
      </c>
    </row>
    <row r="33092" customFormat="false" ht="15" hidden="false" customHeight="false" outlineLevel="0" collapsed="false">
      <c r="A33092" s="21" t="s">
        <v>9386</v>
      </c>
    </row>
    <row r="33093" customFormat="false" ht="15" hidden="false" customHeight="false" outlineLevel="0" collapsed="false">
      <c r="A33093" s="21" t="s">
        <v>9387</v>
      </c>
    </row>
    <row r="33094" customFormat="false" ht="15" hidden="false" customHeight="false" outlineLevel="0" collapsed="false">
      <c r="A33094" s="21" t="s">
        <v>9388</v>
      </c>
    </row>
    <row r="33095" customFormat="false" ht="15" hidden="false" customHeight="false" outlineLevel="0" collapsed="false">
      <c r="A33095" s="21" t="s">
        <v>9389</v>
      </c>
    </row>
    <row r="33096" customFormat="false" ht="15" hidden="false" customHeight="false" outlineLevel="0" collapsed="false">
      <c r="A33096" s="21" t="s">
        <v>9390</v>
      </c>
    </row>
    <row r="33097" customFormat="false" ht="15" hidden="false" customHeight="false" outlineLevel="0" collapsed="false">
      <c r="A33097" s="21" t="s">
        <v>9391</v>
      </c>
    </row>
    <row r="33098" customFormat="false" ht="15" hidden="false" customHeight="false" outlineLevel="0" collapsed="false">
      <c r="A33098" s="21" t="s">
        <v>9392</v>
      </c>
    </row>
    <row r="33099" customFormat="false" ht="15" hidden="false" customHeight="false" outlineLevel="0" collapsed="false">
      <c r="A33099" s="21" t="s">
        <v>9393</v>
      </c>
    </row>
    <row r="33100" customFormat="false" ht="15" hidden="false" customHeight="false" outlineLevel="0" collapsed="false">
      <c r="A33100" s="21" t="s">
        <v>9394</v>
      </c>
    </row>
    <row r="33101" customFormat="false" ht="15" hidden="false" customHeight="false" outlineLevel="0" collapsed="false">
      <c r="A33101" s="21" t="s">
        <v>9395</v>
      </c>
    </row>
    <row r="33102" customFormat="false" ht="15" hidden="false" customHeight="false" outlineLevel="0" collapsed="false">
      <c r="A33102" s="21" t="s">
        <v>9396</v>
      </c>
    </row>
    <row r="33103" customFormat="false" ht="15" hidden="false" customHeight="false" outlineLevel="0" collapsed="false">
      <c r="A33103" s="21" t="s">
        <v>9397</v>
      </c>
    </row>
    <row r="33104" customFormat="false" ht="15" hidden="false" customHeight="false" outlineLevel="0" collapsed="false">
      <c r="A33104" s="21" t="s">
        <v>9398</v>
      </c>
    </row>
    <row r="33105" customFormat="false" ht="15" hidden="false" customHeight="false" outlineLevel="0" collapsed="false">
      <c r="A33105" s="21" t="s">
        <v>9399</v>
      </c>
    </row>
    <row r="33106" customFormat="false" ht="15" hidden="false" customHeight="false" outlineLevel="0" collapsed="false">
      <c r="A33106" s="21" t="s">
        <v>9400</v>
      </c>
    </row>
    <row r="33107" customFormat="false" ht="15" hidden="false" customHeight="false" outlineLevel="0" collapsed="false">
      <c r="A33107" s="21" t="s">
        <v>9401</v>
      </c>
    </row>
    <row r="33108" customFormat="false" ht="15" hidden="false" customHeight="false" outlineLevel="0" collapsed="false">
      <c r="A33108" s="21" t="s">
        <v>9402</v>
      </c>
    </row>
    <row r="33109" customFormat="false" ht="15" hidden="false" customHeight="false" outlineLevel="0" collapsed="false">
      <c r="A33109" s="21" t="s">
        <v>9403</v>
      </c>
    </row>
    <row r="33110" customFormat="false" ht="15" hidden="false" customHeight="false" outlineLevel="0" collapsed="false">
      <c r="A33110" s="21" t="s">
        <v>9404</v>
      </c>
    </row>
    <row r="33111" customFormat="false" ht="15" hidden="false" customHeight="false" outlineLevel="0" collapsed="false">
      <c r="A33111" s="21" t="s">
        <v>9405</v>
      </c>
    </row>
    <row r="33112" customFormat="false" ht="15" hidden="false" customHeight="false" outlineLevel="0" collapsed="false">
      <c r="A33112" s="21" t="s">
        <v>9406</v>
      </c>
    </row>
    <row r="33113" customFormat="false" ht="15" hidden="false" customHeight="false" outlineLevel="0" collapsed="false">
      <c r="A33113" s="21" t="s">
        <v>9407</v>
      </c>
    </row>
    <row r="33114" customFormat="false" ht="15" hidden="false" customHeight="false" outlineLevel="0" collapsed="false">
      <c r="A33114" s="21" t="s">
        <v>9408</v>
      </c>
    </row>
    <row r="33115" customFormat="false" ht="15" hidden="false" customHeight="false" outlineLevel="0" collapsed="false">
      <c r="A33115" s="21" t="s">
        <v>9409</v>
      </c>
    </row>
    <row r="33116" customFormat="false" ht="15" hidden="false" customHeight="false" outlineLevel="0" collapsed="false">
      <c r="A33116" s="21" t="s">
        <v>9410</v>
      </c>
    </row>
    <row r="33117" customFormat="false" ht="15" hidden="false" customHeight="false" outlineLevel="0" collapsed="false">
      <c r="A33117" s="21" t="s">
        <v>9411</v>
      </c>
    </row>
    <row r="33118" customFormat="false" ht="15" hidden="false" customHeight="false" outlineLevel="0" collapsed="false">
      <c r="A33118" s="21" t="s">
        <v>9412</v>
      </c>
    </row>
    <row r="33119" customFormat="false" ht="15" hidden="false" customHeight="false" outlineLevel="0" collapsed="false">
      <c r="A33119" s="21" t="s">
        <v>9413</v>
      </c>
    </row>
    <row r="33120" customFormat="false" ht="15" hidden="false" customHeight="false" outlineLevel="0" collapsed="false">
      <c r="A33120" s="21" t="s">
        <v>9414</v>
      </c>
    </row>
    <row r="33121" customFormat="false" ht="15" hidden="false" customHeight="false" outlineLevel="0" collapsed="false">
      <c r="A33121" s="21" t="s">
        <v>9415</v>
      </c>
    </row>
    <row r="33122" customFormat="false" ht="15" hidden="false" customHeight="false" outlineLevel="0" collapsed="false">
      <c r="A33122" s="21" t="s">
        <v>9416</v>
      </c>
    </row>
    <row r="33123" customFormat="false" ht="15" hidden="false" customHeight="false" outlineLevel="0" collapsed="false">
      <c r="A33123" s="21" t="s">
        <v>9417</v>
      </c>
    </row>
    <row r="33124" customFormat="false" ht="15" hidden="false" customHeight="false" outlineLevel="0" collapsed="false">
      <c r="A33124" s="21" t="s">
        <v>9418</v>
      </c>
    </row>
    <row r="33125" customFormat="false" ht="15" hidden="false" customHeight="false" outlineLevel="0" collapsed="false">
      <c r="A33125" s="21" t="s">
        <v>9419</v>
      </c>
    </row>
    <row r="33126" customFormat="false" ht="15" hidden="false" customHeight="false" outlineLevel="0" collapsed="false">
      <c r="A33126" s="21" t="s">
        <v>9420</v>
      </c>
    </row>
    <row r="33127" customFormat="false" ht="15" hidden="false" customHeight="false" outlineLevel="0" collapsed="false">
      <c r="A33127" s="21" t="s">
        <v>9421</v>
      </c>
    </row>
    <row r="33128" customFormat="false" ht="15" hidden="false" customHeight="false" outlineLevel="0" collapsed="false">
      <c r="A33128" s="21" t="s">
        <v>9422</v>
      </c>
    </row>
    <row r="33129" customFormat="false" ht="15" hidden="false" customHeight="false" outlineLevel="0" collapsed="false">
      <c r="A33129" s="21" t="s">
        <v>9423</v>
      </c>
    </row>
    <row r="33130" customFormat="false" ht="15" hidden="false" customHeight="false" outlineLevel="0" collapsed="false">
      <c r="A33130" s="21" t="s">
        <v>9424</v>
      </c>
    </row>
    <row r="33131" customFormat="false" ht="15" hidden="false" customHeight="false" outlineLevel="0" collapsed="false">
      <c r="A33131" s="21" t="s">
        <v>9425</v>
      </c>
    </row>
    <row r="33132" customFormat="false" ht="15" hidden="false" customHeight="false" outlineLevel="0" collapsed="false">
      <c r="A33132" s="21" t="s">
        <v>9426</v>
      </c>
    </row>
    <row r="33133" customFormat="false" ht="15" hidden="false" customHeight="false" outlineLevel="0" collapsed="false">
      <c r="A33133" s="21" t="s">
        <v>9427</v>
      </c>
    </row>
    <row r="33134" customFormat="false" ht="15" hidden="false" customHeight="false" outlineLevel="0" collapsed="false">
      <c r="A33134" s="21" t="s">
        <v>9428</v>
      </c>
    </row>
    <row r="33135" customFormat="false" ht="15" hidden="false" customHeight="false" outlineLevel="0" collapsed="false">
      <c r="A33135" s="21" t="s">
        <v>9429</v>
      </c>
    </row>
    <row r="33136" customFormat="false" ht="15" hidden="false" customHeight="false" outlineLevel="0" collapsed="false">
      <c r="A33136" s="21" t="s">
        <v>9430</v>
      </c>
    </row>
    <row r="33137" customFormat="false" ht="15" hidden="false" customHeight="false" outlineLevel="0" collapsed="false">
      <c r="A33137" s="21" t="s">
        <v>9431</v>
      </c>
    </row>
    <row r="33138" customFormat="false" ht="15" hidden="false" customHeight="false" outlineLevel="0" collapsed="false">
      <c r="A33138" s="21" t="s">
        <v>9432</v>
      </c>
    </row>
    <row r="33139" customFormat="false" ht="15" hidden="false" customHeight="false" outlineLevel="0" collapsed="false">
      <c r="A33139" s="21" t="s">
        <v>9433</v>
      </c>
    </row>
    <row r="33140" customFormat="false" ht="15" hidden="false" customHeight="false" outlineLevel="0" collapsed="false">
      <c r="A33140" s="21" t="s">
        <v>9434</v>
      </c>
    </row>
    <row r="33141" customFormat="false" ht="15" hidden="false" customHeight="false" outlineLevel="0" collapsed="false">
      <c r="A33141" s="21" t="s">
        <v>9435</v>
      </c>
    </row>
    <row r="33142" customFormat="false" ht="15" hidden="false" customHeight="false" outlineLevel="0" collapsed="false">
      <c r="A33142" s="21" t="s">
        <v>9436</v>
      </c>
    </row>
    <row r="33143" customFormat="false" ht="15" hidden="false" customHeight="false" outlineLevel="0" collapsed="false">
      <c r="A33143" s="21" t="s">
        <v>9437</v>
      </c>
    </row>
    <row r="33144" customFormat="false" ht="15" hidden="false" customHeight="false" outlineLevel="0" collapsed="false">
      <c r="A33144" s="21" t="s">
        <v>9438</v>
      </c>
    </row>
    <row r="33145" customFormat="false" ht="15" hidden="false" customHeight="false" outlineLevel="0" collapsed="false">
      <c r="A33145" s="21" t="s">
        <v>9439</v>
      </c>
    </row>
    <row r="33146" customFormat="false" ht="15" hidden="false" customHeight="false" outlineLevel="0" collapsed="false">
      <c r="A33146" s="21" t="s">
        <v>9440</v>
      </c>
    </row>
    <row r="33147" customFormat="false" ht="15" hidden="false" customHeight="false" outlineLevel="0" collapsed="false">
      <c r="A33147" s="21" t="s">
        <v>9441</v>
      </c>
    </row>
    <row r="33148" customFormat="false" ht="15" hidden="false" customHeight="false" outlineLevel="0" collapsed="false">
      <c r="A33148" s="21" t="s">
        <v>9442</v>
      </c>
    </row>
    <row r="33149" customFormat="false" ht="15" hidden="false" customHeight="false" outlineLevel="0" collapsed="false">
      <c r="A33149" s="21" t="s">
        <v>9443</v>
      </c>
    </row>
    <row r="33150" customFormat="false" ht="15" hidden="false" customHeight="false" outlineLevel="0" collapsed="false">
      <c r="A33150" s="21" t="s">
        <v>9444</v>
      </c>
    </row>
    <row r="33151" customFormat="false" ht="15" hidden="false" customHeight="false" outlineLevel="0" collapsed="false">
      <c r="A33151" s="21" t="s">
        <v>9445</v>
      </c>
    </row>
    <row r="33152" customFormat="false" ht="15" hidden="false" customHeight="false" outlineLevel="0" collapsed="false">
      <c r="A33152" s="21" t="s">
        <v>9446</v>
      </c>
    </row>
    <row r="33153" customFormat="false" ht="15" hidden="false" customHeight="false" outlineLevel="0" collapsed="false">
      <c r="A33153" s="21" t="s">
        <v>9447</v>
      </c>
    </row>
    <row r="33154" customFormat="false" ht="15" hidden="false" customHeight="false" outlineLevel="0" collapsed="false">
      <c r="A33154" s="21" t="s">
        <v>9448</v>
      </c>
    </row>
    <row r="33155" customFormat="false" ht="15" hidden="false" customHeight="false" outlineLevel="0" collapsed="false">
      <c r="A33155" s="21" t="s">
        <v>9449</v>
      </c>
    </row>
    <row r="33156" customFormat="false" ht="15" hidden="false" customHeight="false" outlineLevel="0" collapsed="false">
      <c r="A33156" s="21" t="s">
        <v>9450</v>
      </c>
    </row>
    <row r="33157" customFormat="false" ht="15" hidden="false" customHeight="false" outlineLevel="0" collapsed="false">
      <c r="A33157" s="21" t="s">
        <v>9451</v>
      </c>
    </row>
    <row r="33158" customFormat="false" ht="15" hidden="false" customHeight="false" outlineLevel="0" collapsed="false">
      <c r="A33158" s="21" t="s">
        <v>9452</v>
      </c>
    </row>
    <row r="33159" customFormat="false" ht="15" hidden="false" customHeight="false" outlineLevel="0" collapsed="false">
      <c r="A33159" s="21" t="s">
        <v>9453</v>
      </c>
    </row>
    <row r="33160" customFormat="false" ht="15" hidden="false" customHeight="false" outlineLevel="0" collapsed="false">
      <c r="A33160" s="21" t="s">
        <v>9454</v>
      </c>
    </row>
    <row r="33161" customFormat="false" ht="15" hidden="false" customHeight="false" outlineLevel="0" collapsed="false">
      <c r="A33161" s="21" t="s">
        <v>9455</v>
      </c>
    </row>
    <row r="33162" customFormat="false" ht="15" hidden="false" customHeight="false" outlineLevel="0" collapsed="false">
      <c r="A33162" s="21" t="s">
        <v>9456</v>
      </c>
    </row>
    <row r="33163" customFormat="false" ht="15" hidden="false" customHeight="false" outlineLevel="0" collapsed="false">
      <c r="A33163" s="21" t="s">
        <v>9457</v>
      </c>
    </row>
    <row r="33164" customFormat="false" ht="15" hidden="false" customHeight="false" outlineLevel="0" collapsed="false">
      <c r="A33164" s="21" t="s">
        <v>9458</v>
      </c>
    </row>
    <row r="33165" customFormat="false" ht="15" hidden="false" customHeight="false" outlineLevel="0" collapsed="false">
      <c r="A33165" s="21" t="s">
        <v>9459</v>
      </c>
    </row>
    <row r="33166" customFormat="false" ht="15" hidden="false" customHeight="false" outlineLevel="0" collapsed="false">
      <c r="A33166" s="21" t="s">
        <v>9460</v>
      </c>
    </row>
    <row r="33167" customFormat="false" ht="15" hidden="false" customHeight="false" outlineLevel="0" collapsed="false">
      <c r="A33167" s="21" t="s">
        <v>9461</v>
      </c>
    </row>
    <row r="33168" customFormat="false" ht="15" hidden="false" customHeight="false" outlineLevel="0" collapsed="false">
      <c r="A33168" s="21" t="s">
        <v>9462</v>
      </c>
    </row>
    <row r="33169" customFormat="false" ht="15" hidden="false" customHeight="false" outlineLevel="0" collapsed="false">
      <c r="A33169" s="21" t="s">
        <v>9463</v>
      </c>
    </row>
    <row r="33170" customFormat="false" ht="15" hidden="false" customHeight="false" outlineLevel="0" collapsed="false">
      <c r="A33170" s="21" t="s">
        <v>9464</v>
      </c>
    </row>
    <row r="33171" customFormat="false" ht="15" hidden="false" customHeight="false" outlineLevel="0" collapsed="false">
      <c r="A33171" s="21" t="s">
        <v>9465</v>
      </c>
    </row>
    <row r="33172" customFormat="false" ht="15" hidden="false" customHeight="false" outlineLevel="0" collapsed="false">
      <c r="A33172" s="21" t="s">
        <v>9466</v>
      </c>
    </row>
    <row r="33173" customFormat="false" ht="15" hidden="false" customHeight="false" outlineLevel="0" collapsed="false">
      <c r="A33173" s="21" t="s">
        <v>9467</v>
      </c>
    </row>
    <row r="33174" customFormat="false" ht="15" hidden="false" customHeight="false" outlineLevel="0" collapsed="false">
      <c r="A33174" s="21" t="s">
        <v>9468</v>
      </c>
    </row>
    <row r="33175" customFormat="false" ht="15" hidden="false" customHeight="false" outlineLevel="0" collapsed="false">
      <c r="A33175" s="21" t="s">
        <v>9469</v>
      </c>
    </row>
    <row r="33176" customFormat="false" ht="15" hidden="false" customHeight="false" outlineLevel="0" collapsed="false">
      <c r="A33176" s="21" t="s">
        <v>9470</v>
      </c>
    </row>
    <row r="33177" customFormat="false" ht="15" hidden="false" customHeight="false" outlineLevel="0" collapsed="false">
      <c r="A33177" s="21" t="s">
        <v>9471</v>
      </c>
    </row>
    <row r="33178" customFormat="false" ht="15" hidden="false" customHeight="false" outlineLevel="0" collapsed="false">
      <c r="A33178" s="21" t="s">
        <v>9472</v>
      </c>
    </row>
    <row r="33179" customFormat="false" ht="15" hidden="false" customHeight="false" outlineLevel="0" collapsed="false">
      <c r="A33179" s="21" t="s">
        <v>9473</v>
      </c>
    </row>
    <row r="33180" customFormat="false" ht="15" hidden="false" customHeight="false" outlineLevel="0" collapsed="false">
      <c r="A33180" s="21" t="s">
        <v>9474</v>
      </c>
    </row>
    <row r="33181" customFormat="false" ht="15" hidden="false" customHeight="false" outlineLevel="0" collapsed="false">
      <c r="A33181" s="21" t="s">
        <v>9475</v>
      </c>
    </row>
    <row r="33182" customFormat="false" ht="15" hidden="false" customHeight="false" outlineLevel="0" collapsed="false">
      <c r="A33182" s="21" t="s">
        <v>9476</v>
      </c>
    </row>
    <row r="33183" customFormat="false" ht="15" hidden="false" customHeight="false" outlineLevel="0" collapsed="false">
      <c r="A33183" s="21" t="s">
        <v>9477</v>
      </c>
    </row>
    <row r="33184" customFormat="false" ht="15" hidden="false" customHeight="false" outlineLevel="0" collapsed="false">
      <c r="A33184" s="21" t="s">
        <v>9478</v>
      </c>
    </row>
    <row r="33185" customFormat="false" ht="15" hidden="false" customHeight="false" outlineLevel="0" collapsed="false">
      <c r="A33185" s="21" t="s">
        <v>9479</v>
      </c>
    </row>
    <row r="33186" customFormat="false" ht="15" hidden="false" customHeight="false" outlineLevel="0" collapsed="false">
      <c r="A33186" s="21" t="s">
        <v>9480</v>
      </c>
    </row>
    <row r="33187" customFormat="false" ht="15" hidden="false" customHeight="false" outlineLevel="0" collapsed="false">
      <c r="A33187" s="21" t="s">
        <v>9481</v>
      </c>
    </row>
    <row r="33188" customFormat="false" ht="15" hidden="false" customHeight="false" outlineLevel="0" collapsed="false">
      <c r="A33188" s="21" t="s">
        <v>9482</v>
      </c>
    </row>
    <row r="33189" customFormat="false" ht="15" hidden="false" customHeight="false" outlineLevel="0" collapsed="false">
      <c r="A33189" s="21" t="s">
        <v>9483</v>
      </c>
    </row>
    <row r="33190" customFormat="false" ht="15" hidden="false" customHeight="false" outlineLevel="0" collapsed="false">
      <c r="A33190" s="21" t="s">
        <v>9484</v>
      </c>
    </row>
    <row r="33191" customFormat="false" ht="15" hidden="false" customHeight="false" outlineLevel="0" collapsed="false">
      <c r="A33191" s="21" t="s">
        <v>9485</v>
      </c>
    </row>
    <row r="33192" customFormat="false" ht="15" hidden="false" customHeight="false" outlineLevel="0" collapsed="false">
      <c r="A33192" s="21" t="s">
        <v>9486</v>
      </c>
    </row>
    <row r="33193" customFormat="false" ht="15" hidden="false" customHeight="false" outlineLevel="0" collapsed="false">
      <c r="A33193" s="21" t="s">
        <v>9487</v>
      </c>
    </row>
    <row r="33194" customFormat="false" ht="15" hidden="false" customHeight="false" outlineLevel="0" collapsed="false">
      <c r="A33194" s="21" t="s">
        <v>9488</v>
      </c>
    </row>
    <row r="33195" customFormat="false" ht="15" hidden="false" customHeight="false" outlineLevel="0" collapsed="false">
      <c r="A33195" s="21" t="s">
        <v>9489</v>
      </c>
    </row>
    <row r="33196" customFormat="false" ht="15" hidden="false" customHeight="false" outlineLevel="0" collapsed="false">
      <c r="A33196" s="21" t="s">
        <v>9490</v>
      </c>
    </row>
    <row r="33197" customFormat="false" ht="15" hidden="false" customHeight="false" outlineLevel="0" collapsed="false">
      <c r="A33197" s="21" t="s">
        <v>9491</v>
      </c>
    </row>
    <row r="33198" customFormat="false" ht="15" hidden="false" customHeight="false" outlineLevel="0" collapsed="false">
      <c r="A33198" s="21" t="s">
        <v>9492</v>
      </c>
    </row>
    <row r="33199" customFormat="false" ht="15" hidden="false" customHeight="false" outlineLevel="0" collapsed="false">
      <c r="A33199" s="21" t="s">
        <v>9493</v>
      </c>
    </row>
    <row r="33200" customFormat="false" ht="15" hidden="false" customHeight="false" outlineLevel="0" collapsed="false">
      <c r="A33200" s="21" t="s">
        <v>9494</v>
      </c>
    </row>
    <row r="33201" customFormat="false" ht="15" hidden="false" customHeight="false" outlineLevel="0" collapsed="false">
      <c r="A33201" s="21" t="s">
        <v>9495</v>
      </c>
    </row>
    <row r="33202" customFormat="false" ht="15" hidden="false" customHeight="false" outlineLevel="0" collapsed="false">
      <c r="A33202" s="21" t="s">
        <v>9496</v>
      </c>
    </row>
    <row r="33203" customFormat="false" ht="15" hidden="false" customHeight="false" outlineLevel="0" collapsed="false">
      <c r="A33203" s="21" t="s">
        <v>9497</v>
      </c>
    </row>
    <row r="33204" customFormat="false" ht="15" hidden="false" customHeight="false" outlineLevel="0" collapsed="false">
      <c r="A33204" s="21" t="s">
        <v>9498</v>
      </c>
    </row>
    <row r="33205" customFormat="false" ht="15" hidden="false" customHeight="false" outlineLevel="0" collapsed="false">
      <c r="A33205" s="21" t="s">
        <v>9499</v>
      </c>
    </row>
    <row r="33206" customFormat="false" ht="15" hidden="false" customHeight="false" outlineLevel="0" collapsed="false">
      <c r="A33206" s="21" t="s">
        <v>9500</v>
      </c>
    </row>
    <row r="33207" customFormat="false" ht="15" hidden="false" customHeight="false" outlineLevel="0" collapsed="false">
      <c r="A33207" s="21" t="s">
        <v>9501</v>
      </c>
    </row>
    <row r="33208" customFormat="false" ht="15" hidden="false" customHeight="false" outlineLevel="0" collapsed="false">
      <c r="A33208" s="21" t="s">
        <v>9502</v>
      </c>
    </row>
    <row r="33209" customFormat="false" ht="15" hidden="false" customHeight="false" outlineLevel="0" collapsed="false">
      <c r="A33209" s="21" t="s">
        <v>9503</v>
      </c>
    </row>
    <row r="33210" customFormat="false" ht="15" hidden="false" customHeight="false" outlineLevel="0" collapsed="false">
      <c r="A33210" s="21" t="s">
        <v>9504</v>
      </c>
    </row>
    <row r="33211" customFormat="false" ht="15" hidden="false" customHeight="false" outlineLevel="0" collapsed="false">
      <c r="A33211" s="21" t="s">
        <v>9505</v>
      </c>
    </row>
    <row r="33212" customFormat="false" ht="15" hidden="false" customHeight="false" outlineLevel="0" collapsed="false">
      <c r="A33212" s="21" t="s">
        <v>9506</v>
      </c>
    </row>
    <row r="33213" customFormat="false" ht="15" hidden="false" customHeight="false" outlineLevel="0" collapsed="false">
      <c r="A33213" s="21" t="s">
        <v>9507</v>
      </c>
    </row>
    <row r="33214" customFormat="false" ht="15" hidden="false" customHeight="false" outlineLevel="0" collapsed="false">
      <c r="A33214" s="21" t="s">
        <v>9508</v>
      </c>
    </row>
    <row r="33215" customFormat="false" ht="15" hidden="false" customHeight="false" outlineLevel="0" collapsed="false">
      <c r="A33215" s="21" t="s">
        <v>9509</v>
      </c>
    </row>
    <row r="33216" customFormat="false" ht="15" hidden="false" customHeight="false" outlineLevel="0" collapsed="false">
      <c r="A33216" s="21" t="s">
        <v>9510</v>
      </c>
    </row>
    <row r="33217" customFormat="false" ht="15" hidden="false" customHeight="false" outlineLevel="0" collapsed="false">
      <c r="A33217" s="21" t="s">
        <v>9511</v>
      </c>
    </row>
    <row r="33218" customFormat="false" ht="15" hidden="false" customHeight="false" outlineLevel="0" collapsed="false">
      <c r="A33218" s="21" t="s">
        <v>9512</v>
      </c>
    </row>
    <row r="33219" customFormat="false" ht="15" hidden="false" customHeight="false" outlineLevel="0" collapsed="false">
      <c r="A33219" s="21" t="s">
        <v>9513</v>
      </c>
    </row>
    <row r="33220" customFormat="false" ht="15" hidden="false" customHeight="false" outlineLevel="0" collapsed="false">
      <c r="A33220" s="21" t="s">
        <v>9514</v>
      </c>
    </row>
    <row r="33221" customFormat="false" ht="15" hidden="false" customHeight="false" outlineLevel="0" collapsed="false">
      <c r="A33221" s="21" t="s">
        <v>9515</v>
      </c>
    </row>
    <row r="33222" customFormat="false" ht="15" hidden="false" customHeight="false" outlineLevel="0" collapsed="false">
      <c r="A33222" s="21" t="s">
        <v>9516</v>
      </c>
    </row>
    <row r="33223" customFormat="false" ht="15" hidden="false" customHeight="false" outlineLevel="0" collapsed="false">
      <c r="A33223" s="21" t="s">
        <v>9517</v>
      </c>
    </row>
    <row r="33224" customFormat="false" ht="15" hidden="false" customHeight="false" outlineLevel="0" collapsed="false">
      <c r="A33224" s="21" t="s">
        <v>9518</v>
      </c>
    </row>
    <row r="33225" customFormat="false" ht="15" hidden="false" customHeight="false" outlineLevel="0" collapsed="false">
      <c r="A33225" s="21" t="s">
        <v>9519</v>
      </c>
    </row>
    <row r="33226" customFormat="false" ht="15" hidden="false" customHeight="false" outlineLevel="0" collapsed="false">
      <c r="A33226" s="21" t="s">
        <v>9520</v>
      </c>
    </row>
    <row r="33227" customFormat="false" ht="15" hidden="false" customHeight="false" outlineLevel="0" collapsed="false">
      <c r="A33227" s="21" t="s">
        <v>9521</v>
      </c>
    </row>
    <row r="33228" customFormat="false" ht="15" hidden="false" customHeight="false" outlineLevel="0" collapsed="false">
      <c r="A33228" s="21" t="s">
        <v>9522</v>
      </c>
    </row>
    <row r="33229" customFormat="false" ht="15" hidden="false" customHeight="false" outlineLevel="0" collapsed="false">
      <c r="A33229" s="21" t="s">
        <v>9523</v>
      </c>
    </row>
    <row r="33230" customFormat="false" ht="15" hidden="false" customHeight="false" outlineLevel="0" collapsed="false">
      <c r="A33230" s="21" t="s">
        <v>9524</v>
      </c>
    </row>
    <row r="33231" customFormat="false" ht="15" hidden="false" customHeight="false" outlineLevel="0" collapsed="false">
      <c r="A33231" s="21" t="s">
        <v>9525</v>
      </c>
    </row>
    <row r="33232" customFormat="false" ht="15" hidden="false" customHeight="false" outlineLevel="0" collapsed="false">
      <c r="A33232" s="21" t="s">
        <v>9526</v>
      </c>
    </row>
    <row r="33233" customFormat="false" ht="15" hidden="false" customHeight="false" outlineLevel="0" collapsed="false">
      <c r="A33233" s="21" t="s">
        <v>9527</v>
      </c>
    </row>
    <row r="33234" customFormat="false" ht="15" hidden="false" customHeight="false" outlineLevel="0" collapsed="false">
      <c r="A33234" s="21" t="s">
        <v>9528</v>
      </c>
    </row>
    <row r="33235" customFormat="false" ht="15" hidden="false" customHeight="false" outlineLevel="0" collapsed="false">
      <c r="A33235" s="21" t="s">
        <v>9529</v>
      </c>
    </row>
    <row r="33236" customFormat="false" ht="15" hidden="false" customHeight="false" outlineLevel="0" collapsed="false">
      <c r="A33236" s="21" t="s">
        <v>9530</v>
      </c>
    </row>
    <row r="33237" customFormat="false" ht="15" hidden="false" customHeight="false" outlineLevel="0" collapsed="false">
      <c r="A33237" s="21" t="s">
        <v>9531</v>
      </c>
    </row>
    <row r="33238" customFormat="false" ht="15" hidden="false" customHeight="false" outlineLevel="0" collapsed="false">
      <c r="A33238" s="21" t="s">
        <v>9532</v>
      </c>
    </row>
    <row r="33239" customFormat="false" ht="15" hidden="false" customHeight="false" outlineLevel="0" collapsed="false">
      <c r="A33239" s="21" t="s">
        <v>9533</v>
      </c>
    </row>
    <row r="33240" customFormat="false" ht="15" hidden="false" customHeight="false" outlineLevel="0" collapsed="false">
      <c r="A33240" s="21" t="s">
        <v>9534</v>
      </c>
    </row>
    <row r="33241" customFormat="false" ht="15" hidden="false" customHeight="false" outlineLevel="0" collapsed="false">
      <c r="A33241" s="21" t="s">
        <v>9535</v>
      </c>
    </row>
    <row r="33242" customFormat="false" ht="15" hidden="false" customHeight="false" outlineLevel="0" collapsed="false">
      <c r="A33242" s="21" t="s">
        <v>9536</v>
      </c>
    </row>
    <row r="33243" customFormat="false" ht="15" hidden="false" customHeight="false" outlineLevel="0" collapsed="false">
      <c r="A33243" s="21" t="s">
        <v>9537</v>
      </c>
    </row>
    <row r="33244" customFormat="false" ht="15" hidden="false" customHeight="false" outlineLevel="0" collapsed="false">
      <c r="A33244" s="21" t="s">
        <v>9538</v>
      </c>
    </row>
    <row r="33245" customFormat="false" ht="15" hidden="false" customHeight="false" outlineLevel="0" collapsed="false">
      <c r="A33245" s="21" t="s">
        <v>9539</v>
      </c>
    </row>
    <row r="33246" customFormat="false" ht="15" hidden="false" customHeight="false" outlineLevel="0" collapsed="false">
      <c r="A33246" s="21" t="s">
        <v>9540</v>
      </c>
    </row>
    <row r="33247" customFormat="false" ht="15" hidden="false" customHeight="false" outlineLevel="0" collapsed="false">
      <c r="A33247" s="21" t="s">
        <v>9541</v>
      </c>
    </row>
    <row r="33248" customFormat="false" ht="15" hidden="false" customHeight="false" outlineLevel="0" collapsed="false">
      <c r="A33248" s="21" t="s">
        <v>9542</v>
      </c>
    </row>
    <row r="33249" customFormat="false" ht="15" hidden="false" customHeight="false" outlineLevel="0" collapsed="false">
      <c r="A33249" s="21" t="s">
        <v>9543</v>
      </c>
    </row>
    <row r="33250" customFormat="false" ht="15" hidden="false" customHeight="false" outlineLevel="0" collapsed="false">
      <c r="A33250" s="21" t="s">
        <v>9544</v>
      </c>
    </row>
    <row r="33251" customFormat="false" ht="15" hidden="false" customHeight="false" outlineLevel="0" collapsed="false">
      <c r="A33251" s="21" t="s">
        <v>9545</v>
      </c>
    </row>
    <row r="33252" customFormat="false" ht="15" hidden="false" customHeight="false" outlineLevel="0" collapsed="false">
      <c r="A33252" s="21" t="s">
        <v>9546</v>
      </c>
    </row>
    <row r="33253" customFormat="false" ht="15" hidden="false" customHeight="false" outlineLevel="0" collapsed="false">
      <c r="A33253" s="17" t="s">
        <v>9547</v>
      </c>
    </row>
    <row r="33254" customFormat="false" ht="15" hidden="false" customHeight="false" outlineLevel="0" collapsed="false">
      <c r="A33254" s="21" t="s">
        <v>9548</v>
      </c>
    </row>
    <row r="33255" customFormat="false" ht="15" hidden="false" customHeight="false" outlineLevel="0" collapsed="false">
      <c r="A33255" s="21" t="s">
        <v>9549</v>
      </c>
    </row>
    <row r="33256" customFormat="false" ht="15" hidden="false" customHeight="false" outlineLevel="0" collapsed="false">
      <c r="A33256" s="21" t="s">
        <v>9550</v>
      </c>
    </row>
    <row r="33257" customFormat="false" ht="15" hidden="false" customHeight="false" outlineLevel="0" collapsed="false">
      <c r="A33257" s="21" t="s">
        <v>9551</v>
      </c>
    </row>
    <row r="33258" customFormat="false" ht="15" hidden="false" customHeight="false" outlineLevel="0" collapsed="false">
      <c r="A33258" s="21" t="s">
        <v>9552</v>
      </c>
    </row>
    <row r="33259" customFormat="false" ht="15" hidden="false" customHeight="false" outlineLevel="0" collapsed="false">
      <c r="A33259" s="21" t="s">
        <v>9553</v>
      </c>
    </row>
    <row r="33260" customFormat="false" ht="15" hidden="false" customHeight="false" outlineLevel="0" collapsed="false">
      <c r="A33260" s="21" t="s">
        <v>9554</v>
      </c>
    </row>
    <row r="33261" customFormat="false" ht="15" hidden="false" customHeight="false" outlineLevel="0" collapsed="false">
      <c r="A33261" s="21" t="s">
        <v>9555</v>
      </c>
    </row>
    <row r="33262" customFormat="false" ht="15" hidden="false" customHeight="false" outlineLevel="0" collapsed="false">
      <c r="A33262" s="21" t="s">
        <v>9556</v>
      </c>
    </row>
    <row r="33263" customFormat="false" ht="15" hidden="false" customHeight="false" outlineLevel="0" collapsed="false">
      <c r="A33263" s="21" t="s">
        <v>9557</v>
      </c>
    </row>
    <row r="33264" customFormat="false" ht="15" hidden="false" customHeight="false" outlineLevel="0" collapsed="false">
      <c r="A33264" s="21" t="s">
        <v>9558</v>
      </c>
    </row>
    <row r="33265" customFormat="false" ht="15" hidden="false" customHeight="false" outlineLevel="0" collapsed="false">
      <c r="A33265" s="21" t="s">
        <v>9559</v>
      </c>
    </row>
    <row r="33266" customFormat="false" ht="15" hidden="false" customHeight="false" outlineLevel="0" collapsed="false">
      <c r="A33266" s="21" t="s">
        <v>9560</v>
      </c>
    </row>
    <row r="33267" customFormat="false" ht="15" hidden="false" customHeight="false" outlineLevel="0" collapsed="false">
      <c r="A33267" s="21" t="s">
        <v>9561</v>
      </c>
    </row>
    <row r="33268" customFormat="false" ht="15" hidden="false" customHeight="false" outlineLevel="0" collapsed="false">
      <c r="A33268" s="21" t="s">
        <v>9562</v>
      </c>
    </row>
    <row r="33269" customFormat="false" ht="15" hidden="false" customHeight="false" outlineLevel="0" collapsed="false">
      <c r="A33269" s="21" t="s">
        <v>9563</v>
      </c>
    </row>
    <row r="33270" customFormat="false" ht="15" hidden="false" customHeight="false" outlineLevel="0" collapsed="false">
      <c r="A33270" s="21" t="s">
        <v>9564</v>
      </c>
    </row>
    <row r="33271" customFormat="false" ht="15" hidden="false" customHeight="false" outlineLevel="0" collapsed="false">
      <c r="A33271" s="21" t="s">
        <v>9565</v>
      </c>
    </row>
    <row r="33272" customFormat="false" ht="15" hidden="false" customHeight="false" outlineLevel="0" collapsed="false">
      <c r="A33272" s="21" t="s">
        <v>9566</v>
      </c>
    </row>
    <row r="33273" customFormat="false" ht="15" hidden="false" customHeight="false" outlineLevel="0" collapsed="false">
      <c r="A33273" s="21" t="s">
        <v>9567</v>
      </c>
    </row>
    <row r="33274" customFormat="false" ht="15" hidden="false" customHeight="false" outlineLevel="0" collapsed="false">
      <c r="A33274" s="21" t="s">
        <v>9568</v>
      </c>
    </row>
    <row r="33275" customFormat="false" ht="15" hidden="false" customHeight="false" outlineLevel="0" collapsed="false">
      <c r="A33275" s="21" t="s">
        <v>9569</v>
      </c>
    </row>
    <row r="33276" customFormat="false" ht="15" hidden="false" customHeight="false" outlineLevel="0" collapsed="false">
      <c r="A33276" s="21" t="s">
        <v>9570</v>
      </c>
    </row>
    <row r="33277" customFormat="false" ht="15" hidden="false" customHeight="false" outlineLevel="0" collapsed="false">
      <c r="A33277" s="21" t="s">
        <v>9571</v>
      </c>
    </row>
    <row r="33278" customFormat="false" ht="15" hidden="false" customHeight="false" outlineLevel="0" collapsed="false">
      <c r="A33278" s="21" t="s">
        <v>9572</v>
      </c>
    </row>
    <row r="33279" customFormat="false" ht="15" hidden="false" customHeight="false" outlineLevel="0" collapsed="false">
      <c r="A33279" s="21" t="s">
        <v>9573</v>
      </c>
    </row>
    <row r="33280" customFormat="false" ht="15" hidden="false" customHeight="false" outlineLevel="0" collapsed="false">
      <c r="A33280" s="21" t="s">
        <v>9574</v>
      </c>
    </row>
    <row r="33281" customFormat="false" ht="15" hidden="false" customHeight="false" outlineLevel="0" collapsed="false">
      <c r="A33281" s="21" t="s">
        <v>9575</v>
      </c>
    </row>
    <row r="33282" customFormat="false" ht="15" hidden="false" customHeight="false" outlineLevel="0" collapsed="false">
      <c r="A33282" s="21" t="s">
        <v>9576</v>
      </c>
    </row>
    <row r="33283" customFormat="false" ht="15" hidden="false" customHeight="false" outlineLevel="0" collapsed="false">
      <c r="A33283" s="21" t="s">
        <v>9577</v>
      </c>
    </row>
    <row r="33284" customFormat="false" ht="15" hidden="false" customHeight="false" outlineLevel="0" collapsed="false">
      <c r="A33284" s="21" t="s">
        <v>9578</v>
      </c>
    </row>
    <row r="33285" customFormat="false" ht="15" hidden="false" customHeight="false" outlineLevel="0" collapsed="false">
      <c r="A33285" s="21" t="s">
        <v>9579</v>
      </c>
    </row>
    <row r="33286" customFormat="false" ht="15" hidden="false" customHeight="false" outlineLevel="0" collapsed="false">
      <c r="A33286" s="21" t="s">
        <v>9580</v>
      </c>
    </row>
    <row r="33287" customFormat="false" ht="15" hidden="false" customHeight="false" outlineLevel="0" collapsed="false">
      <c r="A33287" s="21" t="s">
        <v>9581</v>
      </c>
    </row>
    <row r="33288" customFormat="false" ht="15" hidden="false" customHeight="false" outlineLevel="0" collapsed="false">
      <c r="A33288" s="21" t="s">
        <v>9582</v>
      </c>
    </row>
    <row r="33289" customFormat="false" ht="15" hidden="false" customHeight="false" outlineLevel="0" collapsed="false">
      <c r="A33289" s="21" t="s">
        <v>9583</v>
      </c>
    </row>
    <row r="33290" customFormat="false" ht="15" hidden="false" customHeight="false" outlineLevel="0" collapsed="false">
      <c r="A33290" s="21" t="s">
        <v>9584</v>
      </c>
    </row>
    <row r="33291" customFormat="false" ht="15" hidden="false" customHeight="false" outlineLevel="0" collapsed="false">
      <c r="A33291" s="21" t="s">
        <v>9585</v>
      </c>
    </row>
    <row r="33292" customFormat="false" ht="15" hidden="false" customHeight="false" outlineLevel="0" collapsed="false">
      <c r="A33292" s="21" t="s">
        <v>9586</v>
      </c>
    </row>
    <row r="33293" customFormat="false" ht="15" hidden="false" customHeight="false" outlineLevel="0" collapsed="false">
      <c r="A33293" s="21" t="s">
        <v>9587</v>
      </c>
    </row>
    <row r="33294" customFormat="false" ht="15" hidden="false" customHeight="false" outlineLevel="0" collapsed="false">
      <c r="A33294" s="21" t="s">
        <v>9588</v>
      </c>
    </row>
    <row r="33295" customFormat="false" ht="15" hidden="false" customHeight="false" outlineLevel="0" collapsed="false">
      <c r="A33295" s="21" t="s">
        <v>9589</v>
      </c>
    </row>
    <row r="33296" customFormat="false" ht="15" hidden="false" customHeight="false" outlineLevel="0" collapsed="false">
      <c r="A33296" s="21" t="s">
        <v>9590</v>
      </c>
    </row>
    <row r="33297" customFormat="false" ht="15" hidden="false" customHeight="false" outlineLevel="0" collapsed="false">
      <c r="A33297" s="21" t="s">
        <v>9591</v>
      </c>
    </row>
    <row r="33298" customFormat="false" ht="15" hidden="false" customHeight="false" outlineLevel="0" collapsed="false">
      <c r="A33298" s="21" t="s">
        <v>9592</v>
      </c>
    </row>
    <row r="33299" customFormat="false" ht="15" hidden="false" customHeight="false" outlineLevel="0" collapsed="false">
      <c r="A33299" s="21" t="s">
        <v>9593</v>
      </c>
    </row>
    <row r="33300" customFormat="false" ht="15" hidden="false" customHeight="false" outlineLevel="0" collapsed="false">
      <c r="A33300" s="21" t="s">
        <v>9594</v>
      </c>
    </row>
    <row r="33301" customFormat="false" ht="15" hidden="false" customHeight="false" outlineLevel="0" collapsed="false">
      <c r="A33301" s="21" t="s">
        <v>9595</v>
      </c>
    </row>
    <row r="33302" customFormat="false" ht="15" hidden="false" customHeight="false" outlineLevel="0" collapsed="false">
      <c r="A33302" s="21" t="s">
        <v>9596</v>
      </c>
    </row>
    <row r="33303" customFormat="false" ht="15" hidden="false" customHeight="false" outlineLevel="0" collapsed="false">
      <c r="A33303" s="21" t="s">
        <v>9597</v>
      </c>
    </row>
    <row r="33304" customFormat="false" ht="15" hidden="false" customHeight="false" outlineLevel="0" collapsed="false">
      <c r="A33304" s="21" t="s">
        <v>9598</v>
      </c>
    </row>
    <row r="33305" customFormat="false" ht="15" hidden="false" customHeight="false" outlineLevel="0" collapsed="false">
      <c r="A33305" s="21" t="s">
        <v>9599</v>
      </c>
    </row>
    <row r="33306" customFormat="false" ht="15" hidden="false" customHeight="false" outlineLevel="0" collapsed="false">
      <c r="A33306" s="21" t="s">
        <v>9600</v>
      </c>
    </row>
    <row r="33307" customFormat="false" ht="15" hidden="false" customHeight="false" outlineLevel="0" collapsed="false">
      <c r="A33307" s="21" t="s">
        <v>9601</v>
      </c>
    </row>
    <row r="33308" customFormat="false" ht="15" hidden="false" customHeight="false" outlineLevel="0" collapsed="false">
      <c r="A33308" s="21" t="s">
        <v>9602</v>
      </c>
    </row>
    <row r="33309" customFormat="false" ht="15" hidden="false" customHeight="false" outlineLevel="0" collapsed="false">
      <c r="A33309" s="21" t="s">
        <v>9603</v>
      </c>
    </row>
    <row r="33310" customFormat="false" ht="15" hidden="false" customHeight="false" outlineLevel="0" collapsed="false">
      <c r="A33310" s="21" t="s">
        <v>9604</v>
      </c>
    </row>
    <row r="33311" customFormat="false" ht="15" hidden="false" customHeight="false" outlineLevel="0" collapsed="false">
      <c r="A33311" s="21" t="s">
        <v>9605</v>
      </c>
    </row>
    <row r="33312" customFormat="false" ht="15" hidden="false" customHeight="false" outlineLevel="0" collapsed="false">
      <c r="A33312" s="21" t="s">
        <v>9606</v>
      </c>
    </row>
    <row r="33313" customFormat="false" ht="15" hidden="false" customHeight="false" outlineLevel="0" collapsed="false">
      <c r="A33313" s="21" t="s">
        <v>9607</v>
      </c>
    </row>
    <row r="33314" customFormat="false" ht="15" hidden="false" customHeight="false" outlineLevel="0" collapsed="false">
      <c r="A33314" s="21" t="s">
        <v>9608</v>
      </c>
    </row>
    <row r="33315" customFormat="false" ht="15" hidden="false" customHeight="false" outlineLevel="0" collapsed="false">
      <c r="A33315" s="21" t="s">
        <v>9609</v>
      </c>
    </row>
    <row r="33316" customFormat="false" ht="15" hidden="false" customHeight="false" outlineLevel="0" collapsed="false">
      <c r="A33316" s="21" t="s">
        <v>9610</v>
      </c>
    </row>
    <row r="33317" customFormat="false" ht="15" hidden="false" customHeight="false" outlineLevel="0" collapsed="false">
      <c r="A33317" s="21" t="s">
        <v>9611</v>
      </c>
    </row>
    <row r="33318" customFormat="false" ht="15" hidden="false" customHeight="false" outlineLevel="0" collapsed="false">
      <c r="A33318" s="21" t="s">
        <v>9612</v>
      </c>
    </row>
    <row r="33319" customFormat="false" ht="15" hidden="false" customHeight="false" outlineLevel="0" collapsed="false">
      <c r="A33319" s="21" t="s">
        <v>9613</v>
      </c>
    </row>
    <row r="33320" customFormat="false" ht="15" hidden="false" customHeight="false" outlineLevel="0" collapsed="false">
      <c r="A33320" s="21" t="s">
        <v>9614</v>
      </c>
    </row>
    <row r="33321" customFormat="false" ht="15" hidden="false" customHeight="false" outlineLevel="0" collapsed="false">
      <c r="A33321" s="21" t="s">
        <v>9615</v>
      </c>
    </row>
    <row r="33322" customFormat="false" ht="15" hidden="false" customHeight="false" outlineLevel="0" collapsed="false">
      <c r="A33322" s="21" t="s">
        <v>9616</v>
      </c>
    </row>
    <row r="33323" customFormat="false" ht="15" hidden="false" customHeight="false" outlineLevel="0" collapsed="false">
      <c r="A33323" s="21" t="s">
        <v>9617</v>
      </c>
    </row>
    <row r="33324" customFormat="false" ht="15" hidden="false" customHeight="false" outlineLevel="0" collapsed="false">
      <c r="A33324" s="21" t="s">
        <v>9618</v>
      </c>
    </row>
    <row r="33325" customFormat="false" ht="15" hidden="false" customHeight="false" outlineLevel="0" collapsed="false">
      <c r="A33325" s="21" t="s">
        <v>9619</v>
      </c>
    </row>
    <row r="33326" customFormat="false" ht="15" hidden="false" customHeight="false" outlineLevel="0" collapsed="false">
      <c r="A33326" s="21" t="s">
        <v>9620</v>
      </c>
    </row>
    <row r="33327" customFormat="false" ht="15" hidden="false" customHeight="false" outlineLevel="0" collapsed="false">
      <c r="A33327" s="21" t="s">
        <v>9621</v>
      </c>
    </row>
    <row r="33328" customFormat="false" ht="15" hidden="false" customHeight="false" outlineLevel="0" collapsed="false">
      <c r="A33328" s="21" t="s">
        <v>9622</v>
      </c>
    </row>
    <row r="33329" customFormat="false" ht="15" hidden="false" customHeight="false" outlineLevel="0" collapsed="false">
      <c r="A33329" s="21" t="s">
        <v>9623</v>
      </c>
    </row>
    <row r="33330" customFormat="false" ht="15" hidden="false" customHeight="false" outlineLevel="0" collapsed="false">
      <c r="A33330" s="21" t="s">
        <v>9624</v>
      </c>
    </row>
    <row r="33331" customFormat="false" ht="15" hidden="false" customHeight="false" outlineLevel="0" collapsed="false">
      <c r="A33331" s="21" t="s">
        <v>9625</v>
      </c>
    </row>
    <row r="33332" customFormat="false" ht="15" hidden="false" customHeight="false" outlineLevel="0" collapsed="false">
      <c r="A33332" s="21" t="s">
        <v>9626</v>
      </c>
    </row>
    <row r="33333" customFormat="false" ht="15" hidden="false" customHeight="false" outlineLevel="0" collapsed="false">
      <c r="A33333" s="21" t="s">
        <v>9627</v>
      </c>
    </row>
    <row r="33334" customFormat="false" ht="15" hidden="false" customHeight="false" outlineLevel="0" collapsed="false">
      <c r="A33334" s="21" t="s">
        <v>9628</v>
      </c>
    </row>
    <row r="33335" customFormat="false" ht="15" hidden="false" customHeight="false" outlineLevel="0" collapsed="false">
      <c r="A33335" s="21" t="s">
        <v>9629</v>
      </c>
    </row>
    <row r="33336" customFormat="false" ht="15" hidden="false" customHeight="false" outlineLevel="0" collapsed="false">
      <c r="A33336" s="21" t="s">
        <v>9630</v>
      </c>
    </row>
    <row r="33337" customFormat="false" ht="15" hidden="false" customHeight="false" outlineLevel="0" collapsed="false">
      <c r="A33337" s="21" t="s">
        <v>9631</v>
      </c>
    </row>
    <row r="33338" customFormat="false" ht="15" hidden="false" customHeight="false" outlineLevel="0" collapsed="false">
      <c r="A33338" s="21" t="s">
        <v>9632</v>
      </c>
    </row>
    <row r="33339" customFormat="false" ht="15" hidden="false" customHeight="false" outlineLevel="0" collapsed="false">
      <c r="A33339" s="21" t="s">
        <v>9633</v>
      </c>
    </row>
    <row r="33340" customFormat="false" ht="15" hidden="false" customHeight="false" outlineLevel="0" collapsed="false">
      <c r="A33340" s="21" t="s">
        <v>9634</v>
      </c>
    </row>
    <row r="33341" customFormat="false" ht="15" hidden="false" customHeight="false" outlineLevel="0" collapsed="false">
      <c r="A33341" s="21" t="s">
        <v>9635</v>
      </c>
    </row>
    <row r="33342" customFormat="false" ht="15" hidden="false" customHeight="false" outlineLevel="0" collapsed="false">
      <c r="A33342" s="21" t="s">
        <v>9636</v>
      </c>
    </row>
    <row r="33343" customFormat="false" ht="15" hidden="false" customHeight="false" outlineLevel="0" collapsed="false">
      <c r="A33343" s="21" t="s">
        <v>9637</v>
      </c>
    </row>
    <row r="33344" customFormat="false" ht="15" hidden="false" customHeight="false" outlineLevel="0" collapsed="false">
      <c r="A33344" s="21" t="s">
        <v>9638</v>
      </c>
    </row>
    <row r="33345" customFormat="false" ht="15" hidden="false" customHeight="false" outlineLevel="0" collapsed="false">
      <c r="A33345" s="21" t="s">
        <v>9639</v>
      </c>
    </row>
    <row r="33346" customFormat="false" ht="15" hidden="false" customHeight="false" outlineLevel="0" collapsed="false">
      <c r="A33346" s="21" t="s">
        <v>9640</v>
      </c>
    </row>
    <row r="33347" customFormat="false" ht="15" hidden="false" customHeight="false" outlineLevel="0" collapsed="false">
      <c r="A33347" s="21" t="s">
        <v>9641</v>
      </c>
    </row>
    <row r="33348" customFormat="false" ht="15" hidden="false" customHeight="false" outlineLevel="0" collapsed="false">
      <c r="A33348" s="21" t="s">
        <v>9642</v>
      </c>
    </row>
    <row r="33349" customFormat="false" ht="15" hidden="false" customHeight="false" outlineLevel="0" collapsed="false">
      <c r="A33349" s="21" t="s">
        <v>9643</v>
      </c>
    </row>
    <row r="33350" customFormat="false" ht="15" hidden="false" customHeight="false" outlineLevel="0" collapsed="false">
      <c r="A33350" s="21" t="s">
        <v>9644</v>
      </c>
    </row>
    <row r="33351" customFormat="false" ht="15" hidden="false" customHeight="false" outlineLevel="0" collapsed="false">
      <c r="A33351" s="21" t="s">
        <v>9645</v>
      </c>
    </row>
    <row r="33352" customFormat="false" ht="15" hidden="false" customHeight="false" outlineLevel="0" collapsed="false">
      <c r="A33352" s="21" t="s">
        <v>9646</v>
      </c>
    </row>
    <row r="33353" customFormat="false" ht="15" hidden="false" customHeight="false" outlineLevel="0" collapsed="false">
      <c r="A33353" s="21" t="s">
        <v>9647</v>
      </c>
    </row>
    <row r="33354" customFormat="false" ht="15" hidden="false" customHeight="false" outlineLevel="0" collapsed="false">
      <c r="A33354" s="21" t="s">
        <v>9648</v>
      </c>
    </row>
    <row r="33355" customFormat="false" ht="15" hidden="false" customHeight="false" outlineLevel="0" collapsed="false">
      <c r="A33355" s="21" t="s">
        <v>9649</v>
      </c>
    </row>
    <row r="33356" customFormat="false" ht="15" hidden="false" customHeight="false" outlineLevel="0" collapsed="false">
      <c r="A33356" s="21" t="s">
        <v>9650</v>
      </c>
    </row>
    <row r="33357" customFormat="false" ht="15" hidden="false" customHeight="false" outlineLevel="0" collapsed="false">
      <c r="A33357" s="21" t="s">
        <v>9651</v>
      </c>
    </row>
    <row r="33358" customFormat="false" ht="15" hidden="false" customHeight="false" outlineLevel="0" collapsed="false">
      <c r="A33358" s="21" t="s">
        <v>9652</v>
      </c>
    </row>
    <row r="33359" customFormat="false" ht="15" hidden="false" customHeight="false" outlineLevel="0" collapsed="false">
      <c r="A33359" s="21" t="s">
        <v>9653</v>
      </c>
    </row>
    <row r="33360" customFormat="false" ht="15" hidden="false" customHeight="false" outlineLevel="0" collapsed="false">
      <c r="A33360" s="21" t="s">
        <v>9654</v>
      </c>
    </row>
    <row r="33361" customFormat="false" ht="15" hidden="false" customHeight="false" outlineLevel="0" collapsed="false">
      <c r="A33361" s="21" t="s">
        <v>9655</v>
      </c>
    </row>
    <row r="33362" customFormat="false" ht="15" hidden="false" customHeight="false" outlineLevel="0" collapsed="false">
      <c r="A33362" s="21" t="s">
        <v>9656</v>
      </c>
    </row>
    <row r="33363" customFormat="false" ht="15" hidden="false" customHeight="false" outlineLevel="0" collapsed="false">
      <c r="A33363" s="21" t="s">
        <v>9657</v>
      </c>
    </row>
    <row r="33364" customFormat="false" ht="15" hidden="false" customHeight="false" outlineLevel="0" collapsed="false">
      <c r="A33364" s="21" t="s">
        <v>9658</v>
      </c>
    </row>
    <row r="33365" customFormat="false" ht="15" hidden="false" customHeight="false" outlineLevel="0" collapsed="false">
      <c r="A33365" s="21" t="s">
        <v>9659</v>
      </c>
    </row>
    <row r="33366" customFormat="false" ht="15" hidden="false" customHeight="false" outlineLevel="0" collapsed="false">
      <c r="A33366" s="21" t="s">
        <v>9660</v>
      </c>
    </row>
    <row r="33367" customFormat="false" ht="15" hidden="false" customHeight="false" outlineLevel="0" collapsed="false">
      <c r="A33367" s="21" t="s">
        <v>9661</v>
      </c>
    </row>
    <row r="33368" customFormat="false" ht="15" hidden="false" customHeight="false" outlineLevel="0" collapsed="false">
      <c r="A33368" s="21" t="s">
        <v>9662</v>
      </c>
    </row>
    <row r="33369" customFormat="false" ht="15" hidden="false" customHeight="false" outlineLevel="0" collapsed="false">
      <c r="A33369" s="21" t="s">
        <v>9663</v>
      </c>
    </row>
    <row r="33370" customFormat="false" ht="15" hidden="false" customHeight="false" outlineLevel="0" collapsed="false">
      <c r="A33370" s="21" t="s">
        <v>9664</v>
      </c>
    </row>
    <row r="33371" customFormat="false" ht="15" hidden="false" customHeight="false" outlineLevel="0" collapsed="false">
      <c r="A33371" s="21" t="s">
        <v>9665</v>
      </c>
    </row>
    <row r="33372" customFormat="false" ht="15" hidden="false" customHeight="false" outlineLevel="0" collapsed="false">
      <c r="A33372" s="21" t="s">
        <v>9666</v>
      </c>
    </row>
    <row r="33373" customFormat="false" ht="15" hidden="false" customHeight="false" outlineLevel="0" collapsed="false">
      <c r="A33373" s="21" t="s">
        <v>9667</v>
      </c>
    </row>
    <row r="33374" customFormat="false" ht="15" hidden="false" customHeight="false" outlineLevel="0" collapsed="false">
      <c r="A33374" s="21" t="s">
        <v>9668</v>
      </c>
    </row>
    <row r="33375" customFormat="false" ht="15" hidden="false" customHeight="false" outlineLevel="0" collapsed="false">
      <c r="A33375" s="21" t="s">
        <v>9669</v>
      </c>
    </row>
    <row r="33376" customFormat="false" ht="15" hidden="false" customHeight="false" outlineLevel="0" collapsed="false">
      <c r="A33376" s="21" t="s">
        <v>9670</v>
      </c>
    </row>
    <row r="33377" customFormat="false" ht="15" hidden="false" customHeight="false" outlineLevel="0" collapsed="false">
      <c r="A33377" s="21" t="s">
        <v>9671</v>
      </c>
    </row>
    <row r="33378" customFormat="false" ht="15" hidden="false" customHeight="false" outlineLevel="0" collapsed="false">
      <c r="A33378" s="21" t="s">
        <v>9672</v>
      </c>
    </row>
    <row r="33379" customFormat="false" ht="15" hidden="false" customHeight="false" outlineLevel="0" collapsed="false">
      <c r="A33379" s="21" t="s">
        <v>9673</v>
      </c>
    </row>
    <row r="33380" customFormat="false" ht="15" hidden="false" customHeight="false" outlineLevel="0" collapsed="false">
      <c r="A33380" s="21" t="s">
        <v>9674</v>
      </c>
    </row>
    <row r="33381" customFormat="false" ht="15" hidden="false" customHeight="false" outlineLevel="0" collapsed="false">
      <c r="A33381" s="21" t="s">
        <v>9675</v>
      </c>
    </row>
    <row r="33382" customFormat="false" ht="15" hidden="false" customHeight="false" outlineLevel="0" collapsed="false">
      <c r="A33382" s="21" t="s">
        <v>9676</v>
      </c>
    </row>
    <row r="33383" customFormat="false" ht="15" hidden="false" customHeight="false" outlineLevel="0" collapsed="false">
      <c r="A33383" s="21" t="s">
        <v>9677</v>
      </c>
    </row>
    <row r="33384" customFormat="false" ht="15" hidden="false" customHeight="false" outlineLevel="0" collapsed="false">
      <c r="A33384" s="21" t="s">
        <v>9678</v>
      </c>
    </row>
    <row r="33385" customFormat="false" ht="15" hidden="false" customHeight="false" outlineLevel="0" collapsed="false">
      <c r="A33385" s="21" t="s">
        <v>9679</v>
      </c>
    </row>
    <row r="33386" customFormat="false" ht="15" hidden="false" customHeight="false" outlineLevel="0" collapsed="false">
      <c r="A33386" s="21" t="s">
        <v>9680</v>
      </c>
    </row>
    <row r="33387" customFormat="false" ht="15" hidden="false" customHeight="false" outlineLevel="0" collapsed="false">
      <c r="A33387" s="21" t="s">
        <v>9681</v>
      </c>
    </row>
    <row r="33388" customFormat="false" ht="15" hidden="false" customHeight="false" outlineLevel="0" collapsed="false">
      <c r="A33388" s="21" t="s">
        <v>9682</v>
      </c>
    </row>
    <row r="33389" customFormat="false" ht="15" hidden="false" customHeight="false" outlineLevel="0" collapsed="false">
      <c r="A33389" s="21" t="s">
        <v>9683</v>
      </c>
    </row>
    <row r="33390" customFormat="false" ht="15" hidden="false" customHeight="false" outlineLevel="0" collapsed="false">
      <c r="A33390" s="21" t="s">
        <v>9684</v>
      </c>
    </row>
    <row r="33391" customFormat="false" ht="15" hidden="false" customHeight="false" outlineLevel="0" collapsed="false">
      <c r="A33391" s="21" t="s">
        <v>9685</v>
      </c>
    </row>
    <row r="33392" customFormat="false" ht="15" hidden="false" customHeight="false" outlineLevel="0" collapsed="false">
      <c r="A33392" s="21" t="s">
        <v>9686</v>
      </c>
    </row>
    <row r="33393" customFormat="false" ht="15" hidden="false" customHeight="false" outlineLevel="0" collapsed="false">
      <c r="A33393" s="21" t="s">
        <v>9687</v>
      </c>
    </row>
    <row r="33394" customFormat="false" ht="15" hidden="false" customHeight="false" outlineLevel="0" collapsed="false">
      <c r="A33394" s="21" t="s">
        <v>9688</v>
      </c>
    </row>
    <row r="33395" customFormat="false" ht="15" hidden="false" customHeight="false" outlineLevel="0" collapsed="false">
      <c r="A33395" s="21" t="s">
        <v>9689</v>
      </c>
    </row>
    <row r="33396" customFormat="false" ht="15" hidden="false" customHeight="false" outlineLevel="0" collapsed="false">
      <c r="A33396" s="21" t="s">
        <v>9690</v>
      </c>
    </row>
    <row r="33397" customFormat="false" ht="15" hidden="false" customHeight="false" outlineLevel="0" collapsed="false">
      <c r="A33397" s="21" t="s">
        <v>9691</v>
      </c>
    </row>
    <row r="33398" customFormat="false" ht="15" hidden="false" customHeight="false" outlineLevel="0" collapsed="false">
      <c r="A33398" s="21" t="s">
        <v>9692</v>
      </c>
    </row>
    <row r="33399" customFormat="false" ht="15" hidden="false" customHeight="false" outlineLevel="0" collapsed="false">
      <c r="A33399" s="21" t="s">
        <v>9693</v>
      </c>
    </row>
    <row r="33400" customFormat="false" ht="15" hidden="false" customHeight="false" outlineLevel="0" collapsed="false">
      <c r="A33400" s="21" t="s">
        <v>9694</v>
      </c>
    </row>
    <row r="33401" customFormat="false" ht="15" hidden="false" customHeight="false" outlineLevel="0" collapsed="false">
      <c r="A33401" s="21" t="s">
        <v>9695</v>
      </c>
    </row>
    <row r="33402" customFormat="false" ht="15" hidden="false" customHeight="false" outlineLevel="0" collapsed="false">
      <c r="A33402" s="21" t="s">
        <v>9696</v>
      </c>
    </row>
    <row r="33403" customFormat="false" ht="15" hidden="false" customHeight="false" outlineLevel="0" collapsed="false">
      <c r="A33403" s="21" t="s">
        <v>9697</v>
      </c>
    </row>
    <row r="33404" customFormat="false" ht="15" hidden="false" customHeight="false" outlineLevel="0" collapsed="false">
      <c r="A33404" s="21" t="s">
        <v>9698</v>
      </c>
    </row>
    <row r="33405" customFormat="false" ht="15" hidden="false" customHeight="false" outlineLevel="0" collapsed="false">
      <c r="A33405" s="21" t="s">
        <v>9699</v>
      </c>
    </row>
    <row r="33406" customFormat="false" ht="15" hidden="false" customHeight="false" outlineLevel="0" collapsed="false">
      <c r="A33406" s="21" t="s">
        <v>9700</v>
      </c>
    </row>
    <row r="33407" customFormat="false" ht="15" hidden="false" customHeight="false" outlineLevel="0" collapsed="false">
      <c r="A33407" s="21" t="s">
        <v>9701</v>
      </c>
    </row>
    <row r="33408" customFormat="false" ht="15" hidden="false" customHeight="false" outlineLevel="0" collapsed="false">
      <c r="A33408" s="21" t="s">
        <v>9702</v>
      </c>
    </row>
    <row r="33409" customFormat="false" ht="15" hidden="false" customHeight="false" outlineLevel="0" collapsed="false">
      <c r="A33409" s="21" t="s">
        <v>9703</v>
      </c>
    </row>
    <row r="33410" customFormat="false" ht="15" hidden="false" customHeight="false" outlineLevel="0" collapsed="false">
      <c r="A33410" s="21" t="s">
        <v>9704</v>
      </c>
    </row>
    <row r="33411" customFormat="false" ht="15" hidden="false" customHeight="false" outlineLevel="0" collapsed="false">
      <c r="A33411" s="21" t="s">
        <v>9705</v>
      </c>
    </row>
    <row r="33412" customFormat="false" ht="15" hidden="false" customHeight="false" outlineLevel="0" collapsed="false">
      <c r="A33412" s="21" t="s">
        <v>9706</v>
      </c>
    </row>
    <row r="33413" customFormat="false" ht="15" hidden="false" customHeight="false" outlineLevel="0" collapsed="false">
      <c r="A33413" s="21" t="s">
        <v>9707</v>
      </c>
    </row>
    <row r="33414" customFormat="false" ht="15" hidden="false" customHeight="false" outlineLevel="0" collapsed="false">
      <c r="A33414" s="21" t="s">
        <v>9708</v>
      </c>
    </row>
    <row r="33415" customFormat="false" ht="15" hidden="false" customHeight="false" outlineLevel="0" collapsed="false">
      <c r="A33415" s="21" t="s">
        <v>9709</v>
      </c>
    </row>
    <row r="33416" customFormat="false" ht="15" hidden="false" customHeight="false" outlineLevel="0" collapsed="false">
      <c r="A33416" s="21" t="s">
        <v>9710</v>
      </c>
    </row>
    <row r="33417" customFormat="false" ht="15" hidden="false" customHeight="false" outlineLevel="0" collapsed="false">
      <c r="A33417" s="21" t="s">
        <v>9711</v>
      </c>
    </row>
    <row r="33418" customFormat="false" ht="15" hidden="false" customHeight="false" outlineLevel="0" collapsed="false">
      <c r="A33418" s="21" t="s">
        <v>9712</v>
      </c>
    </row>
    <row r="33419" customFormat="false" ht="15" hidden="false" customHeight="false" outlineLevel="0" collapsed="false">
      <c r="A33419" s="21" t="s">
        <v>9713</v>
      </c>
    </row>
    <row r="33420" customFormat="false" ht="15" hidden="false" customHeight="false" outlineLevel="0" collapsed="false">
      <c r="A33420" s="21" t="s">
        <v>9714</v>
      </c>
    </row>
    <row r="33421" customFormat="false" ht="15" hidden="false" customHeight="false" outlineLevel="0" collapsed="false">
      <c r="A33421" s="21" t="s">
        <v>9715</v>
      </c>
    </row>
    <row r="33422" customFormat="false" ht="15" hidden="false" customHeight="false" outlineLevel="0" collapsed="false">
      <c r="A33422" s="21" t="s">
        <v>9716</v>
      </c>
    </row>
    <row r="33423" customFormat="false" ht="15" hidden="false" customHeight="false" outlineLevel="0" collapsed="false">
      <c r="A33423" s="21" t="s">
        <v>9717</v>
      </c>
    </row>
    <row r="33424" customFormat="false" ht="15" hidden="false" customHeight="false" outlineLevel="0" collapsed="false">
      <c r="A33424" s="21" t="s">
        <v>9718</v>
      </c>
    </row>
    <row r="33425" customFormat="false" ht="15" hidden="false" customHeight="false" outlineLevel="0" collapsed="false">
      <c r="A33425" s="21" t="s">
        <v>9719</v>
      </c>
    </row>
    <row r="33426" customFormat="false" ht="15" hidden="false" customHeight="false" outlineLevel="0" collapsed="false">
      <c r="A33426" s="21" t="s">
        <v>9720</v>
      </c>
    </row>
    <row r="33427" customFormat="false" ht="15" hidden="false" customHeight="false" outlineLevel="0" collapsed="false">
      <c r="A33427" s="21" t="s">
        <v>9721</v>
      </c>
    </row>
    <row r="33428" customFormat="false" ht="15" hidden="false" customHeight="false" outlineLevel="0" collapsed="false">
      <c r="A33428" s="21" t="s">
        <v>9722</v>
      </c>
    </row>
    <row r="33429" customFormat="false" ht="15" hidden="false" customHeight="false" outlineLevel="0" collapsed="false">
      <c r="A33429" s="21" t="s">
        <v>9723</v>
      </c>
    </row>
    <row r="33430" customFormat="false" ht="15" hidden="false" customHeight="false" outlineLevel="0" collapsed="false">
      <c r="A33430" s="21" t="s">
        <v>9724</v>
      </c>
    </row>
    <row r="33431" customFormat="false" ht="15" hidden="false" customHeight="false" outlineLevel="0" collapsed="false">
      <c r="A33431" s="21" t="s">
        <v>9725</v>
      </c>
    </row>
    <row r="33432" customFormat="false" ht="15" hidden="false" customHeight="false" outlineLevel="0" collapsed="false">
      <c r="A33432" s="21" t="s">
        <v>9726</v>
      </c>
    </row>
    <row r="33433" customFormat="false" ht="15" hidden="false" customHeight="false" outlineLevel="0" collapsed="false">
      <c r="A33433" s="21" t="s">
        <v>9727</v>
      </c>
    </row>
    <row r="33434" customFormat="false" ht="15" hidden="false" customHeight="false" outlineLevel="0" collapsed="false">
      <c r="A33434" s="21" t="s">
        <v>9728</v>
      </c>
    </row>
    <row r="33435" customFormat="false" ht="15" hidden="false" customHeight="false" outlineLevel="0" collapsed="false">
      <c r="A33435" s="21" t="s">
        <v>9729</v>
      </c>
    </row>
    <row r="33436" customFormat="false" ht="15" hidden="false" customHeight="false" outlineLevel="0" collapsed="false">
      <c r="A33436" s="21" t="s">
        <v>9730</v>
      </c>
    </row>
    <row r="33437" customFormat="false" ht="15" hidden="false" customHeight="false" outlineLevel="0" collapsed="false">
      <c r="A33437" s="21" t="s">
        <v>9731</v>
      </c>
    </row>
    <row r="33438" customFormat="false" ht="15" hidden="false" customHeight="false" outlineLevel="0" collapsed="false">
      <c r="A33438" s="21" t="s">
        <v>9732</v>
      </c>
    </row>
    <row r="33439" customFormat="false" ht="15" hidden="false" customHeight="false" outlineLevel="0" collapsed="false">
      <c r="A33439" s="21" t="s">
        <v>9733</v>
      </c>
    </row>
    <row r="33440" customFormat="false" ht="15" hidden="false" customHeight="false" outlineLevel="0" collapsed="false">
      <c r="A33440" s="21" t="s">
        <v>9734</v>
      </c>
    </row>
    <row r="33441" customFormat="false" ht="15" hidden="false" customHeight="false" outlineLevel="0" collapsed="false">
      <c r="A33441" s="21" t="s">
        <v>9735</v>
      </c>
    </row>
    <row r="33442" customFormat="false" ht="15" hidden="false" customHeight="false" outlineLevel="0" collapsed="false">
      <c r="A33442" s="21" t="s">
        <v>9736</v>
      </c>
    </row>
    <row r="33443" customFormat="false" ht="15" hidden="false" customHeight="false" outlineLevel="0" collapsed="false">
      <c r="A33443" s="21" t="s">
        <v>9737</v>
      </c>
    </row>
    <row r="33444" customFormat="false" ht="15" hidden="false" customHeight="false" outlineLevel="0" collapsed="false">
      <c r="A33444" s="21" t="s">
        <v>9738</v>
      </c>
    </row>
    <row r="33445" customFormat="false" ht="15" hidden="false" customHeight="false" outlineLevel="0" collapsed="false">
      <c r="A33445" s="21" t="s">
        <v>9739</v>
      </c>
    </row>
    <row r="33446" customFormat="false" ht="15" hidden="false" customHeight="false" outlineLevel="0" collapsed="false">
      <c r="A33446" s="21" t="s">
        <v>9740</v>
      </c>
    </row>
    <row r="33447" customFormat="false" ht="15" hidden="false" customHeight="false" outlineLevel="0" collapsed="false">
      <c r="A33447" s="21" t="s">
        <v>9741</v>
      </c>
    </row>
    <row r="33448" customFormat="false" ht="15" hidden="false" customHeight="false" outlineLevel="0" collapsed="false">
      <c r="A33448" s="21" t="s">
        <v>9742</v>
      </c>
    </row>
    <row r="33449" customFormat="false" ht="15" hidden="false" customHeight="false" outlineLevel="0" collapsed="false">
      <c r="A33449" s="21" t="s">
        <v>9743</v>
      </c>
    </row>
    <row r="33450" customFormat="false" ht="15" hidden="false" customHeight="false" outlineLevel="0" collapsed="false">
      <c r="A33450" s="21" t="s">
        <v>9744</v>
      </c>
    </row>
    <row r="33451" customFormat="false" ht="15" hidden="false" customHeight="false" outlineLevel="0" collapsed="false">
      <c r="A33451" s="21" t="s">
        <v>9745</v>
      </c>
    </row>
    <row r="33452" customFormat="false" ht="15" hidden="false" customHeight="false" outlineLevel="0" collapsed="false">
      <c r="A33452" s="21" t="s">
        <v>9746</v>
      </c>
    </row>
    <row r="33453" customFormat="false" ht="15" hidden="false" customHeight="false" outlineLevel="0" collapsed="false">
      <c r="A33453" s="21" t="s">
        <v>9747</v>
      </c>
    </row>
    <row r="33454" customFormat="false" ht="15" hidden="false" customHeight="false" outlineLevel="0" collapsed="false">
      <c r="A33454" s="21" t="s">
        <v>9748</v>
      </c>
    </row>
    <row r="33455" customFormat="false" ht="15" hidden="false" customHeight="false" outlineLevel="0" collapsed="false">
      <c r="A33455" s="21" t="s">
        <v>9749</v>
      </c>
    </row>
    <row r="33456" customFormat="false" ht="15" hidden="false" customHeight="false" outlineLevel="0" collapsed="false">
      <c r="A33456" s="21" t="s">
        <v>9750</v>
      </c>
    </row>
    <row r="33457" customFormat="false" ht="15" hidden="false" customHeight="false" outlineLevel="0" collapsed="false">
      <c r="A33457" s="21" t="s">
        <v>9751</v>
      </c>
    </row>
    <row r="33458" customFormat="false" ht="15" hidden="false" customHeight="false" outlineLevel="0" collapsed="false">
      <c r="A33458" s="21" t="s">
        <v>9752</v>
      </c>
    </row>
    <row r="33459" customFormat="false" ht="15" hidden="false" customHeight="false" outlineLevel="0" collapsed="false">
      <c r="A33459" s="21" t="s">
        <v>9753</v>
      </c>
    </row>
    <row r="33460" customFormat="false" ht="15" hidden="false" customHeight="false" outlineLevel="0" collapsed="false">
      <c r="A33460" s="21" t="s">
        <v>9754</v>
      </c>
    </row>
    <row r="33461" customFormat="false" ht="15" hidden="false" customHeight="false" outlineLevel="0" collapsed="false">
      <c r="A33461" s="21" t="s">
        <v>9755</v>
      </c>
    </row>
    <row r="33462" customFormat="false" ht="15" hidden="false" customHeight="false" outlineLevel="0" collapsed="false">
      <c r="A33462" s="21" t="s">
        <v>9756</v>
      </c>
    </row>
    <row r="33463" customFormat="false" ht="15" hidden="false" customHeight="false" outlineLevel="0" collapsed="false">
      <c r="A33463" s="21" t="s">
        <v>9757</v>
      </c>
    </row>
    <row r="33464" customFormat="false" ht="15" hidden="false" customHeight="false" outlineLevel="0" collapsed="false">
      <c r="A33464" s="21" t="s">
        <v>9758</v>
      </c>
    </row>
    <row r="33465" customFormat="false" ht="15" hidden="false" customHeight="false" outlineLevel="0" collapsed="false">
      <c r="A33465" s="21" t="s">
        <v>9759</v>
      </c>
    </row>
    <row r="33466" customFormat="false" ht="15" hidden="false" customHeight="false" outlineLevel="0" collapsed="false">
      <c r="A33466" s="21" t="s">
        <v>9760</v>
      </c>
    </row>
    <row r="33467" customFormat="false" ht="15" hidden="false" customHeight="false" outlineLevel="0" collapsed="false">
      <c r="A33467" s="21" t="s">
        <v>9761</v>
      </c>
    </row>
    <row r="33468" customFormat="false" ht="15" hidden="false" customHeight="false" outlineLevel="0" collapsed="false">
      <c r="A33468" s="21" t="s">
        <v>9762</v>
      </c>
    </row>
    <row r="33469" customFormat="false" ht="15" hidden="false" customHeight="false" outlineLevel="0" collapsed="false">
      <c r="A33469" s="21" t="s">
        <v>9763</v>
      </c>
    </row>
    <row r="33470" customFormat="false" ht="15" hidden="false" customHeight="false" outlineLevel="0" collapsed="false">
      <c r="A33470" s="21" t="s">
        <v>9764</v>
      </c>
    </row>
    <row r="33471" customFormat="false" ht="15" hidden="false" customHeight="false" outlineLevel="0" collapsed="false">
      <c r="A33471" s="21" t="s">
        <v>9765</v>
      </c>
    </row>
    <row r="33472" customFormat="false" ht="15" hidden="false" customHeight="false" outlineLevel="0" collapsed="false">
      <c r="A33472" s="21" t="s">
        <v>9766</v>
      </c>
    </row>
    <row r="33473" customFormat="false" ht="15" hidden="false" customHeight="false" outlineLevel="0" collapsed="false">
      <c r="A33473" s="21" t="s">
        <v>9767</v>
      </c>
    </row>
    <row r="33474" customFormat="false" ht="15" hidden="false" customHeight="false" outlineLevel="0" collapsed="false">
      <c r="A33474" s="21" t="s">
        <v>9768</v>
      </c>
    </row>
    <row r="33475" customFormat="false" ht="15" hidden="false" customHeight="false" outlineLevel="0" collapsed="false">
      <c r="A33475" s="21" t="s">
        <v>9769</v>
      </c>
    </row>
    <row r="33476" customFormat="false" ht="15" hidden="false" customHeight="false" outlineLevel="0" collapsed="false">
      <c r="A33476" s="21" t="s">
        <v>9770</v>
      </c>
    </row>
    <row r="33477" customFormat="false" ht="15" hidden="false" customHeight="false" outlineLevel="0" collapsed="false">
      <c r="A33477" s="21" t="s">
        <v>9771</v>
      </c>
    </row>
    <row r="33478" customFormat="false" ht="15" hidden="false" customHeight="false" outlineLevel="0" collapsed="false">
      <c r="A33478" s="21" t="s">
        <v>9772</v>
      </c>
    </row>
    <row r="33479" customFormat="false" ht="15" hidden="false" customHeight="false" outlineLevel="0" collapsed="false">
      <c r="A33479" s="21" t="s">
        <v>9773</v>
      </c>
    </row>
    <row r="33480" customFormat="false" ht="15" hidden="false" customHeight="false" outlineLevel="0" collapsed="false">
      <c r="A33480" s="21" t="s">
        <v>9774</v>
      </c>
    </row>
    <row r="33481" customFormat="false" ht="15" hidden="false" customHeight="false" outlineLevel="0" collapsed="false">
      <c r="A33481" s="21" t="s">
        <v>9775</v>
      </c>
    </row>
    <row r="33482" customFormat="false" ht="15" hidden="false" customHeight="false" outlineLevel="0" collapsed="false">
      <c r="A33482" s="21" t="s">
        <v>9776</v>
      </c>
    </row>
    <row r="33483" customFormat="false" ht="15" hidden="false" customHeight="false" outlineLevel="0" collapsed="false">
      <c r="A33483" s="21" t="s">
        <v>9777</v>
      </c>
    </row>
    <row r="33484" customFormat="false" ht="15" hidden="false" customHeight="false" outlineLevel="0" collapsed="false">
      <c r="A33484" s="21" t="s">
        <v>9778</v>
      </c>
    </row>
    <row r="33485" customFormat="false" ht="15" hidden="false" customHeight="false" outlineLevel="0" collapsed="false">
      <c r="A33485" s="21" t="s">
        <v>9779</v>
      </c>
    </row>
    <row r="33486" customFormat="false" ht="15" hidden="false" customHeight="false" outlineLevel="0" collapsed="false">
      <c r="A33486" s="21" t="s">
        <v>9780</v>
      </c>
    </row>
    <row r="33487" customFormat="false" ht="15" hidden="false" customHeight="false" outlineLevel="0" collapsed="false">
      <c r="A33487" s="21" t="s">
        <v>9781</v>
      </c>
    </row>
    <row r="33488" customFormat="false" ht="15" hidden="false" customHeight="false" outlineLevel="0" collapsed="false">
      <c r="A33488" s="21" t="s">
        <v>9782</v>
      </c>
    </row>
    <row r="33489" customFormat="false" ht="15" hidden="false" customHeight="false" outlineLevel="0" collapsed="false">
      <c r="A33489" s="21" t="s">
        <v>9783</v>
      </c>
    </row>
    <row r="33490" customFormat="false" ht="15" hidden="false" customHeight="false" outlineLevel="0" collapsed="false">
      <c r="A33490" s="21" t="s">
        <v>9784</v>
      </c>
    </row>
    <row r="33491" customFormat="false" ht="15" hidden="false" customHeight="false" outlineLevel="0" collapsed="false">
      <c r="A33491" s="21" t="s">
        <v>9785</v>
      </c>
    </row>
    <row r="33492" customFormat="false" ht="15" hidden="false" customHeight="false" outlineLevel="0" collapsed="false">
      <c r="A33492" s="21" t="s">
        <v>9786</v>
      </c>
    </row>
    <row r="33493" customFormat="false" ht="15" hidden="false" customHeight="false" outlineLevel="0" collapsed="false">
      <c r="A33493" s="21" t="s">
        <v>9787</v>
      </c>
    </row>
    <row r="33494" customFormat="false" ht="15" hidden="false" customHeight="false" outlineLevel="0" collapsed="false">
      <c r="A33494" s="21" t="s">
        <v>9788</v>
      </c>
    </row>
    <row r="33495" customFormat="false" ht="15" hidden="false" customHeight="false" outlineLevel="0" collapsed="false">
      <c r="A33495" s="21" t="s">
        <v>9789</v>
      </c>
    </row>
    <row r="33496" customFormat="false" ht="15" hidden="false" customHeight="false" outlineLevel="0" collapsed="false">
      <c r="A33496" s="21" t="s">
        <v>9790</v>
      </c>
    </row>
    <row r="33497" customFormat="false" ht="15" hidden="false" customHeight="false" outlineLevel="0" collapsed="false">
      <c r="A33497" s="21" t="s">
        <v>9791</v>
      </c>
    </row>
    <row r="33498" customFormat="false" ht="15" hidden="false" customHeight="false" outlineLevel="0" collapsed="false">
      <c r="A33498" s="21" t="s">
        <v>9792</v>
      </c>
    </row>
    <row r="33499" customFormat="false" ht="15" hidden="false" customHeight="false" outlineLevel="0" collapsed="false">
      <c r="A33499" s="21" t="s">
        <v>9793</v>
      </c>
    </row>
    <row r="33500" customFormat="false" ht="15" hidden="false" customHeight="false" outlineLevel="0" collapsed="false">
      <c r="A33500" s="21" t="s">
        <v>9794</v>
      </c>
    </row>
    <row r="33501" customFormat="false" ht="15" hidden="false" customHeight="false" outlineLevel="0" collapsed="false">
      <c r="A33501" s="21" t="s">
        <v>9795</v>
      </c>
    </row>
    <row r="33502" customFormat="false" ht="15" hidden="false" customHeight="false" outlineLevel="0" collapsed="false">
      <c r="A33502" s="21" t="s">
        <v>9796</v>
      </c>
    </row>
    <row r="33503" customFormat="false" ht="15" hidden="false" customHeight="false" outlineLevel="0" collapsed="false">
      <c r="A33503" s="21" t="s">
        <v>9797</v>
      </c>
    </row>
    <row r="33504" customFormat="false" ht="15" hidden="false" customHeight="false" outlineLevel="0" collapsed="false">
      <c r="A33504" s="21" t="s">
        <v>9798</v>
      </c>
    </row>
    <row r="33505" customFormat="false" ht="15" hidden="false" customHeight="false" outlineLevel="0" collapsed="false">
      <c r="A33505" s="21" t="s">
        <v>9799</v>
      </c>
    </row>
    <row r="33506" customFormat="false" ht="15" hidden="false" customHeight="false" outlineLevel="0" collapsed="false">
      <c r="A33506" s="21" t="s">
        <v>9800</v>
      </c>
    </row>
    <row r="33507" customFormat="false" ht="15" hidden="false" customHeight="false" outlineLevel="0" collapsed="false">
      <c r="A33507" s="21" t="s">
        <v>9801</v>
      </c>
    </row>
    <row r="33508" customFormat="false" ht="15" hidden="false" customHeight="false" outlineLevel="0" collapsed="false">
      <c r="A33508" s="21" t="s">
        <v>9802</v>
      </c>
    </row>
    <row r="33509" customFormat="false" ht="15" hidden="false" customHeight="false" outlineLevel="0" collapsed="false">
      <c r="A33509" s="21" t="s">
        <v>9803</v>
      </c>
    </row>
    <row r="33510" customFormat="false" ht="15" hidden="false" customHeight="false" outlineLevel="0" collapsed="false">
      <c r="A33510" s="21" t="s">
        <v>9804</v>
      </c>
    </row>
    <row r="33511" customFormat="false" ht="15" hidden="false" customHeight="false" outlineLevel="0" collapsed="false">
      <c r="A33511" s="21" t="s">
        <v>9805</v>
      </c>
    </row>
    <row r="33512" customFormat="false" ht="15" hidden="false" customHeight="false" outlineLevel="0" collapsed="false">
      <c r="A33512" s="21" t="s">
        <v>9806</v>
      </c>
    </row>
    <row r="33513" customFormat="false" ht="15" hidden="false" customHeight="false" outlineLevel="0" collapsed="false">
      <c r="A33513" s="21" t="s">
        <v>9807</v>
      </c>
    </row>
    <row r="33514" customFormat="false" ht="15" hidden="false" customHeight="false" outlineLevel="0" collapsed="false">
      <c r="A33514" s="21" t="s">
        <v>9808</v>
      </c>
    </row>
    <row r="33515" customFormat="false" ht="15" hidden="false" customHeight="false" outlineLevel="0" collapsed="false">
      <c r="A33515" s="21" t="s">
        <v>9809</v>
      </c>
    </row>
    <row r="33516" customFormat="false" ht="15" hidden="false" customHeight="false" outlineLevel="0" collapsed="false">
      <c r="A33516" s="21" t="s">
        <v>9810</v>
      </c>
    </row>
    <row r="33517" customFormat="false" ht="15" hidden="false" customHeight="false" outlineLevel="0" collapsed="false">
      <c r="A33517" s="21" t="s">
        <v>9811</v>
      </c>
    </row>
    <row r="33518" customFormat="false" ht="15" hidden="false" customHeight="false" outlineLevel="0" collapsed="false">
      <c r="A33518" s="21" t="s">
        <v>9812</v>
      </c>
    </row>
    <row r="33519" customFormat="false" ht="15" hidden="false" customHeight="false" outlineLevel="0" collapsed="false">
      <c r="A33519" s="21" t="s">
        <v>9813</v>
      </c>
    </row>
    <row r="33520" customFormat="false" ht="15" hidden="false" customHeight="false" outlineLevel="0" collapsed="false">
      <c r="A33520" s="21" t="s">
        <v>9814</v>
      </c>
    </row>
    <row r="33521" customFormat="false" ht="15" hidden="false" customHeight="false" outlineLevel="0" collapsed="false">
      <c r="A33521" s="21" t="s">
        <v>9815</v>
      </c>
    </row>
    <row r="33522" customFormat="false" ht="15" hidden="false" customHeight="false" outlineLevel="0" collapsed="false">
      <c r="A33522" s="21" t="s">
        <v>9816</v>
      </c>
    </row>
    <row r="33523" customFormat="false" ht="15" hidden="false" customHeight="false" outlineLevel="0" collapsed="false">
      <c r="A33523" s="21" t="s">
        <v>9817</v>
      </c>
    </row>
    <row r="33524" customFormat="false" ht="15" hidden="false" customHeight="false" outlineLevel="0" collapsed="false">
      <c r="A33524" s="21" t="s">
        <v>9818</v>
      </c>
    </row>
    <row r="33525" customFormat="false" ht="15" hidden="false" customHeight="false" outlineLevel="0" collapsed="false">
      <c r="A33525" s="21" t="s">
        <v>9819</v>
      </c>
    </row>
    <row r="33526" customFormat="false" ht="15" hidden="false" customHeight="false" outlineLevel="0" collapsed="false">
      <c r="A33526" s="21" t="s">
        <v>9820</v>
      </c>
    </row>
    <row r="33527" customFormat="false" ht="15" hidden="false" customHeight="false" outlineLevel="0" collapsed="false">
      <c r="A33527" s="21" t="s">
        <v>9821</v>
      </c>
    </row>
    <row r="33528" customFormat="false" ht="15" hidden="false" customHeight="false" outlineLevel="0" collapsed="false">
      <c r="A33528" s="21" t="s">
        <v>9822</v>
      </c>
    </row>
    <row r="33529" customFormat="false" ht="15" hidden="false" customHeight="false" outlineLevel="0" collapsed="false">
      <c r="A33529" s="21" t="s">
        <v>9823</v>
      </c>
    </row>
    <row r="33530" customFormat="false" ht="15" hidden="false" customHeight="false" outlineLevel="0" collapsed="false">
      <c r="A33530" s="21" t="s">
        <v>9824</v>
      </c>
    </row>
    <row r="33531" customFormat="false" ht="15" hidden="false" customHeight="false" outlineLevel="0" collapsed="false">
      <c r="A33531" s="21" t="s">
        <v>9825</v>
      </c>
    </row>
    <row r="33532" customFormat="false" ht="15" hidden="false" customHeight="false" outlineLevel="0" collapsed="false">
      <c r="A33532" s="21" t="s">
        <v>9826</v>
      </c>
    </row>
    <row r="33533" customFormat="false" ht="15" hidden="false" customHeight="false" outlineLevel="0" collapsed="false">
      <c r="A33533" s="21" t="s">
        <v>9827</v>
      </c>
    </row>
    <row r="33534" customFormat="false" ht="15" hidden="false" customHeight="false" outlineLevel="0" collapsed="false">
      <c r="A33534" s="21" t="s">
        <v>9828</v>
      </c>
    </row>
    <row r="33535" customFormat="false" ht="15" hidden="false" customHeight="false" outlineLevel="0" collapsed="false">
      <c r="A33535" s="21" t="s">
        <v>9829</v>
      </c>
    </row>
    <row r="33536" customFormat="false" ht="15" hidden="false" customHeight="false" outlineLevel="0" collapsed="false">
      <c r="A33536" s="21" t="s">
        <v>9830</v>
      </c>
    </row>
    <row r="33537" customFormat="false" ht="15" hidden="false" customHeight="false" outlineLevel="0" collapsed="false">
      <c r="A33537" s="21" t="s">
        <v>9831</v>
      </c>
    </row>
    <row r="33538" customFormat="false" ht="15" hidden="false" customHeight="false" outlineLevel="0" collapsed="false">
      <c r="A33538" s="21" t="s">
        <v>9832</v>
      </c>
    </row>
    <row r="33539" customFormat="false" ht="15" hidden="false" customHeight="false" outlineLevel="0" collapsed="false">
      <c r="A33539" s="21" t="s">
        <v>9833</v>
      </c>
    </row>
    <row r="33540" customFormat="false" ht="15" hidden="false" customHeight="false" outlineLevel="0" collapsed="false">
      <c r="A33540" s="21" t="s">
        <v>9834</v>
      </c>
    </row>
    <row r="33541" customFormat="false" ht="15" hidden="false" customHeight="false" outlineLevel="0" collapsed="false">
      <c r="A33541" s="21" t="s">
        <v>9835</v>
      </c>
    </row>
    <row r="33542" customFormat="false" ht="15" hidden="false" customHeight="false" outlineLevel="0" collapsed="false">
      <c r="A33542" s="21" t="s">
        <v>9836</v>
      </c>
    </row>
    <row r="33543" customFormat="false" ht="15" hidden="false" customHeight="false" outlineLevel="0" collapsed="false">
      <c r="A33543" s="21" t="s">
        <v>9837</v>
      </c>
    </row>
    <row r="33544" customFormat="false" ht="15" hidden="false" customHeight="false" outlineLevel="0" collapsed="false">
      <c r="A33544" s="21" t="s">
        <v>9838</v>
      </c>
    </row>
    <row r="33545" customFormat="false" ht="15" hidden="false" customHeight="false" outlineLevel="0" collapsed="false">
      <c r="A33545" s="21" t="s">
        <v>9839</v>
      </c>
    </row>
    <row r="33546" customFormat="false" ht="15" hidden="false" customHeight="false" outlineLevel="0" collapsed="false">
      <c r="A33546" s="21" t="s">
        <v>9840</v>
      </c>
    </row>
    <row r="33547" customFormat="false" ht="15" hidden="false" customHeight="false" outlineLevel="0" collapsed="false">
      <c r="A33547" s="21" t="s">
        <v>9841</v>
      </c>
    </row>
    <row r="33548" customFormat="false" ht="15" hidden="false" customHeight="false" outlineLevel="0" collapsed="false">
      <c r="A33548" s="21" t="s">
        <v>9842</v>
      </c>
    </row>
    <row r="33549" customFormat="false" ht="15" hidden="false" customHeight="false" outlineLevel="0" collapsed="false">
      <c r="A33549" s="21" t="s">
        <v>9843</v>
      </c>
    </row>
    <row r="33550" customFormat="false" ht="15" hidden="false" customHeight="false" outlineLevel="0" collapsed="false">
      <c r="A33550" s="21" t="s">
        <v>9844</v>
      </c>
    </row>
    <row r="33551" customFormat="false" ht="15" hidden="false" customHeight="false" outlineLevel="0" collapsed="false">
      <c r="A33551" s="21" t="s">
        <v>9845</v>
      </c>
    </row>
    <row r="33552" customFormat="false" ht="15" hidden="false" customHeight="false" outlineLevel="0" collapsed="false">
      <c r="A33552" s="21" t="s">
        <v>9846</v>
      </c>
    </row>
    <row r="33553" customFormat="false" ht="15" hidden="false" customHeight="false" outlineLevel="0" collapsed="false">
      <c r="A33553" s="21" t="s">
        <v>9847</v>
      </c>
    </row>
    <row r="33554" customFormat="false" ht="15" hidden="false" customHeight="false" outlineLevel="0" collapsed="false">
      <c r="A33554" s="21" t="s">
        <v>9848</v>
      </c>
    </row>
    <row r="33555" customFormat="false" ht="15" hidden="false" customHeight="false" outlineLevel="0" collapsed="false">
      <c r="A33555" s="21" t="s">
        <v>9849</v>
      </c>
    </row>
    <row r="33556" customFormat="false" ht="15" hidden="false" customHeight="false" outlineLevel="0" collapsed="false">
      <c r="A33556" s="21" t="s">
        <v>9850</v>
      </c>
    </row>
    <row r="33557" customFormat="false" ht="15" hidden="false" customHeight="false" outlineLevel="0" collapsed="false">
      <c r="A33557" s="21" t="s">
        <v>9851</v>
      </c>
    </row>
    <row r="33558" customFormat="false" ht="15" hidden="false" customHeight="false" outlineLevel="0" collapsed="false">
      <c r="A33558" s="21" t="s">
        <v>9852</v>
      </c>
    </row>
    <row r="33559" customFormat="false" ht="15" hidden="false" customHeight="false" outlineLevel="0" collapsed="false">
      <c r="A33559" s="21" t="s">
        <v>9853</v>
      </c>
    </row>
    <row r="33560" customFormat="false" ht="15" hidden="false" customHeight="false" outlineLevel="0" collapsed="false">
      <c r="A33560" s="21" t="s">
        <v>9854</v>
      </c>
    </row>
    <row r="33561" customFormat="false" ht="15" hidden="false" customHeight="false" outlineLevel="0" collapsed="false">
      <c r="A33561" s="21" t="s">
        <v>9855</v>
      </c>
    </row>
    <row r="33562" customFormat="false" ht="15" hidden="false" customHeight="false" outlineLevel="0" collapsed="false">
      <c r="A33562" s="21" t="s">
        <v>9856</v>
      </c>
    </row>
    <row r="33563" customFormat="false" ht="15" hidden="false" customHeight="false" outlineLevel="0" collapsed="false">
      <c r="A33563" s="21" t="s">
        <v>9857</v>
      </c>
    </row>
    <row r="33564" customFormat="false" ht="15" hidden="false" customHeight="false" outlineLevel="0" collapsed="false">
      <c r="A33564" s="21" t="s">
        <v>9858</v>
      </c>
    </row>
    <row r="33565" customFormat="false" ht="15" hidden="false" customHeight="false" outlineLevel="0" collapsed="false">
      <c r="A33565" s="21" t="s">
        <v>9859</v>
      </c>
    </row>
    <row r="33566" customFormat="false" ht="15" hidden="false" customHeight="false" outlineLevel="0" collapsed="false">
      <c r="A33566" s="21" t="s">
        <v>9860</v>
      </c>
    </row>
    <row r="33567" customFormat="false" ht="15" hidden="false" customHeight="false" outlineLevel="0" collapsed="false">
      <c r="A33567" s="21" t="s">
        <v>9861</v>
      </c>
    </row>
    <row r="33568" customFormat="false" ht="15" hidden="false" customHeight="false" outlineLevel="0" collapsed="false">
      <c r="A33568" s="21" t="s">
        <v>9862</v>
      </c>
    </row>
    <row r="33569" customFormat="false" ht="15" hidden="false" customHeight="false" outlineLevel="0" collapsed="false">
      <c r="A33569" s="21" t="s">
        <v>9863</v>
      </c>
    </row>
    <row r="33570" customFormat="false" ht="15" hidden="false" customHeight="false" outlineLevel="0" collapsed="false">
      <c r="A33570" s="21" t="s">
        <v>9864</v>
      </c>
    </row>
    <row r="33571" customFormat="false" ht="15" hidden="false" customHeight="false" outlineLevel="0" collapsed="false">
      <c r="A33571" s="21" t="s">
        <v>9865</v>
      </c>
    </row>
    <row r="33572" customFormat="false" ht="15" hidden="false" customHeight="false" outlineLevel="0" collapsed="false">
      <c r="A33572" s="21" t="s">
        <v>9866</v>
      </c>
    </row>
    <row r="33573" customFormat="false" ht="15" hidden="false" customHeight="false" outlineLevel="0" collapsed="false">
      <c r="A33573" s="21" t="s">
        <v>9867</v>
      </c>
    </row>
    <row r="33574" customFormat="false" ht="15" hidden="false" customHeight="false" outlineLevel="0" collapsed="false">
      <c r="A33574" s="21" t="s">
        <v>9868</v>
      </c>
    </row>
    <row r="33575" customFormat="false" ht="15" hidden="false" customHeight="false" outlineLevel="0" collapsed="false">
      <c r="A33575" s="21" t="s">
        <v>9869</v>
      </c>
    </row>
    <row r="33576" customFormat="false" ht="15" hidden="false" customHeight="false" outlineLevel="0" collapsed="false">
      <c r="A33576" s="21" t="s">
        <v>9870</v>
      </c>
    </row>
    <row r="33577" customFormat="false" ht="15" hidden="false" customHeight="false" outlineLevel="0" collapsed="false">
      <c r="A33577" s="21" t="s">
        <v>9871</v>
      </c>
    </row>
    <row r="33578" customFormat="false" ht="15" hidden="false" customHeight="false" outlineLevel="0" collapsed="false">
      <c r="A33578" s="21" t="s">
        <v>9872</v>
      </c>
    </row>
    <row r="33579" customFormat="false" ht="15" hidden="false" customHeight="false" outlineLevel="0" collapsed="false">
      <c r="A33579" s="21" t="s">
        <v>9873</v>
      </c>
    </row>
    <row r="33580" customFormat="false" ht="15" hidden="false" customHeight="false" outlineLevel="0" collapsed="false">
      <c r="A33580" s="21" t="s">
        <v>9874</v>
      </c>
    </row>
    <row r="33581" customFormat="false" ht="15" hidden="false" customHeight="false" outlineLevel="0" collapsed="false">
      <c r="A33581" s="21" t="s">
        <v>9875</v>
      </c>
    </row>
    <row r="33582" customFormat="false" ht="15" hidden="false" customHeight="false" outlineLevel="0" collapsed="false">
      <c r="A33582" s="21" t="s">
        <v>9876</v>
      </c>
    </row>
    <row r="33583" customFormat="false" ht="15" hidden="false" customHeight="false" outlineLevel="0" collapsed="false">
      <c r="A33583" s="21" t="s">
        <v>9877</v>
      </c>
    </row>
    <row r="33584" customFormat="false" ht="15" hidden="false" customHeight="false" outlineLevel="0" collapsed="false">
      <c r="A33584" s="21" t="s">
        <v>9878</v>
      </c>
    </row>
    <row r="33585" customFormat="false" ht="15" hidden="false" customHeight="false" outlineLevel="0" collapsed="false">
      <c r="A33585" s="21" t="s">
        <v>9879</v>
      </c>
    </row>
    <row r="33586" customFormat="false" ht="15" hidden="false" customHeight="false" outlineLevel="0" collapsed="false">
      <c r="A33586" s="21" t="s">
        <v>9880</v>
      </c>
    </row>
    <row r="33587" customFormat="false" ht="15" hidden="false" customHeight="false" outlineLevel="0" collapsed="false">
      <c r="A33587" s="21" t="s">
        <v>9881</v>
      </c>
    </row>
    <row r="33588" customFormat="false" ht="15" hidden="false" customHeight="false" outlineLevel="0" collapsed="false">
      <c r="A33588" s="21" t="s">
        <v>9882</v>
      </c>
    </row>
    <row r="33589" customFormat="false" ht="15" hidden="false" customHeight="false" outlineLevel="0" collapsed="false">
      <c r="A33589" s="21" t="s">
        <v>9883</v>
      </c>
    </row>
    <row r="33590" customFormat="false" ht="15" hidden="false" customHeight="false" outlineLevel="0" collapsed="false">
      <c r="A33590" s="21" t="s">
        <v>9884</v>
      </c>
    </row>
    <row r="33591" customFormat="false" ht="15" hidden="false" customHeight="false" outlineLevel="0" collapsed="false">
      <c r="A33591" s="21" t="s">
        <v>9885</v>
      </c>
    </row>
    <row r="33592" customFormat="false" ht="15" hidden="false" customHeight="false" outlineLevel="0" collapsed="false">
      <c r="A33592" s="21" t="s">
        <v>9886</v>
      </c>
    </row>
    <row r="33593" customFormat="false" ht="15" hidden="false" customHeight="false" outlineLevel="0" collapsed="false">
      <c r="A33593" s="21" t="s">
        <v>9887</v>
      </c>
    </row>
    <row r="33594" customFormat="false" ht="15" hidden="false" customHeight="false" outlineLevel="0" collapsed="false">
      <c r="A33594" s="21" t="s">
        <v>9888</v>
      </c>
    </row>
    <row r="33595" customFormat="false" ht="15" hidden="false" customHeight="false" outlineLevel="0" collapsed="false">
      <c r="A33595" s="21" t="s">
        <v>9889</v>
      </c>
    </row>
    <row r="33596" customFormat="false" ht="15" hidden="false" customHeight="false" outlineLevel="0" collapsed="false">
      <c r="A33596" s="21" t="s">
        <v>9890</v>
      </c>
    </row>
    <row r="33597" customFormat="false" ht="15" hidden="false" customHeight="false" outlineLevel="0" collapsed="false">
      <c r="A33597" s="21" t="s">
        <v>9891</v>
      </c>
    </row>
    <row r="33598" customFormat="false" ht="15" hidden="false" customHeight="false" outlineLevel="0" collapsed="false">
      <c r="A33598" s="21" t="s">
        <v>9892</v>
      </c>
    </row>
    <row r="33599" customFormat="false" ht="15" hidden="false" customHeight="false" outlineLevel="0" collapsed="false">
      <c r="A33599" s="21" t="s">
        <v>9893</v>
      </c>
    </row>
    <row r="33600" customFormat="false" ht="15" hidden="false" customHeight="false" outlineLevel="0" collapsed="false">
      <c r="A33600" s="21" t="s">
        <v>9894</v>
      </c>
    </row>
    <row r="33601" customFormat="false" ht="15" hidden="false" customHeight="false" outlineLevel="0" collapsed="false">
      <c r="A33601" s="21" t="s">
        <v>9895</v>
      </c>
    </row>
    <row r="33602" customFormat="false" ht="15" hidden="false" customHeight="false" outlineLevel="0" collapsed="false">
      <c r="A33602" s="21" t="s">
        <v>9896</v>
      </c>
    </row>
    <row r="33603" customFormat="false" ht="15" hidden="false" customHeight="false" outlineLevel="0" collapsed="false">
      <c r="A33603" s="21" t="s">
        <v>9897</v>
      </c>
    </row>
    <row r="33604" customFormat="false" ht="15" hidden="false" customHeight="false" outlineLevel="0" collapsed="false">
      <c r="A33604" s="21" t="s">
        <v>9898</v>
      </c>
    </row>
    <row r="33605" customFormat="false" ht="15" hidden="false" customHeight="false" outlineLevel="0" collapsed="false">
      <c r="A33605" s="21" t="s">
        <v>9899</v>
      </c>
    </row>
    <row r="33606" customFormat="false" ht="15" hidden="false" customHeight="false" outlineLevel="0" collapsed="false">
      <c r="A33606" s="21" t="s">
        <v>9900</v>
      </c>
    </row>
    <row r="33607" customFormat="false" ht="15" hidden="false" customHeight="false" outlineLevel="0" collapsed="false">
      <c r="A33607" s="21" t="s">
        <v>9901</v>
      </c>
    </row>
    <row r="33608" customFormat="false" ht="15" hidden="false" customHeight="false" outlineLevel="0" collapsed="false">
      <c r="A33608" s="21" t="s">
        <v>9902</v>
      </c>
    </row>
    <row r="33609" customFormat="false" ht="15" hidden="false" customHeight="false" outlineLevel="0" collapsed="false">
      <c r="A33609" s="21" t="s">
        <v>9903</v>
      </c>
    </row>
    <row r="33610" customFormat="false" ht="15" hidden="false" customHeight="false" outlineLevel="0" collapsed="false">
      <c r="A33610" s="21" t="s">
        <v>9904</v>
      </c>
    </row>
    <row r="33611" customFormat="false" ht="15" hidden="false" customHeight="false" outlineLevel="0" collapsed="false">
      <c r="A33611" s="21" t="s">
        <v>9905</v>
      </c>
    </row>
    <row r="33612" customFormat="false" ht="15" hidden="false" customHeight="false" outlineLevel="0" collapsed="false">
      <c r="A33612" s="21" t="s">
        <v>9906</v>
      </c>
    </row>
    <row r="33613" customFormat="false" ht="15" hidden="false" customHeight="false" outlineLevel="0" collapsed="false">
      <c r="A33613" s="21" t="s">
        <v>9907</v>
      </c>
    </row>
    <row r="33614" customFormat="false" ht="15" hidden="false" customHeight="false" outlineLevel="0" collapsed="false">
      <c r="A33614" s="21" t="s">
        <v>9908</v>
      </c>
    </row>
    <row r="33615" customFormat="false" ht="15" hidden="false" customHeight="false" outlineLevel="0" collapsed="false">
      <c r="A33615" s="21" t="s">
        <v>9909</v>
      </c>
    </row>
    <row r="33616" customFormat="false" ht="15" hidden="false" customHeight="false" outlineLevel="0" collapsed="false">
      <c r="A33616" s="21" t="s">
        <v>9910</v>
      </c>
    </row>
    <row r="33617" customFormat="false" ht="15" hidden="false" customHeight="false" outlineLevel="0" collapsed="false">
      <c r="A33617" s="21" t="s">
        <v>9911</v>
      </c>
    </row>
    <row r="33618" customFormat="false" ht="15" hidden="false" customHeight="false" outlineLevel="0" collapsed="false">
      <c r="A33618" s="21" t="s">
        <v>9912</v>
      </c>
    </row>
    <row r="33619" customFormat="false" ht="15" hidden="false" customHeight="false" outlineLevel="0" collapsed="false">
      <c r="A33619" s="21" t="s">
        <v>9913</v>
      </c>
    </row>
    <row r="33620" customFormat="false" ht="15" hidden="false" customHeight="false" outlineLevel="0" collapsed="false">
      <c r="A33620" s="21" t="s">
        <v>9914</v>
      </c>
    </row>
    <row r="33621" customFormat="false" ht="15" hidden="false" customHeight="false" outlineLevel="0" collapsed="false">
      <c r="A33621" s="21" t="s">
        <v>9915</v>
      </c>
    </row>
    <row r="33622" customFormat="false" ht="15" hidden="false" customHeight="false" outlineLevel="0" collapsed="false">
      <c r="A33622" s="21" t="s">
        <v>9916</v>
      </c>
    </row>
    <row r="33623" customFormat="false" ht="15" hidden="false" customHeight="false" outlineLevel="0" collapsed="false">
      <c r="A33623" s="21" t="s">
        <v>9917</v>
      </c>
    </row>
    <row r="33624" customFormat="false" ht="15" hidden="false" customHeight="false" outlineLevel="0" collapsed="false">
      <c r="A33624" s="21" t="s">
        <v>9918</v>
      </c>
    </row>
    <row r="33625" customFormat="false" ht="15" hidden="false" customHeight="false" outlineLevel="0" collapsed="false">
      <c r="A33625" s="21" t="s">
        <v>9919</v>
      </c>
    </row>
    <row r="33626" customFormat="false" ht="15" hidden="false" customHeight="false" outlineLevel="0" collapsed="false">
      <c r="A33626" s="21" t="s">
        <v>9920</v>
      </c>
    </row>
    <row r="33627" customFormat="false" ht="15" hidden="false" customHeight="false" outlineLevel="0" collapsed="false">
      <c r="A33627" s="21" t="s">
        <v>9921</v>
      </c>
    </row>
    <row r="33628" customFormat="false" ht="15" hidden="false" customHeight="false" outlineLevel="0" collapsed="false">
      <c r="A33628" s="21" t="s">
        <v>9922</v>
      </c>
    </row>
    <row r="33629" customFormat="false" ht="15" hidden="false" customHeight="false" outlineLevel="0" collapsed="false">
      <c r="A33629" s="21" t="s">
        <v>9923</v>
      </c>
    </row>
    <row r="33630" customFormat="false" ht="15" hidden="false" customHeight="false" outlineLevel="0" collapsed="false">
      <c r="A33630" s="21" t="s">
        <v>9924</v>
      </c>
    </row>
    <row r="33631" customFormat="false" ht="15" hidden="false" customHeight="false" outlineLevel="0" collapsed="false">
      <c r="A33631" s="21" t="s">
        <v>9925</v>
      </c>
    </row>
    <row r="33632" customFormat="false" ht="15" hidden="false" customHeight="false" outlineLevel="0" collapsed="false">
      <c r="A33632" s="21" t="s">
        <v>9926</v>
      </c>
    </row>
    <row r="33633" customFormat="false" ht="15" hidden="false" customHeight="false" outlineLevel="0" collapsed="false">
      <c r="A33633" s="21" t="s">
        <v>9927</v>
      </c>
    </row>
    <row r="33634" customFormat="false" ht="15" hidden="false" customHeight="false" outlineLevel="0" collapsed="false">
      <c r="A33634" s="21" t="s">
        <v>9928</v>
      </c>
    </row>
    <row r="33635" customFormat="false" ht="15" hidden="false" customHeight="false" outlineLevel="0" collapsed="false">
      <c r="A33635" s="21" t="s">
        <v>9929</v>
      </c>
    </row>
    <row r="33636" customFormat="false" ht="15" hidden="false" customHeight="false" outlineLevel="0" collapsed="false">
      <c r="A33636" s="21" t="s">
        <v>9930</v>
      </c>
    </row>
    <row r="33637" customFormat="false" ht="15" hidden="false" customHeight="false" outlineLevel="0" collapsed="false">
      <c r="A33637" s="21" t="s">
        <v>9931</v>
      </c>
    </row>
    <row r="33638" customFormat="false" ht="15" hidden="false" customHeight="false" outlineLevel="0" collapsed="false">
      <c r="A33638" s="21" t="s">
        <v>9932</v>
      </c>
    </row>
    <row r="33639" customFormat="false" ht="15" hidden="false" customHeight="false" outlineLevel="0" collapsed="false">
      <c r="A33639" s="21" t="s">
        <v>9933</v>
      </c>
    </row>
    <row r="33640" customFormat="false" ht="15" hidden="false" customHeight="false" outlineLevel="0" collapsed="false">
      <c r="A33640" s="21" t="s">
        <v>9934</v>
      </c>
    </row>
    <row r="33641" customFormat="false" ht="15" hidden="false" customHeight="false" outlineLevel="0" collapsed="false">
      <c r="A33641" s="21" t="s">
        <v>9935</v>
      </c>
    </row>
    <row r="33642" customFormat="false" ht="15" hidden="false" customHeight="false" outlineLevel="0" collapsed="false">
      <c r="A33642" s="21" t="s">
        <v>9936</v>
      </c>
    </row>
    <row r="33643" customFormat="false" ht="15" hidden="false" customHeight="false" outlineLevel="0" collapsed="false">
      <c r="A33643" s="21" t="s">
        <v>9937</v>
      </c>
    </row>
    <row r="33644" customFormat="false" ht="15" hidden="false" customHeight="false" outlineLevel="0" collapsed="false">
      <c r="A33644" s="21" t="s">
        <v>9938</v>
      </c>
    </row>
    <row r="33645" customFormat="false" ht="15" hidden="false" customHeight="false" outlineLevel="0" collapsed="false">
      <c r="A33645" s="21" t="s">
        <v>9939</v>
      </c>
    </row>
    <row r="33646" customFormat="false" ht="15" hidden="false" customHeight="false" outlineLevel="0" collapsed="false">
      <c r="A33646" s="21" t="s">
        <v>9940</v>
      </c>
    </row>
    <row r="33647" customFormat="false" ht="15" hidden="false" customHeight="false" outlineLevel="0" collapsed="false">
      <c r="A33647" s="21" t="s">
        <v>9941</v>
      </c>
    </row>
    <row r="33648" customFormat="false" ht="15" hidden="false" customHeight="false" outlineLevel="0" collapsed="false">
      <c r="A33648" s="21" t="s">
        <v>9942</v>
      </c>
    </row>
    <row r="33649" customFormat="false" ht="15" hidden="false" customHeight="false" outlineLevel="0" collapsed="false">
      <c r="A33649" s="21" t="s">
        <v>9943</v>
      </c>
    </row>
    <row r="33650" customFormat="false" ht="15" hidden="false" customHeight="false" outlineLevel="0" collapsed="false">
      <c r="A33650" s="21" t="s">
        <v>9944</v>
      </c>
    </row>
    <row r="33651" customFormat="false" ht="15" hidden="false" customHeight="false" outlineLevel="0" collapsed="false">
      <c r="A33651" s="21" t="s">
        <v>9945</v>
      </c>
    </row>
    <row r="33652" customFormat="false" ht="15" hidden="false" customHeight="false" outlineLevel="0" collapsed="false">
      <c r="A33652" s="21" t="s">
        <v>9946</v>
      </c>
    </row>
    <row r="33653" customFormat="false" ht="15" hidden="false" customHeight="false" outlineLevel="0" collapsed="false">
      <c r="A33653" s="21" t="s">
        <v>9947</v>
      </c>
    </row>
    <row r="33654" customFormat="false" ht="15" hidden="false" customHeight="false" outlineLevel="0" collapsed="false">
      <c r="A33654" s="21" t="s">
        <v>9948</v>
      </c>
    </row>
    <row r="33655" customFormat="false" ht="15" hidden="false" customHeight="false" outlineLevel="0" collapsed="false">
      <c r="A33655" s="21" t="s">
        <v>9949</v>
      </c>
    </row>
    <row r="33656" customFormat="false" ht="15" hidden="false" customHeight="false" outlineLevel="0" collapsed="false">
      <c r="A33656" s="21" t="s">
        <v>9950</v>
      </c>
    </row>
    <row r="33657" customFormat="false" ht="15" hidden="false" customHeight="false" outlineLevel="0" collapsed="false">
      <c r="A33657" s="21" t="s">
        <v>9951</v>
      </c>
    </row>
    <row r="33658" customFormat="false" ht="15" hidden="false" customHeight="false" outlineLevel="0" collapsed="false">
      <c r="A33658" s="21" t="s">
        <v>9952</v>
      </c>
    </row>
    <row r="33659" customFormat="false" ht="15" hidden="false" customHeight="false" outlineLevel="0" collapsed="false">
      <c r="A33659" s="21" t="s">
        <v>9953</v>
      </c>
    </row>
    <row r="33660" customFormat="false" ht="15" hidden="false" customHeight="false" outlineLevel="0" collapsed="false">
      <c r="A33660" s="21" t="s">
        <v>9954</v>
      </c>
    </row>
    <row r="33661" customFormat="false" ht="15" hidden="false" customHeight="false" outlineLevel="0" collapsed="false">
      <c r="A33661" s="21" t="s">
        <v>9955</v>
      </c>
    </row>
    <row r="33662" customFormat="false" ht="15" hidden="false" customHeight="false" outlineLevel="0" collapsed="false">
      <c r="A33662" s="21" t="s">
        <v>9956</v>
      </c>
    </row>
    <row r="33663" customFormat="false" ht="15" hidden="false" customHeight="false" outlineLevel="0" collapsed="false">
      <c r="A33663" s="21" t="s">
        <v>9957</v>
      </c>
    </row>
    <row r="33664" customFormat="false" ht="15" hidden="false" customHeight="false" outlineLevel="0" collapsed="false">
      <c r="A33664" s="21" t="s">
        <v>9958</v>
      </c>
    </row>
    <row r="33665" customFormat="false" ht="15" hidden="false" customHeight="false" outlineLevel="0" collapsed="false">
      <c r="A33665" s="21" t="s">
        <v>9959</v>
      </c>
    </row>
    <row r="33666" customFormat="false" ht="15" hidden="false" customHeight="false" outlineLevel="0" collapsed="false">
      <c r="A33666" s="21" t="s">
        <v>9960</v>
      </c>
    </row>
    <row r="33667" customFormat="false" ht="15" hidden="false" customHeight="false" outlineLevel="0" collapsed="false">
      <c r="A33667" s="21" t="s">
        <v>9961</v>
      </c>
    </row>
    <row r="33668" customFormat="false" ht="15" hidden="false" customHeight="false" outlineLevel="0" collapsed="false">
      <c r="A33668" s="21" t="s">
        <v>9962</v>
      </c>
    </row>
    <row r="33669" customFormat="false" ht="15" hidden="false" customHeight="false" outlineLevel="0" collapsed="false">
      <c r="A33669" s="21" t="s">
        <v>9963</v>
      </c>
    </row>
    <row r="33670" customFormat="false" ht="15" hidden="false" customHeight="false" outlineLevel="0" collapsed="false">
      <c r="A33670" s="21" t="s">
        <v>9964</v>
      </c>
    </row>
    <row r="33671" customFormat="false" ht="15" hidden="false" customHeight="false" outlineLevel="0" collapsed="false">
      <c r="A33671" s="21" t="s">
        <v>9965</v>
      </c>
    </row>
    <row r="33672" customFormat="false" ht="15" hidden="false" customHeight="false" outlineLevel="0" collapsed="false">
      <c r="A33672" s="21" t="s">
        <v>9966</v>
      </c>
    </row>
    <row r="33673" customFormat="false" ht="15" hidden="false" customHeight="false" outlineLevel="0" collapsed="false">
      <c r="A33673" s="21" t="s">
        <v>9967</v>
      </c>
    </row>
    <row r="33674" customFormat="false" ht="15" hidden="false" customHeight="false" outlineLevel="0" collapsed="false">
      <c r="A33674" s="21" t="s">
        <v>9968</v>
      </c>
    </row>
    <row r="33675" customFormat="false" ht="15" hidden="false" customHeight="false" outlineLevel="0" collapsed="false">
      <c r="A33675" s="21" t="s">
        <v>9969</v>
      </c>
    </row>
    <row r="33676" customFormat="false" ht="15" hidden="false" customHeight="false" outlineLevel="0" collapsed="false">
      <c r="A33676" s="21" t="s">
        <v>9970</v>
      </c>
    </row>
    <row r="33677" customFormat="false" ht="15" hidden="false" customHeight="false" outlineLevel="0" collapsed="false">
      <c r="A33677" s="21" t="s">
        <v>9971</v>
      </c>
    </row>
    <row r="33678" customFormat="false" ht="15" hidden="false" customHeight="false" outlineLevel="0" collapsed="false">
      <c r="A33678" s="21" t="s">
        <v>9972</v>
      </c>
    </row>
    <row r="33679" customFormat="false" ht="15" hidden="false" customHeight="false" outlineLevel="0" collapsed="false">
      <c r="A33679" s="21" t="s">
        <v>9973</v>
      </c>
    </row>
    <row r="33680" customFormat="false" ht="15" hidden="false" customHeight="false" outlineLevel="0" collapsed="false">
      <c r="A33680" s="21" t="s">
        <v>9974</v>
      </c>
    </row>
    <row r="33681" customFormat="false" ht="15" hidden="false" customHeight="false" outlineLevel="0" collapsed="false">
      <c r="A33681" s="21" t="s">
        <v>9975</v>
      </c>
    </row>
    <row r="33682" customFormat="false" ht="15" hidden="false" customHeight="false" outlineLevel="0" collapsed="false">
      <c r="A33682" s="21" t="s">
        <v>9976</v>
      </c>
    </row>
    <row r="33683" customFormat="false" ht="15" hidden="false" customHeight="false" outlineLevel="0" collapsed="false">
      <c r="A33683" s="21" t="s">
        <v>9977</v>
      </c>
    </row>
    <row r="33684" customFormat="false" ht="15" hidden="false" customHeight="false" outlineLevel="0" collapsed="false">
      <c r="A33684" s="21" t="s">
        <v>9978</v>
      </c>
    </row>
    <row r="33685" customFormat="false" ht="15" hidden="false" customHeight="false" outlineLevel="0" collapsed="false">
      <c r="A33685" s="21" t="s">
        <v>9979</v>
      </c>
    </row>
    <row r="33686" customFormat="false" ht="15" hidden="false" customHeight="false" outlineLevel="0" collapsed="false">
      <c r="A33686" s="21" t="s">
        <v>9980</v>
      </c>
    </row>
    <row r="33687" customFormat="false" ht="15" hidden="false" customHeight="false" outlineLevel="0" collapsed="false">
      <c r="A33687" s="21" t="s">
        <v>9981</v>
      </c>
    </row>
    <row r="33688" customFormat="false" ht="15" hidden="false" customHeight="false" outlineLevel="0" collapsed="false">
      <c r="A33688" s="21" t="s">
        <v>9982</v>
      </c>
    </row>
    <row r="33689" customFormat="false" ht="15" hidden="false" customHeight="false" outlineLevel="0" collapsed="false">
      <c r="A33689" s="21" t="s">
        <v>9983</v>
      </c>
    </row>
    <row r="33690" customFormat="false" ht="15" hidden="false" customHeight="false" outlineLevel="0" collapsed="false">
      <c r="A33690" s="21" t="s">
        <v>9984</v>
      </c>
    </row>
    <row r="33691" customFormat="false" ht="15" hidden="false" customHeight="false" outlineLevel="0" collapsed="false">
      <c r="A33691" s="21" t="s">
        <v>9985</v>
      </c>
    </row>
    <row r="33692" customFormat="false" ht="15" hidden="false" customHeight="false" outlineLevel="0" collapsed="false">
      <c r="A33692" s="21" t="s">
        <v>9986</v>
      </c>
    </row>
    <row r="33693" customFormat="false" ht="15" hidden="false" customHeight="false" outlineLevel="0" collapsed="false">
      <c r="A33693" s="21" t="s">
        <v>9987</v>
      </c>
    </row>
    <row r="33694" customFormat="false" ht="15" hidden="false" customHeight="false" outlineLevel="0" collapsed="false">
      <c r="A33694" s="21" t="s">
        <v>9988</v>
      </c>
    </row>
    <row r="33695" customFormat="false" ht="15" hidden="false" customHeight="false" outlineLevel="0" collapsed="false">
      <c r="A33695" s="21" t="s">
        <v>9989</v>
      </c>
    </row>
    <row r="33696" customFormat="false" ht="15" hidden="false" customHeight="false" outlineLevel="0" collapsed="false">
      <c r="A33696" s="21" t="s">
        <v>9990</v>
      </c>
    </row>
    <row r="33697" customFormat="false" ht="15" hidden="false" customHeight="false" outlineLevel="0" collapsed="false">
      <c r="A33697" s="21" t="s">
        <v>9991</v>
      </c>
    </row>
    <row r="33698" customFormat="false" ht="15" hidden="false" customHeight="false" outlineLevel="0" collapsed="false">
      <c r="A33698" s="21" t="s">
        <v>9992</v>
      </c>
    </row>
    <row r="33699" customFormat="false" ht="15" hidden="false" customHeight="false" outlineLevel="0" collapsed="false">
      <c r="A33699" s="21" t="s">
        <v>9993</v>
      </c>
    </row>
    <row r="33700" customFormat="false" ht="15" hidden="false" customHeight="false" outlineLevel="0" collapsed="false">
      <c r="A33700" s="21" t="s">
        <v>9994</v>
      </c>
    </row>
    <row r="33701" customFormat="false" ht="15" hidden="false" customHeight="false" outlineLevel="0" collapsed="false">
      <c r="A33701" s="21" t="s">
        <v>9995</v>
      </c>
    </row>
    <row r="33702" customFormat="false" ht="15" hidden="false" customHeight="false" outlineLevel="0" collapsed="false">
      <c r="A33702" s="21" t="s">
        <v>9996</v>
      </c>
    </row>
    <row r="33703" customFormat="false" ht="15" hidden="false" customHeight="false" outlineLevel="0" collapsed="false">
      <c r="A33703" s="21" t="s">
        <v>9997</v>
      </c>
    </row>
    <row r="33704" customFormat="false" ht="15" hidden="false" customHeight="false" outlineLevel="0" collapsed="false">
      <c r="A33704" s="21" t="s">
        <v>9998</v>
      </c>
    </row>
    <row r="33705" customFormat="false" ht="15" hidden="false" customHeight="false" outlineLevel="0" collapsed="false">
      <c r="A33705" s="21" t="s">
        <v>9999</v>
      </c>
    </row>
    <row r="33706" customFormat="false" ht="15" hidden="false" customHeight="false" outlineLevel="0" collapsed="false">
      <c r="A33706" s="21" t="s">
        <v>10000</v>
      </c>
    </row>
    <row r="33707" customFormat="false" ht="15" hidden="false" customHeight="false" outlineLevel="0" collapsed="false">
      <c r="A33707" s="21" t="s">
        <v>10001</v>
      </c>
    </row>
    <row r="33708" customFormat="false" ht="15" hidden="false" customHeight="false" outlineLevel="0" collapsed="false">
      <c r="A33708" s="21" t="s">
        <v>10002</v>
      </c>
    </row>
    <row r="33709" customFormat="false" ht="15" hidden="false" customHeight="false" outlineLevel="0" collapsed="false">
      <c r="A33709" s="21" t="s">
        <v>10003</v>
      </c>
    </row>
    <row r="33710" customFormat="false" ht="15" hidden="false" customHeight="false" outlineLevel="0" collapsed="false">
      <c r="A33710" s="21" t="s">
        <v>10004</v>
      </c>
    </row>
    <row r="33711" customFormat="false" ht="15" hidden="false" customHeight="false" outlineLevel="0" collapsed="false">
      <c r="A33711" s="21" t="s">
        <v>10005</v>
      </c>
    </row>
    <row r="33712" customFormat="false" ht="15" hidden="false" customHeight="false" outlineLevel="0" collapsed="false">
      <c r="A33712" s="21" t="s">
        <v>10006</v>
      </c>
    </row>
    <row r="33713" customFormat="false" ht="15" hidden="false" customHeight="false" outlineLevel="0" collapsed="false">
      <c r="A33713" s="21" t="s">
        <v>10007</v>
      </c>
    </row>
    <row r="33714" customFormat="false" ht="15" hidden="false" customHeight="false" outlineLevel="0" collapsed="false">
      <c r="A33714" s="21" t="s">
        <v>10008</v>
      </c>
    </row>
    <row r="33715" customFormat="false" ht="15" hidden="false" customHeight="false" outlineLevel="0" collapsed="false">
      <c r="A33715" s="21" t="s">
        <v>10009</v>
      </c>
    </row>
    <row r="33716" customFormat="false" ht="15" hidden="false" customHeight="false" outlineLevel="0" collapsed="false">
      <c r="A33716" s="21" t="s">
        <v>10010</v>
      </c>
    </row>
    <row r="33717" customFormat="false" ht="15" hidden="false" customHeight="false" outlineLevel="0" collapsed="false">
      <c r="A33717" s="21" t="s">
        <v>10011</v>
      </c>
    </row>
    <row r="33718" customFormat="false" ht="15" hidden="false" customHeight="false" outlineLevel="0" collapsed="false">
      <c r="A33718" s="21" t="s">
        <v>10012</v>
      </c>
    </row>
    <row r="33719" customFormat="false" ht="15" hidden="false" customHeight="false" outlineLevel="0" collapsed="false">
      <c r="A33719" s="21" t="s">
        <v>10013</v>
      </c>
    </row>
    <row r="33720" customFormat="false" ht="15" hidden="false" customHeight="false" outlineLevel="0" collapsed="false">
      <c r="A33720" s="21" t="s">
        <v>10014</v>
      </c>
    </row>
    <row r="33721" customFormat="false" ht="15" hidden="false" customHeight="false" outlineLevel="0" collapsed="false">
      <c r="A33721" s="21" t="s">
        <v>10015</v>
      </c>
    </row>
    <row r="33722" customFormat="false" ht="15" hidden="false" customHeight="false" outlineLevel="0" collapsed="false">
      <c r="A33722" s="21" t="s">
        <v>10016</v>
      </c>
    </row>
    <row r="33723" customFormat="false" ht="15" hidden="false" customHeight="false" outlineLevel="0" collapsed="false">
      <c r="A33723" s="21" t="s">
        <v>10017</v>
      </c>
    </row>
    <row r="33724" customFormat="false" ht="15" hidden="false" customHeight="false" outlineLevel="0" collapsed="false">
      <c r="A33724" s="21" t="s">
        <v>10018</v>
      </c>
    </row>
    <row r="33725" customFormat="false" ht="15" hidden="false" customHeight="false" outlineLevel="0" collapsed="false">
      <c r="A33725" s="21" t="s">
        <v>10019</v>
      </c>
    </row>
    <row r="33726" customFormat="false" ht="15" hidden="false" customHeight="false" outlineLevel="0" collapsed="false">
      <c r="A33726" s="21" t="s">
        <v>10020</v>
      </c>
    </row>
    <row r="33727" customFormat="false" ht="15" hidden="false" customHeight="false" outlineLevel="0" collapsed="false">
      <c r="A33727" s="21" t="s">
        <v>10021</v>
      </c>
    </row>
    <row r="33728" customFormat="false" ht="15" hidden="false" customHeight="false" outlineLevel="0" collapsed="false">
      <c r="A33728" s="21" t="s">
        <v>10022</v>
      </c>
    </row>
    <row r="33729" customFormat="false" ht="15" hidden="false" customHeight="false" outlineLevel="0" collapsed="false">
      <c r="A33729" s="21" t="s">
        <v>10023</v>
      </c>
    </row>
    <row r="33730" customFormat="false" ht="15" hidden="false" customHeight="false" outlineLevel="0" collapsed="false">
      <c r="A33730" s="21" t="s">
        <v>10024</v>
      </c>
    </row>
    <row r="33731" customFormat="false" ht="15" hidden="false" customHeight="false" outlineLevel="0" collapsed="false">
      <c r="A33731" s="21" t="s">
        <v>10025</v>
      </c>
    </row>
    <row r="33732" customFormat="false" ht="15" hidden="false" customHeight="false" outlineLevel="0" collapsed="false">
      <c r="A33732" s="21" t="s">
        <v>10026</v>
      </c>
    </row>
    <row r="33733" customFormat="false" ht="15" hidden="false" customHeight="false" outlineLevel="0" collapsed="false">
      <c r="A33733" s="21" t="s">
        <v>10027</v>
      </c>
    </row>
    <row r="33734" customFormat="false" ht="15" hidden="false" customHeight="false" outlineLevel="0" collapsed="false">
      <c r="A33734" s="21" t="s">
        <v>10028</v>
      </c>
    </row>
    <row r="33735" customFormat="false" ht="15" hidden="false" customHeight="false" outlineLevel="0" collapsed="false">
      <c r="A33735" s="21" t="s">
        <v>10029</v>
      </c>
    </row>
    <row r="33736" customFormat="false" ht="15" hidden="false" customHeight="false" outlineLevel="0" collapsed="false">
      <c r="A33736" s="21" t="s">
        <v>10030</v>
      </c>
    </row>
    <row r="33737" customFormat="false" ht="15" hidden="false" customHeight="false" outlineLevel="0" collapsed="false">
      <c r="A33737" s="21" t="s">
        <v>10031</v>
      </c>
    </row>
    <row r="33738" customFormat="false" ht="15" hidden="false" customHeight="false" outlineLevel="0" collapsed="false">
      <c r="A33738" s="21" t="s">
        <v>10032</v>
      </c>
    </row>
    <row r="33739" customFormat="false" ht="15" hidden="false" customHeight="false" outlineLevel="0" collapsed="false">
      <c r="A33739" s="21" t="s">
        <v>10033</v>
      </c>
    </row>
    <row r="33740" customFormat="false" ht="15" hidden="false" customHeight="false" outlineLevel="0" collapsed="false">
      <c r="A33740" s="21" t="s">
        <v>10034</v>
      </c>
    </row>
    <row r="33741" customFormat="false" ht="15" hidden="false" customHeight="false" outlineLevel="0" collapsed="false">
      <c r="A33741" s="21" t="s">
        <v>10035</v>
      </c>
    </row>
    <row r="33742" customFormat="false" ht="15" hidden="false" customHeight="false" outlineLevel="0" collapsed="false">
      <c r="A33742" s="21" t="s">
        <v>10036</v>
      </c>
    </row>
    <row r="33743" customFormat="false" ht="15" hidden="false" customHeight="false" outlineLevel="0" collapsed="false">
      <c r="A33743" s="21" t="s">
        <v>10037</v>
      </c>
    </row>
    <row r="33744" customFormat="false" ht="15" hidden="false" customHeight="false" outlineLevel="0" collapsed="false">
      <c r="A33744" s="21" t="s">
        <v>10038</v>
      </c>
    </row>
    <row r="33745" customFormat="false" ht="15" hidden="false" customHeight="false" outlineLevel="0" collapsed="false">
      <c r="A33745" s="21" t="s">
        <v>10039</v>
      </c>
    </row>
    <row r="33746" customFormat="false" ht="15" hidden="false" customHeight="false" outlineLevel="0" collapsed="false">
      <c r="A33746" s="21" t="s">
        <v>10040</v>
      </c>
    </row>
    <row r="33747" customFormat="false" ht="15" hidden="false" customHeight="false" outlineLevel="0" collapsed="false">
      <c r="A33747" s="21" t="s">
        <v>10041</v>
      </c>
    </row>
    <row r="33748" customFormat="false" ht="15" hidden="false" customHeight="false" outlineLevel="0" collapsed="false">
      <c r="A33748" s="21" t="s">
        <v>10042</v>
      </c>
    </row>
    <row r="33749" customFormat="false" ht="15" hidden="false" customHeight="false" outlineLevel="0" collapsed="false">
      <c r="A33749" s="21" t="s">
        <v>10043</v>
      </c>
    </row>
    <row r="33750" customFormat="false" ht="15" hidden="false" customHeight="false" outlineLevel="0" collapsed="false">
      <c r="A33750" s="21" t="s">
        <v>10044</v>
      </c>
    </row>
    <row r="33751" customFormat="false" ht="15" hidden="false" customHeight="false" outlineLevel="0" collapsed="false">
      <c r="A33751" s="21" t="s">
        <v>10045</v>
      </c>
    </row>
    <row r="33752" customFormat="false" ht="15" hidden="false" customHeight="false" outlineLevel="0" collapsed="false">
      <c r="A33752" s="21" t="s">
        <v>10046</v>
      </c>
    </row>
    <row r="33753" customFormat="false" ht="15" hidden="false" customHeight="false" outlineLevel="0" collapsed="false">
      <c r="A33753" s="21" t="s">
        <v>10047</v>
      </c>
    </row>
    <row r="33754" customFormat="false" ht="15" hidden="false" customHeight="false" outlineLevel="0" collapsed="false">
      <c r="A33754" s="21" t="s">
        <v>10048</v>
      </c>
    </row>
    <row r="33755" customFormat="false" ht="15" hidden="false" customHeight="false" outlineLevel="0" collapsed="false">
      <c r="A33755" s="21" t="s">
        <v>10049</v>
      </c>
    </row>
    <row r="33756" customFormat="false" ht="15" hidden="false" customHeight="false" outlineLevel="0" collapsed="false">
      <c r="A33756" s="21" t="s">
        <v>10050</v>
      </c>
    </row>
    <row r="33757" customFormat="false" ht="15" hidden="false" customHeight="false" outlineLevel="0" collapsed="false">
      <c r="A33757" s="21" t="s">
        <v>10051</v>
      </c>
    </row>
    <row r="33758" customFormat="false" ht="15" hidden="false" customHeight="false" outlineLevel="0" collapsed="false">
      <c r="A33758" s="21" t="s">
        <v>10052</v>
      </c>
    </row>
    <row r="33759" customFormat="false" ht="15" hidden="false" customHeight="false" outlineLevel="0" collapsed="false">
      <c r="A33759" s="21" t="s">
        <v>10053</v>
      </c>
    </row>
    <row r="33760" customFormat="false" ht="15" hidden="false" customHeight="false" outlineLevel="0" collapsed="false">
      <c r="A33760" s="21" t="s">
        <v>10054</v>
      </c>
    </row>
    <row r="33761" customFormat="false" ht="15" hidden="false" customHeight="false" outlineLevel="0" collapsed="false">
      <c r="A33761" s="21" t="s">
        <v>10055</v>
      </c>
    </row>
    <row r="33762" customFormat="false" ht="15" hidden="false" customHeight="false" outlineLevel="0" collapsed="false">
      <c r="A33762" s="21" t="s">
        <v>10056</v>
      </c>
    </row>
    <row r="33763" customFormat="false" ht="15" hidden="false" customHeight="false" outlineLevel="0" collapsed="false">
      <c r="A33763" s="21" t="s">
        <v>10057</v>
      </c>
    </row>
    <row r="33764" customFormat="false" ht="15" hidden="false" customHeight="false" outlineLevel="0" collapsed="false">
      <c r="A33764" s="21" t="s">
        <v>10058</v>
      </c>
    </row>
    <row r="33765" customFormat="false" ht="15" hidden="false" customHeight="false" outlineLevel="0" collapsed="false">
      <c r="A33765" s="21" t="s">
        <v>10059</v>
      </c>
    </row>
    <row r="33766" customFormat="false" ht="15" hidden="false" customHeight="false" outlineLevel="0" collapsed="false">
      <c r="A33766" s="21" t="s">
        <v>10060</v>
      </c>
    </row>
    <row r="33767" customFormat="false" ht="15" hidden="false" customHeight="false" outlineLevel="0" collapsed="false">
      <c r="A33767" s="21" t="s">
        <v>10061</v>
      </c>
    </row>
    <row r="33768" customFormat="false" ht="15" hidden="false" customHeight="false" outlineLevel="0" collapsed="false">
      <c r="A33768" s="21" t="s">
        <v>10062</v>
      </c>
    </row>
    <row r="33769" customFormat="false" ht="15" hidden="false" customHeight="false" outlineLevel="0" collapsed="false">
      <c r="A33769" s="21" t="s">
        <v>10063</v>
      </c>
    </row>
    <row r="33770" customFormat="false" ht="15" hidden="false" customHeight="false" outlineLevel="0" collapsed="false">
      <c r="A33770" s="21" t="s">
        <v>10064</v>
      </c>
    </row>
    <row r="33771" customFormat="false" ht="15" hidden="false" customHeight="false" outlineLevel="0" collapsed="false">
      <c r="A33771" s="21" t="s">
        <v>10065</v>
      </c>
    </row>
    <row r="33772" customFormat="false" ht="15" hidden="false" customHeight="false" outlineLevel="0" collapsed="false">
      <c r="A33772" s="21" t="s">
        <v>10066</v>
      </c>
    </row>
    <row r="33773" customFormat="false" ht="15" hidden="false" customHeight="false" outlineLevel="0" collapsed="false">
      <c r="A33773" s="21" t="s">
        <v>10067</v>
      </c>
    </row>
    <row r="33774" customFormat="false" ht="15" hidden="false" customHeight="false" outlineLevel="0" collapsed="false">
      <c r="A33774" s="21" t="s">
        <v>10068</v>
      </c>
    </row>
    <row r="33775" customFormat="false" ht="15" hidden="false" customHeight="false" outlineLevel="0" collapsed="false">
      <c r="A33775" s="21" t="s">
        <v>10069</v>
      </c>
    </row>
    <row r="33776" customFormat="false" ht="15" hidden="false" customHeight="false" outlineLevel="0" collapsed="false">
      <c r="A33776" s="21" t="s">
        <v>10070</v>
      </c>
    </row>
    <row r="33777" customFormat="false" ht="15" hidden="false" customHeight="false" outlineLevel="0" collapsed="false">
      <c r="A33777" s="21" t="s">
        <v>10071</v>
      </c>
    </row>
    <row r="33778" customFormat="false" ht="15" hidden="false" customHeight="false" outlineLevel="0" collapsed="false">
      <c r="A33778" s="21" t="s">
        <v>10072</v>
      </c>
    </row>
    <row r="33779" customFormat="false" ht="15" hidden="false" customHeight="false" outlineLevel="0" collapsed="false">
      <c r="A33779" s="21" t="s">
        <v>10073</v>
      </c>
    </row>
    <row r="33780" customFormat="false" ht="15" hidden="false" customHeight="false" outlineLevel="0" collapsed="false">
      <c r="A33780" s="21" t="s">
        <v>10074</v>
      </c>
    </row>
    <row r="33781" customFormat="false" ht="15" hidden="false" customHeight="false" outlineLevel="0" collapsed="false">
      <c r="A33781" s="21" t="s">
        <v>10075</v>
      </c>
    </row>
    <row r="33782" customFormat="false" ht="15" hidden="false" customHeight="false" outlineLevel="0" collapsed="false">
      <c r="A33782" s="21" t="s">
        <v>10076</v>
      </c>
    </row>
    <row r="33783" customFormat="false" ht="15" hidden="false" customHeight="false" outlineLevel="0" collapsed="false">
      <c r="A33783" s="21" t="s">
        <v>10077</v>
      </c>
    </row>
    <row r="33784" customFormat="false" ht="15" hidden="false" customHeight="false" outlineLevel="0" collapsed="false">
      <c r="A33784" s="21" t="s">
        <v>10078</v>
      </c>
    </row>
    <row r="33785" customFormat="false" ht="15" hidden="false" customHeight="false" outlineLevel="0" collapsed="false">
      <c r="A33785" s="21" t="s">
        <v>10079</v>
      </c>
    </row>
    <row r="33786" customFormat="false" ht="15" hidden="false" customHeight="false" outlineLevel="0" collapsed="false">
      <c r="A33786" s="21" t="s">
        <v>10080</v>
      </c>
    </row>
    <row r="33787" customFormat="false" ht="15" hidden="false" customHeight="false" outlineLevel="0" collapsed="false">
      <c r="A33787" s="21" t="s">
        <v>10081</v>
      </c>
    </row>
    <row r="33788" customFormat="false" ht="15" hidden="false" customHeight="false" outlineLevel="0" collapsed="false">
      <c r="A33788" s="21" t="s">
        <v>10082</v>
      </c>
    </row>
    <row r="33789" customFormat="false" ht="15" hidden="false" customHeight="false" outlineLevel="0" collapsed="false">
      <c r="A33789" s="21" t="s">
        <v>10083</v>
      </c>
    </row>
    <row r="33790" customFormat="false" ht="15" hidden="false" customHeight="false" outlineLevel="0" collapsed="false">
      <c r="A33790" s="21" t="s">
        <v>10084</v>
      </c>
    </row>
    <row r="33791" customFormat="false" ht="15" hidden="false" customHeight="false" outlineLevel="0" collapsed="false">
      <c r="A33791" s="21" t="s">
        <v>10085</v>
      </c>
    </row>
    <row r="33792" customFormat="false" ht="15" hidden="false" customHeight="false" outlineLevel="0" collapsed="false">
      <c r="A33792" s="21" t="s">
        <v>10086</v>
      </c>
    </row>
    <row r="33793" customFormat="false" ht="15" hidden="false" customHeight="false" outlineLevel="0" collapsed="false">
      <c r="A33793" s="21" t="s">
        <v>10087</v>
      </c>
    </row>
    <row r="33794" customFormat="false" ht="15" hidden="false" customHeight="false" outlineLevel="0" collapsed="false">
      <c r="A33794" s="21" t="s">
        <v>10088</v>
      </c>
    </row>
    <row r="33795" customFormat="false" ht="15" hidden="false" customHeight="false" outlineLevel="0" collapsed="false">
      <c r="A33795" s="21" t="s">
        <v>10089</v>
      </c>
    </row>
    <row r="33796" customFormat="false" ht="15" hidden="false" customHeight="false" outlineLevel="0" collapsed="false">
      <c r="A33796" s="21" t="s">
        <v>10090</v>
      </c>
    </row>
    <row r="33797" customFormat="false" ht="15" hidden="false" customHeight="false" outlineLevel="0" collapsed="false">
      <c r="A33797" s="21" t="s">
        <v>10091</v>
      </c>
    </row>
    <row r="33798" customFormat="false" ht="15" hidden="false" customHeight="false" outlineLevel="0" collapsed="false">
      <c r="A33798" s="21" t="s">
        <v>10092</v>
      </c>
    </row>
    <row r="33799" customFormat="false" ht="15" hidden="false" customHeight="false" outlineLevel="0" collapsed="false">
      <c r="A33799" s="21" t="s">
        <v>10093</v>
      </c>
    </row>
    <row r="33800" customFormat="false" ht="15" hidden="false" customHeight="false" outlineLevel="0" collapsed="false">
      <c r="A33800" s="21" t="s">
        <v>10094</v>
      </c>
    </row>
    <row r="33801" customFormat="false" ht="15" hidden="false" customHeight="false" outlineLevel="0" collapsed="false">
      <c r="A33801" s="21" t="s">
        <v>10095</v>
      </c>
    </row>
    <row r="33802" customFormat="false" ht="15" hidden="false" customHeight="false" outlineLevel="0" collapsed="false">
      <c r="A33802" s="21" t="s">
        <v>10096</v>
      </c>
    </row>
    <row r="33803" customFormat="false" ht="15" hidden="false" customHeight="false" outlineLevel="0" collapsed="false">
      <c r="A33803" s="21" t="s">
        <v>10097</v>
      </c>
    </row>
    <row r="33804" customFormat="false" ht="15" hidden="false" customHeight="false" outlineLevel="0" collapsed="false">
      <c r="A33804" s="21" t="s">
        <v>10098</v>
      </c>
    </row>
    <row r="33805" customFormat="false" ht="15" hidden="false" customHeight="false" outlineLevel="0" collapsed="false">
      <c r="A33805" s="21" t="s">
        <v>10099</v>
      </c>
    </row>
    <row r="33806" customFormat="false" ht="15" hidden="false" customHeight="false" outlineLevel="0" collapsed="false">
      <c r="A33806" s="21" t="s">
        <v>10100</v>
      </c>
    </row>
    <row r="33807" customFormat="false" ht="15" hidden="false" customHeight="false" outlineLevel="0" collapsed="false">
      <c r="A33807" s="21" t="s">
        <v>10101</v>
      </c>
    </row>
    <row r="33808" customFormat="false" ht="15" hidden="false" customHeight="false" outlineLevel="0" collapsed="false">
      <c r="A33808" s="21" t="s">
        <v>10102</v>
      </c>
    </row>
    <row r="33809" customFormat="false" ht="15" hidden="false" customHeight="false" outlineLevel="0" collapsed="false">
      <c r="A33809" s="21" t="s">
        <v>10103</v>
      </c>
    </row>
    <row r="33810" customFormat="false" ht="15" hidden="false" customHeight="false" outlineLevel="0" collapsed="false">
      <c r="A33810" s="21" t="s">
        <v>10104</v>
      </c>
    </row>
    <row r="33811" customFormat="false" ht="15" hidden="false" customHeight="false" outlineLevel="0" collapsed="false">
      <c r="A33811" s="21" t="s">
        <v>10105</v>
      </c>
    </row>
    <row r="33812" customFormat="false" ht="15" hidden="false" customHeight="false" outlineLevel="0" collapsed="false">
      <c r="A33812" s="21" t="s">
        <v>10106</v>
      </c>
    </row>
    <row r="33813" customFormat="false" ht="15" hidden="false" customHeight="false" outlineLevel="0" collapsed="false">
      <c r="A33813" s="21" t="s">
        <v>10107</v>
      </c>
    </row>
    <row r="33814" customFormat="false" ht="15" hidden="false" customHeight="false" outlineLevel="0" collapsed="false">
      <c r="A33814" s="21" t="s">
        <v>10108</v>
      </c>
    </row>
    <row r="33815" customFormat="false" ht="15" hidden="false" customHeight="false" outlineLevel="0" collapsed="false">
      <c r="A33815" s="21" t="s">
        <v>10109</v>
      </c>
    </row>
    <row r="33816" customFormat="false" ht="15" hidden="false" customHeight="false" outlineLevel="0" collapsed="false">
      <c r="A33816" s="21" t="s">
        <v>10110</v>
      </c>
    </row>
    <row r="33817" customFormat="false" ht="15" hidden="false" customHeight="false" outlineLevel="0" collapsed="false">
      <c r="A33817" s="21" t="s">
        <v>10111</v>
      </c>
    </row>
    <row r="33818" customFormat="false" ht="15" hidden="false" customHeight="false" outlineLevel="0" collapsed="false">
      <c r="A33818" s="21" t="s">
        <v>10112</v>
      </c>
    </row>
    <row r="33819" customFormat="false" ht="15" hidden="false" customHeight="false" outlineLevel="0" collapsed="false">
      <c r="A33819" s="21" t="s">
        <v>10113</v>
      </c>
    </row>
    <row r="33820" customFormat="false" ht="15" hidden="false" customHeight="false" outlineLevel="0" collapsed="false">
      <c r="A33820" s="21" t="s">
        <v>10114</v>
      </c>
    </row>
    <row r="33821" customFormat="false" ht="15" hidden="false" customHeight="false" outlineLevel="0" collapsed="false">
      <c r="A33821" s="21" t="s">
        <v>10115</v>
      </c>
    </row>
    <row r="33822" customFormat="false" ht="15" hidden="false" customHeight="false" outlineLevel="0" collapsed="false">
      <c r="A33822" s="21" t="s">
        <v>10116</v>
      </c>
    </row>
    <row r="33823" customFormat="false" ht="15" hidden="false" customHeight="false" outlineLevel="0" collapsed="false">
      <c r="A33823" s="21" t="s">
        <v>10117</v>
      </c>
    </row>
    <row r="33824" customFormat="false" ht="15" hidden="false" customHeight="false" outlineLevel="0" collapsed="false">
      <c r="A33824" s="21" t="s">
        <v>10118</v>
      </c>
    </row>
    <row r="33825" customFormat="false" ht="15" hidden="false" customHeight="false" outlineLevel="0" collapsed="false">
      <c r="A33825" s="21" t="s">
        <v>10119</v>
      </c>
    </row>
    <row r="33826" customFormat="false" ht="15" hidden="false" customHeight="false" outlineLevel="0" collapsed="false">
      <c r="A33826" s="21" t="s">
        <v>10120</v>
      </c>
    </row>
    <row r="33827" customFormat="false" ht="15" hidden="false" customHeight="false" outlineLevel="0" collapsed="false">
      <c r="A33827" s="21" t="s">
        <v>10121</v>
      </c>
    </row>
    <row r="33828" customFormat="false" ht="15" hidden="false" customHeight="false" outlineLevel="0" collapsed="false">
      <c r="A33828" s="21" t="s">
        <v>10122</v>
      </c>
    </row>
    <row r="33829" customFormat="false" ht="15" hidden="false" customHeight="false" outlineLevel="0" collapsed="false">
      <c r="A33829" s="21" t="s">
        <v>10123</v>
      </c>
    </row>
    <row r="33830" customFormat="false" ht="15" hidden="false" customHeight="false" outlineLevel="0" collapsed="false">
      <c r="A33830" s="21" t="s">
        <v>10124</v>
      </c>
    </row>
    <row r="33831" customFormat="false" ht="15" hidden="false" customHeight="false" outlineLevel="0" collapsed="false">
      <c r="A33831" s="21" t="s">
        <v>10125</v>
      </c>
    </row>
    <row r="33832" customFormat="false" ht="15" hidden="false" customHeight="false" outlineLevel="0" collapsed="false">
      <c r="A33832" s="21" t="s">
        <v>10126</v>
      </c>
    </row>
    <row r="33833" customFormat="false" ht="15" hidden="false" customHeight="false" outlineLevel="0" collapsed="false">
      <c r="A33833" s="21" t="s">
        <v>10127</v>
      </c>
    </row>
    <row r="33834" customFormat="false" ht="15" hidden="false" customHeight="false" outlineLevel="0" collapsed="false">
      <c r="A33834" s="21" t="s">
        <v>10128</v>
      </c>
    </row>
    <row r="33835" customFormat="false" ht="15" hidden="false" customHeight="false" outlineLevel="0" collapsed="false">
      <c r="A33835" s="21" t="s">
        <v>10129</v>
      </c>
    </row>
    <row r="33836" customFormat="false" ht="15" hidden="false" customHeight="false" outlineLevel="0" collapsed="false">
      <c r="A33836" s="21" t="s">
        <v>10130</v>
      </c>
    </row>
    <row r="33837" customFormat="false" ht="15" hidden="false" customHeight="false" outlineLevel="0" collapsed="false">
      <c r="A33837" s="21" t="s">
        <v>10131</v>
      </c>
    </row>
    <row r="33838" customFormat="false" ht="15" hidden="false" customHeight="false" outlineLevel="0" collapsed="false">
      <c r="A33838" s="21" t="s">
        <v>10132</v>
      </c>
    </row>
    <row r="33839" customFormat="false" ht="15" hidden="false" customHeight="false" outlineLevel="0" collapsed="false">
      <c r="A33839" s="21" t="s">
        <v>10133</v>
      </c>
    </row>
    <row r="33840" customFormat="false" ht="15" hidden="false" customHeight="false" outlineLevel="0" collapsed="false">
      <c r="A33840" s="21" t="s">
        <v>10134</v>
      </c>
    </row>
    <row r="33841" customFormat="false" ht="15" hidden="false" customHeight="false" outlineLevel="0" collapsed="false">
      <c r="A33841" s="21" t="s">
        <v>10135</v>
      </c>
    </row>
    <row r="33842" customFormat="false" ht="15" hidden="false" customHeight="false" outlineLevel="0" collapsed="false">
      <c r="A33842" s="21" t="s">
        <v>10136</v>
      </c>
    </row>
    <row r="33843" customFormat="false" ht="15" hidden="false" customHeight="false" outlineLevel="0" collapsed="false">
      <c r="A33843" s="21" t="s">
        <v>10137</v>
      </c>
    </row>
    <row r="33844" customFormat="false" ht="15" hidden="false" customHeight="false" outlineLevel="0" collapsed="false">
      <c r="A33844" s="21" t="s">
        <v>10138</v>
      </c>
    </row>
    <row r="33845" customFormat="false" ht="15" hidden="false" customHeight="false" outlineLevel="0" collapsed="false">
      <c r="A33845" s="21" t="s">
        <v>10139</v>
      </c>
    </row>
    <row r="33846" customFormat="false" ht="15" hidden="false" customHeight="false" outlineLevel="0" collapsed="false">
      <c r="A33846" s="21" t="s">
        <v>10140</v>
      </c>
    </row>
    <row r="33847" customFormat="false" ht="15" hidden="false" customHeight="false" outlineLevel="0" collapsed="false">
      <c r="A33847" s="21" t="s">
        <v>10141</v>
      </c>
    </row>
    <row r="33848" customFormat="false" ht="15" hidden="false" customHeight="false" outlineLevel="0" collapsed="false">
      <c r="A33848" s="21" t="s">
        <v>10142</v>
      </c>
    </row>
    <row r="33849" customFormat="false" ht="15" hidden="false" customHeight="false" outlineLevel="0" collapsed="false">
      <c r="A33849" s="21" t="s">
        <v>10143</v>
      </c>
    </row>
    <row r="33850" customFormat="false" ht="15" hidden="false" customHeight="false" outlineLevel="0" collapsed="false">
      <c r="A33850" s="21" t="s">
        <v>10144</v>
      </c>
    </row>
    <row r="33851" customFormat="false" ht="15" hidden="false" customHeight="false" outlineLevel="0" collapsed="false">
      <c r="A33851" s="21" t="s">
        <v>10145</v>
      </c>
    </row>
    <row r="33852" customFormat="false" ht="15" hidden="false" customHeight="false" outlineLevel="0" collapsed="false">
      <c r="A33852" s="21" t="s">
        <v>10146</v>
      </c>
    </row>
    <row r="33853" customFormat="false" ht="15" hidden="false" customHeight="false" outlineLevel="0" collapsed="false">
      <c r="A33853" s="21" t="s">
        <v>10147</v>
      </c>
    </row>
    <row r="33854" customFormat="false" ht="15" hidden="false" customHeight="false" outlineLevel="0" collapsed="false">
      <c r="A33854" s="21" t="s">
        <v>10148</v>
      </c>
    </row>
    <row r="33855" customFormat="false" ht="15" hidden="false" customHeight="false" outlineLevel="0" collapsed="false">
      <c r="A33855" s="21" t="s">
        <v>10149</v>
      </c>
    </row>
    <row r="33856" customFormat="false" ht="15" hidden="false" customHeight="false" outlineLevel="0" collapsed="false">
      <c r="A33856" s="21" t="s">
        <v>10150</v>
      </c>
    </row>
    <row r="33857" customFormat="false" ht="15" hidden="false" customHeight="false" outlineLevel="0" collapsed="false">
      <c r="A33857" s="21" t="s">
        <v>10151</v>
      </c>
    </row>
    <row r="33858" customFormat="false" ht="15" hidden="false" customHeight="false" outlineLevel="0" collapsed="false">
      <c r="A33858" s="21" t="s">
        <v>10152</v>
      </c>
    </row>
    <row r="33859" customFormat="false" ht="15" hidden="false" customHeight="false" outlineLevel="0" collapsed="false">
      <c r="A33859" s="21" t="s">
        <v>10153</v>
      </c>
    </row>
    <row r="33860" customFormat="false" ht="15" hidden="false" customHeight="false" outlineLevel="0" collapsed="false">
      <c r="A33860" s="21" t="s">
        <v>10154</v>
      </c>
    </row>
    <row r="33861" customFormat="false" ht="15" hidden="false" customHeight="false" outlineLevel="0" collapsed="false">
      <c r="A33861" s="21" t="s">
        <v>10155</v>
      </c>
    </row>
    <row r="33862" customFormat="false" ht="15" hidden="false" customHeight="false" outlineLevel="0" collapsed="false">
      <c r="A33862" s="21" t="s">
        <v>10156</v>
      </c>
    </row>
    <row r="33863" customFormat="false" ht="15" hidden="false" customHeight="false" outlineLevel="0" collapsed="false">
      <c r="A33863" s="21" t="s">
        <v>10157</v>
      </c>
    </row>
    <row r="33864" customFormat="false" ht="15" hidden="false" customHeight="false" outlineLevel="0" collapsed="false">
      <c r="A33864" s="21" t="s">
        <v>10158</v>
      </c>
    </row>
    <row r="33865" customFormat="false" ht="15" hidden="false" customHeight="false" outlineLevel="0" collapsed="false">
      <c r="A33865" s="21" t="s">
        <v>10159</v>
      </c>
    </row>
    <row r="33866" customFormat="false" ht="15" hidden="false" customHeight="false" outlineLevel="0" collapsed="false">
      <c r="A33866" s="21" t="s">
        <v>10160</v>
      </c>
    </row>
    <row r="33867" customFormat="false" ht="15" hidden="false" customHeight="false" outlineLevel="0" collapsed="false">
      <c r="A33867" s="21" t="s">
        <v>10161</v>
      </c>
    </row>
    <row r="33868" customFormat="false" ht="15" hidden="false" customHeight="false" outlineLevel="0" collapsed="false">
      <c r="A33868" s="21" t="s">
        <v>10162</v>
      </c>
    </row>
    <row r="33869" customFormat="false" ht="15" hidden="false" customHeight="false" outlineLevel="0" collapsed="false">
      <c r="A33869" s="21" t="s">
        <v>10163</v>
      </c>
    </row>
    <row r="33870" customFormat="false" ht="15" hidden="false" customHeight="false" outlineLevel="0" collapsed="false">
      <c r="A33870" s="21" t="s">
        <v>10164</v>
      </c>
    </row>
    <row r="33871" customFormat="false" ht="15" hidden="false" customHeight="false" outlineLevel="0" collapsed="false">
      <c r="A33871" s="21" t="s">
        <v>10165</v>
      </c>
    </row>
    <row r="33872" customFormat="false" ht="15" hidden="false" customHeight="false" outlineLevel="0" collapsed="false">
      <c r="A33872" s="21" t="s">
        <v>10166</v>
      </c>
    </row>
    <row r="33873" customFormat="false" ht="15" hidden="false" customHeight="false" outlineLevel="0" collapsed="false">
      <c r="A33873" s="21" t="s">
        <v>10167</v>
      </c>
    </row>
    <row r="33874" customFormat="false" ht="15" hidden="false" customHeight="false" outlineLevel="0" collapsed="false">
      <c r="A33874" s="21" t="s">
        <v>10168</v>
      </c>
    </row>
    <row r="33875" customFormat="false" ht="15" hidden="false" customHeight="false" outlineLevel="0" collapsed="false">
      <c r="A33875" s="21" t="s">
        <v>10169</v>
      </c>
    </row>
    <row r="33876" customFormat="false" ht="15" hidden="false" customHeight="false" outlineLevel="0" collapsed="false">
      <c r="A33876" s="21" t="s">
        <v>10170</v>
      </c>
    </row>
    <row r="33877" customFormat="false" ht="15" hidden="false" customHeight="false" outlineLevel="0" collapsed="false">
      <c r="A33877" s="21" t="s">
        <v>10171</v>
      </c>
    </row>
    <row r="33878" customFormat="false" ht="15" hidden="false" customHeight="false" outlineLevel="0" collapsed="false">
      <c r="A33878" s="21" t="s">
        <v>10172</v>
      </c>
    </row>
    <row r="33879" customFormat="false" ht="15" hidden="false" customHeight="false" outlineLevel="0" collapsed="false">
      <c r="A33879" s="21" t="s">
        <v>10173</v>
      </c>
    </row>
    <row r="33880" customFormat="false" ht="15" hidden="false" customHeight="false" outlineLevel="0" collapsed="false">
      <c r="A33880" s="21" t="s">
        <v>10174</v>
      </c>
    </row>
    <row r="33881" customFormat="false" ht="15" hidden="false" customHeight="false" outlineLevel="0" collapsed="false">
      <c r="A33881" s="21" t="s">
        <v>10175</v>
      </c>
    </row>
    <row r="33882" customFormat="false" ht="15" hidden="false" customHeight="false" outlineLevel="0" collapsed="false">
      <c r="A33882" s="21" t="s">
        <v>10176</v>
      </c>
    </row>
    <row r="33883" customFormat="false" ht="15" hidden="false" customHeight="false" outlineLevel="0" collapsed="false">
      <c r="A33883" s="21" t="s">
        <v>10177</v>
      </c>
    </row>
    <row r="33884" customFormat="false" ht="15" hidden="false" customHeight="false" outlineLevel="0" collapsed="false">
      <c r="A33884" s="21" t="s">
        <v>10178</v>
      </c>
    </row>
    <row r="33885" customFormat="false" ht="15" hidden="false" customHeight="false" outlineLevel="0" collapsed="false">
      <c r="A33885" s="21" t="s">
        <v>10179</v>
      </c>
    </row>
    <row r="33886" customFormat="false" ht="15" hidden="false" customHeight="false" outlineLevel="0" collapsed="false">
      <c r="A33886" s="21" t="s">
        <v>10180</v>
      </c>
    </row>
    <row r="33887" customFormat="false" ht="15" hidden="false" customHeight="false" outlineLevel="0" collapsed="false">
      <c r="A33887" s="21" t="s">
        <v>10181</v>
      </c>
    </row>
    <row r="33888" customFormat="false" ht="15" hidden="false" customHeight="false" outlineLevel="0" collapsed="false">
      <c r="A33888" s="21" t="s">
        <v>10182</v>
      </c>
    </row>
    <row r="33889" customFormat="false" ht="15" hidden="false" customHeight="false" outlineLevel="0" collapsed="false">
      <c r="A33889" s="21" t="s">
        <v>10183</v>
      </c>
    </row>
    <row r="33890" customFormat="false" ht="15" hidden="false" customHeight="false" outlineLevel="0" collapsed="false">
      <c r="A33890" s="21" t="s">
        <v>10184</v>
      </c>
    </row>
    <row r="33891" customFormat="false" ht="15" hidden="false" customHeight="false" outlineLevel="0" collapsed="false">
      <c r="A33891" s="21" t="s">
        <v>10185</v>
      </c>
    </row>
    <row r="33892" customFormat="false" ht="15" hidden="false" customHeight="false" outlineLevel="0" collapsed="false">
      <c r="A33892" s="21" t="s">
        <v>10186</v>
      </c>
    </row>
    <row r="33893" customFormat="false" ht="15" hidden="false" customHeight="false" outlineLevel="0" collapsed="false">
      <c r="A33893" s="21" t="s">
        <v>10187</v>
      </c>
    </row>
    <row r="33894" customFormat="false" ht="15" hidden="false" customHeight="false" outlineLevel="0" collapsed="false">
      <c r="A33894" s="21" t="s">
        <v>10188</v>
      </c>
    </row>
    <row r="33895" customFormat="false" ht="15" hidden="false" customHeight="false" outlineLevel="0" collapsed="false">
      <c r="A33895" s="21" t="s">
        <v>10189</v>
      </c>
    </row>
    <row r="33896" customFormat="false" ht="15" hidden="false" customHeight="false" outlineLevel="0" collapsed="false">
      <c r="A33896" s="21" t="s">
        <v>10190</v>
      </c>
    </row>
    <row r="33897" customFormat="false" ht="15" hidden="false" customHeight="false" outlineLevel="0" collapsed="false">
      <c r="A33897" s="21" t="s">
        <v>10191</v>
      </c>
    </row>
    <row r="33898" customFormat="false" ht="15" hidden="false" customHeight="false" outlineLevel="0" collapsed="false">
      <c r="A33898" s="21" t="s">
        <v>10192</v>
      </c>
    </row>
    <row r="33899" customFormat="false" ht="15" hidden="false" customHeight="false" outlineLevel="0" collapsed="false">
      <c r="A33899" s="21" t="s">
        <v>10193</v>
      </c>
    </row>
    <row r="33900" customFormat="false" ht="15" hidden="false" customHeight="false" outlineLevel="0" collapsed="false">
      <c r="A33900" s="21" t="s">
        <v>10194</v>
      </c>
    </row>
    <row r="33901" customFormat="false" ht="15" hidden="false" customHeight="false" outlineLevel="0" collapsed="false">
      <c r="A33901" s="21" t="s">
        <v>10195</v>
      </c>
    </row>
    <row r="33902" customFormat="false" ht="15" hidden="false" customHeight="false" outlineLevel="0" collapsed="false">
      <c r="A33902" s="21" t="s">
        <v>10196</v>
      </c>
    </row>
    <row r="33903" customFormat="false" ht="15" hidden="false" customHeight="false" outlineLevel="0" collapsed="false">
      <c r="A33903" s="21" t="s">
        <v>10197</v>
      </c>
    </row>
    <row r="33904" customFormat="false" ht="15" hidden="false" customHeight="false" outlineLevel="0" collapsed="false">
      <c r="A33904" s="21" t="s">
        <v>10198</v>
      </c>
    </row>
    <row r="33905" customFormat="false" ht="15" hidden="false" customHeight="false" outlineLevel="0" collapsed="false">
      <c r="A33905" s="21" t="s">
        <v>10199</v>
      </c>
    </row>
    <row r="33906" customFormat="false" ht="15" hidden="false" customHeight="false" outlineLevel="0" collapsed="false">
      <c r="A33906" s="21" t="s">
        <v>10200</v>
      </c>
    </row>
    <row r="33907" customFormat="false" ht="15" hidden="false" customHeight="false" outlineLevel="0" collapsed="false">
      <c r="A33907" s="21" t="s">
        <v>10201</v>
      </c>
    </row>
    <row r="33908" customFormat="false" ht="15" hidden="false" customHeight="false" outlineLevel="0" collapsed="false">
      <c r="A33908" s="21" t="s">
        <v>10202</v>
      </c>
    </row>
    <row r="33909" customFormat="false" ht="15" hidden="false" customHeight="false" outlineLevel="0" collapsed="false">
      <c r="A33909" s="21" t="s">
        <v>10203</v>
      </c>
    </row>
    <row r="33910" customFormat="false" ht="15" hidden="false" customHeight="false" outlineLevel="0" collapsed="false">
      <c r="A33910" s="21" t="s">
        <v>10204</v>
      </c>
    </row>
    <row r="33911" customFormat="false" ht="15" hidden="false" customHeight="false" outlineLevel="0" collapsed="false">
      <c r="A33911" s="21" t="s">
        <v>10205</v>
      </c>
    </row>
    <row r="33912" customFormat="false" ht="15" hidden="false" customHeight="false" outlineLevel="0" collapsed="false">
      <c r="A33912" s="21" t="s">
        <v>10206</v>
      </c>
    </row>
    <row r="33913" customFormat="false" ht="15" hidden="false" customHeight="false" outlineLevel="0" collapsed="false">
      <c r="A33913" s="21" t="s">
        <v>10207</v>
      </c>
    </row>
    <row r="33914" customFormat="false" ht="15" hidden="false" customHeight="false" outlineLevel="0" collapsed="false">
      <c r="A33914" s="21" t="s">
        <v>10208</v>
      </c>
    </row>
    <row r="33915" customFormat="false" ht="15" hidden="false" customHeight="false" outlineLevel="0" collapsed="false">
      <c r="A33915" s="21" t="s">
        <v>10209</v>
      </c>
    </row>
    <row r="33916" customFormat="false" ht="15" hidden="false" customHeight="false" outlineLevel="0" collapsed="false">
      <c r="A33916" s="21" t="s">
        <v>10210</v>
      </c>
    </row>
    <row r="33917" customFormat="false" ht="15" hidden="false" customHeight="false" outlineLevel="0" collapsed="false">
      <c r="A33917" s="21" t="s">
        <v>10211</v>
      </c>
    </row>
    <row r="33918" customFormat="false" ht="15" hidden="false" customHeight="false" outlineLevel="0" collapsed="false">
      <c r="A33918" s="21" t="s">
        <v>10212</v>
      </c>
    </row>
    <row r="33919" customFormat="false" ht="15" hidden="false" customHeight="false" outlineLevel="0" collapsed="false">
      <c r="A33919" s="21" t="s">
        <v>10213</v>
      </c>
    </row>
    <row r="33920" customFormat="false" ht="15" hidden="false" customHeight="false" outlineLevel="0" collapsed="false">
      <c r="A33920" s="21" t="s">
        <v>10214</v>
      </c>
    </row>
    <row r="33921" customFormat="false" ht="15" hidden="false" customHeight="false" outlineLevel="0" collapsed="false">
      <c r="A33921" s="21" t="s">
        <v>10215</v>
      </c>
    </row>
    <row r="33922" customFormat="false" ht="15" hidden="false" customHeight="false" outlineLevel="0" collapsed="false">
      <c r="A33922" s="21" t="s">
        <v>10216</v>
      </c>
    </row>
    <row r="33923" customFormat="false" ht="15" hidden="false" customHeight="false" outlineLevel="0" collapsed="false">
      <c r="A33923" s="21" t="s">
        <v>10217</v>
      </c>
    </row>
    <row r="33924" customFormat="false" ht="15" hidden="false" customHeight="false" outlineLevel="0" collapsed="false">
      <c r="A33924" s="21" t="s">
        <v>10218</v>
      </c>
    </row>
    <row r="33925" customFormat="false" ht="15" hidden="false" customHeight="false" outlineLevel="0" collapsed="false">
      <c r="A33925" s="21" t="s">
        <v>10219</v>
      </c>
    </row>
    <row r="33926" customFormat="false" ht="15" hidden="false" customHeight="false" outlineLevel="0" collapsed="false">
      <c r="A33926" s="21" t="s">
        <v>10220</v>
      </c>
    </row>
    <row r="33927" customFormat="false" ht="15" hidden="false" customHeight="false" outlineLevel="0" collapsed="false">
      <c r="A33927" s="21" t="s">
        <v>10221</v>
      </c>
    </row>
    <row r="33928" customFormat="false" ht="15" hidden="false" customHeight="false" outlineLevel="0" collapsed="false">
      <c r="A33928" s="21" t="s">
        <v>10222</v>
      </c>
    </row>
    <row r="33929" customFormat="false" ht="15" hidden="false" customHeight="false" outlineLevel="0" collapsed="false">
      <c r="A33929" s="21" t="s">
        <v>10223</v>
      </c>
    </row>
    <row r="33930" customFormat="false" ht="15" hidden="false" customHeight="false" outlineLevel="0" collapsed="false">
      <c r="A33930" s="21" t="s">
        <v>10224</v>
      </c>
    </row>
    <row r="33931" customFormat="false" ht="15" hidden="false" customHeight="false" outlineLevel="0" collapsed="false">
      <c r="A33931" s="21" t="s">
        <v>10225</v>
      </c>
    </row>
    <row r="33932" customFormat="false" ht="15" hidden="false" customHeight="false" outlineLevel="0" collapsed="false">
      <c r="A33932" s="21" t="s">
        <v>10226</v>
      </c>
    </row>
    <row r="33933" customFormat="false" ht="15" hidden="false" customHeight="false" outlineLevel="0" collapsed="false">
      <c r="A33933" s="21" t="s">
        <v>10227</v>
      </c>
    </row>
    <row r="33934" customFormat="false" ht="15" hidden="false" customHeight="false" outlineLevel="0" collapsed="false">
      <c r="A33934" s="21" t="s">
        <v>10228</v>
      </c>
    </row>
    <row r="33935" customFormat="false" ht="15" hidden="false" customHeight="false" outlineLevel="0" collapsed="false">
      <c r="A33935" s="21" t="s">
        <v>10229</v>
      </c>
    </row>
    <row r="33936" customFormat="false" ht="15" hidden="false" customHeight="false" outlineLevel="0" collapsed="false">
      <c r="A33936" s="21" t="s">
        <v>10230</v>
      </c>
    </row>
    <row r="33937" customFormat="false" ht="15" hidden="false" customHeight="false" outlineLevel="0" collapsed="false">
      <c r="A33937" s="21" t="s">
        <v>10231</v>
      </c>
    </row>
    <row r="33938" customFormat="false" ht="15" hidden="false" customHeight="false" outlineLevel="0" collapsed="false">
      <c r="A33938" s="21" t="s">
        <v>10232</v>
      </c>
    </row>
    <row r="33939" customFormat="false" ht="15" hidden="false" customHeight="false" outlineLevel="0" collapsed="false">
      <c r="A33939" s="21" t="s">
        <v>10233</v>
      </c>
    </row>
    <row r="33940" customFormat="false" ht="15" hidden="false" customHeight="false" outlineLevel="0" collapsed="false">
      <c r="A33940" s="21" t="s">
        <v>10234</v>
      </c>
    </row>
    <row r="33941" customFormat="false" ht="15" hidden="false" customHeight="false" outlineLevel="0" collapsed="false">
      <c r="A33941" s="21" t="s">
        <v>10235</v>
      </c>
    </row>
    <row r="33942" customFormat="false" ht="15" hidden="false" customHeight="false" outlineLevel="0" collapsed="false">
      <c r="A33942" s="21" t="s">
        <v>10236</v>
      </c>
    </row>
    <row r="33943" customFormat="false" ht="15" hidden="false" customHeight="false" outlineLevel="0" collapsed="false">
      <c r="A33943" s="21" t="s">
        <v>10237</v>
      </c>
    </row>
    <row r="33944" customFormat="false" ht="15" hidden="false" customHeight="false" outlineLevel="0" collapsed="false">
      <c r="A33944" s="21" t="s">
        <v>10238</v>
      </c>
    </row>
    <row r="33945" customFormat="false" ht="15" hidden="false" customHeight="false" outlineLevel="0" collapsed="false">
      <c r="A33945" s="21" t="s">
        <v>10239</v>
      </c>
    </row>
    <row r="33946" customFormat="false" ht="15" hidden="false" customHeight="false" outlineLevel="0" collapsed="false">
      <c r="A33946" s="21" t="s">
        <v>10240</v>
      </c>
    </row>
    <row r="33947" customFormat="false" ht="15" hidden="false" customHeight="false" outlineLevel="0" collapsed="false">
      <c r="A33947" s="21" t="s">
        <v>10241</v>
      </c>
    </row>
    <row r="33948" customFormat="false" ht="15" hidden="false" customHeight="false" outlineLevel="0" collapsed="false">
      <c r="A33948" s="21" t="s">
        <v>10242</v>
      </c>
    </row>
    <row r="33949" customFormat="false" ht="15" hidden="false" customHeight="false" outlineLevel="0" collapsed="false">
      <c r="A33949" s="21" t="s">
        <v>10243</v>
      </c>
    </row>
    <row r="33950" customFormat="false" ht="15" hidden="false" customHeight="false" outlineLevel="0" collapsed="false">
      <c r="A33950" s="21" t="s">
        <v>10244</v>
      </c>
    </row>
    <row r="33951" customFormat="false" ht="15" hidden="false" customHeight="false" outlineLevel="0" collapsed="false">
      <c r="A33951" s="21" t="s">
        <v>10245</v>
      </c>
    </row>
    <row r="33952" customFormat="false" ht="15" hidden="false" customHeight="false" outlineLevel="0" collapsed="false">
      <c r="A33952" s="21" t="s">
        <v>10246</v>
      </c>
    </row>
    <row r="33953" customFormat="false" ht="15" hidden="false" customHeight="false" outlineLevel="0" collapsed="false">
      <c r="A33953" s="21" t="s">
        <v>10247</v>
      </c>
    </row>
    <row r="33954" customFormat="false" ht="15" hidden="false" customHeight="false" outlineLevel="0" collapsed="false">
      <c r="A33954" s="21" t="s">
        <v>10248</v>
      </c>
    </row>
    <row r="33955" customFormat="false" ht="15" hidden="false" customHeight="false" outlineLevel="0" collapsed="false">
      <c r="A33955" s="21" t="s">
        <v>10249</v>
      </c>
    </row>
    <row r="33956" customFormat="false" ht="15" hidden="false" customHeight="false" outlineLevel="0" collapsed="false">
      <c r="A33956" s="21" t="s">
        <v>10250</v>
      </c>
    </row>
    <row r="33957" customFormat="false" ht="15" hidden="false" customHeight="false" outlineLevel="0" collapsed="false">
      <c r="A33957" s="21" t="s">
        <v>10251</v>
      </c>
    </row>
    <row r="33958" customFormat="false" ht="15" hidden="false" customHeight="false" outlineLevel="0" collapsed="false">
      <c r="A33958" s="21" t="s">
        <v>10252</v>
      </c>
    </row>
    <row r="33959" customFormat="false" ht="15" hidden="false" customHeight="false" outlineLevel="0" collapsed="false">
      <c r="A33959" s="21" t="s">
        <v>10253</v>
      </c>
    </row>
    <row r="33960" customFormat="false" ht="15" hidden="false" customHeight="false" outlineLevel="0" collapsed="false">
      <c r="A33960" s="21" t="s">
        <v>10254</v>
      </c>
    </row>
    <row r="33961" customFormat="false" ht="15" hidden="false" customHeight="false" outlineLevel="0" collapsed="false">
      <c r="A33961" s="21" t="s">
        <v>10255</v>
      </c>
    </row>
    <row r="33962" customFormat="false" ht="15" hidden="false" customHeight="false" outlineLevel="0" collapsed="false">
      <c r="A33962" s="21" t="s">
        <v>10256</v>
      </c>
    </row>
    <row r="33963" customFormat="false" ht="15" hidden="false" customHeight="false" outlineLevel="0" collapsed="false">
      <c r="A33963" s="21" t="s">
        <v>10257</v>
      </c>
    </row>
    <row r="33964" customFormat="false" ht="15" hidden="false" customHeight="false" outlineLevel="0" collapsed="false">
      <c r="A33964" s="21" t="s">
        <v>10258</v>
      </c>
    </row>
    <row r="33965" customFormat="false" ht="15" hidden="false" customHeight="false" outlineLevel="0" collapsed="false">
      <c r="A33965" s="21" t="s">
        <v>10259</v>
      </c>
    </row>
    <row r="33966" customFormat="false" ht="15" hidden="false" customHeight="false" outlineLevel="0" collapsed="false">
      <c r="A33966" s="21" t="s">
        <v>10260</v>
      </c>
    </row>
    <row r="33967" customFormat="false" ht="15" hidden="false" customHeight="false" outlineLevel="0" collapsed="false">
      <c r="A33967" s="21" t="s">
        <v>10261</v>
      </c>
    </row>
    <row r="33968" customFormat="false" ht="15" hidden="false" customHeight="false" outlineLevel="0" collapsed="false">
      <c r="A33968" s="21" t="s">
        <v>10262</v>
      </c>
    </row>
    <row r="33969" customFormat="false" ht="15" hidden="false" customHeight="false" outlineLevel="0" collapsed="false">
      <c r="A33969" s="21" t="s">
        <v>10263</v>
      </c>
    </row>
    <row r="33970" customFormat="false" ht="15" hidden="false" customHeight="false" outlineLevel="0" collapsed="false">
      <c r="A33970" s="21" t="s">
        <v>10264</v>
      </c>
    </row>
    <row r="33971" customFormat="false" ht="15" hidden="false" customHeight="false" outlineLevel="0" collapsed="false">
      <c r="A33971" s="21" t="s">
        <v>10265</v>
      </c>
    </row>
    <row r="33972" customFormat="false" ht="15" hidden="false" customHeight="false" outlineLevel="0" collapsed="false">
      <c r="A33972" s="21" t="s">
        <v>10266</v>
      </c>
    </row>
    <row r="33973" customFormat="false" ht="15" hidden="false" customHeight="false" outlineLevel="0" collapsed="false">
      <c r="A33973" s="21" t="s">
        <v>10267</v>
      </c>
    </row>
    <row r="33974" customFormat="false" ht="15" hidden="false" customHeight="false" outlineLevel="0" collapsed="false">
      <c r="A33974" s="21" t="s">
        <v>10268</v>
      </c>
    </row>
    <row r="33975" customFormat="false" ht="15" hidden="false" customHeight="false" outlineLevel="0" collapsed="false">
      <c r="A33975" s="21" t="s">
        <v>10269</v>
      </c>
    </row>
    <row r="33976" customFormat="false" ht="15" hidden="false" customHeight="false" outlineLevel="0" collapsed="false">
      <c r="A33976" s="21" t="s">
        <v>10270</v>
      </c>
    </row>
    <row r="33977" customFormat="false" ht="15" hidden="false" customHeight="false" outlineLevel="0" collapsed="false">
      <c r="A33977" s="21" t="s">
        <v>10271</v>
      </c>
    </row>
    <row r="33978" customFormat="false" ht="15" hidden="false" customHeight="false" outlineLevel="0" collapsed="false">
      <c r="A33978" s="21" t="s">
        <v>10272</v>
      </c>
    </row>
    <row r="33979" customFormat="false" ht="15" hidden="false" customHeight="false" outlineLevel="0" collapsed="false">
      <c r="A33979" s="21" t="s">
        <v>10273</v>
      </c>
    </row>
    <row r="33980" customFormat="false" ht="15" hidden="false" customHeight="false" outlineLevel="0" collapsed="false">
      <c r="A33980" s="21" t="s">
        <v>10274</v>
      </c>
    </row>
    <row r="33981" customFormat="false" ht="15" hidden="false" customHeight="false" outlineLevel="0" collapsed="false">
      <c r="A33981" s="21" t="s">
        <v>10275</v>
      </c>
    </row>
    <row r="33982" customFormat="false" ht="15" hidden="false" customHeight="false" outlineLevel="0" collapsed="false">
      <c r="A33982" s="21" t="s">
        <v>10276</v>
      </c>
    </row>
    <row r="33983" customFormat="false" ht="15" hidden="false" customHeight="false" outlineLevel="0" collapsed="false">
      <c r="A33983" s="21" t="s">
        <v>10277</v>
      </c>
    </row>
    <row r="33984" customFormat="false" ht="15" hidden="false" customHeight="false" outlineLevel="0" collapsed="false">
      <c r="A33984" s="21" t="s">
        <v>10278</v>
      </c>
    </row>
    <row r="33985" customFormat="false" ht="15" hidden="false" customHeight="false" outlineLevel="0" collapsed="false">
      <c r="A33985" s="21" t="s">
        <v>10279</v>
      </c>
    </row>
    <row r="33986" customFormat="false" ht="15" hidden="false" customHeight="false" outlineLevel="0" collapsed="false">
      <c r="A33986" s="21" t="s">
        <v>10280</v>
      </c>
    </row>
    <row r="33987" customFormat="false" ht="15" hidden="false" customHeight="false" outlineLevel="0" collapsed="false">
      <c r="A33987" s="21" t="s">
        <v>10281</v>
      </c>
    </row>
    <row r="33988" customFormat="false" ht="15" hidden="false" customHeight="false" outlineLevel="0" collapsed="false">
      <c r="A33988" s="21" t="s">
        <v>10282</v>
      </c>
    </row>
    <row r="33989" customFormat="false" ht="15" hidden="false" customHeight="false" outlineLevel="0" collapsed="false">
      <c r="A33989" s="21" t="s">
        <v>10283</v>
      </c>
    </row>
    <row r="33990" customFormat="false" ht="15" hidden="false" customHeight="false" outlineLevel="0" collapsed="false">
      <c r="A33990" s="21" t="s">
        <v>10284</v>
      </c>
    </row>
    <row r="33991" customFormat="false" ht="15" hidden="false" customHeight="false" outlineLevel="0" collapsed="false">
      <c r="A33991" s="21" t="s">
        <v>10285</v>
      </c>
    </row>
    <row r="33992" customFormat="false" ht="15" hidden="false" customHeight="false" outlineLevel="0" collapsed="false">
      <c r="A33992" s="21" t="s">
        <v>10286</v>
      </c>
    </row>
    <row r="33993" customFormat="false" ht="15" hidden="false" customHeight="false" outlineLevel="0" collapsed="false">
      <c r="A33993" s="21" t="s">
        <v>10287</v>
      </c>
    </row>
    <row r="33994" customFormat="false" ht="15" hidden="false" customHeight="false" outlineLevel="0" collapsed="false">
      <c r="A33994" s="21" t="s">
        <v>10288</v>
      </c>
    </row>
    <row r="33995" customFormat="false" ht="15" hidden="false" customHeight="false" outlineLevel="0" collapsed="false">
      <c r="A33995" s="21" t="s">
        <v>10289</v>
      </c>
    </row>
    <row r="33996" customFormat="false" ht="15" hidden="false" customHeight="false" outlineLevel="0" collapsed="false">
      <c r="A33996" s="21" t="s">
        <v>10290</v>
      </c>
    </row>
    <row r="33997" customFormat="false" ht="15" hidden="false" customHeight="false" outlineLevel="0" collapsed="false">
      <c r="A33997" s="21" t="s">
        <v>10291</v>
      </c>
    </row>
    <row r="33998" customFormat="false" ht="15" hidden="false" customHeight="false" outlineLevel="0" collapsed="false">
      <c r="A33998" s="21" t="s">
        <v>10292</v>
      </c>
    </row>
    <row r="33999" customFormat="false" ht="15" hidden="false" customHeight="false" outlineLevel="0" collapsed="false">
      <c r="A33999" s="21" t="s">
        <v>10293</v>
      </c>
    </row>
    <row r="34000" customFormat="false" ht="15" hidden="false" customHeight="false" outlineLevel="0" collapsed="false">
      <c r="A34000" s="21" t="s">
        <v>10294</v>
      </c>
    </row>
    <row r="34001" customFormat="false" ht="15" hidden="false" customHeight="false" outlineLevel="0" collapsed="false">
      <c r="A34001" s="21" t="s">
        <v>10295</v>
      </c>
    </row>
    <row r="34002" customFormat="false" ht="15" hidden="false" customHeight="false" outlineLevel="0" collapsed="false">
      <c r="A34002" s="21" t="s">
        <v>10296</v>
      </c>
    </row>
    <row r="34003" customFormat="false" ht="15" hidden="false" customHeight="false" outlineLevel="0" collapsed="false">
      <c r="A34003" s="21" t="s">
        <v>10297</v>
      </c>
    </row>
    <row r="34004" customFormat="false" ht="15" hidden="false" customHeight="false" outlineLevel="0" collapsed="false">
      <c r="A34004" s="21" t="s">
        <v>10298</v>
      </c>
    </row>
    <row r="34005" customFormat="false" ht="15" hidden="false" customHeight="false" outlineLevel="0" collapsed="false">
      <c r="A34005" s="21" t="s">
        <v>10299</v>
      </c>
    </row>
    <row r="34006" customFormat="false" ht="15" hidden="false" customHeight="false" outlineLevel="0" collapsed="false">
      <c r="A34006" s="21" t="s">
        <v>10300</v>
      </c>
    </row>
    <row r="34007" customFormat="false" ht="15" hidden="false" customHeight="false" outlineLevel="0" collapsed="false">
      <c r="A34007" s="21" t="s">
        <v>10301</v>
      </c>
    </row>
    <row r="34008" customFormat="false" ht="15" hidden="false" customHeight="false" outlineLevel="0" collapsed="false">
      <c r="A34008" s="21" t="s">
        <v>10302</v>
      </c>
    </row>
    <row r="34009" customFormat="false" ht="15" hidden="false" customHeight="false" outlineLevel="0" collapsed="false">
      <c r="A34009" s="21" t="s">
        <v>10303</v>
      </c>
    </row>
    <row r="34010" customFormat="false" ht="15" hidden="false" customHeight="false" outlineLevel="0" collapsed="false">
      <c r="A34010" s="21" t="s">
        <v>10304</v>
      </c>
    </row>
    <row r="34011" customFormat="false" ht="15" hidden="false" customHeight="false" outlineLevel="0" collapsed="false">
      <c r="A34011" s="21" t="s">
        <v>10305</v>
      </c>
    </row>
    <row r="34012" customFormat="false" ht="15" hidden="false" customHeight="false" outlineLevel="0" collapsed="false">
      <c r="A34012" s="21" t="s">
        <v>10306</v>
      </c>
    </row>
    <row r="34013" customFormat="false" ht="15" hidden="false" customHeight="false" outlineLevel="0" collapsed="false">
      <c r="A34013" s="21" t="s">
        <v>10307</v>
      </c>
    </row>
    <row r="34014" customFormat="false" ht="15" hidden="false" customHeight="false" outlineLevel="0" collapsed="false">
      <c r="A34014" s="21" t="s">
        <v>10308</v>
      </c>
    </row>
    <row r="34015" customFormat="false" ht="15" hidden="false" customHeight="false" outlineLevel="0" collapsed="false">
      <c r="A34015" s="21" t="s">
        <v>10309</v>
      </c>
    </row>
    <row r="34016" customFormat="false" ht="15" hidden="false" customHeight="false" outlineLevel="0" collapsed="false">
      <c r="A34016" s="21" t="s">
        <v>10310</v>
      </c>
    </row>
    <row r="34017" customFormat="false" ht="15" hidden="false" customHeight="false" outlineLevel="0" collapsed="false">
      <c r="A34017" s="21" t="s">
        <v>10311</v>
      </c>
    </row>
    <row r="34018" customFormat="false" ht="15" hidden="false" customHeight="false" outlineLevel="0" collapsed="false">
      <c r="A34018" s="21" t="s">
        <v>10312</v>
      </c>
    </row>
    <row r="34019" customFormat="false" ht="15" hidden="false" customHeight="false" outlineLevel="0" collapsed="false">
      <c r="A34019" s="21" t="s">
        <v>10313</v>
      </c>
    </row>
    <row r="34020" customFormat="false" ht="15" hidden="false" customHeight="false" outlineLevel="0" collapsed="false">
      <c r="A34020" s="21" t="s">
        <v>10314</v>
      </c>
    </row>
    <row r="34021" customFormat="false" ht="15" hidden="false" customHeight="false" outlineLevel="0" collapsed="false">
      <c r="A34021" s="21" t="s">
        <v>10315</v>
      </c>
    </row>
    <row r="34022" customFormat="false" ht="15" hidden="false" customHeight="false" outlineLevel="0" collapsed="false">
      <c r="A34022" s="21" t="s">
        <v>10316</v>
      </c>
    </row>
    <row r="34023" customFormat="false" ht="15" hidden="false" customHeight="false" outlineLevel="0" collapsed="false">
      <c r="A34023" s="21" t="s">
        <v>10317</v>
      </c>
    </row>
    <row r="34024" customFormat="false" ht="15" hidden="false" customHeight="false" outlineLevel="0" collapsed="false">
      <c r="A34024" s="21" t="s">
        <v>10318</v>
      </c>
    </row>
    <row r="34025" customFormat="false" ht="15" hidden="false" customHeight="false" outlineLevel="0" collapsed="false">
      <c r="A34025" s="21" t="s">
        <v>10319</v>
      </c>
    </row>
    <row r="34026" customFormat="false" ht="15" hidden="false" customHeight="false" outlineLevel="0" collapsed="false">
      <c r="A34026" s="21" t="s">
        <v>10320</v>
      </c>
    </row>
    <row r="34027" customFormat="false" ht="15" hidden="false" customHeight="false" outlineLevel="0" collapsed="false">
      <c r="A34027" s="21" t="s">
        <v>10321</v>
      </c>
    </row>
    <row r="34028" customFormat="false" ht="15" hidden="false" customHeight="false" outlineLevel="0" collapsed="false">
      <c r="A34028" s="21" t="s">
        <v>10322</v>
      </c>
    </row>
    <row r="34029" customFormat="false" ht="15" hidden="false" customHeight="false" outlineLevel="0" collapsed="false">
      <c r="A34029" s="21" t="s">
        <v>10323</v>
      </c>
    </row>
    <row r="34030" customFormat="false" ht="15" hidden="false" customHeight="false" outlineLevel="0" collapsed="false">
      <c r="A34030" s="21" t="s">
        <v>10324</v>
      </c>
    </row>
    <row r="34031" customFormat="false" ht="15" hidden="false" customHeight="false" outlineLevel="0" collapsed="false">
      <c r="A34031" s="21" t="s">
        <v>10325</v>
      </c>
    </row>
    <row r="34032" customFormat="false" ht="15" hidden="false" customHeight="false" outlineLevel="0" collapsed="false">
      <c r="A34032" s="21" t="s">
        <v>10326</v>
      </c>
    </row>
    <row r="34033" customFormat="false" ht="15" hidden="false" customHeight="false" outlineLevel="0" collapsed="false">
      <c r="A34033" s="21" t="s">
        <v>10327</v>
      </c>
    </row>
    <row r="34034" customFormat="false" ht="15" hidden="false" customHeight="false" outlineLevel="0" collapsed="false">
      <c r="A34034" s="21" t="s">
        <v>10328</v>
      </c>
    </row>
    <row r="34035" customFormat="false" ht="15" hidden="false" customHeight="false" outlineLevel="0" collapsed="false">
      <c r="A34035" s="21" t="s">
        <v>10329</v>
      </c>
    </row>
    <row r="34036" customFormat="false" ht="15" hidden="false" customHeight="false" outlineLevel="0" collapsed="false">
      <c r="A34036" s="21" t="s">
        <v>10330</v>
      </c>
    </row>
    <row r="34037" customFormat="false" ht="15" hidden="false" customHeight="false" outlineLevel="0" collapsed="false">
      <c r="A34037" s="21" t="s">
        <v>10331</v>
      </c>
    </row>
    <row r="34038" customFormat="false" ht="15" hidden="false" customHeight="false" outlineLevel="0" collapsed="false">
      <c r="A34038" s="21" t="s">
        <v>10332</v>
      </c>
    </row>
    <row r="34039" customFormat="false" ht="15" hidden="false" customHeight="false" outlineLevel="0" collapsed="false">
      <c r="A34039" s="21" t="s">
        <v>10333</v>
      </c>
    </row>
    <row r="34040" customFormat="false" ht="15" hidden="false" customHeight="false" outlineLevel="0" collapsed="false">
      <c r="A34040" s="21" t="s">
        <v>10334</v>
      </c>
    </row>
    <row r="34041" customFormat="false" ht="15" hidden="false" customHeight="false" outlineLevel="0" collapsed="false">
      <c r="A34041" s="21" t="s">
        <v>10335</v>
      </c>
    </row>
    <row r="34042" customFormat="false" ht="15" hidden="false" customHeight="false" outlineLevel="0" collapsed="false">
      <c r="A34042" s="21" t="s">
        <v>10336</v>
      </c>
    </row>
    <row r="34043" customFormat="false" ht="15" hidden="false" customHeight="false" outlineLevel="0" collapsed="false">
      <c r="A34043" s="21" t="s">
        <v>10337</v>
      </c>
    </row>
    <row r="34044" customFormat="false" ht="15" hidden="false" customHeight="false" outlineLevel="0" collapsed="false">
      <c r="A34044" s="21" t="s">
        <v>10338</v>
      </c>
    </row>
    <row r="34045" customFormat="false" ht="15" hidden="false" customHeight="false" outlineLevel="0" collapsed="false">
      <c r="A34045" s="21" t="s">
        <v>10339</v>
      </c>
    </row>
    <row r="34046" customFormat="false" ht="15" hidden="false" customHeight="false" outlineLevel="0" collapsed="false">
      <c r="A34046" s="21" t="s">
        <v>10340</v>
      </c>
    </row>
    <row r="34047" customFormat="false" ht="15" hidden="false" customHeight="false" outlineLevel="0" collapsed="false">
      <c r="A34047" s="21" t="s">
        <v>10341</v>
      </c>
    </row>
    <row r="34048" customFormat="false" ht="15" hidden="false" customHeight="false" outlineLevel="0" collapsed="false">
      <c r="A34048" s="21" t="s">
        <v>10342</v>
      </c>
    </row>
    <row r="34049" customFormat="false" ht="15" hidden="false" customHeight="false" outlineLevel="0" collapsed="false">
      <c r="A34049" s="21" t="s">
        <v>10343</v>
      </c>
    </row>
    <row r="34050" customFormat="false" ht="15" hidden="false" customHeight="false" outlineLevel="0" collapsed="false">
      <c r="A34050" s="21" t="s">
        <v>10344</v>
      </c>
    </row>
    <row r="34051" customFormat="false" ht="15" hidden="false" customHeight="false" outlineLevel="0" collapsed="false">
      <c r="A34051" s="21" t="s">
        <v>10345</v>
      </c>
    </row>
    <row r="34052" customFormat="false" ht="15" hidden="false" customHeight="false" outlineLevel="0" collapsed="false">
      <c r="A34052" s="21" t="s">
        <v>10346</v>
      </c>
    </row>
    <row r="34053" customFormat="false" ht="15" hidden="false" customHeight="false" outlineLevel="0" collapsed="false">
      <c r="A34053" s="21" t="s">
        <v>10347</v>
      </c>
    </row>
    <row r="34054" customFormat="false" ht="15" hidden="false" customHeight="false" outlineLevel="0" collapsed="false">
      <c r="A34054" s="21" t="s">
        <v>10348</v>
      </c>
    </row>
    <row r="34055" customFormat="false" ht="15" hidden="false" customHeight="false" outlineLevel="0" collapsed="false">
      <c r="A34055" s="21" t="s">
        <v>10349</v>
      </c>
    </row>
    <row r="34056" customFormat="false" ht="15" hidden="false" customHeight="false" outlineLevel="0" collapsed="false">
      <c r="A34056" s="21" t="s">
        <v>10350</v>
      </c>
    </row>
    <row r="34057" customFormat="false" ht="15" hidden="false" customHeight="false" outlineLevel="0" collapsed="false">
      <c r="A34057" s="21" t="s">
        <v>10351</v>
      </c>
    </row>
    <row r="34058" customFormat="false" ht="15" hidden="false" customHeight="false" outlineLevel="0" collapsed="false">
      <c r="A34058" s="21" t="s">
        <v>10352</v>
      </c>
    </row>
    <row r="34059" customFormat="false" ht="15" hidden="false" customHeight="false" outlineLevel="0" collapsed="false">
      <c r="A34059" s="21" t="s">
        <v>10353</v>
      </c>
    </row>
    <row r="34060" customFormat="false" ht="15" hidden="false" customHeight="false" outlineLevel="0" collapsed="false">
      <c r="A34060" s="21" t="s">
        <v>10354</v>
      </c>
    </row>
    <row r="34061" customFormat="false" ht="15" hidden="false" customHeight="false" outlineLevel="0" collapsed="false">
      <c r="A34061" s="21" t="s">
        <v>10355</v>
      </c>
    </row>
    <row r="34062" customFormat="false" ht="15" hidden="false" customHeight="false" outlineLevel="0" collapsed="false">
      <c r="A34062" s="21" t="s">
        <v>10356</v>
      </c>
    </row>
    <row r="34063" customFormat="false" ht="15" hidden="false" customHeight="false" outlineLevel="0" collapsed="false">
      <c r="A34063" s="21" t="s">
        <v>10357</v>
      </c>
    </row>
    <row r="34064" customFormat="false" ht="15" hidden="false" customHeight="false" outlineLevel="0" collapsed="false">
      <c r="A34064" s="21" t="s">
        <v>10358</v>
      </c>
    </row>
    <row r="34065" customFormat="false" ht="15" hidden="false" customHeight="false" outlineLevel="0" collapsed="false">
      <c r="A34065" s="21" t="s">
        <v>10359</v>
      </c>
    </row>
    <row r="34066" customFormat="false" ht="15" hidden="false" customHeight="false" outlineLevel="0" collapsed="false">
      <c r="A34066" s="21" t="s">
        <v>10360</v>
      </c>
    </row>
    <row r="34067" customFormat="false" ht="15" hidden="false" customHeight="false" outlineLevel="0" collapsed="false">
      <c r="A34067" s="21" t="s">
        <v>10361</v>
      </c>
    </row>
    <row r="34068" customFormat="false" ht="15" hidden="false" customHeight="false" outlineLevel="0" collapsed="false">
      <c r="A34068" s="21" t="s">
        <v>10362</v>
      </c>
    </row>
    <row r="34069" customFormat="false" ht="15" hidden="false" customHeight="false" outlineLevel="0" collapsed="false">
      <c r="A34069" s="21" t="s">
        <v>10363</v>
      </c>
    </row>
    <row r="34070" customFormat="false" ht="15" hidden="false" customHeight="false" outlineLevel="0" collapsed="false">
      <c r="A34070" s="21" t="s">
        <v>10364</v>
      </c>
    </row>
    <row r="34071" customFormat="false" ht="15" hidden="false" customHeight="false" outlineLevel="0" collapsed="false">
      <c r="A34071" s="21" t="s">
        <v>10365</v>
      </c>
    </row>
    <row r="34072" customFormat="false" ht="15" hidden="false" customHeight="false" outlineLevel="0" collapsed="false">
      <c r="A34072" s="21" t="s">
        <v>10366</v>
      </c>
    </row>
    <row r="34073" customFormat="false" ht="15" hidden="false" customHeight="false" outlineLevel="0" collapsed="false">
      <c r="A34073" s="21" t="s">
        <v>10367</v>
      </c>
    </row>
    <row r="34074" customFormat="false" ht="15" hidden="false" customHeight="false" outlineLevel="0" collapsed="false">
      <c r="A34074" s="21" t="s">
        <v>10368</v>
      </c>
    </row>
    <row r="34075" customFormat="false" ht="15" hidden="false" customHeight="false" outlineLevel="0" collapsed="false">
      <c r="A34075" s="21" t="s">
        <v>10369</v>
      </c>
    </row>
    <row r="34076" customFormat="false" ht="15" hidden="false" customHeight="false" outlineLevel="0" collapsed="false">
      <c r="A34076" s="21" t="s">
        <v>10370</v>
      </c>
    </row>
    <row r="34077" customFormat="false" ht="15" hidden="false" customHeight="false" outlineLevel="0" collapsed="false">
      <c r="A34077" s="21" t="s">
        <v>10371</v>
      </c>
    </row>
    <row r="34078" customFormat="false" ht="15" hidden="false" customHeight="false" outlineLevel="0" collapsed="false">
      <c r="A34078" s="21" t="s">
        <v>10372</v>
      </c>
    </row>
    <row r="34079" customFormat="false" ht="15" hidden="false" customHeight="false" outlineLevel="0" collapsed="false">
      <c r="A34079" s="21" t="s">
        <v>10373</v>
      </c>
    </row>
    <row r="34080" customFormat="false" ht="15" hidden="false" customHeight="false" outlineLevel="0" collapsed="false">
      <c r="A34080" s="21" t="s">
        <v>10374</v>
      </c>
    </row>
    <row r="34081" customFormat="false" ht="15" hidden="false" customHeight="false" outlineLevel="0" collapsed="false">
      <c r="A34081" s="21" t="s">
        <v>10375</v>
      </c>
    </row>
    <row r="34082" customFormat="false" ht="15" hidden="false" customHeight="false" outlineLevel="0" collapsed="false">
      <c r="A34082" s="21" t="s">
        <v>10376</v>
      </c>
    </row>
    <row r="34083" customFormat="false" ht="15" hidden="false" customHeight="false" outlineLevel="0" collapsed="false">
      <c r="A34083" s="21" t="s">
        <v>10377</v>
      </c>
    </row>
    <row r="34084" customFormat="false" ht="15" hidden="false" customHeight="false" outlineLevel="0" collapsed="false">
      <c r="A34084" s="21" t="s">
        <v>10378</v>
      </c>
    </row>
    <row r="34085" customFormat="false" ht="15" hidden="false" customHeight="false" outlineLevel="0" collapsed="false">
      <c r="A34085" s="21" t="s">
        <v>10379</v>
      </c>
    </row>
    <row r="34086" customFormat="false" ht="15" hidden="false" customHeight="false" outlineLevel="0" collapsed="false">
      <c r="A34086" s="21" t="s">
        <v>10380</v>
      </c>
    </row>
    <row r="34087" customFormat="false" ht="15" hidden="false" customHeight="false" outlineLevel="0" collapsed="false">
      <c r="A34087" s="21" t="s">
        <v>10381</v>
      </c>
    </row>
    <row r="34088" customFormat="false" ht="15" hidden="false" customHeight="false" outlineLevel="0" collapsed="false">
      <c r="A34088" s="21" t="s">
        <v>10382</v>
      </c>
    </row>
    <row r="34089" customFormat="false" ht="15" hidden="false" customHeight="false" outlineLevel="0" collapsed="false">
      <c r="A34089" s="21" t="s">
        <v>10383</v>
      </c>
    </row>
    <row r="34090" customFormat="false" ht="15" hidden="false" customHeight="false" outlineLevel="0" collapsed="false">
      <c r="A34090" s="21" t="s">
        <v>10384</v>
      </c>
    </row>
    <row r="34091" customFormat="false" ht="15" hidden="false" customHeight="false" outlineLevel="0" collapsed="false">
      <c r="A34091" s="21" t="s">
        <v>10385</v>
      </c>
    </row>
    <row r="34092" customFormat="false" ht="15" hidden="false" customHeight="false" outlineLevel="0" collapsed="false">
      <c r="A34092" s="21" t="s">
        <v>10386</v>
      </c>
    </row>
    <row r="34093" customFormat="false" ht="15" hidden="false" customHeight="false" outlineLevel="0" collapsed="false">
      <c r="A34093" s="21" t="s">
        <v>10387</v>
      </c>
    </row>
    <row r="34094" customFormat="false" ht="15" hidden="false" customHeight="false" outlineLevel="0" collapsed="false">
      <c r="A34094" s="21" t="s">
        <v>10388</v>
      </c>
    </row>
    <row r="34095" customFormat="false" ht="15" hidden="false" customHeight="false" outlineLevel="0" collapsed="false">
      <c r="A34095" s="21" t="s">
        <v>10389</v>
      </c>
    </row>
    <row r="34096" customFormat="false" ht="15" hidden="false" customHeight="false" outlineLevel="0" collapsed="false">
      <c r="A34096" s="21" t="s">
        <v>10390</v>
      </c>
    </row>
    <row r="34097" customFormat="false" ht="15" hidden="false" customHeight="false" outlineLevel="0" collapsed="false">
      <c r="A34097" s="21" t="s">
        <v>10391</v>
      </c>
    </row>
    <row r="34098" customFormat="false" ht="15" hidden="false" customHeight="false" outlineLevel="0" collapsed="false">
      <c r="A34098" s="21" t="s">
        <v>10392</v>
      </c>
    </row>
    <row r="34099" customFormat="false" ht="15" hidden="false" customHeight="false" outlineLevel="0" collapsed="false">
      <c r="A34099" s="21" t="s">
        <v>10393</v>
      </c>
    </row>
    <row r="34100" customFormat="false" ht="15" hidden="false" customHeight="false" outlineLevel="0" collapsed="false">
      <c r="A34100" s="21" t="s">
        <v>10394</v>
      </c>
    </row>
    <row r="34101" customFormat="false" ht="15" hidden="false" customHeight="false" outlineLevel="0" collapsed="false">
      <c r="A34101" s="21" t="s">
        <v>10395</v>
      </c>
    </row>
    <row r="34102" customFormat="false" ht="15" hidden="false" customHeight="false" outlineLevel="0" collapsed="false">
      <c r="A34102" s="21" t="s">
        <v>10396</v>
      </c>
    </row>
    <row r="34103" customFormat="false" ht="15" hidden="false" customHeight="false" outlineLevel="0" collapsed="false">
      <c r="A34103" s="21" t="s">
        <v>10397</v>
      </c>
    </row>
    <row r="34104" customFormat="false" ht="15" hidden="false" customHeight="false" outlineLevel="0" collapsed="false">
      <c r="A34104" s="21" t="s">
        <v>10398</v>
      </c>
    </row>
    <row r="34105" customFormat="false" ht="15" hidden="false" customHeight="false" outlineLevel="0" collapsed="false">
      <c r="A34105" s="21" t="s">
        <v>10399</v>
      </c>
    </row>
    <row r="34106" customFormat="false" ht="15" hidden="false" customHeight="false" outlineLevel="0" collapsed="false">
      <c r="A34106" s="21" t="s">
        <v>10400</v>
      </c>
    </row>
    <row r="34107" customFormat="false" ht="15" hidden="false" customHeight="false" outlineLevel="0" collapsed="false">
      <c r="A34107" s="21" t="s">
        <v>10401</v>
      </c>
    </row>
    <row r="34108" customFormat="false" ht="15" hidden="false" customHeight="false" outlineLevel="0" collapsed="false">
      <c r="A34108" s="21" t="s">
        <v>10402</v>
      </c>
    </row>
    <row r="34109" customFormat="false" ht="15" hidden="false" customHeight="false" outlineLevel="0" collapsed="false">
      <c r="A34109" s="21" t="s">
        <v>10403</v>
      </c>
    </row>
    <row r="34110" customFormat="false" ht="15" hidden="false" customHeight="false" outlineLevel="0" collapsed="false">
      <c r="A34110" s="21" t="s">
        <v>10404</v>
      </c>
    </row>
    <row r="34111" customFormat="false" ht="15" hidden="false" customHeight="false" outlineLevel="0" collapsed="false">
      <c r="A34111" s="21" t="s">
        <v>10405</v>
      </c>
    </row>
    <row r="34112" customFormat="false" ht="15" hidden="false" customHeight="false" outlineLevel="0" collapsed="false">
      <c r="A34112" s="21" t="s">
        <v>10406</v>
      </c>
    </row>
    <row r="34113" customFormat="false" ht="15" hidden="false" customHeight="false" outlineLevel="0" collapsed="false">
      <c r="A34113" s="21" t="s">
        <v>10407</v>
      </c>
    </row>
    <row r="34114" customFormat="false" ht="15" hidden="false" customHeight="false" outlineLevel="0" collapsed="false">
      <c r="A34114" s="21" t="s">
        <v>10408</v>
      </c>
    </row>
    <row r="34115" customFormat="false" ht="15" hidden="false" customHeight="false" outlineLevel="0" collapsed="false">
      <c r="A34115" s="21" t="s">
        <v>10409</v>
      </c>
    </row>
    <row r="34116" customFormat="false" ht="15" hidden="false" customHeight="false" outlineLevel="0" collapsed="false">
      <c r="A34116" s="21" t="s">
        <v>10410</v>
      </c>
    </row>
    <row r="34117" customFormat="false" ht="15" hidden="false" customHeight="false" outlineLevel="0" collapsed="false">
      <c r="A34117" s="21" t="s">
        <v>10411</v>
      </c>
    </row>
    <row r="34118" customFormat="false" ht="15" hidden="false" customHeight="false" outlineLevel="0" collapsed="false">
      <c r="A34118" s="21" t="s">
        <v>10412</v>
      </c>
    </row>
    <row r="34119" customFormat="false" ht="15" hidden="false" customHeight="false" outlineLevel="0" collapsed="false">
      <c r="A34119" s="21" t="s">
        <v>10413</v>
      </c>
    </row>
    <row r="34120" customFormat="false" ht="15" hidden="false" customHeight="false" outlineLevel="0" collapsed="false">
      <c r="A34120" s="21" t="s">
        <v>10414</v>
      </c>
    </row>
    <row r="34121" customFormat="false" ht="15" hidden="false" customHeight="false" outlineLevel="0" collapsed="false">
      <c r="A34121" s="21" t="s">
        <v>10415</v>
      </c>
    </row>
    <row r="34122" customFormat="false" ht="15" hidden="false" customHeight="false" outlineLevel="0" collapsed="false">
      <c r="A34122" s="21" t="s">
        <v>10416</v>
      </c>
    </row>
    <row r="34123" customFormat="false" ht="15" hidden="false" customHeight="false" outlineLevel="0" collapsed="false">
      <c r="A34123" s="21" t="s">
        <v>10417</v>
      </c>
    </row>
    <row r="34124" customFormat="false" ht="15" hidden="false" customHeight="false" outlineLevel="0" collapsed="false">
      <c r="A34124" s="21" t="s">
        <v>10418</v>
      </c>
    </row>
    <row r="34125" customFormat="false" ht="15" hidden="false" customHeight="false" outlineLevel="0" collapsed="false">
      <c r="A34125" s="21" t="s">
        <v>10419</v>
      </c>
    </row>
    <row r="34126" customFormat="false" ht="15" hidden="false" customHeight="false" outlineLevel="0" collapsed="false">
      <c r="A34126" s="21" t="s">
        <v>10420</v>
      </c>
    </row>
    <row r="34127" customFormat="false" ht="15" hidden="false" customHeight="false" outlineLevel="0" collapsed="false">
      <c r="A34127" s="21" t="s">
        <v>10421</v>
      </c>
    </row>
    <row r="34128" customFormat="false" ht="15" hidden="false" customHeight="false" outlineLevel="0" collapsed="false">
      <c r="A34128" s="21" t="s">
        <v>10422</v>
      </c>
    </row>
    <row r="34129" customFormat="false" ht="15" hidden="false" customHeight="false" outlineLevel="0" collapsed="false">
      <c r="A34129" s="21" t="s">
        <v>10423</v>
      </c>
    </row>
    <row r="34130" customFormat="false" ht="15" hidden="false" customHeight="false" outlineLevel="0" collapsed="false">
      <c r="A34130" s="21" t="s">
        <v>10424</v>
      </c>
    </row>
    <row r="34131" customFormat="false" ht="15" hidden="false" customHeight="false" outlineLevel="0" collapsed="false">
      <c r="A34131" s="21" t="s">
        <v>10425</v>
      </c>
    </row>
    <row r="34132" customFormat="false" ht="15" hidden="false" customHeight="false" outlineLevel="0" collapsed="false">
      <c r="A34132" s="21" t="s">
        <v>10426</v>
      </c>
    </row>
    <row r="34133" customFormat="false" ht="15" hidden="false" customHeight="false" outlineLevel="0" collapsed="false">
      <c r="A34133" s="21" t="s">
        <v>10427</v>
      </c>
    </row>
    <row r="34134" customFormat="false" ht="15" hidden="false" customHeight="false" outlineLevel="0" collapsed="false">
      <c r="A34134" s="21" t="s">
        <v>10428</v>
      </c>
    </row>
    <row r="34135" customFormat="false" ht="15" hidden="false" customHeight="false" outlineLevel="0" collapsed="false">
      <c r="A34135" s="21" t="s">
        <v>10429</v>
      </c>
    </row>
    <row r="34136" customFormat="false" ht="15" hidden="false" customHeight="false" outlineLevel="0" collapsed="false">
      <c r="A34136" s="21" t="s">
        <v>10430</v>
      </c>
    </row>
    <row r="34137" customFormat="false" ht="15" hidden="false" customHeight="false" outlineLevel="0" collapsed="false">
      <c r="A34137" s="21" t="s">
        <v>10431</v>
      </c>
    </row>
    <row r="34138" customFormat="false" ht="15" hidden="false" customHeight="false" outlineLevel="0" collapsed="false">
      <c r="A34138" s="21" t="s">
        <v>10432</v>
      </c>
    </row>
    <row r="34139" customFormat="false" ht="15" hidden="false" customHeight="false" outlineLevel="0" collapsed="false">
      <c r="A34139" s="21" t="s">
        <v>10433</v>
      </c>
    </row>
    <row r="34140" customFormat="false" ht="15" hidden="false" customHeight="false" outlineLevel="0" collapsed="false">
      <c r="A34140" s="21" t="s">
        <v>10434</v>
      </c>
    </row>
    <row r="34141" customFormat="false" ht="15" hidden="false" customHeight="false" outlineLevel="0" collapsed="false">
      <c r="A34141" s="21" t="s">
        <v>10435</v>
      </c>
    </row>
    <row r="34142" customFormat="false" ht="15" hidden="false" customHeight="false" outlineLevel="0" collapsed="false">
      <c r="A34142" s="21" t="s">
        <v>10436</v>
      </c>
    </row>
    <row r="34143" customFormat="false" ht="15" hidden="false" customHeight="false" outlineLevel="0" collapsed="false">
      <c r="A34143" s="21" t="s">
        <v>10437</v>
      </c>
    </row>
    <row r="34144" customFormat="false" ht="15" hidden="false" customHeight="false" outlineLevel="0" collapsed="false">
      <c r="A34144" s="21" t="s">
        <v>10438</v>
      </c>
    </row>
    <row r="34145" customFormat="false" ht="15" hidden="false" customHeight="false" outlineLevel="0" collapsed="false">
      <c r="A34145" s="21" t="s">
        <v>10439</v>
      </c>
    </row>
    <row r="34146" customFormat="false" ht="15" hidden="false" customHeight="false" outlineLevel="0" collapsed="false">
      <c r="A34146" s="21" t="s">
        <v>10440</v>
      </c>
    </row>
    <row r="34147" customFormat="false" ht="15" hidden="false" customHeight="false" outlineLevel="0" collapsed="false">
      <c r="A34147" s="21" t="s">
        <v>10441</v>
      </c>
    </row>
    <row r="34148" customFormat="false" ht="15" hidden="false" customHeight="false" outlineLevel="0" collapsed="false">
      <c r="A34148" s="21" t="s">
        <v>10442</v>
      </c>
    </row>
    <row r="34149" customFormat="false" ht="15" hidden="false" customHeight="false" outlineLevel="0" collapsed="false">
      <c r="A34149" s="21" t="s">
        <v>10443</v>
      </c>
    </row>
    <row r="34150" customFormat="false" ht="15" hidden="false" customHeight="false" outlineLevel="0" collapsed="false">
      <c r="A34150" s="21" t="s">
        <v>10444</v>
      </c>
    </row>
    <row r="34151" customFormat="false" ht="15" hidden="false" customHeight="false" outlineLevel="0" collapsed="false">
      <c r="A34151" s="21" t="s">
        <v>10445</v>
      </c>
    </row>
    <row r="34152" customFormat="false" ht="15" hidden="false" customHeight="false" outlineLevel="0" collapsed="false">
      <c r="A34152" s="21" t="s">
        <v>10446</v>
      </c>
    </row>
    <row r="34153" customFormat="false" ht="15" hidden="false" customHeight="false" outlineLevel="0" collapsed="false">
      <c r="A34153" s="21" t="s">
        <v>10447</v>
      </c>
    </row>
    <row r="34154" customFormat="false" ht="15" hidden="false" customHeight="false" outlineLevel="0" collapsed="false">
      <c r="A34154" s="21" t="s">
        <v>10448</v>
      </c>
    </row>
    <row r="34155" customFormat="false" ht="15" hidden="false" customHeight="false" outlineLevel="0" collapsed="false">
      <c r="A34155" s="21" t="s">
        <v>10449</v>
      </c>
    </row>
    <row r="34156" customFormat="false" ht="15" hidden="false" customHeight="false" outlineLevel="0" collapsed="false">
      <c r="A34156" s="21" t="s">
        <v>10450</v>
      </c>
    </row>
    <row r="34157" customFormat="false" ht="15" hidden="false" customHeight="false" outlineLevel="0" collapsed="false">
      <c r="A34157" s="21" t="s">
        <v>10451</v>
      </c>
    </row>
    <row r="34158" customFormat="false" ht="15" hidden="false" customHeight="false" outlineLevel="0" collapsed="false">
      <c r="A34158" s="21" t="s">
        <v>10452</v>
      </c>
    </row>
    <row r="34159" customFormat="false" ht="15" hidden="false" customHeight="false" outlineLevel="0" collapsed="false">
      <c r="A34159" s="21" t="s">
        <v>10453</v>
      </c>
    </row>
    <row r="34160" customFormat="false" ht="15" hidden="false" customHeight="false" outlineLevel="0" collapsed="false">
      <c r="A34160" s="21" t="s">
        <v>10454</v>
      </c>
    </row>
    <row r="34161" customFormat="false" ht="15" hidden="false" customHeight="false" outlineLevel="0" collapsed="false">
      <c r="A34161" s="21" t="s">
        <v>10455</v>
      </c>
    </row>
    <row r="34162" customFormat="false" ht="15" hidden="false" customHeight="false" outlineLevel="0" collapsed="false">
      <c r="A34162" s="21" t="s">
        <v>10456</v>
      </c>
    </row>
    <row r="34163" customFormat="false" ht="15" hidden="false" customHeight="false" outlineLevel="0" collapsed="false">
      <c r="A34163" s="21" t="s">
        <v>10457</v>
      </c>
    </row>
    <row r="34164" customFormat="false" ht="15" hidden="false" customHeight="false" outlineLevel="0" collapsed="false">
      <c r="A34164" s="21" t="s">
        <v>10458</v>
      </c>
    </row>
    <row r="34165" customFormat="false" ht="15" hidden="false" customHeight="false" outlineLevel="0" collapsed="false">
      <c r="A34165" s="21" t="s">
        <v>10459</v>
      </c>
    </row>
    <row r="34166" customFormat="false" ht="15" hidden="false" customHeight="false" outlineLevel="0" collapsed="false">
      <c r="A34166" s="21" t="s">
        <v>10460</v>
      </c>
    </row>
    <row r="34167" customFormat="false" ht="15" hidden="false" customHeight="false" outlineLevel="0" collapsed="false">
      <c r="A34167" s="21" t="s">
        <v>10461</v>
      </c>
    </row>
    <row r="34168" customFormat="false" ht="15" hidden="false" customHeight="false" outlineLevel="0" collapsed="false">
      <c r="A34168" s="21" t="s">
        <v>10462</v>
      </c>
    </row>
    <row r="34169" customFormat="false" ht="15" hidden="false" customHeight="false" outlineLevel="0" collapsed="false">
      <c r="A34169" s="21" t="s">
        <v>10463</v>
      </c>
    </row>
    <row r="34170" customFormat="false" ht="15" hidden="false" customHeight="false" outlineLevel="0" collapsed="false">
      <c r="A34170" s="21" t="s">
        <v>10464</v>
      </c>
    </row>
    <row r="34171" customFormat="false" ht="15" hidden="false" customHeight="false" outlineLevel="0" collapsed="false">
      <c r="A34171" s="21" t="s">
        <v>10465</v>
      </c>
    </row>
    <row r="34172" customFormat="false" ht="15" hidden="false" customHeight="false" outlineLevel="0" collapsed="false">
      <c r="A34172" s="21" t="s">
        <v>10466</v>
      </c>
    </row>
    <row r="34173" customFormat="false" ht="15" hidden="false" customHeight="false" outlineLevel="0" collapsed="false">
      <c r="A34173" s="21" t="s">
        <v>10467</v>
      </c>
    </row>
    <row r="34174" customFormat="false" ht="15" hidden="false" customHeight="false" outlineLevel="0" collapsed="false">
      <c r="A34174" s="21" t="s">
        <v>10468</v>
      </c>
    </row>
    <row r="34175" customFormat="false" ht="15" hidden="false" customHeight="false" outlineLevel="0" collapsed="false">
      <c r="A34175" s="21" t="s">
        <v>10469</v>
      </c>
    </row>
    <row r="34176" customFormat="false" ht="15" hidden="false" customHeight="false" outlineLevel="0" collapsed="false">
      <c r="A34176" s="21" t="s">
        <v>10470</v>
      </c>
    </row>
    <row r="34177" customFormat="false" ht="15" hidden="false" customHeight="false" outlineLevel="0" collapsed="false">
      <c r="A34177" s="21" t="s">
        <v>10471</v>
      </c>
    </row>
    <row r="34178" customFormat="false" ht="15" hidden="false" customHeight="false" outlineLevel="0" collapsed="false">
      <c r="A34178" s="21" t="s">
        <v>10472</v>
      </c>
    </row>
    <row r="34179" customFormat="false" ht="15" hidden="false" customHeight="false" outlineLevel="0" collapsed="false">
      <c r="A34179" s="21" t="s">
        <v>10473</v>
      </c>
    </row>
    <row r="34180" customFormat="false" ht="15" hidden="false" customHeight="false" outlineLevel="0" collapsed="false">
      <c r="A34180" s="21" t="s">
        <v>10474</v>
      </c>
    </row>
    <row r="34181" customFormat="false" ht="15" hidden="false" customHeight="false" outlineLevel="0" collapsed="false">
      <c r="A34181" s="21" t="s">
        <v>10475</v>
      </c>
    </row>
    <row r="34182" customFormat="false" ht="15" hidden="false" customHeight="false" outlineLevel="0" collapsed="false">
      <c r="A34182" s="21" t="s">
        <v>10476</v>
      </c>
    </row>
    <row r="34183" customFormat="false" ht="15" hidden="false" customHeight="false" outlineLevel="0" collapsed="false">
      <c r="A34183" s="21" t="s">
        <v>10477</v>
      </c>
    </row>
    <row r="34184" customFormat="false" ht="15" hidden="false" customHeight="false" outlineLevel="0" collapsed="false">
      <c r="A34184" s="21" t="s">
        <v>10478</v>
      </c>
    </row>
    <row r="34185" customFormat="false" ht="15" hidden="false" customHeight="false" outlineLevel="0" collapsed="false">
      <c r="A34185" s="21" t="s">
        <v>10479</v>
      </c>
    </row>
    <row r="34186" customFormat="false" ht="15" hidden="false" customHeight="false" outlineLevel="0" collapsed="false">
      <c r="A34186" s="21" t="s">
        <v>10480</v>
      </c>
    </row>
    <row r="34187" customFormat="false" ht="15" hidden="false" customHeight="false" outlineLevel="0" collapsed="false">
      <c r="A34187" s="21" t="s">
        <v>10481</v>
      </c>
    </row>
    <row r="34188" customFormat="false" ht="15" hidden="false" customHeight="false" outlineLevel="0" collapsed="false">
      <c r="A34188" s="21" t="s">
        <v>10482</v>
      </c>
    </row>
    <row r="34189" customFormat="false" ht="15" hidden="false" customHeight="false" outlineLevel="0" collapsed="false">
      <c r="A34189" s="21" t="s">
        <v>10483</v>
      </c>
    </row>
    <row r="34190" customFormat="false" ht="15" hidden="false" customHeight="false" outlineLevel="0" collapsed="false">
      <c r="A34190" s="21" t="s">
        <v>10484</v>
      </c>
    </row>
    <row r="34191" customFormat="false" ht="15" hidden="false" customHeight="false" outlineLevel="0" collapsed="false">
      <c r="A34191" s="21" t="s">
        <v>10485</v>
      </c>
    </row>
    <row r="34192" customFormat="false" ht="15" hidden="false" customHeight="false" outlineLevel="0" collapsed="false">
      <c r="A34192" s="21" t="s">
        <v>10486</v>
      </c>
    </row>
    <row r="34193" customFormat="false" ht="15" hidden="false" customHeight="false" outlineLevel="0" collapsed="false">
      <c r="A34193" s="21" t="s">
        <v>10487</v>
      </c>
    </row>
    <row r="34194" customFormat="false" ht="15" hidden="false" customHeight="false" outlineLevel="0" collapsed="false">
      <c r="A34194" s="21" t="s">
        <v>10488</v>
      </c>
    </row>
    <row r="34195" customFormat="false" ht="15" hidden="false" customHeight="false" outlineLevel="0" collapsed="false">
      <c r="A34195" s="21" t="s">
        <v>10489</v>
      </c>
    </row>
    <row r="34196" customFormat="false" ht="15" hidden="false" customHeight="false" outlineLevel="0" collapsed="false">
      <c r="A34196" s="21" t="s">
        <v>10490</v>
      </c>
    </row>
    <row r="34197" customFormat="false" ht="15" hidden="false" customHeight="false" outlineLevel="0" collapsed="false">
      <c r="A34197" s="21" t="s">
        <v>10491</v>
      </c>
    </row>
    <row r="34198" customFormat="false" ht="15" hidden="false" customHeight="false" outlineLevel="0" collapsed="false">
      <c r="A34198" s="21" t="s">
        <v>10492</v>
      </c>
    </row>
    <row r="34199" customFormat="false" ht="15" hidden="false" customHeight="false" outlineLevel="0" collapsed="false">
      <c r="A34199" s="21" t="s">
        <v>10493</v>
      </c>
    </row>
    <row r="34200" customFormat="false" ht="15" hidden="false" customHeight="false" outlineLevel="0" collapsed="false">
      <c r="A34200" s="21" t="s">
        <v>10494</v>
      </c>
    </row>
    <row r="34201" customFormat="false" ht="15" hidden="false" customHeight="false" outlineLevel="0" collapsed="false">
      <c r="A34201" s="21" t="s">
        <v>10495</v>
      </c>
    </row>
    <row r="34202" customFormat="false" ht="15" hidden="false" customHeight="false" outlineLevel="0" collapsed="false">
      <c r="A34202" s="21" t="s">
        <v>10496</v>
      </c>
    </row>
    <row r="34203" customFormat="false" ht="15" hidden="false" customHeight="false" outlineLevel="0" collapsed="false">
      <c r="A34203" s="21" t="s">
        <v>10497</v>
      </c>
    </row>
    <row r="34204" customFormat="false" ht="15" hidden="false" customHeight="false" outlineLevel="0" collapsed="false">
      <c r="A34204" s="21" t="s">
        <v>10498</v>
      </c>
    </row>
    <row r="34205" customFormat="false" ht="15" hidden="false" customHeight="false" outlineLevel="0" collapsed="false">
      <c r="A34205" s="21" t="s">
        <v>10499</v>
      </c>
    </row>
    <row r="34206" customFormat="false" ht="15" hidden="false" customHeight="false" outlineLevel="0" collapsed="false">
      <c r="A34206" s="21" t="s">
        <v>10500</v>
      </c>
    </row>
    <row r="34207" customFormat="false" ht="15" hidden="false" customHeight="false" outlineLevel="0" collapsed="false">
      <c r="A34207" s="21" t="s">
        <v>10501</v>
      </c>
    </row>
    <row r="34208" customFormat="false" ht="15" hidden="false" customHeight="false" outlineLevel="0" collapsed="false">
      <c r="A34208" s="21" t="s">
        <v>10502</v>
      </c>
    </row>
    <row r="34209" customFormat="false" ht="15" hidden="false" customHeight="false" outlineLevel="0" collapsed="false">
      <c r="A34209" s="21" t="s">
        <v>10503</v>
      </c>
    </row>
    <row r="34210" customFormat="false" ht="15" hidden="false" customHeight="false" outlineLevel="0" collapsed="false">
      <c r="A34210" s="21" t="s">
        <v>10504</v>
      </c>
    </row>
    <row r="34211" customFormat="false" ht="15" hidden="false" customHeight="false" outlineLevel="0" collapsed="false">
      <c r="A34211" s="21" t="s">
        <v>10505</v>
      </c>
    </row>
    <row r="34212" customFormat="false" ht="15" hidden="false" customHeight="false" outlineLevel="0" collapsed="false">
      <c r="A34212" s="21" t="s">
        <v>10506</v>
      </c>
    </row>
    <row r="34213" customFormat="false" ht="15" hidden="false" customHeight="false" outlineLevel="0" collapsed="false">
      <c r="A34213" s="21" t="s">
        <v>10507</v>
      </c>
    </row>
    <row r="34214" customFormat="false" ht="15" hidden="false" customHeight="false" outlineLevel="0" collapsed="false">
      <c r="A34214" s="21" t="s">
        <v>10508</v>
      </c>
    </row>
    <row r="34215" customFormat="false" ht="15" hidden="false" customHeight="false" outlineLevel="0" collapsed="false">
      <c r="A34215" s="21" t="s">
        <v>10509</v>
      </c>
    </row>
    <row r="34216" customFormat="false" ht="15" hidden="false" customHeight="false" outlineLevel="0" collapsed="false">
      <c r="A34216" s="21" t="s">
        <v>10510</v>
      </c>
    </row>
    <row r="34217" customFormat="false" ht="15" hidden="false" customHeight="false" outlineLevel="0" collapsed="false">
      <c r="A34217" s="21" t="s">
        <v>10511</v>
      </c>
    </row>
    <row r="34218" customFormat="false" ht="15" hidden="false" customHeight="false" outlineLevel="0" collapsed="false">
      <c r="A34218" s="21" t="s">
        <v>10512</v>
      </c>
    </row>
    <row r="34219" customFormat="false" ht="15" hidden="false" customHeight="false" outlineLevel="0" collapsed="false">
      <c r="A34219" s="21" t="s">
        <v>10513</v>
      </c>
    </row>
    <row r="34220" customFormat="false" ht="15" hidden="false" customHeight="false" outlineLevel="0" collapsed="false">
      <c r="A34220" s="21" t="s">
        <v>10514</v>
      </c>
    </row>
    <row r="34221" customFormat="false" ht="15" hidden="false" customHeight="false" outlineLevel="0" collapsed="false">
      <c r="A34221" s="21" t="s">
        <v>10515</v>
      </c>
    </row>
    <row r="34222" customFormat="false" ht="15" hidden="false" customHeight="false" outlineLevel="0" collapsed="false">
      <c r="A34222" s="21" t="s">
        <v>10516</v>
      </c>
    </row>
    <row r="34223" customFormat="false" ht="15" hidden="false" customHeight="false" outlineLevel="0" collapsed="false">
      <c r="A34223" s="21" t="s">
        <v>10517</v>
      </c>
    </row>
    <row r="34224" customFormat="false" ht="15" hidden="false" customHeight="false" outlineLevel="0" collapsed="false">
      <c r="A34224" s="21" t="s">
        <v>10518</v>
      </c>
    </row>
    <row r="34225" customFormat="false" ht="15" hidden="false" customHeight="false" outlineLevel="0" collapsed="false">
      <c r="A34225" s="21" t="s">
        <v>10519</v>
      </c>
    </row>
    <row r="34226" customFormat="false" ht="15" hidden="false" customHeight="false" outlineLevel="0" collapsed="false">
      <c r="A34226" s="21" t="s">
        <v>10520</v>
      </c>
    </row>
    <row r="34227" customFormat="false" ht="15" hidden="false" customHeight="false" outlineLevel="0" collapsed="false">
      <c r="A34227" s="21" t="s">
        <v>10521</v>
      </c>
    </row>
    <row r="34228" customFormat="false" ht="15" hidden="false" customHeight="false" outlineLevel="0" collapsed="false">
      <c r="A34228" s="21" t="s">
        <v>10522</v>
      </c>
    </row>
    <row r="34229" customFormat="false" ht="15" hidden="false" customHeight="false" outlineLevel="0" collapsed="false">
      <c r="A34229" s="21" t="s">
        <v>10523</v>
      </c>
    </row>
    <row r="34230" customFormat="false" ht="15" hidden="false" customHeight="false" outlineLevel="0" collapsed="false">
      <c r="A34230" s="21" t="s">
        <v>10524</v>
      </c>
    </row>
    <row r="34231" customFormat="false" ht="15" hidden="false" customHeight="false" outlineLevel="0" collapsed="false">
      <c r="A34231" s="21" t="s">
        <v>10525</v>
      </c>
    </row>
    <row r="34232" customFormat="false" ht="15" hidden="false" customHeight="false" outlineLevel="0" collapsed="false">
      <c r="A34232" s="21" t="s">
        <v>10526</v>
      </c>
    </row>
    <row r="34233" customFormat="false" ht="15" hidden="false" customHeight="false" outlineLevel="0" collapsed="false">
      <c r="A34233" s="21" t="s">
        <v>10527</v>
      </c>
    </row>
    <row r="34234" customFormat="false" ht="15" hidden="false" customHeight="false" outlineLevel="0" collapsed="false">
      <c r="A34234" s="21" t="s">
        <v>10528</v>
      </c>
    </row>
    <row r="34235" customFormat="false" ht="15" hidden="false" customHeight="false" outlineLevel="0" collapsed="false">
      <c r="A34235" s="21" t="s">
        <v>10529</v>
      </c>
    </row>
    <row r="34236" customFormat="false" ht="15" hidden="false" customHeight="false" outlineLevel="0" collapsed="false">
      <c r="A34236" s="21" t="s">
        <v>10530</v>
      </c>
    </row>
    <row r="34237" customFormat="false" ht="15" hidden="false" customHeight="false" outlineLevel="0" collapsed="false">
      <c r="A34237" s="21" t="s">
        <v>10531</v>
      </c>
    </row>
    <row r="34238" customFormat="false" ht="15" hidden="false" customHeight="false" outlineLevel="0" collapsed="false">
      <c r="A34238" s="21" t="s">
        <v>10532</v>
      </c>
    </row>
    <row r="34239" customFormat="false" ht="15" hidden="false" customHeight="false" outlineLevel="0" collapsed="false">
      <c r="A34239" s="21" t="s">
        <v>10533</v>
      </c>
    </row>
    <row r="34240" customFormat="false" ht="15" hidden="false" customHeight="false" outlineLevel="0" collapsed="false">
      <c r="A34240" s="21" t="s">
        <v>10534</v>
      </c>
    </row>
    <row r="34241" customFormat="false" ht="15" hidden="false" customHeight="false" outlineLevel="0" collapsed="false">
      <c r="A34241" s="21" t="s">
        <v>10535</v>
      </c>
    </row>
    <row r="34242" customFormat="false" ht="15" hidden="false" customHeight="false" outlineLevel="0" collapsed="false">
      <c r="A34242" s="21" t="s">
        <v>10536</v>
      </c>
    </row>
    <row r="34243" customFormat="false" ht="15" hidden="false" customHeight="false" outlineLevel="0" collapsed="false">
      <c r="A34243" s="21" t="s">
        <v>10537</v>
      </c>
    </row>
    <row r="34244" customFormat="false" ht="15" hidden="false" customHeight="false" outlineLevel="0" collapsed="false">
      <c r="A34244" s="21" t="s">
        <v>10538</v>
      </c>
    </row>
    <row r="34245" customFormat="false" ht="15" hidden="false" customHeight="false" outlineLevel="0" collapsed="false">
      <c r="A34245" s="21" t="s">
        <v>10539</v>
      </c>
    </row>
    <row r="34246" customFormat="false" ht="15" hidden="false" customHeight="false" outlineLevel="0" collapsed="false">
      <c r="A34246" s="21" t="s">
        <v>10540</v>
      </c>
    </row>
    <row r="34247" customFormat="false" ht="15" hidden="false" customHeight="false" outlineLevel="0" collapsed="false">
      <c r="A34247" s="21" t="s">
        <v>10541</v>
      </c>
    </row>
    <row r="34248" customFormat="false" ht="15" hidden="false" customHeight="false" outlineLevel="0" collapsed="false">
      <c r="A34248" s="21" t="s">
        <v>10542</v>
      </c>
    </row>
    <row r="34249" customFormat="false" ht="15" hidden="false" customHeight="false" outlineLevel="0" collapsed="false">
      <c r="A34249" s="21" t="s">
        <v>10543</v>
      </c>
    </row>
    <row r="34250" customFormat="false" ht="15" hidden="false" customHeight="false" outlineLevel="0" collapsed="false">
      <c r="A34250" s="21" t="s">
        <v>10544</v>
      </c>
    </row>
    <row r="34251" customFormat="false" ht="15" hidden="false" customHeight="false" outlineLevel="0" collapsed="false">
      <c r="A34251" s="21" t="s">
        <v>10545</v>
      </c>
    </row>
    <row r="34252" customFormat="false" ht="15" hidden="false" customHeight="false" outlineLevel="0" collapsed="false">
      <c r="A34252" s="21" t="s">
        <v>10546</v>
      </c>
    </row>
    <row r="34253" customFormat="false" ht="15" hidden="false" customHeight="false" outlineLevel="0" collapsed="false">
      <c r="A34253" s="21" t="s">
        <v>10547</v>
      </c>
    </row>
    <row r="34254" customFormat="false" ht="15" hidden="false" customHeight="false" outlineLevel="0" collapsed="false">
      <c r="A34254" s="21" t="s">
        <v>10548</v>
      </c>
    </row>
    <row r="34255" customFormat="false" ht="15" hidden="false" customHeight="false" outlineLevel="0" collapsed="false">
      <c r="A34255" s="21" t="s">
        <v>10549</v>
      </c>
    </row>
    <row r="34256" customFormat="false" ht="15" hidden="false" customHeight="false" outlineLevel="0" collapsed="false">
      <c r="A34256" s="21" t="s">
        <v>10550</v>
      </c>
    </row>
    <row r="34257" customFormat="false" ht="15" hidden="false" customHeight="false" outlineLevel="0" collapsed="false">
      <c r="A34257" s="21" t="s">
        <v>10551</v>
      </c>
    </row>
    <row r="34258" customFormat="false" ht="15" hidden="false" customHeight="false" outlineLevel="0" collapsed="false">
      <c r="A34258" s="21" t="s">
        <v>10552</v>
      </c>
    </row>
    <row r="34259" customFormat="false" ht="15" hidden="false" customHeight="false" outlineLevel="0" collapsed="false">
      <c r="A34259" s="21" t="s">
        <v>10553</v>
      </c>
    </row>
    <row r="34260" customFormat="false" ht="15" hidden="false" customHeight="false" outlineLevel="0" collapsed="false">
      <c r="A34260" s="21" t="s">
        <v>10554</v>
      </c>
    </row>
    <row r="34261" customFormat="false" ht="15" hidden="false" customHeight="false" outlineLevel="0" collapsed="false">
      <c r="A34261" s="21" t="s">
        <v>10555</v>
      </c>
    </row>
    <row r="34262" customFormat="false" ht="15" hidden="false" customHeight="false" outlineLevel="0" collapsed="false">
      <c r="A34262" s="21" t="s">
        <v>10556</v>
      </c>
    </row>
    <row r="34263" customFormat="false" ht="15" hidden="false" customHeight="false" outlineLevel="0" collapsed="false">
      <c r="A34263" s="21" t="s">
        <v>10557</v>
      </c>
    </row>
    <row r="34264" customFormat="false" ht="15" hidden="false" customHeight="false" outlineLevel="0" collapsed="false">
      <c r="A34264" s="21" t="s">
        <v>10558</v>
      </c>
    </row>
    <row r="34265" customFormat="false" ht="15" hidden="false" customHeight="false" outlineLevel="0" collapsed="false">
      <c r="A34265" s="21" t="s">
        <v>10559</v>
      </c>
    </row>
    <row r="34266" customFormat="false" ht="15" hidden="false" customHeight="false" outlineLevel="0" collapsed="false">
      <c r="A34266" s="21" t="s">
        <v>10560</v>
      </c>
    </row>
    <row r="34267" customFormat="false" ht="15" hidden="false" customHeight="false" outlineLevel="0" collapsed="false">
      <c r="A34267" s="21" t="s">
        <v>10561</v>
      </c>
    </row>
    <row r="34268" customFormat="false" ht="15" hidden="false" customHeight="false" outlineLevel="0" collapsed="false">
      <c r="A34268" s="21" t="s">
        <v>10562</v>
      </c>
    </row>
    <row r="34269" customFormat="false" ht="15" hidden="false" customHeight="false" outlineLevel="0" collapsed="false">
      <c r="A34269" s="21" t="s">
        <v>10563</v>
      </c>
    </row>
    <row r="34270" customFormat="false" ht="15" hidden="false" customHeight="false" outlineLevel="0" collapsed="false">
      <c r="A34270" s="21" t="s">
        <v>10564</v>
      </c>
    </row>
    <row r="34271" customFormat="false" ht="15" hidden="false" customHeight="false" outlineLevel="0" collapsed="false">
      <c r="A34271" s="21" t="s">
        <v>10565</v>
      </c>
    </row>
    <row r="34272" customFormat="false" ht="15" hidden="false" customHeight="false" outlineLevel="0" collapsed="false">
      <c r="A34272" s="21" t="s">
        <v>10566</v>
      </c>
    </row>
    <row r="34273" customFormat="false" ht="15" hidden="false" customHeight="false" outlineLevel="0" collapsed="false">
      <c r="A34273" s="21" t="s">
        <v>10567</v>
      </c>
    </row>
    <row r="34274" customFormat="false" ht="15" hidden="false" customHeight="false" outlineLevel="0" collapsed="false">
      <c r="A34274" s="21" t="s">
        <v>10568</v>
      </c>
    </row>
    <row r="34275" customFormat="false" ht="15" hidden="false" customHeight="false" outlineLevel="0" collapsed="false">
      <c r="A34275" s="21" t="s">
        <v>10569</v>
      </c>
    </row>
    <row r="34276" customFormat="false" ht="15" hidden="false" customHeight="false" outlineLevel="0" collapsed="false">
      <c r="A34276" s="21" t="s">
        <v>10570</v>
      </c>
    </row>
    <row r="34277" customFormat="false" ht="15" hidden="false" customHeight="false" outlineLevel="0" collapsed="false">
      <c r="A34277" s="21" t="s">
        <v>10571</v>
      </c>
    </row>
    <row r="34278" customFormat="false" ht="15" hidden="false" customHeight="false" outlineLevel="0" collapsed="false">
      <c r="A34278" s="21" t="s">
        <v>10572</v>
      </c>
    </row>
    <row r="34279" customFormat="false" ht="15" hidden="false" customHeight="false" outlineLevel="0" collapsed="false">
      <c r="A34279" s="21" t="s">
        <v>10573</v>
      </c>
    </row>
    <row r="34280" customFormat="false" ht="15" hidden="false" customHeight="false" outlineLevel="0" collapsed="false">
      <c r="A34280" s="21" t="s">
        <v>10574</v>
      </c>
    </row>
    <row r="34281" customFormat="false" ht="15" hidden="false" customHeight="false" outlineLevel="0" collapsed="false">
      <c r="A34281" s="21" t="s">
        <v>10575</v>
      </c>
    </row>
    <row r="34282" customFormat="false" ht="15" hidden="false" customHeight="false" outlineLevel="0" collapsed="false">
      <c r="A34282" s="21" t="s">
        <v>10576</v>
      </c>
    </row>
    <row r="34283" customFormat="false" ht="15" hidden="false" customHeight="false" outlineLevel="0" collapsed="false">
      <c r="A34283" s="21" t="s">
        <v>10577</v>
      </c>
    </row>
    <row r="34284" customFormat="false" ht="15" hidden="false" customHeight="false" outlineLevel="0" collapsed="false">
      <c r="A34284" s="21" t="s">
        <v>10578</v>
      </c>
    </row>
    <row r="34285" customFormat="false" ht="15" hidden="false" customHeight="false" outlineLevel="0" collapsed="false">
      <c r="A34285" s="21" t="s">
        <v>10579</v>
      </c>
    </row>
    <row r="34286" customFormat="false" ht="15" hidden="false" customHeight="false" outlineLevel="0" collapsed="false">
      <c r="A34286" s="21" t="s">
        <v>10580</v>
      </c>
    </row>
    <row r="34287" customFormat="false" ht="15" hidden="false" customHeight="false" outlineLevel="0" collapsed="false">
      <c r="A34287" s="21" t="s">
        <v>10581</v>
      </c>
    </row>
    <row r="34288" customFormat="false" ht="15" hidden="false" customHeight="false" outlineLevel="0" collapsed="false">
      <c r="A34288" s="21" t="s">
        <v>10582</v>
      </c>
    </row>
    <row r="34289" customFormat="false" ht="15" hidden="false" customHeight="false" outlineLevel="0" collapsed="false">
      <c r="A34289" s="21" t="s">
        <v>10583</v>
      </c>
    </row>
    <row r="34290" customFormat="false" ht="15" hidden="false" customHeight="false" outlineLevel="0" collapsed="false">
      <c r="A34290" s="21" t="s">
        <v>10584</v>
      </c>
    </row>
    <row r="34291" customFormat="false" ht="15" hidden="false" customHeight="false" outlineLevel="0" collapsed="false">
      <c r="A34291" s="21" t="s">
        <v>10585</v>
      </c>
    </row>
    <row r="34292" customFormat="false" ht="15" hidden="false" customHeight="false" outlineLevel="0" collapsed="false">
      <c r="A34292" s="21" t="s">
        <v>10586</v>
      </c>
    </row>
    <row r="34293" customFormat="false" ht="15" hidden="false" customHeight="false" outlineLevel="0" collapsed="false">
      <c r="A34293" s="21" t="s">
        <v>10587</v>
      </c>
    </row>
    <row r="34294" customFormat="false" ht="15" hidden="false" customHeight="false" outlineLevel="0" collapsed="false">
      <c r="A34294" s="21" t="s">
        <v>10588</v>
      </c>
    </row>
    <row r="34295" customFormat="false" ht="15" hidden="false" customHeight="false" outlineLevel="0" collapsed="false">
      <c r="A34295" s="21" t="s">
        <v>10589</v>
      </c>
    </row>
    <row r="34296" customFormat="false" ht="15" hidden="false" customHeight="false" outlineLevel="0" collapsed="false">
      <c r="A34296" s="21" t="s">
        <v>10590</v>
      </c>
    </row>
    <row r="34297" customFormat="false" ht="15" hidden="false" customHeight="false" outlineLevel="0" collapsed="false">
      <c r="A34297" s="21" t="s">
        <v>10591</v>
      </c>
    </row>
    <row r="34298" customFormat="false" ht="15" hidden="false" customHeight="false" outlineLevel="0" collapsed="false">
      <c r="A34298" s="21" t="s">
        <v>10592</v>
      </c>
    </row>
    <row r="34299" customFormat="false" ht="15" hidden="false" customHeight="false" outlineLevel="0" collapsed="false">
      <c r="A34299" s="21" t="s">
        <v>10593</v>
      </c>
    </row>
    <row r="34300" customFormat="false" ht="15" hidden="false" customHeight="false" outlineLevel="0" collapsed="false">
      <c r="A34300" s="21" t="s">
        <v>10594</v>
      </c>
    </row>
    <row r="34301" customFormat="false" ht="15" hidden="false" customHeight="false" outlineLevel="0" collapsed="false">
      <c r="A34301" s="21" t="s">
        <v>10595</v>
      </c>
    </row>
    <row r="34302" customFormat="false" ht="15" hidden="false" customHeight="false" outlineLevel="0" collapsed="false">
      <c r="A34302" s="21" t="s">
        <v>10596</v>
      </c>
    </row>
    <row r="34303" customFormat="false" ht="15" hidden="false" customHeight="false" outlineLevel="0" collapsed="false">
      <c r="A34303" s="21" t="s">
        <v>10597</v>
      </c>
    </row>
    <row r="34304" customFormat="false" ht="15" hidden="false" customHeight="false" outlineLevel="0" collapsed="false">
      <c r="A34304" s="21" t="s">
        <v>10598</v>
      </c>
    </row>
    <row r="34305" customFormat="false" ht="15" hidden="false" customHeight="false" outlineLevel="0" collapsed="false">
      <c r="A34305" s="21" t="s">
        <v>10599</v>
      </c>
    </row>
    <row r="34306" customFormat="false" ht="15" hidden="false" customHeight="false" outlineLevel="0" collapsed="false">
      <c r="A34306" s="21" t="s">
        <v>10600</v>
      </c>
    </row>
    <row r="34307" customFormat="false" ht="15" hidden="false" customHeight="false" outlineLevel="0" collapsed="false">
      <c r="A34307" s="21" t="s">
        <v>10601</v>
      </c>
    </row>
    <row r="34308" customFormat="false" ht="15" hidden="false" customHeight="false" outlineLevel="0" collapsed="false">
      <c r="A34308" s="21" t="s">
        <v>10602</v>
      </c>
    </row>
    <row r="34309" customFormat="false" ht="15" hidden="false" customHeight="false" outlineLevel="0" collapsed="false">
      <c r="A34309" s="21" t="s">
        <v>10603</v>
      </c>
    </row>
    <row r="34310" customFormat="false" ht="15" hidden="false" customHeight="false" outlineLevel="0" collapsed="false">
      <c r="A34310" s="21" t="s">
        <v>10604</v>
      </c>
    </row>
    <row r="34311" customFormat="false" ht="15" hidden="false" customHeight="false" outlineLevel="0" collapsed="false">
      <c r="A34311" s="21" t="s">
        <v>10605</v>
      </c>
    </row>
    <row r="34312" customFormat="false" ht="15" hidden="false" customHeight="false" outlineLevel="0" collapsed="false">
      <c r="A34312" s="21" t="s">
        <v>10606</v>
      </c>
    </row>
    <row r="34313" customFormat="false" ht="15" hidden="false" customHeight="false" outlineLevel="0" collapsed="false">
      <c r="A34313" s="21" t="s">
        <v>10607</v>
      </c>
    </row>
    <row r="34314" customFormat="false" ht="15" hidden="false" customHeight="false" outlineLevel="0" collapsed="false">
      <c r="A34314" s="21" t="s">
        <v>10608</v>
      </c>
    </row>
    <row r="34315" customFormat="false" ht="15" hidden="false" customHeight="false" outlineLevel="0" collapsed="false">
      <c r="A34315" s="21" t="s">
        <v>10609</v>
      </c>
    </row>
    <row r="34316" customFormat="false" ht="15" hidden="false" customHeight="false" outlineLevel="0" collapsed="false">
      <c r="A34316" s="21" t="s">
        <v>10610</v>
      </c>
    </row>
    <row r="34317" customFormat="false" ht="15" hidden="false" customHeight="false" outlineLevel="0" collapsed="false">
      <c r="A34317" s="21" t="s">
        <v>10611</v>
      </c>
    </row>
    <row r="34318" customFormat="false" ht="15" hidden="false" customHeight="false" outlineLevel="0" collapsed="false">
      <c r="A34318" s="21" t="s">
        <v>10612</v>
      </c>
    </row>
    <row r="34319" customFormat="false" ht="15" hidden="false" customHeight="false" outlineLevel="0" collapsed="false">
      <c r="A34319" s="21" t="s">
        <v>10613</v>
      </c>
    </row>
    <row r="34320" customFormat="false" ht="15" hidden="false" customHeight="false" outlineLevel="0" collapsed="false">
      <c r="A34320" s="21" t="s">
        <v>10614</v>
      </c>
    </row>
    <row r="34321" customFormat="false" ht="15" hidden="false" customHeight="false" outlineLevel="0" collapsed="false">
      <c r="A34321" s="21" t="s">
        <v>10615</v>
      </c>
    </row>
    <row r="34322" customFormat="false" ht="15" hidden="false" customHeight="false" outlineLevel="0" collapsed="false">
      <c r="A34322" s="21" t="s">
        <v>10616</v>
      </c>
    </row>
    <row r="34323" customFormat="false" ht="15" hidden="false" customHeight="false" outlineLevel="0" collapsed="false">
      <c r="A34323" s="21" t="s">
        <v>10617</v>
      </c>
    </row>
    <row r="34324" customFormat="false" ht="15" hidden="false" customHeight="false" outlineLevel="0" collapsed="false">
      <c r="A34324" s="21" t="s">
        <v>10618</v>
      </c>
    </row>
    <row r="34325" customFormat="false" ht="15" hidden="false" customHeight="false" outlineLevel="0" collapsed="false">
      <c r="A34325" s="21" t="s">
        <v>10619</v>
      </c>
    </row>
    <row r="34326" customFormat="false" ht="15" hidden="false" customHeight="false" outlineLevel="0" collapsed="false">
      <c r="A34326" s="21" t="s">
        <v>10620</v>
      </c>
    </row>
    <row r="34327" customFormat="false" ht="15" hidden="false" customHeight="false" outlineLevel="0" collapsed="false">
      <c r="A34327" s="21" t="s">
        <v>10621</v>
      </c>
    </row>
    <row r="34328" customFormat="false" ht="15" hidden="false" customHeight="false" outlineLevel="0" collapsed="false">
      <c r="A34328" s="21" t="s">
        <v>10622</v>
      </c>
    </row>
    <row r="34329" customFormat="false" ht="15" hidden="false" customHeight="false" outlineLevel="0" collapsed="false">
      <c r="A34329" s="21" t="s">
        <v>10623</v>
      </c>
    </row>
    <row r="34330" customFormat="false" ht="15" hidden="false" customHeight="false" outlineLevel="0" collapsed="false">
      <c r="A34330" s="21" t="s">
        <v>10624</v>
      </c>
    </row>
    <row r="34331" customFormat="false" ht="15" hidden="false" customHeight="false" outlineLevel="0" collapsed="false">
      <c r="A34331" s="21" t="s">
        <v>10625</v>
      </c>
    </row>
    <row r="34332" customFormat="false" ht="15" hidden="false" customHeight="false" outlineLevel="0" collapsed="false">
      <c r="A34332" s="21" t="s">
        <v>10626</v>
      </c>
    </row>
    <row r="34333" customFormat="false" ht="15" hidden="false" customHeight="false" outlineLevel="0" collapsed="false">
      <c r="A34333" s="21" t="s">
        <v>10627</v>
      </c>
    </row>
    <row r="34334" customFormat="false" ht="15" hidden="false" customHeight="false" outlineLevel="0" collapsed="false">
      <c r="A34334" s="21" t="s">
        <v>10628</v>
      </c>
    </row>
    <row r="34335" customFormat="false" ht="15" hidden="false" customHeight="false" outlineLevel="0" collapsed="false">
      <c r="A34335" s="21" t="s">
        <v>10629</v>
      </c>
    </row>
    <row r="34336" customFormat="false" ht="15" hidden="false" customHeight="false" outlineLevel="0" collapsed="false">
      <c r="A34336" s="21" t="s">
        <v>10630</v>
      </c>
    </row>
    <row r="34337" customFormat="false" ht="15" hidden="false" customHeight="false" outlineLevel="0" collapsed="false">
      <c r="A34337" s="21" t="s">
        <v>10631</v>
      </c>
    </row>
    <row r="34338" customFormat="false" ht="15" hidden="false" customHeight="false" outlineLevel="0" collapsed="false">
      <c r="A34338" s="21" t="s">
        <v>10632</v>
      </c>
    </row>
    <row r="34339" customFormat="false" ht="15" hidden="false" customHeight="false" outlineLevel="0" collapsed="false">
      <c r="A34339" s="21" t="s">
        <v>10633</v>
      </c>
    </row>
    <row r="34340" customFormat="false" ht="15" hidden="false" customHeight="false" outlineLevel="0" collapsed="false">
      <c r="A34340" s="21" t="s">
        <v>10634</v>
      </c>
    </row>
    <row r="34341" customFormat="false" ht="15" hidden="false" customHeight="false" outlineLevel="0" collapsed="false">
      <c r="A34341" s="21" t="s">
        <v>10635</v>
      </c>
    </row>
    <row r="34342" customFormat="false" ht="15" hidden="false" customHeight="false" outlineLevel="0" collapsed="false">
      <c r="A34342" s="21" t="s">
        <v>10636</v>
      </c>
    </row>
    <row r="34343" customFormat="false" ht="15" hidden="false" customHeight="false" outlineLevel="0" collapsed="false">
      <c r="A34343" s="21" t="s">
        <v>10637</v>
      </c>
    </row>
    <row r="34344" customFormat="false" ht="15" hidden="false" customHeight="false" outlineLevel="0" collapsed="false">
      <c r="A34344" s="21" t="s">
        <v>10638</v>
      </c>
    </row>
    <row r="34345" customFormat="false" ht="15" hidden="false" customHeight="false" outlineLevel="0" collapsed="false">
      <c r="A34345" s="21" t="s">
        <v>10639</v>
      </c>
    </row>
    <row r="34346" customFormat="false" ht="15" hidden="false" customHeight="false" outlineLevel="0" collapsed="false">
      <c r="A34346" s="21" t="s">
        <v>10640</v>
      </c>
    </row>
    <row r="34347" customFormat="false" ht="15" hidden="false" customHeight="false" outlineLevel="0" collapsed="false">
      <c r="A34347" s="21" t="s">
        <v>10641</v>
      </c>
    </row>
    <row r="34348" customFormat="false" ht="15" hidden="false" customHeight="false" outlineLevel="0" collapsed="false">
      <c r="A34348" s="21" t="s">
        <v>10642</v>
      </c>
    </row>
    <row r="34349" customFormat="false" ht="15" hidden="false" customHeight="false" outlineLevel="0" collapsed="false">
      <c r="A34349" s="21" t="s">
        <v>10643</v>
      </c>
    </row>
    <row r="34350" customFormat="false" ht="15" hidden="false" customHeight="false" outlineLevel="0" collapsed="false">
      <c r="A34350" s="21" t="s">
        <v>10644</v>
      </c>
    </row>
    <row r="34351" customFormat="false" ht="15" hidden="false" customHeight="false" outlineLevel="0" collapsed="false">
      <c r="A34351" s="21" t="s">
        <v>10645</v>
      </c>
    </row>
    <row r="34352" customFormat="false" ht="15" hidden="false" customHeight="false" outlineLevel="0" collapsed="false">
      <c r="A34352" s="21" t="s">
        <v>10646</v>
      </c>
    </row>
    <row r="34353" customFormat="false" ht="15" hidden="false" customHeight="false" outlineLevel="0" collapsed="false">
      <c r="A34353" s="21" t="s">
        <v>10647</v>
      </c>
    </row>
    <row r="34354" customFormat="false" ht="15" hidden="false" customHeight="false" outlineLevel="0" collapsed="false">
      <c r="A34354" s="21" t="s">
        <v>10648</v>
      </c>
    </row>
    <row r="34355" customFormat="false" ht="15" hidden="false" customHeight="false" outlineLevel="0" collapsed="false">
      <c r="A34355" s="21" t="s">
        <v>10649</v>
      </c>
    </row>
    <row r="34356" customFormat="false" ht="15" hidden="false" customHeight="false" outlineLevel="0" collapsed="false">
      <c r="A34356" s="21" t="s">
        <v>10650</v>
      </c>
    </row>
    <row r="34357" customFormat="false" ht="15" hidden="false" customHeight="false" outlineLevel="0" collapsed="false">
      <c r="A34357" s="21" t="s">
        <v>10651</v>
      </c>
    </row>
    <row r="34358" customFormat="false" ht="15" hidden="false" customHeight="false" outlineLevel="0" collapsed="false">
      <c r="A34358" s="21" t="s">
        <v>10652</v>
      </c>
    </row>
    <row r="34359" customFormat="false" ht="15" hidden="false" customHeight="false" outlineLevel="0" collapsed="false">
      <c r="A34359" s="21" t="s">
        <v>10653</v>
      </c>
    </row>
    <row r="34360" customFormat="false" ht="15" hidden="false" customHeight="false" outlineLevel="0" collapsed="false">
      <c r="A34360" s="21" t="s">
        <v>10654</v>
      </c>
    </row>
    <row r="34361" customFormat="false" ht="15" hidden="false" customHeight="false" outlineLevel="0" collapsed="false">
      <c r="A34361" s="21" t="s">
        <v>10655</v>
      </c>
    </row>
    <row r="34362" customFormat="false" ht="15" hidden="false" customHeight="false" outlineLevel="0" collapsed="false">
      <c r="A34362" s="21" t="s">
        <v>10656</v>
      </c>
    </row>
    <row r="34363" customFormat="false" ht="15" hidden="false" customHeight="false" outlineLevel="0" collapsed="false">
      <c r="A34363" s="21" t="s">
        <v>10657</v>
      </c>
    </row>
    <row r="34364" customFormat="false" ht="15" hidden="false" customHeight="false" outlineLevel="0" collapsed="false">
      <c r="A34364" s="21" t="s">
        <v>10658</v>
      </c>
    </row>
    <row r="34365" customFormat="false" ht="15" hidden="false" customHeight="false" outlineLevel="0" collapsed="false">
      <c r="A34365" s="21" t="s">
        <v>10659</v>
      </c>
    </row>
    <row r="34366" customFormat="false" ht="15" hidden="false" customHeight="false" outlineLevel="0" collapsed="false">
      <c r="A34366" s="21" t="s">
        <v>10660</v>
      </c>
    </row>
    <row r="34367" customFormat="false" ht="15" hidden="false" customHeight="false" outlineLevel="0" collapsed="false">
      <c r="A34367" s="21" t="s">
        <v>10661</v>
      </c>
    </row>
    <row r="34368" customFormat="false" ht="15" hidden="false" customHeight="false" outlineLevel="0" collapsed="false">
      <c r="A34368" s="21" t="s">
        <v>10662</v>
      </c>
    </row>
    <row r="34369" customFormat="false" ht="15" hidden="false" customHeight="false" outlineLevel="0" collapsed="false">
      <c r="A34369" s="21" t="s">
        <v>10663</v>
      </c>
    </row>
    <row r="34370" customFormat="false" ht="15" hidden="false" customHeight="false" outlineLevel="0" collapsed="false">
      <c r="A34370" s="21" t="s">
        <v>10664</v>
      </c>
    </row>
    <row r="34371" customFormat="false" ht="15" hidden="false" customHeight="false" outlineLevel="0" collapsed="false">
      <c r="A34371" s="21" t="s">
        <v>10665</v>
      </c>
    </row>
    <row r="34372" customFormat="false" ht="15" hidden="false" customHeight="false" outlineLevel="0" collapsed="false">
      <c r="A34372" s="21" t="s">
        <v>10666</v>
      </c>
    </row>
    <row r="34373" customFormat="false" ht="15" hidden="false" customHeight="false" outlineLevel="0" collapsed="false">
      <c r="A34373" s="21" t="s">
        <v>10667</v>
      </c>
    </row>
    <row r="34374" customFormat="false" ht="15" hidden="false" customHeight="false" outlineLevel="0" collapsed="false">
      <c r="A34374" s="21" t="s">
        <v>10668</v>
      </c>
    </row>
    <row r="34375" customFormat="false" ht="15" hidden="false" customHeight="false" outlineLevel="0" collapsed="false">
      <c r="A34375" s="21" t="s">
        <v>10669</v>
      </c>
    </row>
    <row r="34376" customFormat="false" ht="15" hidden="false" customHeight="false" outlineLevel="0" collapsed="false">
      <c r="A34376" s="21" t="s">
        <v>10670</v>
      </c>
    </row>
    <row r="34377" customFormat="false" ht="15" hidden="false" customHeight="false" outlineLevel="0" collapsed="false">
      <c r="A34377" s="21" t="s">
        <v>10671</v>
      </c>
    </row>
    <row r="34378" customFormat="false" ht="15" hidden="false" customHeight="false" outlineLevel="0" collapsed="false">
      <c r="A34378" s="21" t="s">
        <v>10672</v>
      </c>
    </row>
    <row r="34379" customFormat="false" ht="15" hidden="false" customHeight="false" outlineLevel="0" collapsed="false">
      <c r="A34379" s="21" t="s">
        <v>10673</v>
      </c>
    </row>
    <row r="34380" customFormat="false" ht="15" hidden="false" customHeight="false" outlineLevel="0" collapsed="false">
      <c r="A34380" s="21" t="s">
        <v>10674</v>
      </c>
    </row>
    <row r="34381" customFormat="false" ht="15" hidden="false" customHeight="false" outlineLevel="0" collapsed="false">
      <c r="A34381" s="21" t="s">
        <v>10675</v>
      </c>
    </row>
    <row r="34382" customFormat="false" ht="15" hidden="false" customHeight="false" outlineLevel="0" collapsed="false">
      <c r="A34382" s="21" t="s">
        <v>10676</v>
      </c>
    </row>
    <row r="34383" customFormat="false" ht="15" hidden="false" customHeight="false" outlineLevel="0" collapsed="false">
      <c r="A34383" s="21" t="s">
        <v>10677</v>
      </c>
    </row>
    <row r="34384" customFormat="false" ht="15" hidden="false" customHeight="false" outlineLevel="0" collapsed="false">
      <c r="A34384" s="21" t="s">
        <v>10678</v>
      </c>
    </row>
    <row r="34385" customFormat="false" ht="15" hidden="false" customHeight="false" outlineLevel="0" collapsed="false">
      <c r="A34385" s="21" t="s">
        <v>10679</v>
      </c>
    </row>
    <row r="34386" customFormat="false" ht="15" hidden="false" customHeight="false" outlineLevel="0" collapsed="false">
      <c r="A34386" s="21" t="s">
        <v>10680</v>
      </c>
    </row>
    <row r="34387" customFormat="false" ht="15" hidden="false" customHeight="false" outlineLevel="0" collapsed="false">
      <c r="A34387" s="21" t="s">
        <v>10681</v>
      </c>
    </row>
    <row r="34388" customFormat="false" ht="15" hidden="false" customHeight="false" outlineLevel="0" collapsed="false">
      <c r="A34388" s="21" t="s">
        <v>10682</v>
      </c>
    </row>
    <row r="34389" customFormat="false" ht="15" hidden="false" customHeight="false" outlineLevel="0" collapsed="false">
      <c r="A34389" s="21" t="s">
        <v>10683</v>
      </c>
    </row>
    <row r="34390" customFormat="false" ht="15" hidden="false" customHeight="false" outlineLevel="0" collapsed="false">
      <c r="A34390" s="21" t="s">
        <v>10684</v>
      </c>
    </row>
    <row r="34391" customFormat="false" ht="15" hidden="false" customHeight="false" outlineLevel="0" collapsed="false">
      <c r="A34391" s="21" t="s">
        <v>10685</v>
      </c>
    </row>
    <row r="34392" customFormat="false" ht="15" hidden="false" customHeight="false" outlineLevel="0" collapsed="false">
      <c r="A34392" s="21" t="s">
        <v>10686</v>
      </c>
    </row>
    <row r="34393" customFormat="false" ht="15" hidden="false" customHeight="false" outlineLevel="0" collapsed="false">
      <c r="A34393" s="21" t="s">
        <v>10687</v>
      </c>
    </row>
    <row r="34394" customFormat="false" ht="15" hidden="false" customHeight="false" outlineLevel="0" collapsed="false">
      <c r="A34394" s="21" t="s">
        <v>10688</v>
      </c>
    </row>
    <row r="34395" customFormat="false" ht="15" hidden="false" customHeight="false" outlineLevel="0" collapsed="false">
      <c r="A34395" s="21" t="s">
        <v>10689</v>
      </c>
    </row>
    <row r="34396" customFormat="false" ht="15" hidden="false" customHeight="false" outlineLevel="0" collapsed="false">
      <c r="A34396" s="21" t="s">
        <v>10690</v>
      </c>
    </row>
    <row r="34397" customFormat="false" ht="15" hidden="false" customHeight="false" outlineLevel="0" collapsed="false">
      <c r="A34397" s="21" t="s">
        <v>10691</v>
      </c>
    </row>
    <row r="34398" customFormat="false" ht="15" hidden="false" customHeight="false" outlineLevel="0" collapsed="false">
      <c r="A34398" s="21" t="s">
        <v>10692</v>
      </c>
    </row>
    <row r="34399" customFormat="false" ht="15" hidden="false" customHeight="false" outlineLevel="0" collapsed="false">
      <c r="A34399" s="21" t="s">
        <v>10693</v>
      </c>
    </row>
    <row r="34400" customFormat="false" ht="15" hidden="false" customHeight="false" outlineLevel="0" collapsed="false">
      <c r="A34400" s="21" t="s">
        <v>10694</v>
      </c>
    </row>
    <row r="34401" customFormat="false" ht="15" hidden="false" customHeight="false" outlineLevel="0" collapsed="false">
      <c r="A34401" s="21" t="s">
        <v>10695</v>
      </c>
    </row>
    <row r="34402" customFormat="false" ht="15" hidden="false" customHeight="false" outlineLevel="0" collapsed="false">
      <c r="A34402" s="21" t="s">
        <v>10696</v>
      </c>
    </row>
    <row r="34403" customFormat="false" ht="15" hidden="false" customHeight="false" outlineLevel="0" collapsed="false">
      <c r="A34403" s="21" t="s">
        <v>10697</v>
      </c>
    </row>
    <row r="34404" customFormat="false" ht="15" hidden="false" customHeight="false" outlineLevel="0" collapsed="false">
      <c r="A34404" s="21" t="s">
        <v>10698</v>
      </c>
    </row>
    <row r="34405" customFormat="false" ht="15" hidden="false" customHeight="false" outlineLevel="0" collapsed="false">
      <c r="A34405" s="21" t="s">
        <v>10699</v>
      </c>
    </row>
    <row r="34406" customFormat="false" ht="15" hidden="false" customHeight="false" outlineLevel="0" collapsed="false">
      <c r="A34406" s="21" t="s">
        <v>10700</v>
      </c>
    </row>
    <row r="34407" customFormat="false" ht="15" hidden="false" customHeight="false" outlineLevel="0" collapsed="false">
      <c r="A34407" s="21" t="s">
        <v>10701</v>
      </c>
    </row>
    <row r="34408" customFormat="false" ht="15" hidden="false" customHeight="false" outlineLevel="0" collapsed="false">
      <c r="A34408" s="21" t="s">
        <v>10702</v>
      </c>
    </row>
    <row r="34409" customFormat="false" ht="15" hidden="false" customHeight="false" outlineLevel="0" collapsed="false">
      <c r="A34409" s="21" t="s">
        <v>10703</v>
      </c>
    </row>
    <row r="34410" customFormat="false" ht="15" hidden="false" customHeight="false" outlineLevel="0" collapsed="false">
      <c r="A34410" s="21" t="s">
        <v>10704</v>
      </c>
    </row>
    <row r="34411" customFormat="false" ht="15" hidden="false" customHeight="false" outlineLevel="0" collapsed="false">
      <c r="A34411" s="21" t="s">
        <v>10705</v>
      </c>
    </row>
    <row r="34412" customFormat="false" ht="15" hidden="false" customHeight="false" outlineLevel="0" collapsed="false">
      <c r="A34412" s="21" t="s">
        <v>10706</v>
      </c>
    </row>
    <row r="34413" customFormat="false" ht="15" hidden="false" customHeight="false" outlineLevel="0" collapsed="false">
      <c r="A34413" s="21" t="s">
        <v>10707</v>
      </c>
    </row>
    <row r="34414" customFormat="false" ht="15" hidden="false" customHeight="false" outlineLevel="0" collapsed="false">
      <c r="A34414" s="21" t="s">
        <v>10708</v>
      </c>
    </row>
    <row r="34415" customFormat="false" ht="15" hidden="false" customHeight="false" outlineLevel="0" collapsed="false">
      <c r="A34415" s="21" t="s">
        <v>10709</v>
      </c>
    </row>
    <row r="34416" customFormat="false" ht="15" hidden="false" customHeight="false" outlineLevel="0" collapsed="false">
      <c r="A34416" s="21" t="s">
        <v>10710</v>
      </c>
    </row>
    <row r="34417" customFormat="false" ht="15" hidden="false" customHeight="false" outlineLevel="0" collapsed="false">
      <c r="A34417" s="21" t="s">
        <v>10711</v>
      </c>
    </row>
    <row r="34418" customFormat="false" ht="15" hidden="false" customHeight="false" outlineLevel="0" collapsed="false">
      <c r="A34418" s="21" t="s">
        <v>10712</v>
      </c>
    </row>
    <row r="34419" customFormat="false" ht="15" hidden="false" customHeight="false" outlineLevel="0" collapsed="false">
      <c r="A34419" s="21" t="s">
        <v>10713</v>
      </c>
    </row>
    <row r="34420" customFormat="false" ht="15" hidden="false" customHeight="false" outlineLevel="0" collapsed="false">
      <c r="A34420" s="21" t="s">
        <v>10714</v>
      </c>
    </row>
    <row r="34421" customFormat="false" ht="15" hidden="false" customHeight="false" outlineLevel="0" collapsed="false">
      <c r="A34421" s="21" t="s">
        <v>10715</v>
      </c>
    </row>
    <row r="34422" customFormat="false" ht="15" hidden="false" customHeight="false" outlineLevel="0" collapsed="false">
      <c r="A34422" s="21" t="s">
        <v>10716</v>
      </c>
    </row>
    <row r="34423" customFormat="false" ht="15" hidden="false" customHeight="false" outlineLevel="0" collapsed="false">
      <c r="A34423" s="21" t="s">
        <v>10717</v>
      </c>
    </row>
    <row r="34424" customFormat="false" ht="15" hidden="false" customHeight="false" outlineLevel="0" collapsed="false">
      <c r="A34424" s="21" t="s">
        <v>10718</v>
      </c>
    </row>
    <row r="34425" customFormat="false" ht="15" hidden="false" customHeight="false" outlineLevel="0" collapsed="false">
      <c r="A34425" s="21" t="s">
        <v>10719</v>
      </c>
    </row>
    <row r="34426" customFormat="false" ht="15" hidden="false" customHeight="false" outlineLevel="0" collapsed="false">
      <c r="A34426" s="21" t="s">
        <v>10720</v>
      </c>
    </row>
    <row r="34427" customFormat="false" ht="15" hidden="false" customHeight="false" outlineLevel="0" collapsed="false">
      <c r="A34427" s="21" t="s">
        <v>10721</v>
      </c>
    </row>
    <row r="34428" customFormat="false" ht="15" hidden="false" customHeight="false" outlineLevel="0" collapsed="false">
      <c r="A34428" s="21" t="s">
        <v>10722</v>
      </c>
    </row>
    <row r="34429" customFormat="false" ht="15" hidden="false" customHeight="false" outlineLevel="0" collapsed="false">
      <c r="A34429" s="21" t="s">
        <v>10723</v>
      </c>
    </row>
    <row r="34430" customFormat="false" ht="15" hidden="false" customHeight="false" outlineLevel="0" collapsed="false">
      <c r="A34430" s="21" t="s">
        <v>10724</v>
      </c>
    </row>
    <row r="34431" customFormat="false" ht="15" hidden="false" customHeight="false" outlineLevel="0" collapsed="false">
      <c r="A34431" s="21" t="s">
        <v>10725</v>
      </c>
    </row>
    <row r="34432" customFormat="false" ht="15" hidden="false" customHeight="false" outlineLevel="0" collapsed="false">
      <c r="A34432" s="21" t="s">
        <v>10726</v>
      </c>
    </row>
    <row r="34433" customFormat="false" ht="15" hidden="false" customHeight="false" outlineLevel="0" collapsed="false">
      <c r="A34433" s="21" t="s">
        <v>10727</v>
      </c>
    </row>
    <row r="34434" customFormat="false" ht="15" hidden="false" customHeight="false" outlineLevel="0" collapsed="false">
      <c r="A34434" s="21" t="s">
        <v>10728</v>
      </c>
    </row>
    <row r="34435" customFormat="false" ht="15" hidden="false" customHeight="false" outlineLevel="0" collapsed="false">
      <c r="A34435" s="21" t="s">
        <v>10729</v>
      </c>
    </row>
    <row r="34436" customFormat="false" ht="15" hidden="false" customHeight="false" outlineLevel="0" collapsed="false">
      <c r="A34436" s="21" t="s">
        <v>10730</v>
      </c>
    </row>
    <row r="34437" customFormat="false" ht="15" hidden="false" customHeight="false" outlineLevel="0" collapsed="false">
      <c r="A34437" s="21" t="s">
        <v>10731</v>
      </c>
    </row>
    <row r="34438" customFormat="false" ht="15" hidden="false" customHeight="false" outlineLevel="0" collapsed="false">
      <c r="A34438" s="21" t="s">
        <v>10732</v>
      </c>
    </row>
    <row r="34439" customFormat="false" ht="15" hidden="false" customHeight="false" outlineLevel="0" collapsed="false">
      <c r="A34439" s="21" t="s">
        <v>10733</v>
      </c>
    </row>
    <row r="34440" customFormat="false" ht="15" hidden="false" customHeight="false" outlineLevel="0" collapsed="false">
      <c r="A34440" s="21" t="s">
        <v>10734</v>
      </c>
    </row>
    <row r="34441" customFormat="false" ht="15" hidden="false" customHeight="false" outlineLevel="0" collapsed="false">
      <c r="A34441" s="21" t="s">
        <v>10735</v>
      </c>
    </row>
    <row r="34442" customFormat="false" ht="15" hidden="false" customHeight="false" outlineLevel="0" collapsed="false">
      <c r="A34442" s="21" t="s">
        <v>10736</v>
      </c>
    </row>
    <row r="34443" customFormat="false" ht="15" hidden="false" customHeight="false" outlineLevel="0" collapsed="false">
      <c r="A34443" s="21" t="s">
        <v>10737</v>
      </c>
    </row>
    <row r="34444" customFormat="false" ht="15" hidden="false" customHeight="false" outlineLevel="0" collapsed="false">
      <c r="A34444" s="21" t="s">
        <v>10738</v>
      </c>
    </row>
    <row r="34445" customFormat="false" ht="15" hidden="false" customHeight="false" outlineLevel="0" collapsed="false">
      <c r="A34445" s="21" t="s">
        <v>10739</v>
      </c>
    </row>
    <row r="34446" customFormat="false" ht="15" hidden="false" customHeight="false" outlineLevel="0" collapsed="false">
      <c r="A34446" s="21" t="s">
        <v>10740</v>
      </c>
    </row>
    <row r="34447" customFormat="false" ht="15" hidden="false" customHeight="false" outlineLevel="0" collapsed="false">
      <c r="A34447" s="21" t="s">
        <v>10741</v>
      </c>
    </row>
    <row r="34448" customFormat="false" ht="15" hidden="false" customHeight="false" outlineLevel="0" collapsed="false">
      <c r="A34448" s="21" t="s">
        <v>10742</v>
      </c>
    </row>
    <row r="34449" customFormat="false" ht="15" hidden="false" customHeight="false" outlineLevel="0" collapsed="false">
      <c r="A34449" s="21" t="s">
        <v>10743</v>
      </c>
    </row>
    <row r="34450" customFormat="false" ht="15" hidden="false" customHeight="false" outlineLevel="0" collapsed="false">
      <c r="A34450" s="21" t="s">
        <v>10744</v>
      </c>
    </row>
    <row r="34451" customFormat="false" ht="15" hidden="false" customHeight="false" outlineLevel="0" collapsed="false">
      <c r="A34451" s="21" t="s">
        <v>10745</v>
      </c>
    </row>
    <row r="34452" customFormat="false" ht="15" hidden="false" customHeight="false" outlineLevel="0" collapsed="false">
      <c r="A34452" s="21" t="s">
        <v>10746</v>
      </c>
    </row>
    <row r="34453" customFormat="false" ht="15" hidden="false" customHeight="false" outlineLevel="0" collapsed="false">
      <c r="A34453" s="21" t="s">
        <v>10747</v>
      </c>
    </row>
    <row r="34454" customFormat="false" ht="15" hidden="false" customHeight="false" outlineLevel="0" collapsed="false">
      <c r="A34454" s="21" t="s">
        <v>10748</v>
      </c>
    </row>
    <row r="34455" customFormat="false" ht="15" hidden="false" customHeight="false" outlineLevel="0" collapsed="false">
      <c r="A34455" s="21" t="s">
        <v>10749</v>
      </c>
    </row>
    <row r="34456" customFormat="false" ht="15" hidden="false" customHeight="false" outlineLevel="0" collapsed="false">
      <c r="A34456" s="21" t="s">
        <v>10750</v>
      </c>
    </row>
    <row r="34457" customFormat="false" ht="15" hidden="false" customHeight="false" outlineLevel="0" collapsed="false">
      <c r="A34457" s="21" t="s">
        <v>10751</v>
      </c>
    </row>
    <row r="34458" customFormat="false" ht="15" hidden="false" customHeight="false" outlineLevel="0" collapsed="false">
      <c r="A34458" s="21" t="s">
        <v>10752</v>
      </c>
    </row>
    <row r="34459" customFormat="false" ht="15" hidden="false" customHeight="false" outlineLevel="0" collapsed="false">
      <c r="A34459" s="21" t="s">
        <v>10753</v>
      </c>
    </row>
    <row r="34460" customFormat="false" ht="15" hidden="false" customHeight="false" outlineLevel="0" collapsed="false">
      <c r="A34460" s="21" t="s">
        <v>10754</v>
      </c>
    </row>
    <row r="34461" customFormat="false" ht="15" hidden="false" customHeight="false" outlineLevel="0" collapsed="false">
      <c r="A34461" s="21" t="s">
        <v>10755</v>
      </c>
    </row>
    <row r="34462" customFormat="false" ht="15" hidden="false" customHeight="false" outlineLevel="0" collapsed="false">
      <c r="A34462" s="21" t="s">
        <v>10756</v>
      </c>
    </row>
    <row r="34463" customFormat="false" ht="15" hidden="false" customHeight="false" outlineLevel="0" collapsed="false">
      <c r="A34463" s="21" t="s">
        <v>10757</v>
      </c>
    </row>
    <row r="34464" customFormat="false" ht="15" hidden="false" customHeight="false" outlineLevel="0" collapsed="false">
      <c r="A34464" s="21" t="s">
        <v>10758</v>
      </c>
    </row>
    <row r="34465" customFormat="false" ht="15" hidden="false" customHeight="false" outlineLevel="0" collapsed="false">
      <c r="A34465" s="21" t="s">
        <v>10759</v>
      </c>
    </row>
    <row r="34466" customFormat="false" ht="15" hidden="false" customHeight="false" outlineLevel="0" collapsed="false">
      <c r="A34466" s="21" t="s">
        <v>10760</v>
      </c>
    </row>
    <row r="34467" customFormat="false" ht="15" hidden="false" customHeight="false" outlineLevel="0" collapsed="false">
      <c r="A34467" s="21" t="s">
        <v>10761</v>
      </c>
    </row>
    <row r="34468" customFormat="false" ht="15" hidden="false" customHeight="false" outlineLevel="0" collapsed="false">
      <c r="A34468" s="21" t="s">
        <v>10762</v>
      </c>
    </row>
    <row r="34469" customFormat="false" ht="15" hidden="false" customHeight="false" outlineLevel="0" collapsed="false">
      <c r="A34469" s="21" t="s">
        <v>10763</v>
      </c>
    </row>
    <row r="34470" customFormat="false" ht="15" hidden="false" customHeight="false" outlineLevel="0" collapsed="false">
      <c r="A34470" s="21" t="s">
        <v>10764</v>
      </c>
    </row>
    <row r="34471" customFormat="false" ht="15" hidden="false" customHeight="false" outlineLevel="0" collapsed="false">
      <c r="A34471" s="21" t="s">
        <v>10765</v>
      </c>
    </row>
    <row r="34472" customFormat="false" ht="15" hidden="false" customHeight="false" outlineLevel="0" collapsed="false">
      <c r="A34472" s="21" t="s">
        <v>10766</v>
      </c>
    </row>
    <row r="34473" customFormat="false" ht="15" hidden="false" customHeight="false" outlineLevel="0" collapsed="false">
      <c r="A34473" s="21" t="s">
        <v>10767</v>
      </c>
    </row>
    <row r="34474" customFormat="false" ht="15" hidden="false" customHeight="false" outlineLevel="0" collapsed="false">
      <c r="A34474" s="21" t="s">
        <v>10768</v>
      </c>
    </row>
    <row r="34475" customFormat="false" ht="15" hidden="false" customHeight="false" outlineLevel="0" collapsed="false">
      <c r="A34475" s="21" t="s">
        <v>10769</v>
      </c>
    </row>
    <row r="34476" customFormat="false" ht="15" hidden="false" customHeight="false" outlineLevel="0" collapsed="false">
      <c r="A34476" s="21" t="s">
        <v>10770</v>
      </c>
    </row>
    <row r="34477" customFormat="false" ht="15" hidden="false" customHeight="false" outlineLevel="0" collapsed="false">
      <c r="A34477" s="21" t="s">
        <v>10771</v>
      </c>
    </row>
    <row r="34478" customFormat="false" ht="15" hidden="false" customHeight="false" outlineLevel="0" collapsed="false">
      <c r="A34478" s="21" t="s">
        <v>10772</v>
      </c>
    </row>
    <row r="34479" customFormat="false" ht="15" hidden="false" customHeight="false" outlineLevel="0" collapsed="false">
      <c r="A34479" s="21" t="s">
        <v>10773</v>
      </c>
    </row>
    <row r="34480" customFormat="false" ht="15" hidden="false" customHeight="false" outlineLevel="0" collapsed="false">
      <c r="A34480" s="21" t="s">
        <v>10774</v>
      </c>
    </row>
    <row r="34481" customFormat="false" ht="15" hidden="false" customHeight="false" outlineLevel="0" collapsed="false">
      <c r="A34481" s="21" t="s">
        <v>10775</v>
      </c>
    </row>
    <row r="34482" customFormat="false" ht="15" hidden="false" customHeight="false" outlineLevel="0" collapsed="false">
      <c r="A34482" s="21" t="s">
        <v>10776</v>
      </c>
    </row>
    <row r="34483" customFormat="false" ht="15" hidden="false" customHeight="false" outlineLevel="0" collapsed="false">
      <c r="A34483" s="21" t="s">
        <v>10777</v>
      </c>
    </row>
    <row r="34484" customFormat="false" ht="15" hidden="false" customHeight="false" outlineLevel="0" collapsed="false">
      <c r="A34484" s="21" t="s">
        <v>10778</v>
      </c>
    </row>
    <row r="34485" customFormat="false" ht="15" hidden="false" customHeight="false" outlineLevel="0" collapsed="false">
      <c r="A34485" s="21" t="s">
        <v>10779</v>
      </c>
    </row>
    <row r="34486" customFormat="false" ht="15" hidden="false" customHeight="false" outlineLevel="0" collapsed="false">
      <c r="A34486" s="21" t="s">
        <v>10780</v>
      </c>
    </row>
    <row r="34487" customFormat="false" ht="15" hidden="false" customHeight="false" outlineLevel="0" collapsed="false">
      <c r="A34487" s="21" t="s">
        <v>10781</v>
      </c>
    </row>
    <row r="34488" customFormat="false" ht="15" hidden="false" customHeight="false" outlineLevel="0" collapsed="false">
      <c r="A34488" s="21" t="s">
        <v>10782</v>
      </c>
    </row>
    <row r="34489" customFormat="false" ht="15" hidden="false" customHeight="false" outlineLevel="0" collapsed="false">
      <c r="A34489" s="21" t="s">
        <v>10783</v>
      </c>
    </row>
    <row r="34490" customFormat="false" ht="15" hidden="false" customHeight="false" outlineLevel="0" collapsed="false">
      <c r="A34490" s="21" t="s">
        <v>10784</v>
      </c>
    </row>
    <row r="34491" customFormat="false" ht="15" hidden="false" customHeight="false" outlineLevel="0" collapsed="false">
      <c r="A34491" s="21" t="s">
        <v>10785</v>
      </c>
    </row>
    <row r="34492" customFormat="false" ht="15" hidden="false" customHeight="false" outlineLevel="0" collapsed="false">
      <c r="A34492" s="21" t="s">
        <v>10786</v>
      </c>
    </row>
    <row r="34493" customFormat="false" ht="15" hidden="false" customHeight="false" outlineLevel="0" collapsed="false">
      <c r="A34493" s="21" t="s">
        <v>10787</v>
      </c>
    </row>
    <row r="34494" customFormat="false" ht="15" hidden="false" customHeight="false" outlineLevel="0" collapsed="false">
      <c r="A34494" s="21" t="s">
        <v>10788</v>
      </c>
    </row>
    <row r="34495" customFormat="false" ht="15" hidden="false" customHeight="false" outlineLevel="0" collapsed="false">
      <c r="A34495" s="21" t="s">
        <v>10789</v>
      </c>
    </row>
    <row r="34496" customFormat="false" ht="15" hidden="false" customHeight="false" outlineLevel="0" collapsed="false">
      <c r="A34496" s="21" t="s">
        <v>10790</v>
      </c>
    </row>
    <row r="34497" customFormat="false" ht="15" hidden="false" customHeight="false" outlineLevel="0" collapsed="false">
      <c r="A34497" s="21" t="s">
        <v>10791</v>
      </c>
    </row>
    <row r="34498" customFormat="false" ht="15" hidden="false" customHeight="false" outlineLevel="0" collapsed="false">
      <c r="A34498" s="21" t="s">
        <v>10792</v>
      </c>
    </row>
    <row r="34499" customFormat="false" ht="15" hidden="false" customHeight="false" outlineLevel="0" collapsed="false">
      <c r="A34499" s="21" t="s">
        <v>10793</v>
      </c>
    </row>
    <row r="34500" customFormat="false" ht="15" hidden="false" customHeight="false" outlineLevel="0" collapsed="false">
      <c r="A34500" s="21" t="s">
        <v>10794</v>
      </c>
    </row>
    <row r="34501" customFormat="false" ht="15" hidden="false" customHeight="false" outlineLevel="0" collapsed="false">
      <c r="A34501" s="21" t="s">
        <v>10795</v>
      </c>
    </row>
    <row r="34502" customFormat="false" ht="15" hidden="false" customHeight="false" outlineLevel="0" collapsed="false">
      <c r="A34502" s="21" t="s">
        <v>10796</v>
      </c>
    </row>
    <row r="34503" customFormat="false" ht="15" hidden="false" customHeight="false" outlineLevel="0" collapsed="false">
      <c r="A34503" s="21" t="s">
        <v>10797</v>
      </c>
    </row>
    <row r="34504" customFormat="false" ht="15" hidden="false" customHeight="false" outlineLevel="0" collapsed="false">
      <c r="A34504" s="21" t="s">
        <v>10798</v>
      </c>
    </row>
    <row r="34505" customFormat="false" ht="15" hidden="false" customHeight="false" outlineLevel="0" collapsed="false">
      <c r="A34505" s="21" t="s">
        <v>10799</v>
      </c>
    </row>
    <row r="34506" customFormat="false" ht="15" hidden="false" customHeight="false" outlineLevel="0" collapsed="false">
      <c r="A34506" s="21" t="s">
        <v>10800</v>
      </c>
    </row>
    <row r="34507" customFormat="false" ht="15" hidden="false" customHeight="false" outlineLevel="0" collapsed="false">
      <c r="A34507" s="21" t="s">
        <v>10801</v>
      </c>
    </row>
    <row r="34508" customFormat="false" ht="15" hidden="false" customHeight="false" outlineLevel="0" collapsed="false">
      <c r="A34508" s="21" t="s">
        <v>10802</v>
      </c>
    </row>
    <row r="34509" customFormat="false" ht="15" hidden="false" customHeight="false" outlineLevel="0" collapsed="false">
      <c r="A34509" s="21" t="s">
        <v>10803</v>
      </c>
    </row>
    <row r="34510" customFormat="false" ht="15" hidden="false" customHeight="false" outlineLevel="0" collapsed="false">
      <c r="A34510" s="21" t="s">
        <v>10804</v>
      </c>
    </row>
    <row r="34511" customFormat="false" ht="15" hidden="false" customHeight="false" outlineLevel="0" collapsed="false">
      <c r="A34511" s="21" t="s">
        <v>10805</v>
      </c>
    </row>
    <row r="34512" customFormat="false" ht="15" hidden="false" customHeight="false" outlineLevel="0" collapsed="false">
      <c r="A34512" s="21" t="s">
        <v>10806</v>
      </c>
    </row>
    <row r="34513" customFormat="false" ht="15" hidden="false" customHeight="false" outlineLevel="0" collapsed="false">
      <c r="A34513" s="21" t="s">
        <v>10807</v>
      </c>
    </row>
    <row r="34514" customFormat="false" ht="15" hidden="false" customHeight="false" outlineLevel="0" collapsed="false">
      <c r="A34514" s="21" t="s">
        <v>10808</v>
      </c>
    </row>
    <row r="34515" customFormat="false" ht="15" hidden="false" customHeight="false" outlineLevel="0" collapsed="false">
      <c r="A34515" s="21" t="s">
        <v>10809</v>
      </c>
    </row>
    <row r="34516" customFormat="false" ht="15" hidden="false" customHeight="false" outlineLevel="0" collapsed="false">
      <c r="A34516" s="21" t="s">
        <v>10810</v>
      </c>
    </row>
    <row r="34517" customFormat="false" ht="15" hidden="false" customHeight="false" outlineLevel="0" collapsed="false">
      <c r="A34517" s="21" t="s">
        <v>10811</v>
      </c>
    </row>
    <row r="34518" customFormat="false" ht="15" hidden="false" customHeight="false" outlineLevel="0" collapsed="false">
      <c r="A34518" s="21" t="s">
        <v>10812</v>
      </c>
    </row>
    <row r="34519" customFormat="false" ht="15" hidden="false" customHeight="false" outlineLevel="0" collapsed="false">
      <c r="A34519" s="21" t="s">
        <v>10813</v>
      </c>
    </row>
    <row r="34520" customFormat="false" ht="15" hidden="false" customHeight="false" outlineLevel="0" collapsed="false">
      <c r="A34520" s="21" t="s">
        <v>10814</v>
      </c>
    </row>
    <row r="34521" customFormat="false" ht="15" hidden="false" customHeight="false" outlineLevel="0" collapsed="false">
      <c r="A34521" s="21" t="s">
        <v>10815</v>
      </c>
    </row>
    <row r="34522" customFormat="false" ht="15" hidden="false" customHeight="false" outlineLevel="0" collapsed="false">
      <c r="A34522" s="21" t="s">
        <v>10816</v>
      </c>
    </row>
    <row r="34523" customFormat="false" ht="15" hidden="false" customHeight="false" outlineLevel="0" collapsed="false">
      <c r="A34523" s="21" t="s">
        <v>10817</v>
      </c>
    </row>
    <row r="34524" customFormat="false" ht="15" hidden="false" customHeight="false" outlineLevel="0" collapsed="false">
      <c r="A34524" s="21" t="s">
        <v>10818</v>
      </c>
    </row>
    <row r="34525" customFormat="false" ht="15" hidden="false" customHeight="false" outlineLevel="0" collapsed="false">
      <c r="A34525" s="21" t="s">
        <v>10819</v>
      </c>
    </row>
    <row r="34526" customFormat="false" ht="15" hidden="false" customHeight="false" outlineLevel="0" collapsed="false">
      <c r="A34526" s="21" t="s">
        <v>10820</v>
      </c>
    </row>
    <row r="34527" customFormat="false" ht="15" hidden="false" customHeight="false" outlineLevel="0" collapsed="false">
      <c r="A34527" s="21" t="s">
        <v>10821</v>
      </c>
    </row>
    <row r="34528" customFormat="false" ht="15" hidden="false" customHeight="false" outlineLevel="0" collapsed="false">
      <c r="A34528" s="21" t="s">
        <v>10822</v>
      </c>
    </row>
    <row r="34529" customFormat="false" ht="15" hidden="false" customHeight="false" outlineLevel="0" collapsed="false">
      <c r="A34529" s="21" t="s">
        <v>10823</v>
      </c>
    </row>
    <row r="34530" customFormat="false" ht="15" hidden="false" customHeight="false" outlineLevel="0" collapsed="false">
      <c r="A34530" s="21" t="s">
        <v>10824</v>
      </c>
    </row>
    <row r="34531" customFormat="false" ht="15" hidden="false" customHeight="false" outlineLevel="0" collapsed="false">
      <c r="A34531" s="21" t="s">
        <v>10825</v>
      </c>
    </row>
    <row r="34532" customFormat="false" ht="15" hidden="false" customHeight="false" outlineLevel="0" collapsed="false">
      <c r="A34532" s="21" t="s">
        <v>10826</v>
      </c>
    </row>
    <row r="34533" customFormat="false" ht="15" hidden="false" customHeight="false" outlineLevel="0" collapsed="false">
      <c r="A34533" s="21" t="s">
        <v>10827</v>
      </c>
    </row>
    <row r="34534" customFormat="false" ht="15" hidden="false" customHeight="false" outlineLevel="0" collapsed="false">
      <c r="A34534" s="21" t="s">
        <v>10828</v>
      </c>
    </row>
    <row r="34535" customFormat="false" ht="15" hidden="false" customHeight="false" outlineLevel="0" collapsed="false">
      <c r="A34535" s="21" t="s">
        <v>10829</v>
      </c>
    </row>
    <row r="34536" customFormat="false" ht="15" hidden="false" customHeight="false" outlineLevel="0" collapsed="false">
      <c r="A34536" s="21" t="s">
        <v>10830</v>
      </c>
    </row>
    <row r="34537" customFormat="false" ht="15" hidden="false" customHeight="false" outlineLevel="0" collapsed="false">
      <c r="A34537" s="21" t="s">
        <v>10831</v>
      </c>
    </row>
    <row r="34538" customFormat="false" ht="15" hidden="false" customHeight="false" outlineLevel="0" collapsed="false">
      <c r="A34538" s="21" t="s">
        <v>10832</v>
      </c>
    </row>
    <row r="34539" customFormat="false" ht="15" hidden="false" customHeight="false" outlineLevel="0" collapsed="false">
      <c r="A34539" s="21" t="s">
        <v>10833</v>
      </c>
    </row>
    <row r="34540" customFormat="false" ht="15" hidden="false" customHeight="false" outlineLevel="0" collapsed="false">
      <c r="A34540" s="21" t="s">
        <v>10834</v>
      </c>
    </row>
    <row r="34541" customFormat="false" ht="15" hidden="false" customHeight="false" outlineLevel="0" collapsed="false">
      <c r="A34541" s="21" t="s">
        <v>10835</v>
      </c>
    </row>
    <row r="34542" customFormat="false" ht="15" hidden="false" customHeight="false" outlineLevel="0" collapsed="false">
      <c r="A34542" s="21" t="s">
        <v>10836</v>
      </c>
    </row>
    <row r="34543" customFormat="false" ht="15" hidden="false" customHeight="false" outlineLevel="0" collapsed="false">
      <c r="A34543" s="21" t="s">
        <v>10837</v>
      </c>
    </row>
    <row r="34544" customFormat="false" ht="15" hidden="false" customHeight="false" outlineLevel="0" collapsed="false">
      <c r="A34544" s="21" t="s">
        <v>10838</v>
      </c>
    </row>
    <row r="34545" customFormat="false" ht="15" hidden="false" customHeight="false" outlineLevel="0" collapsed="false">
      <c r="A34545" s="21" t="s">
        <v>10839</v>
      </c>
    </row>
    <row r="34546" customFormat="false" ht="15" hidden="false" customHeight="false" outlineLevel="0" collapsed="false">
      <c r="A34546" s="21" t="s">
        <v>10840</v>
      </c>
    </row>
    <row r="34547" customFormat="false" ht="15" hidden="false" customHeight="false" outlineLevel="0" collapsed="false">
      <c r="A34547" s="21" t="s">
        <v>10841</v>
      </c>
    </row>
    <row r="34548" customFormat="false" ht="15" hidden="false" customHeight="false" outlineLevel="0" collapsed="false">
      <c r="A34548" s="21" t="s">
        <v>10842</v>
      </c>
    </row>
    <row r="34549" customFormat="false" ht="15" hidden="false" customHeight="false" outlineLevel="0" collapsed="false">
      <c r="A34549" s="21" t="s">
        <v>10843</v>
      </c>
    </row>
    <row r="34550" customFormat="false" ht="15" hidden="false" customHeight="false" outlineLevel="0" collapsed="false">
      <c r="A34550" s="21" t="s">
        <v>10844</v>
      </c>
    </row>
    <row r="34551" customFormat="false" ht="15" hidden="false" customHeight="false" outlineLevel="0" collapsed="false">
      <c r="A34551" s="21" t="s">
        <v>10845</v>
      </c>
    </row>
    <row r="34552" customFormat="false" ht="15" hidden="false" customHeight="false" outlineLevel="0" collapsed="false">
      <c r="A34552" s="21" t="s">
        <v>10846</v>
      </c>
    </row>
    <row r="34553" customFormat="false" ht="15" hidden="false" customHeight="false" outlineLevel="0" collapsed="false">
      <c r="A34553" s="21" t="s">
        <v>10847</v>
      </c>
    </row>
    <row r="34554" customFormat="false" ht="15" hidden="false" customHeight="false" outlineLevel="0" collapsed="false">
      <c r="A34554" s="21" t="s">
        <v>10848</v>
      </c>
    </row>
    <row r="34555" customFormat="false" ht="15" hidden="false" customHeight="false" outlineLevel="0" collapsed="false">
      <c r="A34555" s="21" t="s">
        <v>10849</v>
      </c>
    </row>
    <row r="34556" customFormat="false" ht="15" hidden="false" customHeight="false" outlineLevel="0" collapsed="false">
      <c r="A34556" s="21" t="s">
        <v>10850</v>
      </c>
    </row>
    <row r="34557" customFormat="false" ht="15" hidden="false" customHeight="false" outlineLevel="0" collapsed="false">
      <c r="A34557" s="21" t="s">
        <v>10851</v>
      </c>
    </row>
    <row r="34558" customFormat="false" ht="15" hidden="false" customHeight="false" outlineLevel="0" collapsed="false">
      <c r="A34558" s="21" t="s">
        <v>10852</v>
      </c>
    </row>
    <row r="34559" customFormat="false" ht="15" hidden="false" customHeight="false" outlineLevel="0" collapsed="false">
      <c r="A34559" s="21" t="s">
        <v>10853</v>
      </c>
    </row>
    <row r="34560" customFormat="false" ht="15" hidden="false" customHeight="false" outlineLevel="0" collapsed="false">
      <c r="A34560" s="21" t="s">
        <v>10854</v>
      </c>
    </row>
    <row r="34561" customFormat="false" ht="15" hidden="false" customHeight="false" outlineLevel="0" collapsed="false">
      <c r="A34561" s="21" t="s">
        <v>10855</v>
      </c>
    </row>
    <row r="34562" customFormat="false" ht="15" hidden="false" customHeight="false" outlineLevel="0" collapsed="false">
      <c r="A34562" s="21" t="s">
        <v>10856</v>
      </c>
    </row>
    <row r="34563" customFormat="false" ht="15" hidden="false" customHeight="false" outlineLevel="0" collapsed="false">
      <c r="A34563" s="21" t="s">
        <v>10857</v>
      </c>
    </row>
    <row r="34564" customFormat="false" ht="15" hidden="false" customHeight="false" outlineLevel="0" collapsed="false">
      <c r="A34564" s="21" t="s">
        <v>10858</v>
      </c>
    </row>
    <row r="34565" customFormat="false" ht="15" hidden="false" customHeight="false" outlineLevel="0" collapsed="false">
      <c r="A34565" s="21" t="s">
        <v>10859</v>
      </c>
    </row>
    <row r="34566" customFormat="false" ht="15" hidden="false" customHeight="false" outlineLevel="0" collapsed="false">
      <c r="A34566" s="21" t="s">
        <v>10860</v>
      </c>
    </row>
    <row r="34567" customFormat="false" ht="15" hidden="false" customHeight="false" outlineLevel="0" collapsed="false">
      <c r="A34567" s="21" t="s">
        <v>10861</v>
      </c>
    </row>
    <row r="34568" customFormat="false" ht="15" hidden="false" customHeight="false" outlineLevel="0" collapsed="false">
      <c r="A34568" s="21" t="s">
        <v>10862</v>
      </c>
    </row>
    <row r="34569" customFormat="false" ht="15" hidden="false" customHeight="false" outlineLevel="0" collapsed="false">
      <c r="A34569" s="21" t="s">
        <v>10863</v>
      </c>
    </row>
    <row r="34570" customFormat="false" ht="15" hidden="false" customHeight="false" outlineLevel="0" collapsed="false">
      <c r="A34570" s="21" t="s">
        <v>10864</v>
      </c>
    </row>
    <row r="34571" customFormat="false" ht="15" hidden="false" customHeight="false" outlineLevel="0" collapsed="false">
      <c r="A34571" s="21" t="s">
        <v>10865</v>
      </c>
    </row>
    <row r="34572" customFormat="false" ht="15" hidden="false" customHeight="false" outlineLevel="0" collapsed="false">
      <c r="A34572" s="21" t="s">
        <v>10866</v>
      </c>
    </row>
    <row r="34573" customFormat="false" ht="15" hidden="false" customHeight="false" outlineLevel="0" collapsed="false">
      <c r="A34573" s="21" t="s">
        <v>10867</v>
      </c>
    </row>
    <row r="34574" customFormat="false" ht="15" hidden="false" customHeight="false" outlineLevel="0" collapsed="false">
      <c r="A34574" s="21" t="s">
        <v>10868</v>
      </c>
    </row>
    <row r="34575" customFormat="false" ht="15" hidden="false" customHeight="false" outlineLevel="0" collapsed="false">
      <c r="A34575" s="21" t="s">
        <v>10869</v>
      </c>
    </row>
    <row r="34576" customFormat="false" ht="15" hidden="false" customHeight="false" outlineLevel="0" collapsed="false">
      <c r="A34576" s="21" t="s">
        <v>10870</v>
      </c>
    </row>
    <row r="34577" customFormat="false" ht="15" hidden="false" customHeight="false" outlineLevel="0" collapsed="false">
      <c r="A34577" s="21" t="s">
        <v>10871</v>
      </c>
    </row>
    <row r="34578" customFormat="false" ht="15" hidden="false" customHeight="false" outlineLevel="0" collapsed="false">
      <c r="A34578" s="21" t="s">
        <v>10872</v>
      </c>
    </row>
    <row r="34579" customFormat="false" ht="15" hidden="false" customHeight="false" outlineLevel="0" collapsed="false">
      <c r="A34579" s="21" t="s">
        <v>10873</v>
      </c>
    </row>
    <row r="34580" customFormat="false" ht="15" hidden="false" customHeight="false" outlineLevel="0" collapsed="false">
      <c r="A34580" s="21" t="s">
        <v>10874</v>
      </c>
    </row>
    <row r="34581" customFormat="false" ht="15" hidden="false" customHeight="false" outlineLevel="0" collapsed="false">
      <c r="A34581" s="21" t="s">
        <v>10875</v>
      </c>
    </row>
    <row r="34582" customFormat="false" ht="15" hidden="false" customHeight="false" outlineLevel="0" collapsed="false">
      <c r="A34582" s="21" t="s">
        <v>10876</v>
      </c>
    </row>
    <row r="34583" customFormat="false" ht="15" hidden="false" customHeight="false" outlineLevel="0" collapsed="false">
      <c r="A34583" s="21" t="s">
        <v>10877</v>
      </c>
    </row>
    <row r="34584" customFormat="false" ht="15" hidden="false" customHeight="false" outlineLevel="0" collapsed="false">
      <c r="A34584" s="21" t="s">
        <v>10878</v>
      </c>
    </row>
    <row r="34585" customFormat="false" ht="15" hidden="false" customHeight="false" outlineLevel="0" collapsed="false">
      <c r="A34585" s="21" t="s">
        <v>10879</v>
      </c>
    </row>
    <row r="34586" customFormat="false" ht="15" hidden="false" customHeight="false" outlineLevel="0" collapsed="false">
      <c r="A34586" s="21" t="s">
        <v>10880</v>
      </c>
    </row>
    <row r="34587" customFormat="false" ht="15" hidden="false" customHeight="false" outlineLevel="0" collapsed="false">
      <c r="A34587" s="21" t="s">
        <v>10881</v>
      </c>
    </row>
    <row r="34588" customFormat="false" ht="15" hidden="false" customHeight="false" outlineLevel="0" collapsed="false">
      <c r="A34588" s="21" t="s">
        <v>10882</v>
      </c>
    </row>
    <row r="34589" customFormat="false" ht="15" hidden="false" customHeight="false" outlineLevel="0" collapsed="false">
      <c r="A34589" s="21" t="s">
        <v>10883</v>
      </c>
    </row>
    <row r="34590" customFormat="false" ht="15" hidden="false" customHeight="false" outlineLevel="0" collapsed="false">
      <c r="A34590" s="21" t="s">
        <v>10884</v>
      </c>
    </row>
    <row r="34591" customFormat="false" ht="15" hidden="false" customHeight="false" outlineLevel="0" collapsed="false">
      <c r="A34591" s="21" t="s">
        <v>10885</v>
      </c>
    </row>
    <row r="34592" customFormat="false" ht="15" hidden="false" customHeight="false" outlineLevel="0" collapsed="false">
      <c r="A34592" s="21" t="s">
        <v>10886</v>
      </c>
    </row>
    <row r="34593" customFormat="false" ht="15" hidden="false" customHeight="false" outlineLevel="0" collapsed="false">
      <c r="A34593" s="21" t="s">
        <v>10887</v>
      </c>
    </row>
    <row r="34594" customFormat="false" ht="15" hidden="false" customHeight="false" outlineLevel="0" collapsed="false">
      <c r="A34594" s="21" t="s">
        <v>10888</v>
      </c>
    </row>
    <row r="34595" customFormat="false" ht="15" hidden="false" customHeight="false" outlineLevel="0" collapsed="false">
      <c r="A34595" s="21" t="s">
        <v>10889</v>
      </c>
    </row>
    <row r="34596" customFormat="false" ht="15" hidden="false" customHeight="false" outlineLevel="0" collapsed="false">
      <c r="A34596" s="21" t="s">
        <v>10890</v>
      </c>
    </row>
    <row r="34597" customFormat="false" ht="15" hidden="false" customHeight="false" outlineLevel="0" collapsed="false">
      <c r="A34597" s="21" t="s">
        <v>10891</v>
      </c>
    </row>
    <row r="34598" customFormat="false" ht="15" hidden="false" customHeight="false" outlineLevel="0" collapsed="false">
      <c r="A34598" s="21" t="s">
        <v>10892</v>
      </c>
    </row>
    <row r="34599" customFormat="false" ht="15" hidden="false" customHeight="false" outlineLevel="0" collapsed="false">
      <c r="A34599" s="21" t="s">
        <v>10893</v>
      </c>
    </row>
    <row r="34600" customFormat="false" ht="15" hidden="false" customHeight="false" outlineLevel="0" collapsed="false">
      <c r="A34600" s="21" t="s">
        <v>10894</v>
      </c>
    </row>
    <row r="34601" customFormat="false" ht="15" hidden="false" customHeight="false" outlineLevel="0" collapsed="false">
      <c r="A34601" s="21" t="s">
        <v>10895</v>
      </c>
    </row>
    <row r="34602" customFormat="false" ht="15" hidden="false" customHeight="false" outlineLevel="0" collapsed="false">
      <c r="A34602" s="21" t="s">
        <v>10896</v>
      </c>
    </row>
    <row r="34603" customFormat="false" ht="15" hidden="false" customHeight="false" outlineLevel="0" collapsed="false">
      <c r="A34603" s="21" t="s">
        <v>10897</v>
      </c>
    </row>
    <row r="34604" customFormat="false" ht="15" hidden="false" customHeight="false" outlineLevel="0" collapsed="false">
      <c r="A34604" s="21" t="s">
        <v>10898</v>
      </c>
    </row>
    <row r="34605" customFormat="false" ht="15" hidden="false" customHeight="false" outlineLevel="0" collapsed="false">
      <c r="A34605" s="21" t="s">
        <v>10899</v>
      </c>
    </row>
    <row r="34606" customFormat="false" ht="15" hidden="false" customHeight="false" outlineLevel="0" collapsed="false">
      <c r="A34606" s="21" t="s">
        <v>10900</v>
      </c>
    </row>
    <row r="34607" customFormat="false" ht="15" hidden="false" customHeight="false" outlineLevel="0" collapsed="false">
      <c r="A34607" s="21" t="s">
        <v>10901</v>
      </c>
    </row>
    <row r="34608" customFormat="false" ht="15" hidden="false" customHeight="false" outlineLevel="0" collapsed="false">
      <c r="A34608" s="21" t="s">
        <v>10902</v>
      </c>
    </row>
    <row r="34609" customFormat="false" ht="15" hidden="false" customHeight="false" outlineLevel="0" collapsed="false">
      <c r="A34609" s="21" t="s">
        <v>10903</v>
      </c>
    </row>
    <row r="34610" customFormat="false" ht="15" hidden="false" customHeight="false" outlineLevel="0" collapsed="false">
      <c r="A34610" s="21" t="s">
        <v>10904</v>
      </c>
    </row>
    <row r="34611" customFormat="false" ht="15" hidden="false" customHeight="false" outlineLevel="0" collapsed="false">
      <c r="A34611" s="21" t="s">
        <v>10905</v>
      </c>
    </row>
    <row r="34612" customFormat="false" ht="15" hidden="false" customHeight="false" outlineLevel="0" collapsed="false">
      <c r="A34612" s="21" t="s">
        <v>10906</v>
      </c>
    </row>
    <row r="34613" customFormat="false" ht="15" hidden="false" customHeight="false" outlineLevel="0" collapsed="false">
      <c r="A34613" s="21" t="s">
        <v>10907</v>
      </c>
    </row>
    <row r="34614" customFormat="false" ht="15" hidden="false" customHeight="false" outlineLevel="0" collapsed="false">
      <c r="A34614" s="21" t="s">
        <v>10908</v>
      </c>
    </row>
    <row r="34615" customFormat="false" ht="15" hidden="false" customHeight="false" outlineLevel="0" collapsed="false">
      <c r="A34615" s="21" t="s">
        <v>10909</v>
      </c>
    </row>
    <row r="34616" customFormat="false" ht="15" hidden="false" customHeight="false" outlineLevel="0" collapsed="false">
      <c r="A34616" s="21" t="s">
        <v>10910</v>
      </c>
    </row>
    <row r="34617" customFormat="false" ht="15" hidden="false" customHeight="false" outlineLevel="0" collapsed="false">
      <c r="A34617" s="21" t="s">
        <v>10911</v>
      </c>
    </row>
    <row r="34618" customFormat="false" ht="15" hidden="false" customHeight="false" outlineLevel="0" collapsed="false">
      <c r="A34618" s="21" t="s">
        <v>10912</v>
      </c>
    </row>
    <row r="34619" customFormat="false" ht="15" hidden="false" customHeight="false" outlineLevel="0" collapsed="false">
      <c r="A34619" s="21" t="s">
        <v>10913</v>
      </c>
    </row>
    <row r="34620" customFormat="false" ht="15" hidden="false" customHeight="false" outlineLevel="0" collapsed="false">
      <c r="A34620" s="21" t="s">
        <v>10914</v>
      </c>
    </row>
    <row r="34621" customFormat="false" ht="15" hidden="false" customHeight="false" outlineLevel="0" collapsed="false">
      <c r="A34621" s="21" t="s">
        <v>10915</v>
      </c>
    </row>
    <row r="34622" customFormat="false" ht="15" hidden="false" customHeight="false" outlineLevel="0" collapsed="false">
      <c r="A34622" s="21" t="s">
        <v>10916</v>
      </c>
    </row>
    <row r="34623" customFormat="false" ht="15" hidden="false" customHeight="false" outlineLevel="0" collapsed="false">
      <c r="A34623" s="21" t="s">
        <v>10917</v>
      </c>
    </row>
    <row r="34624" customFormat="false" ht="15" hidden="false" customHeight="false" outlineLevel="0" collapsed="false">
      <c r="A34624" s="21" t="s">
        <v>10918</v>
      </c>
    </row>
    <row r="34625" customFormat="false" ht="15" hidden="false" customHeight="false" outlineLevel="0" collapsed="false">
      <c r="A34625" s="21" t="s">
        <v>10919</v>
      </c>
    </row>
    <row r="34626" customFormat="false" ht="15" hidden="false" customHeight="false" outlineLevel="0" collapsed="false">
      <c r="A34626" s="21" t="s">
        <v>10920</v>
      </c>
    </row>
    <row r="34627" customFormat="false" ht="15" hidden="false" customHeight="false" outlineLevel="0" collapsed="false">
      <c r="A34627" s="21" t="s">
        <v>10921</v>
      </c>
    </row>
    <row r="34628" customFormat="false" ht="15" hidden="false" customHeight="false" outlineLevel="0" collapsed="false">
      <c r="A34628" s="21" t="s">
        <v>10922</v>
      </c>
    </row>
    <row r="34629" customFormat="false" ht="15" hidden="false" customHeight="false" outlineLevel="0" collapsed="false">
      <c r="A34629" s="21" t="s">
        <v>10923</v>
      </c>
    </row>
    <row r="34630" customFormat="false" ht="15" hidden="false" customHeight="false" outlineLevel="0" collapsed="false">
      <c r="A34630" s="21" t="s">
        <v>10924</v>
      </c>
    </row>
    <row r="34631" customFormat="false" ht="15" hidden="false" customHeight="false" outlineLevel="0" collapsed="false">
      <c r="A34631" s="21" t="s">
        <v>10925</v>
      </c>
    </row>
    <row r="34632" customFormat="false" ht="15" hidden="false" customHeight="false" outlineLevel="0" collapsed="false">
      <c r="A34632" s="21" t="s">
        <v>10926</v>
      </c>
    </row>
    <row r="34633" customFormat="false" ht="15" hidden="false" customHeight="false" outlineLevel="0" collapsed="false">
      <c r="A34633" s="21" t="s">
        <v>10927</v>
      </c>
    </row>
    <row r="34634" customFormat="false" ht="15" hidden="false" customHeight="false" outlineLevel="0" collapsed="false">
      <c r="A34634" s="21" t="s">
        <v>10928</v>
      </c>
    </row>
    <row r="34635" customFormat="false" ht="15" hidden="false" customHeight="false" outlineLevel="0" collapsed="false">
      <c r="A34635" s="21" t="s">
        <v>10929</v>
      </c>
    </row>
    <row r="34636" customFormat="false" ht="15" hidden="false" customHeight="false" outlineLevel="0" collapsed="false">
      <c r="A34636" s="21" t="s">
        <v>10930</v>
      </c>
    </row>
    <row r="34637" customFormat="false" ht="15" hidden="false" customHeight="false" outlineLevel="0" collapsed="false">
      <c r="A34637" s="21" t="s">
        <v>10931</v>
      </c>
    </row>
    <row r="34638" customFormat="false" ht="15" hidden="false" customHeight="false" outlineLevel="0" collapsed="false">
      <c r="A34638" s="21" t="s">
        <v>10932</v>
      </c>
    </row>
    <row r="34639" customFormat="false" ht="15" hidden="false" customHeight="false" outlineLevel="0" collapsed="false">
      <c r="A34639" s="21" t="s">
        <v>10933</v>
      </c>
    </row>
    <row r="34640" customFormat="false" ht="15" hidden="false" customHeight="false" outlineLevel="0" collapsed="false">
      <c r="A34640" s="21" t="s">
        <v>10934</v>
      </c>
    </row>
    <row r="34641" customFormat="false" ht="15" hidden="false" customHeight="false" outlineLevel="0" collapsed="false">
      <c r="A34641" s="21" t="s">
        <v>10935</v>
      </c>
    </row>
    <row r="34642" customFormat="false" ht="15" hidden="false" customHeight="false" outlineLevel="0" collapsed="false">
      <c r="A34642" s="21" t="s">
        <v>10936</v>
      </c>
    </row>
    <row r="34643" customFormat="false" ht="15" hidden="false" customHeight="false" outlineLevel="0" collapsed="false">
      <c r="A34643" s="21" t="s">
        <v>10937</v>
      </c>
    </row>
    <row r="34644" customFormat="false" ht="15" hidden="false" customHeight="false" outlineLevel="0" collapsed="false">
      <c r="A34644" s="21" t="s">
        <v>10938</v>
      </c>
    </row>
    <row r="34645" customFormat="false" ht="15" hidden="false" customHeight="false" outlineLevel="0" collapsed="false">
      <c r="A34645" s="21" t="s">
        <v>10939</v>
      </c>
    </row>
    <row r="34646" customFormat="false" ht="15" hidden="false" customHeight="false" outlineLevel="0" collapsed="false">
      <c r="A34646" s="21" t="s">
        <v>10940</v>
      </c>
    </row>
    <row r="34647" customFormat="false" ht="15" hidden="false" customHeight="false" outlineLevel="0" collapsed="false">
      <c r="A34647" s="21" t="s">
        <v>10941</v>
      </c>
    </row>
    <row r="34648" customFormat="false" ht="15" hidden="false" customHeight="false" outlineLevel="0" collapsed="false">
      <c r="A34648" s="21" t="s">
        <v>10942</v>
      </c>
    </row>
    <row r="34649" customFormat="false" ht="15" hidden="false" customHeight="false" outlineLevel="0" collapsed="false">
      <c r="A34649" s="21" t="s">
        <v>10943</v>
      </c>
    </row>
    <row r="34650" customFormat="false" ht="15" hidden="false" customHeight="false" outlineLevel="0" collapsed="false">
      <c r="A34650" s="21" t="s">
        <v>10944</v>
      </c>
    </row>
    <row r="34651" customFormat="false" ht="15" hidden="false" customHeight="false" outlineLevel="0" collapsed="false">
      <c r="A34651" s="21" t="s">
        <v>10945</v>
      </c>
    </row>
    <row r="34652" customFormat="false" ht="15" hidden="false" customHeight="false" outlineLevel="0" collapsed="false">
      <c r="A34652" s="21" t="s">
        <v>10946</v>
      </c>
    </row>
    <row r="34653" customFormat="false" ht="15" hidden="false" customHeight="false" outlineLevel="0" collapsed="false">
      <c r="A34653" s="21" t="s">
        <v>10947</v>
      </c>
    </row>
    <row r="34654" customFormat="false" ht="15" hidden="false" customHeight="false" outlineLevel="0" collapsed="false">
      <c r="A34654" s="21" t="s">
        <v>10948</v>
      </c>
    </row>
    <row r="34655" customFormat="false" ht="15" hidden="false" customHeight="false" outlineLevel="0" collapsed="false">
      <c r="A34655" s="21" t="s">
        <v>10949</v>
      </c>
    </row>
    <row r="34656" customFormat="false" ht="15" hidden="false" customHeight="false" outlineLevel="0" collapsed="false">
      <c r="A34656" s="21" t="s">
        <v>10950</v>
      </c>
    </row>
    <row r="34657" customFormat="false" ht="15" hidden="false" customHeight="false" outlineLevel="0" collapsed="false">
      <c r="A34657" s="21" t="s">
        <v>10951</v>
      </c>
    </row>
    <row r="34658" customFormat="false" ht="15" hidden="false" customHeight="false" outlineLevel="0" collapsed="false">
      <c r="A34658" s="21" t="s">
        <v>10952</v>
      </c>
    </row>
    <row r="34659" customFormat="false" ht="15" hidden="false" customHeight="false" outlineLevel="0" collapsed="false">
      <c r="A34659" s="21" t="s">
        <v>10953</v>
      </c>
    </row>
    <row r="34660" customFormat="false" ht="15" hidden="false" customHeight="false" outlineLevel="0" collapsed="false">
      <c r="A34660" s="21" t="s">
        <v>10954</v>
      </c>
    </row>
    <row r="34661" customFormat="false" ht="15" hidden="false" customHeight="false" outlineLevel="0" collapsed="false">
      <c r="A34661" s="21" t="s">
        <v>10955</v>
      </c>
    </row>
    <row r="34662" customFormat="false" ht="15" hidden="false" customHeight="false" outlineLevel="0" collapsed="false">
      <c r="A34662" s="21" t="s">
        <v>10956</v>
      </c>
    </row>
    <row r="34663" customFormat="false" ht="15" hidden="false" customHeight="false" outlineLevel="0" collapsed="false">
      <c r="A34663" s="21" t="s">
        <v>10957</v>
      </c>
    </row>
    <row r="34664" customFormat="false" ht="15" hidden="false" customHeight="false" outlineLevel="0" collapsed="false">
      <c r="A34664" s="21" t="s">
        <v>10958</v>
      </c>
    </row>
    <row r="34665" customFormat="false" ht="15" hidden="false" customHeight="false" outlineLevel="0" collapsed="false">
      <c r="A34665" s="21" t="s">
        <v>10959</v>
      </c>
    </row>
    <row r="34666" customFormat="false" ht="15" hidden="false" customHeight="false" outlineLevel="0" collapsed="false">
      <c r="A34666" s="21" t="s">
        <v>10960</v>
      </c>
    </row>
    <row r="34667" customFormat="false" ht="15" hidden="false" customHeight="false" outlineLevel="0" collapsed="false">
      <c r="A34667" s="21" t="s">
        <v>10961</v>
      </c>
    </row>
    <row r="34668" customFormat="false" ht="15" hidden="false" customHeight="false" outlineLevel="0" collapsed="false">
      <c r="A34668" s="21" t="s">
        <v>10962</v>
      </c>
    </row>
    <row r="34669" customFormat="false" ht="15" hidden="false" customHeight="false" outlineLevel="0" collapsed="false">
      <c r="A34669" s="21" t="s">
        <v>10963</v>
      </c>
    </row>
    <row r="34670" customFormat="false" ht="15" hidden="false" customHeight="false" outlineLevel="0" collapsed="false">
      <c r="A34670" s="21" t="s">
        <v>10964</v>
      </c>
    </row>
    <row r="34671" customFormat="false" ht="15" hidden="false" customHeight="false" outlineLevel="0" collapsed="false">
      <c r="A34671" s="21" t="s">
        <v>10965</v>
      </c>
    </row>
    <row r="34672" customFormat="false" ht="15" hidden="false" customHeight="false" outlineLevel="0" collapsed="false">
      <c r="A34672" s="21" t="s">
        <v>10966</v>
      </c>
    </row>
    <row r="34673" customFormat="false" ht="15" hidden="false" customHeight="false" outlineLevel="0" collapsed="false">
      <c r="A34673" s="21" t="s">
        <v>10967</v>
      </c>
    </row>
    <row r="34674" customFormat="false" ht="15" hidden="false" customHeight="false" outlineLevel="0" collapsed="false">
      <c r="A34674" s="21" t="s">
        <v>10968</v>
      </c>
    </row>
    <row r="34675" customFormat="false" ht="15" hidden="false" customHeight="false" outlineLevel="0" collapsed="false">
      <c r="A34675" s="21" t="s">
        <v>10969</v>
      </c>
    </row>
    <row r="34676" customFormat="false" ht="15" hidden="false" customHeight="false" outlineLevel="0" collapsed="false">
      <c r="A34676" s="21" t="s">
        <v>10970</v>
      </c>
    </row>
    <row r="34677" customFormat="false" ht="15" hidden="false" customHeight="false" outlineLevel="0" collapsed="false">
      <c r="A34677" s="21" t="s">
        <v>10971</v>
      </c>
    </row>
    <row r="34678" customFormat="false" ht="15" hidden="false" customHeight="false" outlineLevel="0" collapsed="false">
      <c r="A34678" s="21" t="s">
        <v>10972</v>
      </c>
    </row>
    <row r="34679" customFormat="false" ht="15" hidden="false" customHeight="false" outlineLevel="0" collapsed="false">
      <c r="A34679" s="21" t="s">
        <v>10973</v>
      </c>
    </row>
    <row r="34680" customFormat="false" ht="15" hidden="false" customHeight="false" outlineLevel="0" collapsed="false">
      <c r="A34680" s="21" t="s">
        <v>10974</v>
      </c>
    </row>
    <row r="34681" customFormat="false" ht="15" hidden="false" customHeight="false" outlineLevel="0" collapsed="false">
      <c r="A34681" s="21" t="s">
        <v>10975</v>
      </c>
    </row>
    <row r="34682" customFormat="false" ht="15" hidden="false" customHeight="false" outlineLevel="0" collapsed="false">
      <c r="A34682" s="21" t="s">
        <v>10976</v>
      </c>
    </row>
    <row r="34683" customFormat="false" ht="15" hidden="false" customHeight="false" outlineLevel="0" collapsed="false">
      <c r="A34683" s="21" t="s">
        <v>10977</v>
      </c>
    </row>
    <row r="34684" customFormat="false" ht="15" hidden="false" customHeight="false" outlineLevel="0" collapsed="false">
      <c r="A34684" s="21" t="s">
        <v>10978</v>
      </c>
    </row>
    <row r="34685" customFormat="false" ht="15" hidden="false" customHeight="false" outlineLevel="0" collapsed="false">
      <c r="A34685" s="21" t="s">
        <v>10979</v>
      </c>
    </row>
    <row r="34686" customFormat="false" ht="15" hidden="false" customHeight="false" outlineLevel="0" collapsed="false">
      <c r="A34686" s="21" t="s">
        <v>10980</v>
      </c>
    </row>
    <row r="34687" customFormat="false" ht="15" hidden="false" customHeight="false" outlineLevel="0" collapsed="false">
      <c r="A34687" s="21" t="s">
        <v>10981</v>
      </c>
    </row>
    <row r="34688" customFormat="false" ht="15" hidden="false" customHeight="false" outlineLevel="0" collapsed="false">
      <c r="A34688" s="21" t="s">
        <v>10982</v>
      </c>
    </row>
    <row r="34689" customFormat="false" ht="15" hidden="false" customHeight="false" outlineLevel="0" collapsed="false">
      <c r="A34689" s="21" t="s">
        <v>10983</v>
      </c>
    </row>
    <row r="34690" customFormat="false" ht="15" hidden="false" customHeight="false" outlineLevel="0" collapsed="false">
      <c r="A34690" s="21" t="s">
        <v>10984</v>
      </c>
    </row>
    <row r="34691" customFormat="false" ht="15" hidden="false" customHeight="false" outlineLevel="0" collapsed="false">
      <c r="A34691" s="21" t="s">
        <v>10985</v>
      </c>
    </row>
    <row r="34692" customFormat="false" ht="15" hidden="false" customHeight="false" outlineLevel="0" collapsed="false">
      <c r="A34692" s="21" t="s">
        <v>10986</v>
      </c>
    </row>
    <row r="34693" customFormat="false" ht="15" hidden="false" customHeight="false" outlineLevel="0" collapsed="false">
      <c r="A34693" s="21" t="s">
        <v>10987</v>
      </c>
    </row>
    <row r="34694" customFormat="false" ht="15" hidden="false" customHeight="false" outlineLevel="0" collapsed="false">
      <c r="A34694" s="21" t="s">
        <v>10988</v>
      </c>
    </row>
    <row r="34695" customFormat="false" ht="15" hidden="false" customHeight="false" outlineLevel="0" collapsed="false">
      <c r="A34695" s="21" t="s">
        <v>10989</v>
      </c>
    </row>
    <row r="34696" customFormat="false" ht="15" hidden="false" customHeight="false" outlineLevel="0" collapsed="false">
      <c r="A34696" s="21" t="s">
        <v>10990</v>
      </c>
    </row>
    <row r="34697" customFormat="false" ht="15" hidden="false" customHeight="false" outlineLevel="0" collapsed="false">
      <c r="A34697" s="21" t="s">
        <v>10991</v>
      </c>
    </row>
    <row r="34698" customFormat="false" ht="15" hidden="false" customHeight="false" outlineLevel="0" collapsed="false">
      <c r="A34698" s="21" t="s">
        <v>10992</v>
      </c>
    </row>
    <row r="34699" customFormat="false" ht="15" hidden="false" customHeight="false" outlineLevel="0" collapsed="false">
      <c r="A34699" s="21" t="s">
        <v>10993</v>
      </c>
    </row>
    <row r="34700" customFormat="false" ht="15" hidden="false" customHeight="false" outlineLevel="0" collapsed="false">
      <c r="A34700" s="21" t="s">
        <v>10994</v>
      </c>
    </row>
    <row r="34701" customFormat="false" ht="15" hidden="false" customHeight="false" outlineLevel="0" collapsed="false">
      <c r="A34701" s="21" t="s">
        <v>10995</v>
      </c>
    </row>
    <row r="34702" customFormat="false" ht="15" hidden="false" customHeight="false" outlineLevel="0" collapsed="false">
      <c r="A34702" s="21" t="s">
        <v>10996</v>
      </c>
    </row>
    <row r="34703" customFormat="false" ht="15" hidden="false" customHeight="false" outlineLevel="0" collapsed="false">
      <c r="A34703" s="21" t="s">
        <v>10997</v>
      </c>
    </row>
    <row r="34704" customFormat="false" ht="15" hidden="false" customHeight="false" outlineLevel="0" collapsed="false">
      <c r="A34704" s="21" t="s">
        <v>10998</v>
      </c>
    </row>
    <row r="34705" customFormat="false" ht="15" hidden="false" customHeight="false" outlineLevel="0" collapsed="false">
      <c r="A34705" s="21" t="s">
        <v>10999</v>
      </c>
    </row>
    <row r="34706" customFormat="false" ht="15" hidden="false" customHeight="false" outlineLevel="0" collapsed="false">
      <c r="A34706" s="21" t="s">
        <v>11000</v>
      </c>
    </row>
    <row r="34707" customFormat="false" ht="15" hidden="false" customHeight="false" outlineLevel="0" collapsed="false">
      <c r="A34707" s="21" t="s">
        <v>11001</v>
      </c>
    </row>
    <row r="34708" customFormat="false" ht="15" hidden="false" customHeight="false" outlineLevel="0" collapsed="false">
      <c r="A34708" s="21" t="s">
        <v>11002</v>
      </c>
    </row>
    <row r="34709" customFormat="false" ht="15" hidden="false" customHeight="false" outlineLevel="0" collapsed="false">
      <c r="A34709" s="21" t="s">
        <v>11003</v>
      </c>
    </row>
    <row r="34710" customFormat="false" ht="15" hidden="false" customHeight="false" outlineLevel="0" collapsed="false">
      <c r="A34710" s="21" t="s">
        <v>11004</v>
      </c>
    </row>
    <row r="34711" customFormat="false" ht="15" hidden="false" customHeight="false" outlineLevel="0" collapsed="false">
      <c r="A34711" s="21" t="s">
        <v>11005</v>
      </c>
    </row>
    <row r="34712" customFormat="false" ht="15" hidden="false" customHeight="false" outlineLevel="0" collapsed="false">
      <c r="A34712" s="21" t="s">
        <v>11006</v>
      </c>
    </row>
    <row r="34713" customFormat="false" ht="15" hidden="false" customHeight="false" outlineLevel="0" collapsed="false">
      <c r="A34713" s="21" t="s">
        <v>11007</v>
      </c>
    </row>
    <row r="34714" customFormat="false" ht="15" hidden="false" customHeight="false" outlineLevel="0" collapsed="false">
      <c r="A34714" s="21" t="s">
        <v>11008</v>
      </c>
    </row>
    <row r="34715" customFormat="false" ht="15" hidden="false" customHeight="false" outlineLevel="0" collapsed="false">
      <c r="A34715" s="21" t="s">
        <v>11009</v>
      </c>
    </row>
    <row r="34716" customFormat="false" ht="15" hidden="false" customHeight="false" outlineLevel="0" collapsed="false">
      <c r="A34716" s="21" t="s">
        <v>11010</v>
      </c>
    </row>
    <row r="34717" customFormat="false" ht="15" hidden="false" customHeight="false" outlineLevel="0" collapsed="false">
      <c r="A34717" s="21" t="s">
        <v>11011</v>
      </c>
    </row>
    <row r="34718" customFormat="false" ht="15" hidden="false" customHeight="false" outlineLevel="0" collapsed="false">
      <c r="A34718" s="21" t="s">
        <v>11012</v>
      </c>
    </row>
    <row r="34719" customFormat="false" ht="15" hidden="false" customHeight="false" outlineLevel="0" collapsed="false">
      <c r="A34719" s="21" t="s">
        <v>11013</v>
      </c>
    </row>
    <row r="34720" customFormat="false" ht="15" hidden="false" customHeight="false" outlineLevel="0" collapsed="false">
      <c r="A34720" s="21" t="s">
        <v>11014</v>
      </c>
    </row>
    <row r="34721" customFormat="false" ht="15" hidden="false" customHeight="false" outlineLevel="0" collapsed="false">
      <c r="A34721" s="21" t="s">
        <v>11015</v>
      </c>
    </row>
    <row r="34722" customFormat="false" ht="15" hidden="false" customHeight="false" outlineLevel="0" collapsed="false">
      <c r="A34722" s="21" t="s">
        <v>11016</v>
      </c>
    </row>
    <row r="34723" customFormat="false" ht="15" hidden="false" customHeight="false" outlineLevel="0" collapsed="false">
      <c r="A34723" s="21" t="s">
        <v>11017</v>
      </c>
    </row>
    <row r="34724" customFormat="false" ht="15" hidden="false" customHeight="false" outlineLevel="0" collapsed="false">
      <c r="A34724" s="21" t="s">
        <v>11018</v>
      </c>
    </row>
    <row r="34725" customFormat="false" ht="15" hidden="false" customHeight="false" outlineLevel="0" collapsed="false">
      <c r="A34725" s="21" t="s">
        <v>11019</v>
      </c>
    </row>
    <row r="34726" customFormat="false" ht="15" hidden="false" customHeight="false" outlineLevel="0" collapsed="false">
      <c r="A34726" s="21" t="s">
        <v>11020</v>
      </c>
    </row>
    <row r="34727" customFormat="false" ht="15" hidden="false" customHeight="false" outlineLevel="0" collapsed="false">
      <c r="A34727" s="21" t="s">
        <v>11021</v>
      </c>
    </row>
    <row r="34728" customFormat="false" ht="15" hidden="false" customHeight="false" outlineLevel="0" collapsed="false">
      <c r="A34728" s="21" t="s">
        <v>11022</v>
      </c>
    </row>
    <row r="34729" customFormat="false" ht="15" hidden="false" customHeight="false" outlineLevel="0" collapsed="false">
      <c r="A34729" s="21" t="s">
        <v>11023</v>
      </c>
    </row>
    <row r="34730" customFormat="false" ht="15" hidden="false" customHeight="false" outlineLevel="0" collapsed="false">
      <c r="A34730" s="21" t="s">
        <v>11024</v>
      </c>
    </row>
    <row r="34731" customFormat="false" ht="15" hidden="false" customHeight="false" outlineLevel="0" collapsed="false">
      <c r="A34731" s="21" t="s">
        <v>11025</v>
      </c>
    </row>
    <row r="34732" customFormat="false" ht="15" hidden="false" customHeight="false" outlineLevel="0" collapsed="false">
      <c r="A34732" s="21" t="s">
        <v>11026</v>
      </c>
    </row>
    <row r="34733" customFormat="false" ht="15" hidden="false" customHeight="false" outlineLevel="0" collapsed="false">
      <c r="A34733" s="21" t="s">
        <v>11027</v>
      </c>
    </row>
    <row r="34734" customFormat="false" ht="15" hidden="false" customHeight="false" outlineLevel="0" collapsed="false">
      <c r="A34734" s="21" t="s">
        <v>11028</v>
      </c>
    </row>
    <row r="34735" customFormat="false" ht="15" hidden="false" customHeight="false" outlineLevel="0" collapsed="false">
      <c r="A34735" s="21" t="s">
        <v>11029</v>
      </c>
    </row>
    <row r="34736" customFormat="false" ht="15" hidden="false" customHeight="false" outlineLevel="0" collapsed="false">
      <c r="A34736" s="21" t="s">
        <v>11030</v>
      </c>
    </row>
    <row r="34737" customFormat="false" ht="15" hidden="false" customHeight="false" outlineLevel="0" collapsed="false">
      <c r="A34737" s="21" t="s">
        <v>11031</v>
      </c>
    </row>
    <row r="34738" customFormat="false" ht="15" hidden="false" customHeight="false" outlineLevel="0" collapsed="false">
      <c r="A34738" s="21" t="s">
        <v>11032</v>
      </c>
    </row>
    <row r="34739" customFormat="false" ht="15" hidden="false" customHeight="false" outlineLevel="0" collapsed="false">
      <c r="A34739" s="21" t="s">
        <v>11033</v>
      </c>
    </row>
    <row r="34740" customFormat="false" ht="15" hidden="false" customHeight="false" outlineLevel="0" collapsed="false">
      <c r="A34740" s="21" t="s">
        <v>11034</v>
      </c>
    </row>
    <row r="34741" customFormat="false" ht="15" hidden="false" customHeight="false" outlineLevel="0" collapsed="false">
      <c r="A34741" s="21" t="s">
        <v>11035</v>
      </c>
    </row>
    <row r="34742" customFormat="false" ht="15" hidden="false" customHeight="false" outlineLevel="0" collapsed="false">
      <c r="A34742" s="21" t="s">
        <v>11036</v>
      </c>
    </row>
    <row r="34743" customFormat="false" ht="15" hidden="false" customHeight="false" outlineLevel="0" collapsed="false">
      <c r="A34743" s="21" t="s">
        <v>11037</v>
      </c>
    </row>
    <row r="34744" customFormat="false" ht="15" hidden="false" customHeight="false" outlineLevel="0" collapsed="false">
      <c r="A34744" s="21" t="s">
        <v>11038</v>
      </c>
    </row>
    <row r="34745" customFormat="false" ht="15" hidden="false" customHeight="false" outlineLevel="0" collapsed="false">
      <c r="A34745" s="21" t="s">
        <v>11039</v>
      </c>
    </row>
    <row r="34746" customFormat="false" ht="15" hidden="false" customHeight="false" outlineLevel="0" collapsed="false">
      <c r="A34746" s="21" t="s">
        <v>11040</v>
      </c>
    </row>
    <row r="34747" customFormat="false" ht="15" hidden="false" customHeight="false" outlineLevel="0" collapsed="false">
      <c r="A34747" s="21" t="s">
        <v>11041</v>
      </c>
    </row>
    <row r="34748" customFormat="false" ht="15" hidden="false" customHeight="false" outlineLevel="0" collapsed="false">
      <c r="A34748" s="21" t="s">
        <v>11042</v>
      </c>
    </row>
    <row r="34749" customFormat="false" ht="15" hidden="false" customHeight="false" outlineLevel="0" collapsed="false">
      <c r="A34749" s="21" t="s">
        <v>11043</v>
      </c>
    </row>
    <row r="34750" customFormat="false" ht="15" hidden="false" customHeight="false" outlineLevel="0" collapsed="false">
      <c r="A34750" s="21" t="s">
        <v>11044</v>
      </c>
    </row>
    <row r="34751" customFormat="false" ht="15" hidden="false" customHeight="false" outlineLevel="0" collapsed="false">
      <c r="A34751" s="21" t="s">
        <v>11045</v>
      </c>
    </row>
    <row r="34752" customFormat="false" ht="15" hidden="false" customHeight="false" outlineLevel="0" collapsed="false">
      <c r="A34752" s="21" t="s">
        <v>11046</v>
      </c>
    </row>
    <row r="34753" customFormat="false" ht="15" hidden="false" customHeight="false" outlineLevel="0" collapsed="false">
      <c r="A34753" s="21" t="s">
        <v>11047</v>
      </c>
    </row>
    <row r="34754" customFormat="false" ht="15" hidden="false" customHeight="false" outlineLevel="0" collapsed="false">
      <c r="A34754" s="21" t="s">
        <v>11048</v>
      </c>
    </row>
    <row r="34755" customFormat="false" ht="15" hidden="false" customHeight="false" outlineLevel="0" collapsed="false">
      <c r="A34755" s="21" t="s">
        <v>11049</v>
      </c>
    </row>
    <row r="34756" customFormat="false" ht="15" hidden="false" customHeight="false" outlineLevel="0" collapsed="false">
      <c r="A34756" s="21" t="s">
        <v>11050</v>
      </c>
    </row>
    <row r="34757" customFormat="false" ht="15" hidden="false" customHeight="false" outlineLevel="0" collapsed="false">
      <c r="A34757" s="21" t="s">
        <v>11051</v>
      </c>
    </row>
    <row r="34758" customFormat="false" ht="15" hidden="false" customHeight="false" outlineLevel="0" collapsed="false">
      <c r="A34758" s="21" t="s">
        <v>11052</v>
      </c>
    </row>
    <row r="34759" customFormat="false" ht="15" hidden="false" customHeight="false" outlineLevel="0" collapsed="false">
      <c r="A34759" s="21" t="s">
        <v>11053</v>
      </c>
    </row>
    <row r="34760" customFormat="false" ht="15" hidden="false" customHeight="false" outlineLevel="0" collapsed="false">
      <c r="A34760" s="21" t="s">
        <v>11054</v>
      </c>
    </row>
    <row r="34761" customFormat="false" ht="15" hidden="false" customHeight="false" outlineLevel="0" collapsed="false">
      <c r="A34761" s="21" t="s">
        <v>11055</v>
      </c>
    </row>
    <row r="34762" customFormat="false" ht="15" hidden="false" customHeight="false" outlineLevel="0" collapsed="false">
      <c r="A34762" s="21" t="s">
        <v>11056</v>
      </c>
    </row>
    <row r="34763" customFormat="false" ht="15" hidden="false" customHeight="false" outlineLevel="0" collapsed="false">
      <c r="A34763" s="21" t="s">
        <v>11057</v>
      </c>
    </row>
    <row r="34764" customFormat="false" ht="15" hidden="false" customHeight="false" outlineLevel="0" collapsed="false">
      <c r="A34764" s="21" t="s">
        <v>11058</v>
      </c>
    </row>
    <row r="34765" customFormat="false" ht="15" hidden="false" customHeight="false" outlineLevel="0" collapsed="false">
      <c r="A34765" s="21" t="s">
        <v>11059</v>
      </c>
    </row>
    <row r="34766" customFormat="false" ht="15" hidden="false" customHeight="false" outlineLevel="0" collapsed="false">
      <c r="A34766" s="21" t="s">
        <v>11060</v>
      </c>
    </row>
    <row r="34767" customFormat="false" ht="15" hidden="false" customHeight="false" outlineLevel="0" collapsed="false">
      <c r="A34767" s="21" t="s">
        <v>11061</v>
      </c>
    </row>
    <row r="34768" customFormat="false" ht="15" hidden="false" customHeight="false" outlineLevel="0" collapsed="false">
      <c r="A34768" s="21" t="s">
        <v>11062</v>
      </c>
    </row>
    <row r="34769" customFormat="false" ht="15" hidden="false" customHeight="false" outlineLevel="0" collapsed="false">
      <c r="A34769" s="21" t="s">
        <v>11063</v>
      </c>
    </row>
    <row r="34770" customFormat="false" ht="15" hidden="false" customHeight="false" outlineLevel="0" collapsed="false">
      <c r="A34770" s="21" t="s">
        <v>11064</v>
      </c>
    </row>
    <row r="34771" customFormat="false" ht="15" hidden="false" customHeight="false" outlineLevel="0" collapsed="false">
      <c r="A34771" s="21" t="s">
        <v>11065</v>
      </c>
    </row>
    <row r="34772" customFormat="false" ht="15" hidden="false" customHeight="false" outlineLevel="0" collapsed="false">
      <c r="A34772" s="21" t="s">
        <v>11066</v>
      </c>
    </row>
    <row r="34773" customFormat="false" ht="15" hidden="false" customHeight="false" outlineLevel="0" collapsed="false">
      <c r="A34773" s="21" t="s">
        <v>11067</v>
      </c>
    </row>
    <row r="34774" customFormat="false" ht="15" hidden="false" customHeight="false" outlineLevel="0" collapsed="false">
      <c r="A34774" s="21" t="s">
        <v>11068</v>
      </c>
    </row>
    <row r="34775" customFormat="false" ht="15" hidden="false" customHeight="false" outlineLevel="0" collapsed="false">
      <c r="A34775" s="21" t="s">
        <v>11069</v>
      </c>
    </row>
    <row r="34776" customFormat="false" ht="15" hidden="false" customHeight="false" outlineLevel="0" collapsed="false">
      <c r="A34776" s="21" t="s">
        <v>11070</v>
      </c>
    </row>
    <row r="34777" customFormat="false" ht="15" hidden="false" customHeight="false" outlineLevel="0" collapsed="false">
      <c r="A34777" s="21" t="s">
        <v>11071</v>
      </c>
    </row>
    <row r="34778" customFormat="false" ht="15" hidden="false" customHeight="false" outlineLevel="0" collapsed="false">
      <c r="A34778" s="21" t="s">
        <v>11072</v>
      </c>
    </row>
    <row r="34779" customFormat="false" ht="15" hidden="false" customHeight="false" outlineLevel="0" collapsed="false">
      <c r="A34779" s="21" t="s">
        <v>11073</v>
      </c>
    </row>
    <row r="34780" customFormat="false" ht="15" hidden="false" customHeight="false" outlineLevel="0" collapsed="false">
      <c r="A34780" s="21" t="s">
        <v>11074</v>
      </c>
    </row>
    <row r="34781" customFormat="false" ht="15" hidden="false" customHeight="false" outlineLevel="0" collapsed="false">
      <c r="A34781" s="21" t="s">
        <v>11075</v>
      </c>
    </row>
    <row r="34782" customFormat="false" ht="15" hidden="false" customHeight="false" outlineLevel="0" collapsed="false">
      <c r="A34782" s="21" t="s">
        <v>11076</v>
      </c>
    </row>
    <row r="34783" customFormat="false" ht="15" hidden="false" customHeight="false" outlineLevel="0" collapsed="false">
      <c r="A34783" s="21" t="s">
        <v>11077</v>
      </c>
    </row>
    <row r="34784" customFormat="false" ht="15" hidden="false" customHeight="false" outlineLevel="0" collapsed="false">
      <c r="A34784" s="21" t="s">
        <v>11078</v>
      </c>
    </row>
    <row r="34785" customFormat="false" ht="15" hidden="false" customHeight="false" outlineLevel="0" collapsed="false">
      <c r="A34785" s="21" t="s">
        <v>11079</v>
      </c>
    </row>
    <row r="34786" customFormat="false" ht="15" hidden="false" customHeight="false" outlineLevel="0" collapsed="false">
      <c r="A34786" s="21" t="s">
        <v>11080</v>
      </c>
    </row>
    <row r="34787" customFormat="false" ht="15" hidden="false" customHeight="false" outlineLevel="0" collapsed="false">
      <c r="A34787" s="21" t="s">
        <v>11081</v>
      </c>
    </row>
    <row r="34788" customFormat="false" ht="15" hidden="false" customHeight="false" outlineLevel="0" collapsed="false">
      <c r="A34788" s="21" t="s">
        <v>11082</v>
      </c>
    </row>
    <row r="34789" customFormat="false" ht="15" hidden="false" customHeight="false" outlineLevel="0" collapsed="false">
      <c r="A34789" s="21" t="s">
        <v>11083</v>
      </c>
    </row>
    <row r="34790" customFormat="false" ht="15" hidden="false" customHeight="false" outlineLevel="0" collapsed="false">
      <c r="A34790" s="21" t="s">
        <v>11084</v>
      </c>
    </row>
    <row r="34791" customFormat="false" ht="15" hidden="false" customHeight="false" outlineLevel="0" collapsed="false">
      <c r="A34791" s="21" t="s">
        <v>11085</v>
      </c>
    </row>
    <row r="34792" customFormat="false" ht="15" hidden="false" customHeight="false" outlineLevel="0" collapsed="false">
      <c r="A34792" s="21" t="s">
        <v>11086</v>
      </c>
    </row>
    <row r="34793" customFormat="false" ht="15" hidden="false" customHeight="false" outlineLevel="0" collapsed="false">
      <c r="A34793" s="21" t="s">
        <v>11087</v>
      </c>
    </row>
    <row r="34794" customFormat="false" ht="15" hidden="false" customHeight="false" outlineLevel="0" collapsed="false">
      <c r="A34794" s="21" t="s">
        <v>11088</v>
      </c>
    </row>
    <row r="34795" customFormat="false" ht="15" hidden="false" customHeight="false" outlineLevel="0" collapsed="false">
      <c r="A34795" s="21" t="s">
        <v>11089</v>
      </c>
    </row>
    <row r="34796" customFormat="false" ht="15" hidden="false" customHeight="false" outlineLevel="0" collapsed="false">
      <c r="A34796" s="21" t="s">
        <v>11090</v>
      </c>
    </row>
    <row r="34797" customFormat="false" ht="15" hidden="false" customHeight="false" outlineLevel="0" collapsed="false">
      <c r="A34797" s="21" t="s">
        <v>11091</v>
      </c>
    </row>
    <row r="34798" customFormat="false" ht="15" hidden="false" customHeight="false" outlineLevel="0" collapsed="false">
      <c r="A34798" s="21" t="s">
        <v>11092</v>
      </c>
    </row>
    <row r="34799" customFormat="false" ht="15" hidden="false" customHeight="false" outlineLevel="0" collapsed="false">
      <c r="A34799" s="21" t="s">
        <v>11093</v>
      </c>
    </row>
    <row r="34800" customFormat="false" ht="15" hidden="false" customHeight="false" outlineLevel="0" collapsed="false">
      <c r="A34800" s="21" t="s">
        <v>11094</v>
      </c>
    </row>
    <row r="34801" customFormat="false" ht="15" hidden="false" customHeight="false" outlineLevel="0" collapsed="false">
      <c r="A34801" s="21" t="s">
        <v>11095</v>
      </c>
    </row>
    <row r="34802" customFormat="false" ht="15" hidden="false" customHeight="false" outlineLevel="0" collapsed="false">
      <c r="A34802" s="21" t="s">
        <v>11096</v>
      </c>
    </row>
    <row r="34803" customFormat="false" ht="15" hidden="false" customHeight="false" outlineLevel="0" collapsed="false">
      <c r="A34803" s="21" t="s">
        <v>11097</v>
      </c>
    </row>
    <row r="34804" customFormat="false" ht="15" hidden="false" customHeight="false" outlineLevel="0" collapsed="false">
      <c r="A34804" s="21" t="s">
        <v>11098</v>
      </c>
    </row>
    <row r="34805" customFormat="false" ht="15" hidden="false" customHeight="false" outlineLevel="0" collapsed="false">
      <c r="A34805" s="21" t="s">
        <v>11099</v>
      </c>
    </row>
    <row r="34806" customFormat="false" ht="15" hidden="false" customHeight="false" outlineLevel="0" collapsed="false">
      <c r="A34806" s="21" t="s">
        <v>11100</v>
      </c>
    </row>
    <row r="34807" customFormat="false" ht="15" hidden="false" customHeight="false" outlineLevel="0" collapsed="false">
      <c r="A34807" s="21" t="s">
        <v>11101</v>
      </c>
    </row>
    <row r="34808" customFormat="false" ht="15" hidden="false" customHeight="false" outlineLevel="0" collapsed="false">
      <c r="A34808" s="21" t="s">
        <v>11102</v>
      </c>
    </row>
    <row r="34809" customFormat="false" ht="15" hidden="false" customHeight="false" outlineLevel="0" collapsed="false">
      <c r="A34809" s="21" t="s">
        <v>11103</v>
      </c>
    </row>
    <row r="34810" customFormat="false" ht="15" hidden="false" customHeight="false" outlineLevel="0" collapsed="false">
      <c r="A34810" s="21" t="s">
        <v>11104</v>
      </c>
    </row>
    <row r="34811" customFormat="false" ht="15" hidden="false" customHeight="false" outlineLevel="0" collapsed="false">
      <c r="A34811" s="21" t="s">
        <v>11105</v>
      </c>
    </row>
    <row r="34812" customFormat="false" ht="15" hidden="false" customHeight="false" outlineLevel="0" collapsed="false">
      <c r="A34812" s="21" t="s">
        <v>11106</v>
      </c>
    </row>
    <row r="34813" customFormat="false" ht="15" hidden="false" customHeight="false" outlineLevel="0" collapsed="false">
      <c r="A34813" s="21" t="s">
        <v>11107</v>
      </c>
    </row>
    <row r="34814" customFormat="false" ht="15" hidden="false" customHeight="false" outlineLevel="0" collapsed="false">
      <c r="A34814" s="21" t="s">
        <v>11108</v>
      </c>
    </row>
    <row r="34815" customFormat="false" ht="15" hidden="false" customHeight="false" outlineLevel="0" collapsed="false">
      <c r="A34815" s="21" t="s">
        <v>11109</v>
      </c>
    </row>
    <row r="34816" customFormat="false" ht="15" hidden="false" customHeight="false" outlineLevel="0" collapsed="false">
      <c r="A34816" s="21" t="s">
        <v>11110</v>
      </c>
    </row>
    <row r="34817" customFormat="false" ht="15" hidden="false" customHeight="false" outlineLevel="0" collapsed="false">
      <c r="A34817" s="21" t="s">
        <v>11111</v>
      </c>
    </row>
    <row r="34818" customFormat="false" ht="15" hidden="false" customHeight="false" outlineLevel="0" collapsed="false">
      <c r="A34818" s="21" t="s">
        <v>11112</v>
      </c>
    </row>
    <row r="34819" customFormat="false" ht="15" hidden="false" customHeight="false" outlineLevel="0" collapsed="false">
      <c r="A34819" s="21" t="s">
        <v>11113</v>
      </c>
    </row>
    <row r="34820" customFormat="false" ht="15" hidden="false" customHeight="false" outlineLevel="0" collapsed="false">
      <c r="A34820" s="21" t="s">
        <v>11114</v>
      </c>
    </row>
    <row r="34821" customFormat="false" ht="15" hidden="false" customHeight="false" outlineLevel="0" collapsed="false">
      <c r="A34821" s="21" t="s">
        <v>11115</v>
      </c>
    </row>
    <row r="34822" customFormat="false" ht="15" hidden="false" customHeight="false" outlineLevel="0" collapsed="false">
      <c r="A34822" s="21" t="s">
        <v>11116</v>
      </c>
    </row>
    <row r="34823" customFormat="false" ht="15" hidden="false" customHeight="false" outlineLevel="0" collapsed="false">
      <c r="A34823" s="21" t="s">
        <v>11117</v>
      </c>
    </row>
    <row r="34824" customFormat="false" ht="15" hidden="false" customHeight="false" outlineLevel="0" collapsed="false">
      <c r="A34824" s="21" t="s">
        <v>11118</v>
      </c>
    </row>
    <row r="34825" customFormat="false" ht="15" hidden="false" customHeight="false" outlineLevel="0" collapsed="false">
      <c r="A34825" s="21" t="s">
        <v>11119</v>
      </c>
    </row>
    <row r="34826" customFormat="false" ht="15" hidden="false" customHeight="false" outlineLevel="0" collapsed="false">
      <c r="A34826" s="21" t="s">
        <v>11120</v>
      </c>
    </row>
    <row r="34827" customFormat="false" ht="15" hidden="false" customHeight="false" outlineLevel="0" collapsed="false">
      <c r="A34827" s="21" t="s">
        <v>11121</v>
      </c>
    </row>
    <row r="34828" customFormat="false" ht="15" hidden="false" customHeight="false" outlineLevel="0" collapsed="false">
      <c r="A34828" s="21" t="s">
        <v>11122</v>
      </c>
    </row>
    <row r="34829" customFormat="false" ht="15" hidden="false" customHeight="false" outlineLevel="0" collapsed="false">
      <c r="A34829" s="21" t="s">
        <v>11123</v>
      </c>
    </row>
    <row r="34830" customFormat="false" ht="15" hidden="false" customHeight="false" outlineLevel="0" collapsed="false">
      <c r="A34830" s="21" t="s">
        <v>11124</v>
      </c>
    </row>
    <row r="34831" customFormat="false" ht="15" hidden="false" customHeight="false" outlineLevel="0" collapsed="false">
      <c r="A34831" s="21" t="s">
        <v>11125</v>
      </c>
    </row>
    <row r="34832" customFormat="false" ht="15" hidden="false" customHeight="false" outlineLevel="0" collapsed="false">
      <c r="A34832" s="21" t="s">
        <v>11126</v>
      </c>
    </row>
    <row r="34833" customFormat="false" ht="15" hidden="false" customHeight="false" outlineLevel="0" collapsed="false">
      <c r="A34833" s="21" t="s">
        <v>11127</v>
      </c>
    </row>
    <row r="34834" customFormat="false" ht="15" hidden="false" customHeight="false" outlineLevel="0" collapsed="false">
      <c r="A34834" s="21" t="s">
        <v>11128</v>
      </c>
    </row>
    <row r="34835" customFormat="false" ht="15" hidden="false" customHeight="false" outlineLevel="0" collapsed="false">
      <c r="A34835" s="21" t="s">
        <v>11129</v>
      </c>
    </row>
    <row r="34836" customFormat="false" ht="15" hidden="false" customHeight="false" outlineLevel="0" collapsed="false">
      <c r="A34836" s="21" t="s">
        <v>11130</v>
      </c>
    </row>
    <row r="34837" customFormat="false" ht="15" hidden="false" customHeight="false" outlineLevel="0" collapsed="false">
      <c r="A34837" s="21" t="s">
        <v>11131</v>
      </c>
    </row>
    <row r="34838" customFormat="false" ht="15" hidden="false" customHeight="false" outlineLevel="0" collapsed="false">
      <c r="A34838" s="21" t="s">
        <v>11132</v>
      </c>
    </row>
    <row r="34839" customFormat="false" ht="15" hidden="false" customHeight="false" outlineLevel="0" collapsed="false">
      <c r="A34839" s="21" t="s">
        <v>11133</v>
      </c>
    </row>
    <row r="34840" customFormat="false" ht="15" hidden="false" customHeight="false" outlineLevel="0" collapsed="false">
      <c r="A34840" s="21" t="s">
        <v>11134</v>
      </c>
    </row>
    <row r="34841" customFormat="false" ht="15" hidden="false" customHeight="false" outlineLevel="0" collapsed="false">
      <c r="A34841" s="21" t="s">
        <v>11135</v>
      </c>
    </row>
    <row r="34842" customFormat="false" ht="15" hidden="false" customHeight="false" outlineLevel="0" collapsed="false">
      <c r="A34842" s="21" t="s">
        <v>11136</v>
      </c>
    </row>
    <row r="34843" customFormat="false" ht="15" hidden="false" customHeight="false" outlineLevel="0" collapsed="false">
      <c r="A34843" s="21" t="s">
        <v>11137</v>
      </c>
    </row>
    <row r="34844" customFormat="false" ht="15" hidden="false" customHeight="false" outlineLevel="0" collapsed="false">
      <c r="A34844" s="21" t="s">
        <v>11138</v>
      </c>
    </row>
    <row r="34845" customFormat="false" ht="15" hidden="false" customHeight="false" outlineLevel="0" collapsed="false">
      <c r="A34845" s="21" t="s">
        <v>11139</v>
      </c>
    </row>
    <row r="34846" customFormat="false" ht="15" hidden="false" customHeight="false" outlineLevel="0" collapsed="false">
      <c r="A34846" s="21" t="s">
        <v>11140</v>
      </c>
    </row>
    <row r="34847" customFormat="false" ht="15" hidden="false" customHeight="false" outlineLevel="0" collapsed="false">
      <c r="A34847" s="21" t="s">
        <v>11141</v>
      </c>
    </row>
    <row r="34848" customFormat="false" ht="15" hidden="false" customHeight="false" outlineLevel="0" collapsed="false">
      <c r="A34848" s="21" t="s">
        <v>11142</v>
      </c>
    </row>
    <row r="34849" customFormat="false" ht="15" hidden="false" customHeight="false" outlineLevel="0" collapsed="false">
      <c r="A34849" s="21" t="s">
        <v>11143</v>
      </c>
    </row>
    <row r="34850" customFormat="false" ht="15" hidden="false" customHeight="false" outlineLevel="0" collapsed="false">
      <c r="A34850" s="21" t="s">
        <v>11144</v>
      </c>
    </row>
    <row r="34851" customFormat="false" ht="15" hidden="false" customHeight="false" outlineLevel="0" collapsed="false">
      <c r="A34851" s="21" t="s">
        <v>11145</v>
      </c>
    </row>
    <row r="34852" customFormat="false" ht="15" hidden="false" customHeight="false" outlineLevel="0" collapsed="false">
      <c r="A34852" s="21" t="s">
        <v>11146</v>
      </c>
    </row>
    <row r="34853" customFormat="false" ht="15" hidden="false" customHeight="false" outlineLevel="0" collapsed="false">
      <c r="A34853" s="21" t="s">
        <v>11147</v>
      </c>
    </row>
    <row r="34854" customFormat="false" ht="15" hidden="false" customHeight="false" outlineLevel="0" collapsed="false">
      <c r="A34854" s="21" t="s">
        <v>11148</v>
      </c>
    </row>
    <row r="34855" customFormat="false" ht="15" hidden="false" customHeight="false" outlineLevel="0" collapsed="false">
      <c r="A34855" s="21" t="s">
        <v>11149</v>
      </c>
    </row>
    <row r="34856" customFormat="false" ht="15" hidden="false" customHeight="false" outlineLevel="0" collapsed="false">
      <c r="A34856" s="21" t="s">
        <v>11150</v>
      </c>
    </row>
    <row r="34857" customFormat="false" ht="15" hidden="false" customHeight="false" outlineLevel="0" collapsed="false">
      <c r="A34857" s="21" t="s">
        <v>11151</v>
      </c>
    </row>
    <row r="34858" customFormat="false" ht="15" hidden="false" customHeight="false" outlineLevel="0" collapsed="false">
      <c r="A34858" s="21" t="s">
        <v>11152</v>
      </c>
    </row>
    <row r="34859" customFormat="false" ht="15" hidden="false" customHeight="false" outlineLevel="0" collapsed="false">
      <c r="A34859" s="21" t="s">
        <v>11153</v>
      </c>
    </row>
    <row r="34860" customFormat="false" ht="15" hidden="false" customHeight="false" outlineLevel="0" collapsed="false">
      <c r="A34860" s="21" t="s">
        <v>11154</v>
      </c>
    </row>
    <row r="34861" customFormat="false" ht="15" hidden="false" customHeight="false" outlineLevel="0" collapsed="false">
      <c r="A34861" s="21" t="s">
        <v>11155</v>
      </c>
    </row>
    <row r="34862" customFormat="false" ht="15" hidden="false" customHeight="false" outlineLevel="0" collapsed="false">
      <c r="A34862" s="21" t="s">
        <v>11156</v>
      </c>
    </row>
    <row r="34863" customFormat="false" ht="15" hidden="false" customHeight="false" outlineLevel="0" collapsed="false">
      <c r="A34863" s="21" t="s">
        <v>11157</v>
      </c>
    </row>
    <row r="34864" customFormat="false" ht="15" hidden="false" customHeight="false" outlineLevel="0" collapsed="false">
      <c r="A34864" s="21" t="s">
        <v>11158</v>
      </c>
    </row>
    <row r="34865" customFormat="false" ht="15" hidden="false" customHeight="false" outlineLevel="0" collapsed="false">
      <c r="A34865" s="21" t="s">
        <v>11159</v>
      </c>
    </row>
    <row r="34866" customFormat="false" ht="15" hidden="false" customHeight="false" outlineLevel="0" collapsed="false">
      <c r="A34866" s="21" t="s">
        <v>11160</v>
      </c>
    </row>
    <row r="34867" customFormat="false" ht="15" hidden="false" customHeight="false" outlineLevel="0" collapsed="false">
      <c r="A34867" s="21" t="s">
        <v>11161</v>
      </c>
    </row>
    <row r="34868" customFormat="false" ht="15" hidden="false" customHeight="false" outlineLevel="0" collapsed="false">
      <c r="A34868" s="21" t="s">
        <v>11162</v>
      </c>
    </row>
    <row r="34869" customFormat="false" ht="15" hidden="false" customHeight="false" outlineLevel="0" collapsed="false">
      <c r="A34869" s="21" t="s">
        <v>11163</v>
      </c>
    </row>
    <row r="34870" customFormat="false" ht="15" hidden="false" customHeight="false" outlineLevel="0" collapsed="false">
      <c r="A34870" s="21" t="s">
        <v>11164</v>
      </c>
    </row>
    <row r="34871" customFormat="false" ht="15" hidden="false" customHeight="false" outlineLevel="0" collapsed="false">
      <c r="A34871" s="21" t="s">
        <v>11165</v>
      </c>
    </row>
    <row r="34872" customFormat="false" ht="15" hidden="false" customHeight="false" outlineLevel="0" collapsed="false">
      <c r="A34872" s="21" t="s">
        <v>11166</v>
      </c>
    </row>
    <row r="34873" customFormat="false" ht="15" hidden="false" customHeight="false" outlineLevel="0" collapsed="false">
      <c r="A34873" s="21" t="s">
        <v>11167</v>
      </c>
    </row>
    <row r="34874" customFormat="false" ht="15" hidden="false" customHeight="false" outlineLevel="0" collapsed="false">
      <c r="A34874" s="21" t="s">
        <v>11168</v>
      </c>
    </row>
    <row r="34875" customFormat="false" ht="15" hidden="false" customHeight="false" outlineLevel="0" collapsed="false">
      <c r="A34875" s="21" t="s">
        <v>11169</v>
      </c>
    </row>
    <row r="34876" customFormat="false" ht="15" hidden="false" customHeight="false" outlineLevel="0" collapsed="false">
      <c r="A34876" s="21" t="s">
        <v>11170</v>
      </c>
    </row>
    <row r="34877" customFormat="false" ht="15" hidden="false" customHeight="false" outlineLevel="0" collapsed="false">
      <c r="A34877" s="21" t="s">
        <v>11171</v>
      </c>
    </row>
    <row r="34878" customFormat="false" ht="15" hidden="false" customHeight="false" outlineLevel="0" collapsed="false">
      <c r="A34878" s="21" t="s">
        <v>11172</v>
      </c>
    </row>
    <row r="34879" customFormat="false" ht="15" hidden="false" customHeight="false" outlineLevel="0" collapsed="false">
      <c r="A34879" s="21" t="s">
        <v>11173</v>
      </c>
    </row>
    <row r="34880" customFormat="false" ht="15" hidden="false" customHeight="false" outlineLevel="0" collapsed="false">
      <c r="A34880" s="21" t="s">
        <v>11174</v>
      </c>
    </row>
    <row r="34881" customFormat="false" ht="15" hidden="false" customHeight="false" outlineLevel="0" collapsed="false">
      <c r="A34881" s="21" t="s">
        <v>11175</v>
      </c>
    </row>
    <row r="34882" customFormat="false" ht="15" hidden="false" customHeight="false" outlineLevel="0" collapsed="false">
      <c r="A34882" s="21" t="s">
        <v>11176</v>
      </c>
    </row>
    <row r="34883" customFormat="false" ht="15" hidden="false" customHeight="false" outlineLevel="0" collapsed="false">
      <c r="A34883" s="21" t="s">
        <v>11177</v>
      </c>
    </row>
    <row r="34884" customFormat="false" ht="15" hidden="false" customHeight="false" outlineLevel="0" collapsed="false">
      <c r="A34884" s="21" t="s">
        <v>11178</v>
      </c>
    </row>
    <row r="34885" customFormat="false" ht="15" hidden="false" customHeight="false" outlineLevel="0" collapsed="false">
      <c r="A34885" s="21" t="s">
        <v>11179</v>
      </c>
    </row>
    <row r="34886" customFormat="false" ht="15" hidden="false" customHeight="false" outlineLevel="0" collapsed="false">
      <c r="A34886" s="21" t="s">
        <v>11180</v>
      </c>
    </row>
    <row r="34887" customFormat="false" ht="15" hidden="false" customHeight="false" outlineLevel="0" collapsed="false">
      <c r="A34887" s="21" t="s">
        <v>11181</v>
      </c>
    </row>
    <row r="34888" customFormat="false" ht="15" hidden="false" customHeight="false" outlineLevel="0" collapsed="false">
      <c r="A34888" s="21" t="s">
        <v>11182</v>
      </c>
    </row>
    <row r="34889" customFormat="false" ht="15" hidden="false" customHeight="false" outlineLevel="0" collapsed="false">
      <c r="A34889" s="21" t="s">
        <v>11183</v>
      </c>
    </row>
    <row r="34890" customFormat="false" ht="15" hidden="false" customHeight="false" outlineLevel="0" collapsed="false">
      <c r="A34890" s="21" t="s">
        <v>11184</v>
      </c>
    </row>
    <row r="34891" customFormat="false" ht="15" hidden="false" customHeight="false" outlineLevel="0" collapsed="false">
      <c r="A34891" s="21" t="s">
        <v>11185</v>
      </c>
    </row>
    <row r="34892" customFormat="false" ht="15" hidden="false" customHeight="false" outlineLevel="0" collapsed="false">
      <c r="A34892" s="21" t="s">
        <v>11186</v>
      </c>
    </row>
    <row r="34893" customFormat="false" ht="15" hidden="false" customHeight="false" outlineLevel="0" collapsed="false">
      <c r="A34893" s="21" t="s">
        <v>11187</v>
      </c>
    </row>
    <row r="34894" customFormat="false" ht="15" hidden="false" customHeight="false" outlineLevel="0" collapsed="false">
      <c r="A34894" s="21" t="s">
        <v>11188</v>
      </c>
    </row>
    <row r="34895" customFormat="false" ht="15" hidden="false" customHeight="false" outlineLevel="0" collapsed="false">
      <c r="A34895" s="21" t="s">
        <v>11189</v>
      </c>
    </row>
    <row r="34896" customFormat="false" ht="15" hidden="false" customHeight="false" outlineLevel="0" collapsed="false">
      <c r="A34896" s="21" t="s">
        <v>11190</v>
      </c>
    </row>
    <row r="34897" customFormat="false" ht="15" hidden="false" customHeight="false" outlineLevel="0" collapsed="false">
      <c r="A34897" s="21" t="s">
        <v>11191</v>
      </c>
    </row>
    <row r="34898" customFormat="false" ht="15" hidden="false" customHeight="false" outlineLevel="0" collapsed="false">
      <c r="A34898" s="21" t="s">
        <v>11192</v>
      </c>
    </row>
    <row r="34899" customFormat="false" ht="15" hidden="false" customHeight="false" outlineLevel="0" collapsed="false">
      <c r="A34899" s="21" t="s">
        <v>11193</v>
      </c>
    </row>
    <row r="34900" customFormat="false" ht="15" hidden="false" customHeight="false" outlineLevel="0" collapsed="false">
      <c r="A34900" s="21" t="s">
        <v>11194</v>
      </c>
    </row>
    <row r="34901" customFormat="false" ht="15" hidden="false" customHeight="false" outlineLevel="0" collapsed="false">
      <c r="A34901" s="21" t="s">
        <v>11195</v>
      </c>
    </row>
    <row r="34902" customFormat="false" ht="15" hidden="false" customHeight="false" outlineLevel="0" collapsed="false">
      <c r="A34902" s="21" t="s">
        <v>11196</v>
      </c>
    </row>
    <row r="34903" customFormat="false" ht="15" hidden="false" customHeight="false" outlineLevel="0" collapsed="false">
      <c r="A34903" s="21" t="s">
        <v>11197</v>
      </c>
    </row>
    <row r="34904" customFormat="false" ht="15" hidden="false" customHeight="false" outlineLevel="0" collapsed="false">
      <c r="A34904" s="21" t="s">
        <v>11198</v>
      </c>
    </row>
    <row r="34905" customFormat="false" ht="15" hidden="false" customHeight="false" outlineLevel="0" collapsed="false">
      <c r="A34905" s="21" t="s">
        <v>11199</v>
      </c>
    </row>
    <row r="34906" customFormat="false" ht="15" hidden="false" customHeight="false" outlineLevel="0" collapsed="false">
      <c r="A34906" s="21" t="s">
        <v>11200</v>
      </c>
    </row>
    <row r="34907" customFormat="false" ht="15" hidden="false" customHeight="false" outlineLevel="0" collapsed="false">
      <c r="A34907" s="21" t="s">
        <v>11201</v>
      </c>
    </row>
    <row r="34908" customFormat="false" ht="15" hidden="false" customHeight="false" outlineLevel="0" collapsed="false">
      <c r="A34908" s="21" t="s">
        <v>11202</v>
      </c>
    </row>
    <row r="34909" customFormat="false" ht="15" hidden="false" customHeight="false" outlineLevel="0" collapsed="false">
      <c r="A34909" s="21" t="s">
        <v>11203</v>
      </c>
    </row>
    <row r="34910" customFormat="false" ht="15" hidden="false" customHeight="false" outlineLevel="0" collapsed="false">
      <c r="A34910" s="21" t="s">
        <v>11204</v>
      </c>
    </row>
    <row r="34911" customFormat="false" ht="15" hidden="false" customHeight="false" outlineLevel="0" collapsed="false">
      <c r="A34911" s="21" t="s">
        <v>11205</v>
      </c>
    </row>
    <row r="34912" customFormat="false" ht="15" hidden="false" customHeight="false" outlineLevel="0" collapsed="false">
      <c r="A34912" s="21" t="s">
        <v>11206</v>
      </c>
    </row>
    <row r="34913" customFormat="false" ht="15" hidden="false" customHeight="false" outlineLevel="0" collapsed="false">
      <c r="A34913" s="21" t="s">
        <v>11207</v>
      </c>
    </row>
    <row r="34914" customFormat="false" ht="15" hidden="false" customHeight="false" outlineLevel="0" collapsed="false">
      <c r="A34914" s="21" t="s">
        <v>11208</v>
      </c>
    </row>
    <row r="34915" customFormat="false" ht="15" hidden="false" customHeight="false" outlineLevel="0" collapsed="false">
      <c r="A34915" s="21" t="s">
        <v>11209</v>
      </c>
    </row>
    <row r="34916" customFormat="false" ht="15" hidden="false" customHeight="false" outlineLevel="0" collapsed="false">
      <c r="A34916" s="21" t="s">
        <v>11210</v>
      </c>
    </row>
    <row r="34917" customFormat="false" ht="15" hidden="false" customHeight="false" outlineLevel="0" collapsed="false">
      <c r="A34917" s="21" t="s">
        <v>11211</v>
      </c>
    </row>
    <row r="34918" customFormat="false" ht="15" hidden="false" customHeight="false" outlineLevel="0" collapsed="false">
      <c r="A34918" s="21" t="s">
        <v>11212</v>
      </c>
    </row>
    <row r="34919" customFormat="false" ht="15" hidden="false" customHeight="false" outlineLevel="0" collapsed="false">
      <c r="A34919" s="21" t="s">
        <v>11213</v>
      </c>
    </row>
    <row r="34920" customFormat="false" ht="15" hidden="false" customHeight="false" outlineLevel="0" collapsed="false">
      <c r="A34920" s="21" t="s">
        <v>11214</v>
      </c>
    </row>
    <row r="34921" customFormat="false" ht="15" hidden="false" customHeight="false" outlineLevel="0" collapsed="false">
      <c r="A34921" s="21" t="s">
        <v>11215</v>
      </c>
    </row>
    <row r="34922" customFormat="false" ht="15" hidden="false" customHeight="false" outlineLevel="0" collapsed="false">
      <c r="A34922" s="21" t="s">
        <v>11216</v>
      </c>
    </row>
    <row r="34923" customFormat="false" ht="15" hidden="false" customHeight="false" outlineLevel="0" collapsed="false">
      <c r="A34923" s="21" t="s">
        <v>11217</v>
      </c>
    </row>
    <row r="34924" customFormat="false" ht="15" hidden="false" customHeight="false" outlineLevel="0" collapsed="false">
      <c r="A34924" s="21" t="s">
        <v>11218</v>
      </c>
    </row>
    <row r="34925" customFormat="false" ht="15" hidden="false" customHeight="false" outlineLevel="0" collapsed="false">
      <c r="A34925" s="21" t="s">
        <v>11219</v>
      </c>
    </row>
    <row r="34926" customFormat="false" ht="15" hidden="false" customHeight="false" outlineLevel="0" collapsed="false">
      <c r="A34926" s="21" t="s">
        <v>11220</v>
      </c>
    </row>
    <row r="34927" customFormat="false" ht="15" hidden="false" customHeight="false" outlineLevel="0" collapsed="false">
      <c r="A34927" s="21" t="s">
        <v>11221</v>
      </c>
    </row>
    <row r="34928" customFormat="false" ht="15" hidden="false" customHeight="false" outlineLevel="0" collapsed="false">
      <c r="A34928" s="21" t="s">
        <v>11222</v>
      </c>
    </row>
    <row r="34929" customFormat="false" ht="15" hidden="false" customHeight="false" outlineLevel="0" collapsed="false">
      <c r="A34929" s="21" t="s">
        <v>11223</v>
      </c>
    </row>
    <row r="34930" customFormat="false" ht="15" hidden="false" customHeight="false" outlineLevel="0" collapsed="false">
      <c r="A34930" s="21" t="s">
        <v>11224</v>
      </c>
    </row>
    <row r="34931" customFormat="false" ht="15" hidden="false" customHeight="false" outlineLevel="0" collapsed="false">
      <c r="A34931" s="21" t="s">
        <v>11225</v>
      </c>
    </row>
    <row r="34932" customFormat="false" ht="15" hidden="false" customHeight="false" outlineLevel="0" collapsed="false">
      <c r="A34932" s="21" t="s">
        <v>11226</v>
      </c>
    </row>
    <row r="34933" customFormat="false" ht="15" hidden="false" customHeight="false" outlineLevel="0" collapsed="false">
      <c r="A34933" s="21" t="s">
        <v>11227</v>
      </c>
    </row>
    <row r="34934" customFormat="false" ht="15" hidden="false" customHeight="false" outlineLevel="0" collapsed="false">
      <c r="A34934" s="21" t="s">
        <v>11228</v>
      </c>
    </row>
    <row r="34935" customFormat="false" ht="15" hidden="false" customHeight="false" outlineLevel="0" collapsed="false">
      <c r="A34935" s="21" t="s">
        <v>11229</v>
      </c>
    </row>
    <row r="34936" customFormat="false" ht="15" hidden="false" customHeight="false" outlineLevel="0" collapsed="false">
      <c r="A34936" s="21" t="s">
        <v>11230</v>
      </c>
    </row>
    <row r="34937" customFormat="false" ht="15" hidden="false" customHeight="false" outlineLevel="0" collapsed="false">
      <c r="A34937" s="21" t="s">
        <v>11231</v>
      </c>
    </row>
    <row r="34938" customFormat="false" ht="15" hidden="false" customHeight="false" outlineLevel="0" collapsed="false">
      <c r="A34938" s="21" t="s">
        <v>11232</v>
      </c>
    </row>
    <row r="34939" customFormat="false" ht="15" hidden="false" customHeight="false" outlineLevel="0" collapsed="false">
      <c r="A34939" s="21" t="s">
        <v>11233</v>
      </c>
    </row>
    <row r="34940" customFormat="false" ht="15" hidden="false" customHeight="false" outlineLevel="0" collapsed="false">
      <c r="A34940" s="21" t="s">
        <v>11234</v>
      </c>
    </row>
    <row r="34941" customFormat="false" ht="15" hidden="false" customHeight="false" outlineLevel="0" collapsed="false">
      <c r="A34941" s="21" t="s">
        <v>11235</v>
      </c>
    </row>
    <row r="34942" customFormat="false" ht="15" hidden="false" customHeight="false" outlineLevel="0" collapsed="false">
      <c r="A34942" s="21" t="s">
        <v>11236</v>
      </c>
    </row>
    <row r="34943" customFormat="false" ht="15" hidden="false" customHeight="false" outlineLevel="0" collapsed="false">
      <c r="A34943" s="21" t="s">
        <v>11237</v>
      </c>
    </row>
    <row r="34944" customFormat="false" ht="15" hidden="false" customHeight="false" outlineLevel="0" collapsed="false">
      <c r="A34944" s="21" t="s">
        <v>11238</v>
      </c>
    </row>
    <row r="34945" customFormat="false" ht="15" hidden="false" customHeight="false" outlineLevel="0" collapsed="false">
      <c r="A34945" s="21" t="s">
        <v>11239</v>
      </c>
    </row>
    <row r="34946" customFormat="false" ht="15" hidden="false" customHeight="false" outlineLevel="0" collapsed="false">
      <c r="A34946" s="21" t="s">
        <v>11240</v>
      </c>
    </row>
    <row r="34947" customFormat="false" ht="15" hidden="false" customHeight="false" outlineLevel="0" collapsed="false">
      <c r="A34947" s="21" t="s">
        <v>11241</v>
      </c>
    </row>
    <row r="34948" customFormat="false" ht="15" hidden="false" customHeight="false" outlineLevel="0" collapsed="false">
      <c r="A34948" s="21" t="s">
        <v>11242</v>
      </c>
    </row>
    <row r="34949" customFormat="false" ht="15" hidden="false" customHeight="false" outlineLevel="0" collapsed="false">
      <c r="A34949" s="21" t="s">
        <v>11243</v>
      </c>
    </row>
    <row r="34950" customFormat="false" ht="15" hidden="false" customHeight="false" outlineLevel="0" collapsed="false">
      <c r="A34950" s="21" t="s">
        <v>11244</v>
      </c>
    </row>
    <row r="34951" customFormat="false" ht="15" hidden="false" customHeight="false" outlineLevel="0" collapsed="false">
      <c r="A34951" s="21" t="s">
        <v>11245</v>
      </c>
    </row>
    <row r="34952" customFormat="false" ht="15" hidden="false" customHeight="false" outlineLevel="0" collapsed="false">
      <c r="A34952" s="21" t="s">
        <v>11246</v>
      </c>
    </row>
    <row r="34953" customFormat="false" ht="15" hidden="false" customHeight="false" outlineLevel="0" collapsed="false">
      <c r="A34953" s="21" t="s">
        <v>11247</v>
      </c>
    </row>
    <row r="34954" customFormat="false" ht="15" hidden="false" customHeight="false" outlineLevel="0" collapsed="false">
      <c r="A34954" s="21" t="s">
        <v>11248</v>
      </c>
    </row>
    <row r="34955" customFormat="false" ht="15" hidden="false" customHeight="false" outlineLevel="0" collapsed="false">
      <c r="A34955" s="21" t="s">
        <v>11249</v>
      </c>
    </row>
    <row r="34956" customFormat="false" ht="15" hidden="false" customHeight="false" outlineLevel="0" collapsed="false">
      <c r="A34956" s="21" t="s">
        <v>11250</v>
      </c>
    </row>
    <row r="34957" customFormat="false" ht="15" hidden="false" customHeight="false" outlineLevel="0" collapsed="false">
      <c r="A34957" s="21" t="s">
        <v>11251</v>
      </c>
    </row>
    <row r="34958" customFormat="false" ht="15" hidden="false" customHeight="false" outlineLevel="0" collapsed="false">
      <c r="A34958" s="21" t="s">
        <v>11252</v>
      </c>
    </row>
    <row r="34959" customFormat="false" ht="15" hidden="false" customHeight="false" outlineLevel="0" collapsed="false">
      <c r="A34959" s="21" t="s">
        <v>11253</v>
      </c>
    </row>
    <row r="34960" customFormat="false" ht="15" hidden="false" customHeight="false" outlineLevel="0" collapsed="false">
      <c r="A34960" s="21" t="s">
        <v>11254</v>
      </c>
    </row>
    <row r="34961" customFormat="false" ht="15" hidden="false" customHeight="false" outlineLevel="0" collapsed="false">
      <c r="A34961" s="21" t="s">
        <v>11255</v>
      </c>
    </row>
    <row r="34962" customFormat="false" ht="15" hidden="false" customHeight="false" outlineLevel="0" collapsed="false">
      <c r="A34962" s="21" t="s">
        <v>11256</v>
      </c>
    </row>
    <row r="34963" customFormat="false" ht="15" hidden="false" customHeight="false" outlineLevel="0" collapsed="false">
      <c r="A34963" s="21" t="s">
        <v>11257</v>
      </c>
    </row>
    <row r="34964" customFormat="false" ht="15" hidden="false" customHeight="false" outlineLevel="0" collapsed="false">
      <c r="A34964" s="21" t="s">
        <v>11258</v>
      </c>
    </row>
    <row r="34965" customFormat="false" ht="15" hidden="false" customHeight="false" outlineLevel="0" collapsed="false">
      <c r="A34965" s="21" t="s">
        <v>11259</v>
      </c>
    </row>
    <row r="34966" customFormat="false" ht="15" hidden="false" customHeight="false" outlineLevel="0" collapsed="false">
      <c r="A34966" s="21" t="s">
        <v>11260</v>
      </c>
    </row>
    <row r="34967" customFormat="false" ht="15" hidden="false" customHeight="false" outlineLevel="0" collapsed="false">
      <c r="A34967" s="21" t="s">
        <v>11261</v>
      </c>
    </row>
    <row r="34968" customFormat="false" ht="15" hidden="false" customHeight="false" outlineLevel="0" collapsed="false">
      <c r="A34968" s="21" t="s">
        <v>11262</v>
      </c>
    </row>
    <row r="34969" customFormat="false" ht="15" hidden="false" customHeight="false" outlineLevel="0" collapsed="false">
      <c r="A34969" s="21" t="s">
        <v>11263</v>
      </c>
    </row>
    <row r="34970" customFormat="false" ht="15" hidden="false" customHeight="false" outlineLevel="0" collapsed="false">
      <c r="A34970" s="21" t="s">
        <v>11264</v>
      </c>
    </row>
    <row r="34971" customFormat="false" ht="15" hidden="false" customHeight="false" outlineLevel="0" collapsed="false">
      <c r="A34971" s="21" t="s">
        <v>11265</v>
      </c>
    </row>
    <row r="34972" customFormat="false" ht="15" hidden="false" customHeight="false" outlineLevel="0" collapsed="false">
      <c r="A34972" s="21" t="s">
        <v>11266</v>
      </c>
    </row>
    <row r="34973" customFormat="false" ht="15" hidden="false" customHeight="false" outlineLevel="0" collapsed="false">
      <c r="A34973" s="21" t="s">
        <v>11267</v>
      </c>
    </row>
    <row r="34974" customFormat="false" ht="15" hidden="false" customHeight="false" outlineLevel="0" collapsed="false">
      <c r="A34974" s="21" t="s">
        <v>11268</v>
      </c>
    </row>
    <row r="34975" customFormat="false" ht="15" hidden="false" customHeight="false" outlineLevel="0" collapsed="false">
      <c r="A34975" s="21" t="s">
        <v>11269</v>
      </c>
    </row>
    <row r="34976" customFormat="false" ht="15" hidden="false" customHeight="false" outlineLevel="0" collapsed="false">
      <c r="A34976" s="21" t="s">
        <v>11270</v>
      </c>
    </row>
    <row r="34977" customFormat="false" ht="15" hidden="false" customHeight="false" outlineLevel="0" collapsed="false">
      <c r="A34977" s="21" t="s">
        <v>11271</v>
      </c>
    </row>
    <row r="34978" customFormat="false" ht="15" hidden="false" customHeight="false" outlineLevel="0" collapsed="false">
      <c r="A34978" s="21" t="s">
        <v>11272</v>
      </c>
    </row>
    <row r="34979" customFormat="false" ht="15" hidden="false" customHeight="false" outlineLevel="0" collapsed="false">
      <c r="A34979" s="21" t="s">
        <v>11273</v>
      </c>
    </row>
    <row r="34980" customFormat="false" ht="15" hidden="false" customHeight="false" outlineLevel="0" collapsed="false">
      <c r="A34980" s="21" t="s">
        <v>11274</v>
      </c>
    </row>
    <row r="34981" customFormat="false" ht="15" hidden="false" customHeight="false" outlineLevel="0" collapsed="false">
      <c r="A34981" s="21" t="s">
        <v>11275</v>
      </c>
    </row>
    <row r="34982" customFormat="false" ht="15" hidden="false" customHeight="false" outlineLevel="0" collapsed="false">
      <c r="A34982" s="21" t="s">
        <v>11276</v>
      </c>
    </row>
    <row r="34983" customFormat="false" ht="15" hidden="false" customHeight="false" outlineLevel="0" collapsed="false">
      <c r="A34983" s="21" t="s">
        <v>11277</v>
      </c>
    </row>
    <row r="34984" customFormat="false" ht="15" hidden="false" customHeight="false" outlineLevel="0" collapsed="false">
      <c r="A34984" s="21" t="s">
        <v>11278</v>
      </c>
    </row>
    <row r="34985" customFormat="false" ht="15" hidden="false" customHeight="false" outlineLevel="0" collapsed="false">
      <c r="A34985" s="21" t="s">
        <v>11279</v>
      </c>
    </row>
    <row r="34986" customFormat="false" ht="15" hidden="false" customHeight="false" outlineLevel="0" collapsed="false">
      <c r="A34986" s="21" t="s">
        <v>11280</v>
      </c>
    </row>
    <row r="34987" customFormat="false" ht="15" hidden="false" customHeight="false" outlineLevel="0" collapsed="false">
      <c r="A34987" s="21" t="s">
        <v>11281</v>
      </c>
    </row>
    <row r="34988" customFormat="false" ht="15" hidden="false" customHeight="false" outlineLevel="0" collapsed="false">
      <c r="A34988" s="21" t="s">
        <v>11282</v>
      </c>
    </row>
    <row r="34989" customFormat="false" ht="15" hidden="false" customHeight="false" outlineLevel="0" collapsed="false">
      <c r="A34989" s="21" t="s">
        <v>11283</v>
      </c>
    </row>
    <row r="34990" customFormat="false" ht="15" hidden="false" customHeight="false" outlineLevel="0" collapsed="false">
      <c r="A34990" s="21" t="s">
        <v>11284</v>
      </c>
    </row>
    <row r="34991" customFormat="false" ht="15" hidden="false" customHeight="false" outlineLevel="0" collapsed="false">
      <c r="A34991" s="21" t="s">
        <v>11285</v>
      </c>
    </row>
    <row r="34992" customFormat="false" ht="15" hidden="false" customHeight="false" outlineLevel="0" collapsed="false">
      <c r="A34992" s="21" t="s">
        <v>11286</v>
      </c>
    </row>
    <row r="34993" customFormat="false" ht="15" hidden="false" customHeight="false" outlineLevel="0" collapsed="false">
      <c r="A34993" s="21" t="s">
        <v>11287</v>
      </c>
    </row>
    <row r="34994" customFormat="false" ht="15" hidden="false" customHeight="false" outlineLevel="0" collapsed="false">
      <c r="A34994" s="21" t="s">
        <v>11288</v>
      </c>
    </row>
    <row r="34995" customFormat="false" ht="15" hidden="false" customHeight="false" outlineLevel="0" collapsed="false">
      <c r="A34995" s="21" t="s">
        <v>11289</v>
      </c>
    </row>
    <row r="34996" customFormat="false" ht="15" hidden="false" customHeight="false" outlineLevel="0" collapsed="false">
      <c r="A34996" s="21" t="s">
        <v>11290</v>
      </c>
    </row>
    <row r="34997" customFormat="false" ht="15" hidden="false" customHeight="false" outlineLevel="0" collapsed="false">
      <c r="A34997" s="21" t="s">
        <v>11291</v>
      </c>
    </row>
    <row r="34998" customFormat="false" ht="15" hidden="false" customHeight="false" outlineLevel="0" collapsed="false">
      <c r="A34998" s="21" t="s">
        <v>11292</v>
      </c>
    </row>
    <row r="34999" customFormat="false" ht="15" hidden="false" customHeight="false" outlineLevel="0" collapsed="false">
      <c r="A34999" s="21" t="s">
        <v>11293</v>
      </c>
    </row>
    <row r="35000" customFormat="false" ht="15" hidden="false" customHeight="false" outlineLevel="0" collapsed="false">
      <c r="A35000" s="21" t="s">
        <v>11294</v>
      </c>
    </row>
    <row r="35001" customFormat="false" ht="15" hidden="false" customHeight="false" outlineLevel="0" collapsed="false">
      <c r="A35001" s="21" t="s">
        <v>11295</v>
      </c>
    </row>
    <row r="35002" customFormat="false" ht="15" hidden="false" customHeight="false" outlineLevel="0" collapsed="false">
      <c r="A35002" s="21" t="s">
        <v>11296</v>
      </c>
    </row>
    <row r="35003" customFormat="false" ht="15" hidden="false" customHeight="false" outlineLevel="0" collapsed="false">
      <c r="A35003" s="21" t="s">
        <v>11297</v>
      </c>
    </row>
    <row r="35004" customFormat="false" ht="15" hidden="false" customHeight="false" outlineLevel="0" collapsed="false">
      <c r="A35004" s="21" t="s">
        <v>11298</v>
      </c>
    </row>
    <row r="35005" customFormat="false" ht="15" hidden="false" customHeight="false" outlineLevel="0" collapsed="false">
      <c r="A35005" s="21" t="s">
        <v>11299</v>
      </c>
    </row>
    <row r="35006" customFormat="false" ht="15" hidden="false" customHeight="false" outlineLevel="0" collapsed="false">
      <c r="A35006" s="21" t="s">
        <v>11300</v>
      </c>
    </row>
    <row r="35007" customFormat="false" ht="15" hidden="false" customHeight="false" outlineLevel="0" collapsed="false">
      <c r="A35007" s="21" t="s">
        <v>11301</v>
      </c>
    </row>
    <row r="35008" customFormat="false" ht="15" hidden="false" customHeight="false" outlineLevel="0" collapsed="false">
      <c r="A35008" s="21" t="s">
        <v>11302</v>
      </c>
    </row>
    <row r="35009" customFormat="false" ht="15" hidden="false" customHeight="false" outlineLevel="0" collapsed="false">
      <c r="A35009" s="21" t="s">
        <v>11303</v>
      </c>
    </row>
    <row r="35010" customFormat="false" ht="15" hidden="false" customHeight="false" outlineLevel="0" collapsed="false">
      <c r="A35010" s="21" t="s">
        <v>11304</v>
      </c>
    </row>
    <row r="35011" customFormat="false" ht="15" hidden="false" customHeight="false" outlineLevel="0" collapsed="false">
      <c r="A35011" s="21" t="s">
        <v>11305</v>
      </c>
    </row>
    <row r="35012" customFormat="false" ht="15" hidden="false" customHeight="false" outlineLevel="0" collapsed="false">
      <c r="A35012" s="21" t="s">
        <v>11306</v>
      </c>
    </row>
    <row r="35013" customFormat="false" ht="15" hidden="false" customHeight="false" outlineLevel="0" collapsed="false">
      <c r="A35013" s="21" t="s">
        <v>11307</v>
      </c>
    </row>
    <row r="35014" customFormat="false" ht="15" hidden="false" customHeight="false" outlineLevel="0" collapsed="false">
      <c r="A35014" s="21" t="s">
        <v>11308</v>
      </c>
    </row>
    <row r="35015" customFormat="false" ht="15" hidden="false" customHeight="false" outlineLevel="0" collapsed="false">
      <c r="A35015" s="21" t="s">
        <v>11309</v>
      </c>
    </row>
    <row r="35016" customFormat="false" ht="15" hidden="false" customHeight="false" outlineLevel="0" collapsed="false">
      <c r="A35016" s="21" t="s">
        <v>11310</v>
      </c>
    </row>
    <row r="35017" customFormat="false" ht="15" hidden="false" customHeight="false" outlineLevel="0" collapsed="false">
      <c r="A35017" s="21" t="s">
        <v>11311</v>
      </c>
    </row>
    <row r="35018" customFormat="false" ht="15" hidden="false" customHeight="false" outlineLevel="0" collapsed="false">
      <c r="A35018" s="21" t="s">
        <v>11312</v>
      </c>
    </row>
    <row r="35019" customFormat="false" ht="15" hidden="false" customHeight="false" outlineLevel="0" collapsed="false">
      <c r="A35019" s="21" t="s">
        <v>11313</v>
      </c>
    </row>
    <row r="35020" customFormat="false" ht="15" hidden="false" customHeight="false" outlineLevel="0" collapsed="false">
      <c r="A35020" s="21" t="s">
        <v>11314</v>
      </c>
    </row>
    <row r="35021" customFormat="false" ht="15" hidden="false" customHeight="false" outlineLevel="0" collapsed="false">
      <c r="A35021" s="21" t="s">
        <v>11315</v>
      </c>
    </row>
    <row r="35022" customFormat="false" ht="15" hidden="false" customHeight="false" outlineLevel="0" collapsed="false">
      <c r="A35022" s="21" t="s">
        <v>11316</v>
      </c>
    </row>
    <row r="35023" customFormat="false" ht="15" hidden="false" customHeight="false" outlineLevel="0" collapsed="false">
      <c r="A35023" s="21" t="s">
        <v>11317</v>
      </c>
    </row>
    <row r="35024" customFormat="false" ht="15" hidden="false" customHeight="false" outlineLevel="0" collapsed="false">
      <c r="A35024" s="21" t="s">
        <v>11318</v>
      </c>
    </row>
    <row r="35025" customFormat="false" ht="15" hidden="false" customHeight="false" outlineLevel="0" collapsed="false">
      <c r="A35025" s="21" t="s">
        <v>11319</v>
      </c>
    </row>
    <row r="35026" customFormat="false" ht="15" hidden="false" customHeight="false" outlineLevel="0" collapsed="false">
      <c r="A35026" s="21" t="s">
        <v>11320</v>
      </c>
    </row>
    <row r="35027" customFormat="false" ht="15" hidden="false" customHeight="false" outlineLevel="0" collapsed="false">
      <c r="A35027" s="21" t="s">
        <v>11321</v>
      </c>
    </row>
    <row r="35028" customFormat="false" ht="15" hidden="false" customHeight="false" outlineLevel="0" collapsed="false">
      <c r="A35028" s="21" t="s">
        <v>11322</v>
      </c>
    </row>
    <row r="35029" customFormat="false" ht="15" hidden="false" customHeight="false" outlineLevel="0" collapsed="false">
      <c r="A35029" s="21" t="s">
        <v>11323</v>
      </c>
    </row>
    <row r="35030" customFormat="false" ht="15" hidden="false" customHeight="false" outlineLevel="0" collapsed="false">
      <c r="A35030" s="21" t="s">
        <v>11324</v>
      </c>
    </row>
    <row r="35031" customFormat="false" ht="15" hidden="false" customHeight="false" outlineLevel="0" collapsed="false">
      <c r="A35031" s="21" t="s">
        <v>11325</v>
      </c>
    </row>
    <row r="35032" customFormat="false" ht="15" hidden="false" customHeight="false" outlineLevel="0" collapsed="false">
      <c r="A35032" s="21" t="s">
        <v>11326</v>
      </c>
    </row>
    <row r="35033" customFormat="false" ht="15" hidden="false" customHeight="false" outlineLevel="0" collapsed="false">
      <c r="A35033" s="21" t="s">
        <v>11327</v>
      </c>
    </row>
    <row r="35034" customFormat="false" ht="15" hidden="false" customHeight="false" outlineLevel="0" collapsed="false">
      <c r="A35034" s="21" t="s">
        <v>11328</v>
      </c>
    </row>
    <row r="35035" customFormat="false" ht="15" hidden="false" customHeight="false" outlineLevel="0" collapsed="false">
      <c r="A35035" s="21" t="s">
        <v>11329</v>
      </c>
    </row>
    <row r="35036" customFormat="false" ht="15" hidden="false" customHeight="false" outlineLevel="0" collapsed="false">
      <c r="A35036" s="21" t="s">
        <v>11330</v>
      </c>
    </row>
    <row r="35037" customFormat="false" ht="15" hidden="false" customHeight="false" outlineLevel="0" collapsed="false">
      <c r="A35037" s="21" t="s">
        <v>11331</v>
      </c>
    </row>
    <row r="35038" customFormat="false" ht="15" hidden="false" customHeight="false" outlineLevel="0" collapsed="false">
      <c r="A35038" s="21" t="s">
        <v>11332</v>
      </c>
    </row>
    <row r="35039" customFormat="false" ht="15" hidden="false" customHeight="false" outlineLevel="0" collapsed="false">
      <c r="A35039" s="21" t="s">
        <v>11333</v>
      </c>
    </row>
    <row r="35040" customFormat="false" ht="15" hidden="false" customHeight="false" outlineLevel="0" collapsed="false">
      <c r="A35040" s="21" t="s">
        <v>11334</v>
      </c>
    </row>
    <row r="35041" customFormat="false" ht="15" hidden="false" customHeight="false" outlineLevel="0" collapsed="false">
      <c r="A35041" s="21" t="s">
        <v>11335</v>
      </c>
    </row>
    <row r="35042" customFormat="false" ht="15" hidden="false" customHeight="false" outlineLevel="0" collapsed="false">
      <c r="A35042" s="21" t="s">
        <v>11336</v>
      </c>
    </row>
    <row r="35043" customFormat="false" ht="15" hidden="false" customHeight="false" outlineLevel="0" collapsed="false">
      <c r="A35043" s="21" t="s">
        <v>11337</v>
      </c>
    </row>
    <row r="35044" customFormat="false" ht="15" hidden="false" customHeight="false" outlineLevel="0" collapsed="false">
      <c r="A35044" s="21" t="s">
        <v>11338</v>
      </c>
    </row>
    <row r="35045" customFormat="false" ht="15" hidden="false" customHeight="false" outlineLevel="0" collapsed="false">
      <c r="A35045" s="21" t="s">
        <v>11339</v>
      </c>
    </row>
    <row r="35046" customFormat="false" ht="15" hidden="false" customHeight="false" outlineLevel="0" collapsed="false">
      <c r="A35046" s="21" t="s">
        <v>11340</v>
      </c>
    </row>
    <row r="35047" customFormat="false" ht="15" hidden="false" customHeight="false" outlineLevel="0" collapsed="false">
      <c r="A35047" s="21" t="s">
        <v>11341</v>
      </c>
    </row>
    <row r="35048" customFormat="false" ht="15" hidden="false" customHeight="false" outlineLevel="0" collapsed="false">
      <c r="A35048" s="21" t="s">
        <v>11342</v>
      </c>
    </row>
    <row r="35049" customFormat="false" ht="15" hidden="false" customHeight="false" outlineLevel="0" collapsed="false">
      <c r="A35049" s="21" t="s">
        <v>11343</v>
      </c>
    </row>
    <row r="35050" customFormat="false" ht="15" hidden="false" customHeight="false" outlineLevel="0" collapsed="false">
      <c r="A35050" s="21" t="s">
        <v>11344</v>
      </c>
    </row>
    <row r="35051" customFormat="false" ht="15" hidden="false" customHeight="false" outlineLevel="0" collapsed="false">
      <c r="A35051" s="21" t="s">
        <v>11345</v>
      </c>
    </row>
    <row r="35052" customFormat="false" ht="15" hidden="false" customHeight="false" outlineLevel="0" collapsed="false">
      <c r="A35052" s="21" t="s">
        <v>11346</v>
      </c>
    </row>
    <row r="35053" customFormat="false" ht="15" hidden="false" customHeight="false" outlineLevel="0" collapsed="false">
      <c r="A35053" s="21" t="s">
        <v>11347</v>
      </c>
    </row>
    <row r="35054" customFormat="false" ht="15" hidden="false" customHeight="false" outlineLevel="0" collapsed="false">
      <c r="A35054" s="21" t="s">
        <v>11348</v>
      </c>
    </row>
    <row r="35055" customFormat="false" ht="15" hidden="false" customHeight="false" outlineLevel="0" collapsed="false">
      <c r="A35055" s="21" t="s">
        <v>11349</v>
      </c>
    </row>
    <row r="35056" customFormat="false" ht="15" hidden="false" customHeight="false" outlineLevel="0" collapsed="false">
      <c r="A35056" s="21" t="s">
        <v>11350</v>
      </c>
    </row>
    <row r="35057" customFormat="false" ht="15" hidden="false" customHeight="false" outlineLevel="0" collapsed="false">
      <c r="A35057" s="21" t="s">
        <v>11351</v>
      </c>
    </row>
    <row r="35058" customFormat="false" ht="15" hidden="false" customHeight="false" outlineLevel="0" collapsed="false">
      <c r="A35058" s="21" t="s">
        <v>11352</v>
      </c>
    </row>
    <row r="35059" customFormat="false" ht="15" hidden="false" customHeight="false" outlineLevel="0" collapsed="false">
      <c r="A35059" s="21" t="s">
        <v>11353</v>
      </c>
    </row>
    <row r="35060" customFormat="false" ht="15" hidden="false" customHeight="false" outlineLevel="0" collapsed="false">
      <c r="A35060" s="21" t="s">
        <v>11354</v>
      </c>
    </row>
    <row r="35061" customFormat="false" ht="15" hidden="false" customHeight="false" outlineLevel="0" collapsed="false">
      <c r="A35061" s="21" t="s">
        <v>11355</v>
      </c>
    </row>
    <row r="35062" customFormat="false" ht="15" hidden="false" customHeight="false" outlineLevel="0" collapsed="false">
      <c r="A35062" s="21" t="s">
        <v>11356</v>
      </c>
    </row>
    <row r="35063" customFormat="false" ht="15" hidden="false" customHeight="false" outlineLevel="0" collapsed="false">
      <c r="A35063" s="21" t="s">
        <v>11357</v>
      </c>
    </row>
    <row r="35064" customFormat="false" ht="15" hidden="false" customHeight="false" outlineLevel="0" collapsed="false">
      <c r="A35064" s="21" t="s">
        <v>11358</v>
      </c>
    </row>
    <row r="35065" customFormat="false" ht="15" hidden="false" customHeight="false" outlineLevel="0" collapsed="false">
      <c r="A35065" s="21" t="s">
        <v>11359</v>
      </c>
    </row>
    <row r="35066" customFormat="false" ht="15" hidden="false" customHeight="false" outlineLevel="0" collapsed="false">
      <c r="A35066" s="21" t="s">
        <v>11360</v>
      </c>
    </row>
    <row r="35067" customFormat="false" ht="15" hidden="false" customHeight="false" outlineLevel="0" collapsed="false">
      <c r="A35067" s="21" t="s">
        <v>11361</v>
      </c>
    </row>
    <row r="35068" customFormat="false" ht="15" hidden="false" customHeight="false" outlineLevel="0" collapsed="false">
      <c r="A35068" s="21" t="s">
        <v>11362</v>
      </c>
    </row>
    <row r="35069" customFormat="false" ht="15" hidden="false" customHeight="false" outlineLevel="0" collapsed="false">
      <c r="A35069" s="21" t="s">
        <v>11363</v>
      </c>
    </row>
    <row r="35070" customFormat="false" ht="15" hidden="false" customHeight="false" outlineLevel="0" collapsed="false">
      <c r="A35070" s="21" t="s">
        <v>11364</v>
      </c>
    </row>
    <row r="35071" customFormat="false" ht="15" hidden="false" customHeight="false" outlineLevel="0" collapsed="false">
      <c r="A35071" s="21" t="s">
        <v>11365</v>
      </c>
    </row>
    <row r="35072" customFormat="false" ht="15" hidden="false" customHeight="false" outlineLevel="0" collapsed="false">
      <c r="A35072" s="21" t="s">
        <v>11366</v>
      </c>
    </row>
    <row r="35073" customFormat="false" ht="15" hidden="false" customHeight="false" outlineLevel="0" collapsed="false">
      <c r="A35073" s="21" t="s">
        <v>11367</v>
      </c>
    </row>
    <row r="35074" customFormat="false" ht="15" hidden="false" customHeight="false" outlineLevel="0" collapsed="false">
      <c r="A35074" s="21" t="s">
        <v>11368</v>
      </c>
    </row>
    <row r="35075" customFormat="false" ht="15" hidden="false" customHeight="false" outlineLevel="0" collapsed="false">
      <c r="A35075" s="21" t="s">
        <v>11369</v>
      </c>
    </row>
    <row r="35076" customFormat="false" ht="15" hidden="false" customHeight="false" outlineLevel="0" collapsed="false">
      <c r="A35076" s="21" t="s">
        <v>11370</v>
      </c>
    </row>
    <row r="35077" customFormat="false" ht="15" hidden="false" customHeight="false" outlineLevel="0" collapsed="false">
      <c r="A35077" s="21" t="s">
        <v>11371</v>
      </c>
    </row>
    <row r="35078" customFormat="false" ht="15" hidden="false" customHeight="false" outlineLevel="0" collapsed="false">
      <c r="A35078" s="21" t="s">
        <v>11372</v>
      </c>
    </row>
    <row r="35079" customFormat="false" ht="15" hidden="false" customHeight="false" outlineLevel="0" collapsed="false">
      <c r="A35079" s="21" t="s">
        <v>11373</v>
      </c>
    </row>
    <row r="35080" customFormat="false" ht="15" hidden="false" customHeight="false" outlineLevel="0" collapsed="false">
      <c r="A35080" s="21" t="s">
        <v>11374</v>
      </c>
    </row>
    <row r="35081" customFormat="false" ht="15" hidden="false" customHeight="false" outlineLevel="0" collapsed="false">
      <c r="A35081" s="21" t="s">
        <v>11375</v>
      </c>
    </row>
    <row r="35082" customFormat="false" ht="15" hidden="false" customHeight="false" outlineLevel="0" collapsed="false">
      <c r="A35082" s="21" t="s">
        <v>11376</v>
      </c>
    </row>
    <row r="35083" customFormat="false" ht="15" hidden="false" customHeight="false" outlineLevel="0" collapsed="false">
      <c r="A35083" s="21" t="s">
        <v>11377</v>
      </c>
    </row>
    <row r="35084" customFormat="false" ht="15" hidden="false" customHeight="false" outlineLevel="0" collapsed="false">
      <c r="A35084" s="21" t="s">
        <v>11378</v>
      </c>
    </row>
    <row r="35085" customFormat="false" ht="15" hidden="false" customHeight="false" outlineLevel="0" collapsed="false">
      <c r="A35085" s="21" t="s">
        <v>11379</v>
      </c>
    </row>
    <row r="35086" customFormat="false" ht="15" hidden="false" customHeight="false" outlineLevel="0" collapsed="false">
      <c r="A35086" s="21" t="s">
        <v>11380</v>
      </c>
    </row>
    <row r="35087" customFormat="false" ht="15" hidden="false" customHeight="false" outlineLevel="0" collapsed="false">
      <c r="A35087" s="21" t="s">
        <v>11381</v>
      </c>
    </row>
    <row r="35088" customFormat="false" ht="15" hidden="false" customHeight="false" outlineLevel="0" collapsed="false">
      <c r="A35088" s="21" t="s">
        <v>11382</v>
      </c>
    </row>
    <row r="35089" customFormat="false" ht="15" hidden="false" customHeight="false" outlineLevel="0" collapsed="false">
      <c r="A35089" s="21" t="s">
        <v>11383</v>
      </c>
    </row>
    <row r="35090" customFormat="false" ht="15" hidden="false" customHeight="false" outlineLevel="0" collapsed="false">
      <c r="A35090" s="21" t="s">
        <v>11384</v>
      </c>
    </row>
    <row r="35091" customFormat="false" ht="15" hidden="false" customHeight="false" outlineLevel="0" collapsed="false">
      <c r="A35091" s="21" t="s">
        <v>11385</v>
      </c>
    </row>
    <row r="35092" customFormat="false" ht="15" hidden="false" customHeight="false" outlineLevel="0" collapsed="false">
      <c r="A35092" s="21" t="s">
        <v>11386</v>
      </c>
    </row>
    <row r="35093" customFormat="false" ht="15" hidden="false" customHeight="false" outlineLevel="0" collapsed="false">
      <c r="A35093" s="21" t="s">
        <v>11387</v>
      </c>
    </row>
    <row r="35094" customFormat="false" ht="15" hidden="false" customHeight="false" outlineLevel="0" collapsed="false">
      <c r="A35094" s="21" t="s">
        <v>11388</v>
      </c>
    </row>
    <row r="35095" customFormat="false" ht="15" hidden="false" customHeight="false" outlineLevel="0" collapsed="false">
      <c r="A35095" s="21" t="s">
        <v>11389</v>
      </c>
    </row>
    <row r="35096" customFormat="false" ht="15" hidden="false" customHeight="false" outlineLevel="0" collapsed="false">
      <c r="A35096" s="21" t="s">
        <v>11390</v>
      </c>
    </row>
    <row r="35097" customFormat="false" ht="15" hidden="false" customHeight="false" outlineLevel="0" collapsed="false">
      <c r="A35097" s="21" t="s">
        <v>11391</v>
      </c>
    </row>
    <row r="35098" customFormat="false" ht="15" hidden="false" customHeight="false" outlineLevel="0" collapsed="false">
      <c r="A35098" s="21" t="s">
        <v>11392</v>
      </c>
    </row>
    <row r="35099" customFormat="false" ht="15" hidden="false" customHeight="false" outlineLevel="0" collapsed="false">
      <c r="A35099" s="21" t="s">
        <v>11393</v>
      </c>
    </row>
    <row r="35100" customFormat="false" ht="15" hidden="false" customHeight="false" outlineLevel="0" collapsed="false">
      <c r="A35100" s="21" t="s">
        <v>11394</v>
      </c>
    </row>
    <row r="35101" customFormat="false" ht="15" hidden="false" customHeight="false" outlineLevel="0" collapsed="false">
      <c r="A35101" s="21" t="s">
        <v>11395</v>
      </c>
    </row>
    <row r="35102" customFormat="false" ht="15" hidden="false" customHeight="false" outlineLevel="0" collapsed="false">
      <c r="A35102" s="21" t="s">
        <v>11396</v>
      </c>
    </row>
    <row r="35103" customFormat="false" ht="15" hidden="false" customHeight="false" outlineLevel="0" collapsed="false">
      <c r="A35103" s="21" t="s">
        <v>11397</v>
      </c>
    </row>
    <row r="35104" customFormat="false" ht="15" hidden="false" customHeight="false" outlineLevel="0" collapsed="false">
      <c r="A35104" s="21" t="s">
        <v>11398</v>
      </c>
    </row>
    <row r="35105" customFormat="false" ht="15" hidden="false" customHeight="false" outlineLevel="0" collapsed="false">
      <c r="A35105" s="21" t="s">
        <v>11399</v>
      </c>
    </row>
    <row r="35106" customFormat="false" ht="15" hidden="false" customHeight="false" outlineLevel="0" collapsed="false">
      <c r="A35106" s="21" t="s">
        <v>11400</v>
      </c>
    </row>
    <row r="35107" customFormat="false" ht="15" hidden="false" customHeight="false" outlineLevel="0" collapsed="false">
      <c r="A35107" s="21" t="s">
        <v>11401</v>
      </c>
    </row>
    <row r="35108" customFormat="false" ht="15" hidden="false" customHeight="false" outlineLevel="0" collapsed="false">
      <c r="A35108" s="21" t="s">
        <v>11402</v>
      </c>
    </row>
    <row r="35109" customFormat="false" ht="15" hidden="false" customHeight="false" outlineLevel="0" collapsed="false">
      <c r="A35109" s="21" t="s">
        <v>11403</v>
      </c>
    </row>
    <row r="35110" customFormat="false" ht="15" hidden="false" customHeight="false" outlineLevel="0" collapsed="false">
      <c r="A35110" s="21" t="s">
        <v>11404</v>
      </c>
    </row>
    <row r="35111" customFormat="false" ht="15" hidden="false" customHeight="false" outlineLevel="0" collapsed="false">
      <c r="A35111" s="21" t="s">
        <v>11405</v>
      </c>
    </row>
    <row r="35112" customFormat="false" ht="15" hidden="false" customHeight="false" outlineLevel="0" collapsed="false">
      <c r="A35112" s="21" t="s">
        <v>11406</v>
      </c>
    </row>
    <row r="35113" customFormat="false" ht="15" hidden="false" customHeight="false" outlineLevel="0" collapsed="false">
      <c r="A35113" s="21" t="s">
        <v>11407</v>
      </c>
    </row>
    <row r="35114" customFormat="false" ht="15" hidden="false" customHeight="false" outlineLevel="0" collapsed="false">
      <c r="A35114" s="21" t="s">
        <v>11408</v>
      </c>
    </row>
    <row r="35115" customFormat="false" ht="15" hidden="false" customHeight="false" outlineLevel="0" collapsed="false">
      <c r="A35115" s="21" t="s">
        <v>11409</v>
      </c>
    </row>
    <row r="35116" customFormat="false" ht="15" hidden="false" customHeight="false" outlineLevel="0" collapsed="false">
      <c r="A35116" s="21" t="s">
        <v>11410</v>
      </c>
    </row>
    <row r="35117" customFormat="false" ht="15" hidden="false" customHeight="false" outlineLevel="0" collapsed="false">
      <c r="A35117" s="21" t="s">
        <v>11411</v>
      </c>
    </row>
    <row r="35118" customFormat="false" ht="15" hidden="false" customHeight="false" outlineLevel="0" collapsed="false">
      <c r="A35118" s="21" t="s">
        <v>11412</v>
      </c>
    </row>
    <row r="35119" customFormat="false" ht="15" hidden="false" customHeight="false" outlineLevel="0" collapsed="false">
      <c r="A35119" s="21" t="s">
        <v>11413</v>
      </c>
    </row>
    <row r="35120" customFormat="false" ht="15" hidden="false" customHeight="false" outlineLevel="0" collapsed="false">
      <c r="A35120" s="21" t="s">
        <v>11414</v>
      </c>
    </row>
    <row r="35121" customFormat="false" ht="15" hidden="false" customHeight="false" outlineLevel="0" collapsed="false">
      <c r="A35121" s="21" t="s">
        <v>11415</v>
      </c>
    </row>
    <row r="35122" customFormat="false" ht="15" hidden="false" customHeight="false" outlineLevel="0" collapsed="false">
      <c r="A35122" s="21" t="s">
        <v>11416</v>
      </c>
    </row>
    <row r="35123" customFormat="false" ht="15" hidden="false" customHeight="false" outlineLevel="0" collapsed="false">
      <c r="A35123" s="21" t="s">
        <v>11417</v>
      </c>
    </row>
    <row r="35124" customFormat="false" ht="15" hidden="false" customHeight="false" outlineLevel="0" collapsed="false">
      <c r="A35124" s="21" t="s">
        <v>11418</v>
      </c>
    </row>
    <row r="35125" customFormat="false" ht="15" hidden="false" customHeight="false" outlineLevel="0" collapsed="false">
      <c r="A35125" s="21" t="s">
        <v>11419</v>
      </c>
    </row>
    <row r="35126" customFormat="false" ht="15" hidden="false" customHeight="false" outlineLevel="0" collapsed="false">
      <c r="A35126" s="21" t="s">
        <v>11420</v>
      </c>
    </row>
    <row r="35127" customFormat="false" ht="15" hidden="false" customHeight="false" outlineLevel="0" collapsed="false">
      <c r="A35127" s="21" t="s">
        <v>11421</v>
      </c>
    </row>
    <row r="35128" customFormat="false" ht="15" hidden="false" customHeight="false" outlineLevel="0" collapsed="false">
      <c r="A35128" s="21" t="s">
        <v>11422</v>
      </c>
    </row>
    <row r="35129" customFormat="false" ht="15" hidden="false" customHeight="false" outlineLevel="0" collapsed="false">
      <c r="A35129" s="21" t="s">
        <v>11423</v>
      </c>
    </row>
    <row r="35130" customFormat="false" ht="15" hidden="false" customHeight="false" outlineLevel="0" collapsed="false">
      <c r="A35130" s="21" t="s">
        <v>11424</v>
      </c>
    </row>
    <row r="35131" customFormat="false" ht="15" hidden="false" customHeight="false" outlineLevel="0" collapsed="false">
      <c r="A35131" s="21" t="s">
        <v>11425</v>
      </c>
    </row>
    <row r="35132" customFormat="false" ht="15" hidden="false" customHeight="false" outlineLevel="0" collapsed="false">
      <c r="A35132" s="21" t="s">
        <v>11426</v>
      </c>
    </row>
    <row r="35133" customFormat="false" ht="15" hidden="false" customHeight="false" outlineLevel="0" collapsed="false">
      <c r="A35133" s="21" t="s">
        <v>11427</v>
      </c>
    </row>
    <row r="35134" customFormat="false" ht="15" hidden="false" customHeight="false" outlineLevel="0" collapsed="false">
      <c r="A35134" s="21" t="s">
        <v>11428</v>
      </c>
    </row>
    <row r="35135" customFormat="false" ht="15" hidden="false" customHeight="false" outlineLevel="0" collapsed="false">
      <c r="A35135" s="21" t="s">
        <v>11429</v>
      </c>
    </row>
    <row r="35136" customFormat="false" ht="15" hidden="false" customHeight="false" outlineLevel="0" collapsed="false">
      <c r="A35136" s="21" t="s">
        <v>11430</v>
      </c>
    </row>
    <row r="35137" customFormat="false" ht="15" hidden="false" customHeight="false" outlineLevel="0" collapsed="false">
      <c r="A35137" s="21" t="s">
        <v>11431</v>
      </c>
    </row>
    <row r="35138" customFormat="false" ht="15" hidden="false" customHeight="false" outlineLevel="0" collapsed="false">
      <c r="A35138" s="21" t="s">
        <v>11432</v>
      </c>
    </row>
    <row r="35139" customFormat="false" ht="15" hidden="false" customHeight="false" outlineLevel="0" collapsed="false">
      <c r="A35139" s="21" t="s">
        <v>11433</v>
      </c>
    </row>
    <row r="35140" customFormat="false" ht="15" hidden="false" customHeight="false" outlineLevel="0" collapsed="false">
      <c r="A35140" s="21" t="s">
        <v>11434</v>
      </c>
    </row>
    <row r="35141" customFormat="false" ht="15" hidden="false" customHeight="false" outlineLevel="0" collapsed="false">
      <c r="A35141" s="21" t="s">
        <v>11435</v>
      </c>
    </row>
    <row r="35142" customFormat="false" ht="15" hidden="false" customHeight="false" outlineLevel="0" collapsed="false">
      <c r="A35142" s="21" t="s">
        <v>11436</v>
      </c>
    </row>
    <row r="35143" customFormat="false" ht="15" hidden="false" customHeight="false" outlineLevel="0" collapsed="false">
      <c r="A35143" s="21" t="s">
        <v>11437</v>
      </c>
    </row>
    <row r="35144" customFormat="false" ht="15" hidden="false" customHeight="false" outlineLevel="0" collapsed="false">
      <c r="A35144" s="21" t="s">
        <v>11438</v>
      </c>
    </row>
    <row r="35145" customFormat="false" ht="15" hidden="false" customHeight="false" outlineLevel="0" collapsed="false">
      <c r="A35145" s="21" t="s">
        <v>11439</v>
      </c>
    </row>
    <row r="35146" customFormat="false" ht="15" hidden="false" customHeight="false" outlineLevel="0" collapsed="false">
      <c r="A35146" s="21" t="s">
        <v>11440</v>
      </c>
    </row>
    <row r="35147" customFormat="false" ht="15" hidden="false" customHeight="false" outlineLevel="0" collapsed="false">
      <c r="A35147" s="21" t="s">
        <v>11441</v>
      </c>
    </row>
    <row r="35148" customFormat="false" ht="15" hidden="false" customHeight="false" outlineLevel="0" collapsed="false">
      <c r="A35148" s="21" t="s">
        <v>11442</v>
      </c>
    </row>
    <row r="35149" customFormat="false" ht="15" hidden="false" customHeight="false" outlineLevel="0" collapsed="false">
      <c r="A35149" s="21" t="s">
        <v>11443</v>
      </c>
    </row>
    <row r="35150" customFormat="false" ht="15" hidden="false" customHeight="false" outlineLevel="0" collapsed="false">
      <c r="A35150" s="21" t="s">
        <v>11444</v>
      </c>
    </row>
    <row r="35151" customFormat="false" ht="15" hidden="false" customHeight="false" outlineLevel="0" collapsed="false">
      <c r="A35151" s="21" t="s">
        <v>11445</v>
      </c>
    </row>
    <row r="35152" customFormat="false" ht="15" hidden="false" customHeight="false" outlineLevel="0" collapsed="false">
      <c r="A35152" s="21" t="s">
        <v>11446</v>
      </c>
    </row>
    <row r="35153" customFormat="false" ht="15" hidden="false" customHeight="false" outlineLevel="0" collapsed="false">
      <c r="A35153" s="21" t="s">
        <v>11447</v>
      </c>
    </row>
    <row r="35154" customFormat="false" ht="15" hidden="false" customHeight="false" outlineLevel="0" collapsed="false">
      <c r="A35154" s="21" t="s">
        <v>11448</v>
      </c>
    </row>
    <row r="35155" customFormat="false" ht="15" hidden="false" customHeight="false" outlineLevel="0" collapsed="false">
      <c r="A35155" s="21" t="s">
        <v>11449</v>
      </c>
    </row>
    <row r="35156" customFormat="false" ht="15" hidden="false" customHeight="false" outlineLevel="0" collapsed="false">
      <c r="A35156" s="21" t="s">
        <v>11450</v>
      </c>
    </row>
    <row r="35157" customFormat="false" ht="15" hidden="false" customHeight="false" outlineLevel="0" collapsed="false">
      <c r="A35157" s="21" t="s">
        <v>11451</v>
      </c>
    </row>
    <row r="35158" customFormat="false" ht="15" hidden="false" customHeight="false" outlineLevel="0" collapsed="false">
      <c r="A35158" s="21" t="s">
        <v>11452</v>
      </c>
    </row>
    <row r="35159" customFormat="false" ht="15" hidden="false" customHeight="false" outlineLevel="0" collapsed="false">
      <c r="A35159" s="21" t="s">
        <v>11453</v>
      </c>
    </row>
    <row r="35160" customFormat="false" ht="15" hidden="false" customHeight="false" outlineLevel="0" collapsed="false">
      <c r="A35160" s="21" t="s">
        <v>11454</v>
      </c>
    </row>
    <row r="35161" customFormat="false" ht="15" hidden="false" customHeight="false" outlineLevel="0" collapsed="false">
      <c r="A35161" s="21" t="s">
        <v>11455</v>
      </c>
    </row>
    <row r="35162" customFormat="false" ht="15" hidden="false" customHeight="false" outlineLevel="0" collapsed="false">
      <c r="A35162" s="21" t="s">
        <v>11456</v>
      </c>
    </row>
    <row r="35163" customFormat="false" ht="15" hidden="false" customHeight="false" outlineLevel="0" collapsed="false">
      <c r="A35163" s="21" t="s">
        <v>11457</v>
      </c>
    </row>
    <row r="35164" customFormat="false" ht="15" hidden="false" customHeight="false" outlineLevel="0" collapsed="false">
      <c r="A35164" s="21" t="s">
        <v>11458</v>
      </c>
    </row>
    <row r="35165" customFormat="false" ht="15" hidden="false" customHeight="false" outlineLevel="0" collapsed="false">
      <c r="A35165" s="21" t="s">
        <v>11459</v>
      </c>
    </row>
    <row r="35166" customFormat="false" ht="15" hidden="false" customHeight="false" outlineLevel="0" collapsed="false">
      <c r="A35166" s="21" t="s">
        <v>11460</v>
      </c>
    </row>
    <row r="35167" customFormat="false" ht="15" hidden="false" customHeight="false" outlineLevel="0" collapsed="false">
      <c r="A35167" s="21" t="s">
        <v>11461</v>
      </c>
    </row>
    <row r="35168" customFormat="false" ht="15" hidden="false" customHeight="false" outlineLevel="0" collapsed="false">
      <c r="A35168" s="21" t="s">
        <v>11462</v>
      </c>
    </row>
    <row r="35169" customFormat="false" ht="15" hidden="false" customHeight="false" outlineLevel="0" collapsed="false">
      <c r="A35169" s="21" t="s">
        <v>11463</v>
      </c>
    </row>
    <row r="35170" customFormat="false" ht="15" hidden="false" customHeight="false" outlineLevel="0" collapsed="false">
      <c r="A35170" s="21" t="s">
        <v>11464</v>
      </c>
    </row>
    <row r="35171" customFormat="false" ht="15" hidden="false" customHeight="false" outlineLevel="0" collapsed="false">
      <c r="A35171" s="21" t="s">
        <v>11465</v>
      </c>
    </row>
    <row r="35172" customFormat="false" ht="15" hidden="false" customHeight="false" outlineLevel="0" collapsed="false">
      <c r="A35172" s="21" t="s">
        <v>11466</v>
      </c>
    </row>
    <row r="35173" customFormat="false" ht="15" hidden="false" customHeight="false" outlineLevel="0" collapsed="false">
      <c r="A35173" s="21" t="s">
        <v>11467</v>
      </c>
    </row>
    <row r="35174" customFormat="false" ht="15" hidden="false" customHeight="false" outlineLevel="0" collapsed="false">
      <c r="A35174" s="21" t="s">
        <v>11468</v>
      </c>
    </row>
    <row r="35175" customFormat="false" ht="15" hidden="false" customHeight="false" outlineLevel="0" collapsed="false">
      <c r="A35175" s="21" t="s">
        <v>11469</v>
      </c>
    </row>
    <row r="35176" customFormat="false" ht="15" hidden="false" customHeight="false" outlineLevel="0" collapsed="false">
      <c r="A35176" s="21" t="s">
        <v>11470</v>
      </c>
    </row>
    <row r="35177" customFormat="false" ht="15" hidden="false" customHeight="false" outlineLevel="0" collapsed="false">
      <c r="A35177" s="21" t="s">
        <v>11471</v>
      </c>
    </row>
    <row r="35178" customFormat="false" ht="15" hidden="false" customHeight="false" outlineLevel="0" collapsed="false">
      <c r="A35178" s="21" t="s">
        <v>11472</v>
      </c>
    </row>
    <row r="35179" customFormat="false" ht="15" hidden="false" customHeight="false" outlineLevel="0" collapsed="false">
      <c r="A35179" s="21" t="s">
        <v>11473</v>
      </c>
    </row>
    <row r="35180" customFormat="false" ht="15" hidden="false" customHeight="false" outlineLevel="0" collapsed="false">
      <c r="A35180" s="21" t="s">
        <v>11474</v>
      </c>
    </row>
    <row r="35181" customFormat="false" ht="15" hidden="false" customHeight="false" outlineLevel="0" collapsed="false">
      <c r="A35181" s="21" t="s">
        <v>11475</v>
      </c>
    </row>
    <row r="35182" customFormat="false" ht="15" hidden="false" customHeight="false" outlineLevel="0" collapsed="false">
      <c r="A35182" s="21" t="s">
        <v>11476</v>
      </c>
    </row>
    <row r="35183" customFormat="false" ht="15" hidden="false" customHeight="false" outlineLevel="0" collapsed="false">
      <c r="A35183" s="21" t="s">
        <v>11477</v>
      </c>
    </row>
    <row r="35184" customFormat="false" ht="15" hidden="false" customHeight="false" outlineLevel="0" collapsed="false">
      <c r="A35184" s="21" t="s">
        <v>11478</v>
      </c>
    </row>
    <row r="35185" customFormat="false" ht="15" hidden="false" customHeight="false" outlineLevel="0" collapsed="false">
      <c r="A35185" s="21" t="s">
        <v>11479</v>
      </c>
    </row>
    <row r="35186" customFormat="false" ht="15" hidden="false" customHeight="false" outlineLevel="0" collapsed="false">
      <c r="A35186" s="21" t="s">
        <v>11480</v>
      </c>
    </row>
    <row r="35187" customFormat="false" ht="15" hidden="false" customHeight="false" outlineLevel="0" collapsed="false">
      <c r="A35187" s="21" t="s">
        <v>11481</v>
      </c>
    </row>
    <row r="35188" customFormat="false" ht="15" hidden="false" customHeight="false" outlineLevel="0" collapsed="false">
      <c r="A35188" s="21" t="s">
        <v>11482</v>
      </c>
    </row>
    <row r="35189" customFormat="false" ht="15" hidden="false" customHeight="false" outlineLevel="0" collapsed="false">
      <c r="A35189" s="21" t="s">
        <v>11483</v>
      </c>
    </row>
    <row r="35190" customFormat="false" ht="15" hidden="false" customHeight="false" outlineLevel="0" collapsed="false">
      <c r="A35190" s="21" t="s">
        <v>11484</v>
      </c>
    </row>
    <row r="35191" customFormat="false" ht="15" hidden="false" customHeight="false" outlineLevel="0" collapsed="false">
      <c r="A35191" s="21" t="s">
        <v>11485</v>
      </c>
    </row>
    <row r="35192" customFormat="false" ht="15" hidden="false" customHeight="false" outlineLevel="0" collapsed="false">
      <c r="A35192" s="21" t="s">
        <v>11486</v>
      </c>
    </row>
    <row r="35193" customFormat="false" ht="15" hidden="false" customHeight="false" outlineLevel="0" collapsed="false">
      <c r="A35193" s="21" t="s">
        <v>11487</v>
      </c>
    </row>
    <row r="35194" customFormat="false" ht="15" hidden="false" customHeight="false" outlineLevel="0" collapsed="false">
      <c r="A35194" s="21" t="s">
        <v>11488</v>
      </c>
    </row>
    <row r="35195" customFormat="false" ht="15" hidden="false" customHeight="false" outlineLevel="0" collapsed="false">
      <c r="A35195" s="21" t="s">
        <v>11489</v>
      </c>
    </row>
    <row r="35196" customFormat="false" ht="15" hidden="false" customHeight="false" outlineLevel="0" collapsed="false">
      <c r="A35196" s="21" t="s">
        <v>11490</v>
      </c>
    </row>
    <row r="35197" customFormat="false" ht="15" hidden="false" customHeight="false" outlineLevel="0" collapsed="false">
      <c r="A35197" s="21" t="s">
        <v>11491</v>
      </c>
    </row>
    <row r="35198" customFormat="false" ht="15" hidden="false" customHeight="false" outlineLevel="0" collapsed="false">
      <c r="A35198" s="21" t="s">
        <v>11492</v>
      </c>
    </row>
    <row r="35199" customFormat="false" ht="15" hidden="false" customHeight="false" outlineLevel="0" collapsed="false">
      <c r="A35199" s="21" t="s">
        <v>11493</v>
      </c>
    </row>
    <row r="35200" customFormat="false" ht="15" hidden="false" customHeight="false" outlineLevel="0" collapsed="false">
      <c r="A35200" s="21" t="s">
        <v>11494</v>
      </c>
    </row>
    <row r="35201" customFormat="false" ht="15" hidden="false" customHeight="false" outlineLevel="0" collapsed="false">
      <c r="A35201" s="21" t="s">
        <v>11495</v>
      </c>
    </row>
    <row r="35202" customFormat="false" ht="15" hidden="false" customHeight="false" outlineLevel="0" collapsed="false">
      <c r="A35202" s="21" t="s">
        <v>11496</v>
      </c>
    </row>
    <row r="35203" customFormat="false" ht="15" hidden="false" customHeight="false" outlineLevel="0" collapsed="false">
      <c r="A35203" s="21" t="s">
        <v>11497</v>
      </c>
    </row>
    <row r="35204" customFormat="false" ht="15" hidden="false" customHeight="false" outlineLevel="0" collapsed="false">
      <c r="A35204" s="21" t="s">
        <v>11498</v>
      </c>
    </row>
    <row r="35205" customFormat="false" ht="15" hidden="false" customHeight="false" outlineLevel="0" collapsed="false">
      <c r="A35205" s="21" t="s">
        <v>11499</v>
      </c>
    </row>
    <row r="35206" customFormat="false" ht="15" hidden="false" customHeight="false" outlineLevel="0" collapsed="false">
      <c r="A35206" s="21" t="s">
        <v>11500</v>
      </c>
    </row>
    <row r="35207" customFormat="false" ht="15" hidden="false" customHeight="false" outlineLevel="0" collapsed="false">
      <c r="A35207" s="21" t="s">
        <v>11501</v>
      </c>
    </row>
    <row r="35208" customFormat="false" ht="15" hidden="false" customHeight="false" outlineLevel="0" collapsed="false">
      <c r="A35208" s="21" t="s">
        <v>11502</v>
      </c>
    </row>
    <row r="35209" customFormat="false" ht="15" hidden="false" customHeight="false" outlineLevel="0" collapsed="false">
      <c r="A35209" s="21" t="s">
        <v>11503</v>
      </c>
    </row>
    <row r="35210" customFormat="false" ht="15" hidden="false" customHeight="false" outlineLevel="0" collapsed="false">
      <c r="A35210" s="21" t="s">
        <v>11504</v>
      </c>
    </row>
    <row r="35211" customFormat="false" ht="15" hidden="false" customHeight="false" outlineLevel="0" collapsed="false">
      <c r="A35211" s="21" t="s">
        <v>11505</v>
      </c>
    </row>
    <row r="35212" customFormat="false" ht="15" hidden="false" customHeight="false" outlineLevel="0" collapsed="false">
      <c r="A35212" s="21" t="s">
        <v>11506</v>
      </c>
    </row>
    <row r="35213" customFormat="false" ht="15" hidden="false" customHeight="false" outlineLevel="0" collapsed="false">
      <c r="A35213" s="21" t="s">
        <v>11507</v>
      </c>
    </row>
    <row r="35214" customFormat="false" ht="15" hidden="false" customHeight="false" outlineLevel="0" collapsed="false">
      <c r="A35214" s="21" t="s">
        <v>11508</v>
      </c>
    </row>
    <row r="35215" customFormat="false" ht="15" hidden="false" customHeight="false" outlineLevel="0" collapsed="false">
      <c r="A35215" s="21" t="s">
        <v>11509</v>
      </c>
    </row>
    <row r="35216" customFormat="false" ht="15" hidden="false" customHeight="false" outlineLevel="0" collapsed="false">
      <c r="A35216" s="21" t="s">
        <v>11510</v>
      </c>
    </row>
    <row r="35217" customFormat="false" ht="15" hidden="false" customHeight="false" outlineLevel="0" collapsed="false">
      <c r="A35217" s="21" t="s">
        <v>11511</v>
      </c>
    </row>
    <row r="35218" customFormat="false" ht="15" hidden="false" customHeight="false" outlineLevel="0" collapsed="false">
      <c r="A35218" s="21" t="s">
        <v>11512</v>
      </c>
    </row>
    <row r="35219" customFormat="false" ht="15" hidden="false" customHeight="false" outlineLevel="0" collapsed="false">
      <c r="A35219" s="21" t="s">
        <v>11513</v>
      </c>
    </row>
    <row r="35220" customFormat="false" ht="15" hidden="false" customHeight="false" outlineLevel="0" collapsed="false">
      <c r="A35220" s="21" t="s">
        <v>11514</v>
      </c>
    </row>
    <row r="35221" customFormat="false" ht="15" hidden="false" customHeight="false" outlineLevel="0" collapsed="false">
      <c r="A35221" s="21" t="s">
        <v>11515</v>
      </c>
    </row>
    <row r="35222" customFormat="false" ht="15" hidden="false" customHeight="false" outlineLevel="0" collapsed="false">
      <c r="A35222" s="21" t="s">
        <v>11516</v>
      </c>
    </row>
    <row r="35223" customFormat="false" ht="15" hidden="false" customHeight="false" outlineLevel="0" collapsed="false">
      <c r="A35223" s="21" t="s">
        <v>11517</v>
      </c>
    </row>
    <row r="35224" customFormat="false" ht="15" hidden="false" customHeight="false" outlineLevel="0" collapsed="false">
      <c r="A35224" s="21" t="s">
        <v>11518</v>
      </c>
    </row>
    <row r="35225" customFormat="false" ht="15" hidden="false" customHeight="false" outlineLevel="0" collapsed="false">
      <c r="A35225" s="21" t="s">
        <v>11519</v>
      </c>
    </row>
    <row r="35226" customFormat="false" ht="15" hidden="false" customHeight="false" outlineLevel="0" collapsed="false">
      <c r="A35226" s="21" t="s">
        <v>11520</v>
      </c>
    </row>
    <row r="35227" customFormat="false" ht="15" hidden="false" customHeight="false" outlineLevel="0" collapsed="false">
      <c r="A35227" s="21" t="s">
        <v>11521</v>
      </c>
    </row>
    <row r="35228" customFormat="false" ht="15" hidden="false" customHeight="false" outlineLevel="0" collapsed="false">
      <c r="A35228" s="21" t="s">
        <v>11522</v>
      </c>
    </row>
    <row r="35229" customFormat="false" ht="15" hidden="false" customHeight="false" outlineLevel="0" collapsed="false">
      <c r="A35229" s="21" t="s">
        <v>11523</v>
      </c>
    </row>
    <row r="35230" customFormat="false" ht="15" hidden="false" customHeight="false" outlineLevel="0" collapsed="false">
      <c r="A35230" s="21" t="s">
        <v>11524</v>
      </c>
    </row>
    <row r="35231" customFormat="false" ht="15" hidden="false" customHeight="false" outlineLevel="0" collapsed="false">
      <c r="A35231" s="21" t="s">
        <v>11525</v>
      </c>
    </row>
    <row r="35232" customFormat="false" ht="15" hidden="false" customHeight="false" outlineLevel="0" collapsed="false">
      <c r="A35232" s="21" t="s">
        <v>11526</v>
      </c>
    </row>
    <row r="35233" customFormat="false" ht="15" hidden="false" customHeight="false" outlineLevel="0" collapsed="false">
      <c r="A35233" s="21" t="s">
        <v>11527</v>
      </c>
    </row>
    <row r="35234" customFormat="false" ht="15" hidden="false" customHeight="false" outlineLevel="0" collapsed="false">
      <c r="A35234" s="21" t="s">
        <v>11528</v>
      </c>
    </row>
    <row r="35235" customFormat="false" ht="15" hidden="false" customHeight="false" outlineLevel="0" collapsed="false">
      <c r="A35235" s="21" t="s">
        <v>11529</v>
      </c>
    </row>
    <row r="35236" customFormat="false" ht="15" hidden="false" customHeight="false" outlineLevel="0" collapsed="false">
      <c r="A35236" s="21" t="s">
        <v>11530</v>
      </c>
    </row>
    <row r="35237" customFormat="false" ht="15" hidden="false" customHeight="false" outlineLevel="0" collapsed="false">
      <c r="A35237" s="21" t="s">
        <v>11531</v>
      </c>
    </row>
    <row r="35238" customFormat="false" ht="15" hidden="false" customHeight="false" outlineLevel="0" collapsed="false">
      <c r="A35238" s="21" t="s">
        <v>11532</v>
      </c>
    </row>
    <row r="35239" customFormat="false" ht="15" hidden="false" customHeight="false" outlineLevel="0" collapsed="false">
      <c r="A35239" s="21" t="s">
        <v>11533</v>
      </c>
    </row>
    <row r="35240" customFormat="false" ht="15" hidden="false" customHeight="false" outlineLevel="0" collapsed="false">
      <c r="A35240" s="21" t="s">
        <v>11534</v>
      </c>
    </row>
    <row r="35241" customFormat="false" ht="15" hidden="false" customHeight="false" outlineLevel="0" collapsed="false">
      <c r="A35241" s="21" t="s">
        <v>11535</v>
      </c>
    </row>
    <row r="35242" customFormat="false" ht="15" hidden="false" customHeight="false" outlineLevel="0" collapsed="false">
      <c r="A35242" s="21" t="s">
        <v>11536</v>
      </c>
    </row>
    <row r="35243" customFormat="false" ht="15" hidden="false" customHeight="false" outlineLevel="0" collapsed="false">
      <c r="A35243" s="21" t="s">
        <v>11537</v>
      </c>
    </row>
    <row r="35244" customFormat="false" ht="15" hidden="false" customHeight="false" outlineLevel="0" collapsed="false">
      <c r="A35244" s="21" t="s">
        <v>11538</v>
      </c>
    </row>
    <row r="35245" customFormat="false" ht="15" hidden="false" customHeight="false" outlineLevel="0" collapsed="false">
      <c r="A35245" s="21" t="s">
        <v>11539</v>
      </c>
    </row>
    <row r="35246" customFormat="false" ht="15" hidden="false" customHeight="false" outlineLevel="0" collapsed="false">
      <c r="A35246" s="21" t="s">
        <v>11540</v>
      </c>
    </row>
    <row r="35247" customFormat="false" ht="15" hidden="false" customHeight="false" outlineLevel="0" collapsed="false">
      <c r="A35247" s="21" t="s">
        <v>11541</v>
      </c>
    </row>
    <row r="35248" customFormat="false" ht="15" hidden="false" customHeight="false" outlineLevel="0" collapsed="false">
      <c r="A35248" s="21" t="s">
        <v>11542</v>
      </c>
    </row>
    <row r="35249" customFormat="false" ht="15" hidden="false" customHeight="false" outlineLevel="0" collapsed="false">
      <c r="A35249" s="21" t="s">
        <v>11543</v>
      </c>
    </row>
    <row r="35250" customFormat="false" ht="15" hidden="false" customHeight="false" outlineLevel="0" collapsed="false">
      <c r="A35250" s="21" t="s">
        <v>11544</v>
      </c>
    </row>
    <row r="35251" customFormat="false" ht="15" hidden="false" customHeight="false" outlineLevel="0" collapsed="false">
      <c r="A35251" s="21" t="s">
        <v>11545</v>
      </c>
    </row>
    <row r="35252" customFormat="false" ht="15" hidden="false" customHeight="false" outlineLevel="0" collapsed="false">
      <c r="A35252" s="21" t="s">
        <v>11546</v>
      </c>
    </row>
    <row r="35253" customFormat="false" ht="15" hidden="false" customHeight="false" outlineLevel="0" collapsed="false">
      <c r="A35253" s="21" t="s">
        <v>11547</v>
      </c>
    </row>
    <row r="35254" customFormat="false" ht="15" hidden="false" customHeight="false" outlineLevel="0" collapsed="false">
      <c r="A35254" s="21" t="s">
        <v>11548</v>
      </c>
    </row>
    <row r="35255" customFormat="false" ht="15" hidden="false" customHeight="false" outlineLevel="0" collapsed="false">
      <c r="A35255" s="21" t="s">
        <v>11549</v>
      </c>
    </row>
    <row r="35256" customFormat="false" ht="15" hidden="false" customHeight="false" outlineLevel="0" collapsed="false">
      <c r="A35256" s="21" t="s">
        <v>11550</v>
      </c>
    </row>
    <row r="35257" customFormat="false" ht="15" hidden="false" customHeight="false" outlineLevel="0" collapsed="false">
      <c r="A35257" s="21" t="s">
        <v>11551</v>
      </c>
    </row>
    <row r="35258" customFormat="false" ht="15" hidden="false" customHeight="false" outlineLevel="0" collapsed="false">
      <c r="A35258" s="21" t="s">
        <v>11552</v>
      </c>
    </row>
    <row r="35259" customFormat="false" ht="15" hidden="false" customHeight="false" outlineLevel="0" collapsed="false">
      <c r="A35259" s="21" t="s">
        <v>11553</v>
      </c>
    </row>
    <row r="35260" customFormat="false" ht="15" hidden="false" customHeight="false" outlineLevel="0" collapsed="false">
      <c r="A35260" s="21" t="s">
        <v>11554</v>
      </c>
    </row>
    <row r="35261" customFormat="false" ht="15" hidden="false" customHeight="false" outlineLevel="0" collapsed="false">
      <c r="A35261" s="21" t="s">
        <v>11555</v>
      </c>
    </row>
    <row r="35262" customFormat="false" ht="15" hidden="false" customHeight="false" outlineLevel="0" collapsed="false">
      <c r="A35262" s="21" t="s">
        <v>11556</v>
      </c>
    </row>
    <row r="35263" customFormat="false" ht="15" hidden="false" customHeight="false" outlineLevel="0" collapsed="false">
      <c r="A35263" s="21" t="s">
        <v>11557</v>
      </c>
    </row>
    <row r="35264" customFormat="false" ht="15" hidden="false" customHeight="false" outlineLevel="0" collapsed="false">
      <c r="A35264" s="21" t="s">
        <v>11558</v>
      </c>
    </row>
    <row r="35265" customFormat="false" ht="15" hidden="false" customHeight="false" outlineLevel="0" collapsed="false">
      <c r="A35265" s="21" t="s">
        <v>11559</v>
      </c>
    </row>
    <row r="35266" customFormat="false" ht="15" hidden="false" customHeight="false" outlineLevel="0" collapsed="false">
      <c r="A35266" s="21" t="s">
        <v>11560</v>
      </c>
    </row>
    <row r="35267" customFormat="false" ht="15" hidden="false" customHeight="false" outlineLevel="0" collapsed="false">
      <c r="A35267" s="21" t="s">
        <v>11561</v>
      </c>
    </row>
    <row r="35268" customFormat="false" ht="15" hidden="false" customHeight="false" outlineLevel="0" collapsed="false">
      <c r="A35268" s="21" t="s">
        <v>11562</v>
      </c>
    </row>
    <row r="35269" customFormat="false" ht="15" hidden="false" customHeight="false" outlineLevel="0" collapsed="false">
      <c r="A35269" s="21" t="s">
        <v>11563</v>
      </c>
    </row>
    <row r="35270" customFormat="false" ht="15" hidden="false" customHeight="false" outlineLevel="0" collapsed="false">
      <c r="A35270" s="21" t="s">
        <v>11564</v>
      </c>
    </row>
    <row r="35271" customFormat="false" ht="15" hidden="false" customHeight="false" outlineLevel="0" collapsed="false">
      <c r="A35271" s="21" t="s">
        <v>11565</v>
      </c>
    </row>
    <row r="35272" customFormat="false" ht="15" hidden="false" customHeight="false" outlineLevel="0" collapsed="false">
      <c r="A35272" s="21" t="s">
        <v>11566</v>
      </c>
    </row>
    <row r="35273" customFormat="false" ht="15" hidden="false" customHeight="false" outlineLevel="0" collapsed="false">
      <c r="A35273" s="21" t="s">
        <v>11567</v>
      </c>
    </row>
    <row r="35274" customFormat="false" ht="15" hidden="false" customHeight="false" outlineLevel="0" collapsed="false">
      <c r="A35274" s="21" t="s">
        <v>11568</v>
      </c>
    </row>
    <row r="35275" customFormat="false" ht="15" hidden="false" customHeight="false" outlineLevel="0" collapsed="false">
      <c r="A35275" s="21" t="s">
        <v>11569</v>
      </c>
    </row>
    <row r="35276" customFormat="false" ht="15" hidden="false" customHeight="false" outlineLevel="0" collapsed="false">
      <c r="A35276" s="21" t="s">
        <v>11570</v>
      </c>
    </row>
    <row r="35277" customFormat="false" ht="15" hidden="false" customHeight="false" outlineLevel="0" collapsed="false">
      <c r="A35277" s="21" t="s">
        <v>11571</v>
      </c>
    </row>
    <row r="35278" customFormat="false" ht="15" hidden="false" customHeight="false" outlineLevel="0" collapsed="false">
      <c r="A35278" s="21" t="s">
        <v>11572</v>
      </c>
    </row>
    <row r="35279" customFormat="false" ht="15" hidden="false" customHeight="false" outlineLevel="0" collapsed="false">
      <c r="A35279" s="21" t="s">
        <v>11573</v>
      </c>
    </row>
    <row r="35280" customFormat="false" ht="15" hidden="false" customHeight="false" outlineLevel="0" collapsed="false">
      <c r="A35280" s="21" t="s">
        <v>11574</v>
      </c>
    </row>
    <row r="35281" customFormat="false" ht="15" hidden="false" customHeight="false" outlineLevel="0" collapsed="false">
      <c r="A35281" s="21" t="s">
        <v>11575</v>
      </c>
    </row>
    <row r="35282" customFormat="false" ht="15" hidden="false" customHeight="false" outlineLevel="0" collapsed="false">
      <c r="A35282" s="21" t="s">
        <v>11576</v>
      </c>
    </row>
    <row r="35283" customFormat="false" ht="15" hidden="false" customHeight="false" outlineLevel="0" collapsed="false">
      <c r="A35283" s="21" t="s">
        <v>11577</v>
      </c>
    </row>
    <row r="35284" customFormat="false" ht="15" hidden="false" customHeight="false" outlineLevel="0" collapsed="false">
      <c r="A35284" s="21" t="s">
        <v>11578</v>
      </c>
    </row>
    <row r="35285" customFormat="false" ht="15" hidden="false" customHeight="false" outlineLevel="0" collapsed="false">
      <c r="A35285" s="21" t="s">
        <v>11579</v>
      </c>
    </row>
    <row r="35286" customFormat="false" ht="15" hidden="false" customHeight="false" outlineLevel="0" collapsed="false">
      <c r="A35286" s="21" t="s">
        <v>11580</v>
      </c>
    </row>
    <row r="35287" customFormat="false" ht="15" hidden="false" customHeight="false" outlineLevel="0" collapsed="false">
      <c r="A35287" s="21" t="s">
        <v>11581</v>
      </c>
    </row>
    <row r="35288" customFormat="false" ht="15" hidden="false" customHeight="false" outlineLevel="0" collapsed="false">
      <c r="A35288" s="21" t="s">
        <v>11582</v>
      </c>
    </row>
    <row r="35289" customFormat="false" ht="15" hidden="false" customHeight="false" outlineLevel="0" collapsed="false">
      <c r="A35289" s="21" t="s">
        <v>11583</v>
      </c>
    </row>
    <row r="35290" customFormat="false" ht="15" hidden="false" customHeight="false" outlineLevel="0" collapsed="false">
      <c r="A35290" s="21" t="s">
        <v>11584</v>
      </c>
    </row>
    <row r="35291" customFormat="false" ht="15" hidden="false" customHeight="false" outlineLevel="0" collapsed="false">
      <c r="A35291" s="21" t="s">
        <v>11585</v>
      </c>
    </row>
    <row r="35292" customFormat="false" ht="15" hidden="false" customHeight="false" outlineLevel="0" collapsed="false">
      <c r="A35292" s="21" t="s">
        <v>11586</v>
      </c>
    </row>
    <row r="35293" customFormat="false" ht="15" hidden="false" customHeight="false" outlineLevel="0" collapsed="false">
      <c r="A35293" s="21" t="s">
        <v>11587</v>
      </c>
    </row>
    <row r="35294" customFormat="false" ht="15" hidden="false" customHeight="false" outlineLevel="0" collapsed="false">
      <c r="A35294" s="21" t="s">
        <v>11588</v>
      </c>
    </row>
    <row r="35295" customFormat="false" ht="15" hidden="false" customHeight="false" outlineLevel="0" collapsed="false">
      <c r="A35295" s="21" t="s">
        <v>11589</v>
      </c>
    </row>
    <row r="35296" customFormat="false" ht="15" hidden="false" customHeight="false" outlineLevel="0" collapsed="false">
      <c r="A35296" s="21" t="s">
        <v>11590</v>
      </c>
    </row>
    <row r="35297" customFormat="false" ht="15" hidden="false" customHeight="false" outlineLevel="0" collapsed="false">
      <c r="A35297" s="21" t="s">
        <v>11591</v>
      </c>
    </row>
    <row r="35298" customFormat="false" ht="15" hidden="false" customHeight="false" outlineLevel="0" collapsed="false">
      <c r="A35298" s="21" t="s">
        <v>11592</v>
      </c>
    </row>
    <row r="35299" customFormat="false" ht="15" hidden="false" customHeight="false" outlineLevel="0" collapsed="false">
      <c r="A35299" s="21" t="s">
        <v>11593</v>
      </c>
    </row>
    <row r="35300" customFormat="false" ht="15" hidden="false" customHeight="false" outlineLevel="0" collapsed="false">
      <c r="A35300" s="21" t="s">
        <v>11594</v>
      </c>
    </row>
    <row r="35301" customFormat="false" ht="15" hidden="false" customHeight="false" outlineLevel="0" collapsed="false">
      <c r="A35301" s="21" t="s">
        <v>11595</v>
      </c>
    </row>
    <row r="35302" customFormat="false" ht="15" hidden="false" customHeight="false" outlineLevel="0" collapsed="false">
      <c r="A35302" s="21" t="s">
        <v>11596</v>
      </c>
    </row>
    <row r="35303" customFormat="false" ht="15" hidden="false" customHeight="false" outlineLevel="0" collapsed="false">
      <c r="A35303" s="21" t="s">
        <v>11597</v>
      </c>
    </row>
    <row r="35304" customFormat="false" ht="15" hidden="false" customHeight="false" outlineLevel="0" collapsed="false">
      <c r="A35304" s="21" t="s">
        <v>11598</v>
      </c>
    </row>
    <row r="35305" customFormat="false" ht="15" hidden="false" customHeight="false" outlineLevel="0" collapsed="false">
      <c r="A35305" s="21" t="s">
        <v>11599</v>
      </c>
    </row>
    <row r="35306" customFormat="false" ht="15" hidden="false" customHeight="false" outlineLevel="0" collapsed="false">
      <c r="A35306" s="21" t="s">
        <v>11600</v>
      </c>
    </row>
    <row r="35307" customFormat="false" ht="15" hidden="false" customHeight="false" outlineLevel="0" collapsed="false">
      <c r="A35307" s="21" t="s">
        <v>11601</v>
      </c>
    </row>
    <row r="35308" customFormat="false" ht="15" hidden="false" customHeight="false" outlineLevel="0" collapsed="false">
      <c r="A35308" s="21" t="s">
        <v>11602</v>
      </c>
    </row>
    <row r="35309" customFormat="false" ht="15" hidden="false" customHeight="false" outlineLevel="0" collapsed="false">
      <c r="A35309" s="21" t="s">
        <v>11603</v>
      </c>
    </row>
    <row r="35310" customFormat="false" ht="15" hidden="false" customHeight="false" outlineLevel="0" collapsed="false">
      <c r="A35310" s="21" t="s">
        <v>11604</v>
      </c>
    </row>
    <row r="35311" customFormat="false" ht="15" hidden="false" customHeight="false" outlineLevel="0" collapsed="false">
      <c r="A35311" s="21" t="s">
        <v>11605</v>
      </c>
    </row>
    <row r="35312" customFormat="false" ht="15" hidden="false" customHeight="false" outlineLevel="0" collapsed="false">
      <c r="A35312" s="21" t="s">
        <v>11606</v>
      </c>
    </row>
    <row r="35313" customFormat="false" ht="15" hidden="false" customHeight="false" outlineLevel="0" collapsed="false">
      <c r="A35313" s="21" t="s">
        <v>11607</v>
      </c>
    </row>
    <row r="35314" customFormat="false" ht="15" hidden="false" customHeight="false" outlineLevel="0" collapsed="false">
      <c r="A35314" s="21" t="s">
        <v>11608</v>
      </c>
    </row>
    <row r="35315" customFormat="false" ht="15" hidden="false" customHeight="false" outlineLevel="0" collapsed="false">
      <c r="A35315" s="21" t="s">
        <v>11609</v>
      </c>
    </row>
    <row r="35316" customFormat="false" ht="15" hidden="false" customHeight="false" outlineLevel="0" collapsed="false">
      <c r="A35316" s="21" t="s">
        <v>11610</v>
      </c>
    </row>
    <row r="35317" customFormat="false" ht="15" hidden="false" customHeight="false" outlineLevel="0" collapsed="false">
      <c r="A35317" s="21" t="s">
        <v>11611</v>
      </c>
    </row>
    <row r="35318" customFormat="false" ht="15" hidden="false" customHeight="false" outlineLevel="0" collapsed="false">
      <c r="A35318" s="21" t="s">
        <v>11612</v>
      </c>
    </row>
    <row r="35319" customFormat="false" ht="15" hidden="false" customHeight="false" outlineLevel="0" collapsed="false">
      <c r="A35319" s="21" t="s">
        <v>11613</v>
      </c>
    </row>
    <row r="35320" customFormat="false" ht="15" hidden="false" customHeight="false" outlineLevel="0" collapsed="false">
      <c r="A35320" s="21" t="s">
        <v>11614</v>
      </c>
    </row>
    <row r="35321" customFormat="false" ht="15" hidden="false" customHeight="false" outlineLevel="0" collapsed="false">
      <c r="A35321" s="21" t="s">
        <v>11615</v>
      </c>
    </row>
    <row r="35322" customFormat="false" ht="15" hidden="false" customHeight="false" outlineLevel="0" collapsed="false">
      <c r="A35322" s="21" t="s">
        <v>11616</v>
      </c>
    </row>
    <row r="35323" customFormat="false" ht="15" hidden="false" customHeight="false" outlineLevel="0" collapsed="false">
      <c r="A35323" s="21" t="s">
        <v>11617</v>
      </c>
    </row>
    <row r="35324" customFormat="false" ht="15" hidden="false" customHeight="false" outlineLevel="0" collapsed="false">
      <c r="A35324" s="21" t="s">
        <v>11618</v>
      </c>
    </row>
    <row r="35325" customFormat="false" ht="15" hidden="false" customHeight="false" outlineLevel="0" collapsed="false">
      <c r="A35325" s="21" t="s">
        <v>11619</v>
      </c>
    </row>
    <row r="35326" customFormat="false" ht="15" hidden="false" customHeight="false" outlineLevel="0" collapsed="false">
      <c r="A35326" s="21" t="s">
        <v>11620</v>
      </c>
    </row>
    <row r="35327" customFormat="false" ht="15" hidden="false" customHeight="false" outlineLevel="0" collapsed="false">
      <c r="A35327" s="21" t="s">
        <v>11621</v>
      </c>
    </row>
    <row r="35328" customFormat="false" ht="15" hidden="false" customHeight="false" outlineLevel="0" collapsed="false">
      <c r="A35328" s="21" t="s">
        <v>11622</v>
      </c>
    </row>
    <row r="35329" customFormat="false" ht="15" hidden="false" customHeight="false" outlineLevel="0" collapsed="false">
      <c r="A35329" s="21" t="s">
        <v>11623</v>
      </c>
    </row>
    <row r="35330" customFormat="false" ht="15" hidden="false" customHeight="false" outlineLevel="0" collapsed="false">
      <c r="A35330" s="21" t="s">
        <v>11624</v>
      </c>
    </row>
    <row r="35331" customFormat="false" ht="15" hidden="false" customHeight="false" outlineLevel="0" collapsed="false">
      <c r="A35331" s="21" t="s">
        <v>11625</v>
      </c>
    </row>
    <row r="35332" customFormat="false" ht="15" hidden="false" customHeight="false" outlineLevel="0" collapsed="false">
      <c r="A35332" s="21" t="s">
        <v>11626</v>
      </c>
    </row>
    <row r="35333" customFormat="false" ht="15" hidden="false" customHeight="false" outlineLevel="0" collapsed="false">
      <c r="A35333" s="21" t="s">
        <v>11627</v>
      </c>
    </row>
    <row r="35334" customFormat="false" ht="15" hidden="false" customHeight="false" outlineLevel="0" collapsed="false">
      <c r="A35334" s="21" t="s">
        <v>11628</v>
      </c>
    </row>
    <row r="35335" customFormat="false" ht="15" hidden="false" customHeight="false" outlineLevel="0" collapsed="false">
      <c r="A35335" s="21" t="s">
        <v>11629</v>
      </c>
    </row>
    <row r="35336" customFormat="false" ht="15" hidden="false" customHeight="false" outlineLevel="0" collapsed="false">
      <c r="A35336" s="21" t="s">
        <v>11630</v>
      </c>
    </row>
    <row r="35337" customFormat="false" ht="15" hidden="false" customHeight="false" outlineLevel="0" collapsed="false">
      <c r="A35337" s="21" t="s">
        <v>11631</v>
      </c>
    </row>
    <row r="35338" customFormat="false" ht="15" hidden="false" customHeight="false" outlineLevel="0" collapsed="false">
      <c r="A35338" s="21" t="s">
        <v>11632</v>
      </c>
    </row>
    <row r="35339" customFormat="false" ht="15" hidden="false" customHeight="false" outlineLevel="0" collapsed="false">
      <c r="A35339" s="21" t="s">
        <v>11633</v>
      </c>
    </row>
    <row r="35340" customFormat="false" ht="15" hidden="false" customHeight="false" outlineLevel="0" collapsed="false">
      <c r="A35340" s="21" t="s">
        <v>11634</v>
      </c>
    </row>
    <row r="35341" customFormat="false" ht="15" hidden="false" customHeight="false" outlineLevel="0" collapsed="false">
      <c r="A35341" s="21" t="s">
        <v>11635</v>
      </c>
    </row>
    <row r="35342" customFormat="false" ht="15" hidden="false" customHeight="false" outlineLevel="0" collapsed="false">
      <c r="A35342" s="21" t="s">
        <v>11636</v>
      </c>
    </row>
    <row r="35343" customFormat="false" ht="15" hidden="false" customHeight="false" outlineLevel="0" collapsed="false">
      <c r="A35343" s="21" t="s">
        <v>11637</v>
      </c>
    </row>
    <row r="35344" customFormat="false" ht="15" hidden="false" customHeight="false" outlineLevel="0" collapsed="false">
      <c r="A35344" s="21" t="s">
        <v>11638</v>
      </c>
    </row>
    <row r="35345" customFormat="false" ht="15" hidden="false" customHeight="false" outlineLevel="0" collapsed="false">
      <c r="A35345" s="21" t="s">
        <v>11639</v>
      </c>
    </row>
    <row r="35346" customFormat="false" ht="15" hidden="false" customHeight="false" outlineLevel="0" collapsed="false">
      <c r="A35346" s="21" t="s">
        <v>11640</v>
      </c>
    </row>
    <row r="35347" customFormat="false" ht="15" hidden="false" customHeight="false" outlineLevel="0" collapsed="false">
      <c r="A35347" s="21" t="s">
        <v>11641</v>
      </c>
    </row>
    <row r="35348" customFormat="false" ht="15" hidden="false" customHeight="false" outlineLevel="0" collapsed="false">
      <c r="A35348" s="21" t="s">
        <v>11642</v>
      </c>
    </row>
    <row r="35349" customFormat="false" ht="15" hidden="false" customHeight="false" outlineLevel="0" collapsed="false">
      <c r="A35349" s="21" t="s">
        <v>11643</v>
      </c>
    </row>
    <row r="35350" customFormat="false" ht="15" hidden="false" customHeight="false" outlineLevel="0" collapsed="false">
      <c r="A35350" s="21" t="s">
        <v>11644</v>
      </c>
    </row>
    <row r="35351" customFormat="false" ht="15" hidden="false" customHeight="false" outlineLevel="0" collapsed="false">
      <c r="A35351" s="21" t="s">
        <v>11645</v>
      </c>
    </row>
    <row r="35352" customFormat="false" ht="15" hidden="false" customHeight="false" outlineLevel="0" collapsed="false">
      <c r="A35352" s="21" t="s">
        <v>11646</v>
      </c>
    </row>
    <row r="35353" customFormat="false" ht="15" hidden="false" customHeight="false" outlineLevel="0" collapsed="false">
      <c r="A35353" s="21" t="s">
        <v>11647</v>
      </c>
    </row>
    <row r="35354" customFormat="false" ht="15" hidden="false" customHeight="false" outlineLevel="0" collapsed="false">
      <c r="A35354" s="21" t="s">
        <v>11648</v>
      </c>
    </row>
    <row r="35355" customFormat="false" ht="15" hidden="false" customHeight="false" outlineLevel="0" collapsed="false">
      <c r="A35355" s="21" t="s">
        <v>11649</v>
      </c>
    </row>
    <row r="35356" customFormat="false" ht="15" hidden="false" customHeight="false" outlineLevel="0" collapsed="false">
      <c r="A35356" s="21" t="s">
        <v>11650</v>
      </c>
    </row>
    <row r="35357" customFormat="false" ht="15" hidden="false" customHeight="false" outlineLevel="0" collapsed="false">
      <c r="A35357" s="21" t="s">
        <v>11651</v>
      </c>
    </row>
    <row r="35358" customFormat="false" ht="15" hidden="false" customHeight="false" outlineLevel="0" collapsed="false">
      <c r="A35358" s="21" t="s">
        <v>11652</v>
      </c>
    </row>
    <row r="35359" customFormat="false" ht="15" hidden="false" customHeight="false" outlineLevel="0" collapsed="false">
      <c r="A35359" s="21" t="s">
        <v>11653</v>
      </c>
    </row>
    <row r="35360" customFormat="false" ht="15" hidden="false" customHeight="false" outlineLevel="0" collapsed="false">
      <c r="A35360" s="21" t="s">
        <v>11654</v>
      </c>
    </row>
    <row r="35361" customFormat="false" ht="15" hidden="false" customHeight="false" outlineLevel="0" collapsed="false">
      <c r="A35361" s="21" t="s">
        <v>11655</v>
      </c>
    </row>
    <row r="35362" customFormat="false" ht="15" hidden="false" customHeight="false" outlineLevel="0" collapsed="false">
      <c r="A35362" s="21" t="s">
        <v>11656</v>
      </c>
    </row>
    <row r="35363" customFormat="false" ht="15" hidden="false" customHeight="false" outlineLevel="0" collapsed="false">
      <c r="A35363" s="21" t="s">
        <v>11657</v>
      </c>
    </row>
    <row r="35364" customFormat="false" ht="15" hidden="false" customHeight="false" outlineLevel="0" collapsed="false">
      <c r="A35364" s="21" t="s">
        <v>11658</v>
      </c>
    </row>
    <row r="35365" customFormat="false" ht="15" hidden="false" customHeight="false" outlineLevel="0" collapsed="false">
      <c r="A35365" s="21" t="s">
        <v>11659</v>
      </c>
    </row>
    <row r="35366" customFormat="false" ht="15" hidden="false" customHeight="false" outlineLevel="0" collapsed="false">
      <c r="A35366" s="21" t="s">
        <v>11660</v>
      </c>
    </row>
    <row r="35367" customFormat="false" ht="15" hidden="false" customHeight="false" outlineLevel="0" collapsed="false">
      <c r="A35367" s="21" t="s">
        <v>11661</v>
      </c>
    </row>
    <row r="35368" customFormat="false" ht="15" hidden="false" customHeight="false" outlineLevel="0" collapsed="false">
      <c r="A35368" s="21" t="s">
        <v>11662</v>
      </c>
    </row>
    <row r="35369" customFormat="false" ht="15" hidden="false" customHeight="false" outlineLevel="0" collapsed="false">
      <c r="A35369" s="21" t="s">
        <v>11663</v>
      </c>
    </row>
    <row r="35370" customFormat="false" ht="15" hidden="false" customHeight="false" outlineLevel="0" collapsed="false">
      <c r="A35370" s="21" t="s">
        <v>11664</v>
      </c>
    </row>
    <row r="35371" customFormat="false" ht="15" hidden="false" customHeight="false" outlineLevel="0" collapsed="false">
      <c r="A35371" s="21" t="s">
        <v>11665</v>
      </c>
    </row>
    <row r="35372" customFormat="false" ht="15" hidden="false" customHeight="false" outlineLevel="0" collapsed="false">
      <c r="A35372" s="21" t="s">
        <v>11666</v>
      </c>
    </row>
    <row r="35373" customFormat="false" ht="15" hidden="false" customHeight="false" outlineLevel="0" collapsed="false">
      <c r="A35373" s="21" t="s">
        <v>11667</v>
      </c>
    </row>
    <row r="35374" customFormat="false" ht="15" hidden="false" customHeight="false" outlineLevel="0" collapsed="false">
      <c r="A35374" s="21" t="s">
        <v>11668</v>
      </c>
    </row>
    <row r="35375" customFormat="false" ht="15" hidden="false" customHeight="false" outlineLevel="0" collapsed="false">
      <c r="A35375" s="21" t="s">
        <v>11669</v>
      </c>
    </row>
    <row r="35376" customFormat="false" ht="15" hidden="false" customHeight="false" outlineLevel="0" collapsed="false">
      <c r="A35376" s="21" t="s">
        <v>11670</v>
      </c>
    </row>
    <row r="35377" customFormat="false" ht="15" hidden="false" customHeight="false" outlineLevel="0" collapsed="false">
      <c r="A35377" s="21" t="s">
        <v>11671</v>
      </c>
    </row>
    <row r="35378" customFormat="false" ht="15" hidden="false" customHeight="false" outlineLevel="0" collapsed="false">
      <c r="A35378" s="21" t="s">
        <v>11672</v>
      </c>
    </row>
    <row r="35379" customFormat="false" ht="15" hidden="false" customHeight="false" outlineLevel="0" collapsed="false">
      <c r="A35379" s="21" t="s">
        <v>11673</v>
      </c>
    </row>
    <row r="35380" customFormat="false" ht="15" hidden="false" customHeight="false" outlineLevel="0" collapsed="false">
      <c r="A35380" s="21" t="s">
        <v>11674</v>
      </c>
    </row>
    <row r="35381" customFormat="false" ht="15" hidden="false" customHeight="false" outlineLevel="0" collapsed="false">
      <c r="A35381" s="21" t="s">
        <v>11675</v>
      </c>
    </row>
    <row r="35382" customFormat="false" ht="15" hidden="false" customHeight="false" outlineLevel="0" collapsed="false">
      <c r="A35382" s="21" t="s">
        <v>11676</v>
      </c>
    </row>
    <row r="35383" customFormat="false" ht="15" hidden="false" customHeight="false" outlineLevel="0" collapsed="false">
      <c r="A35383" s="21" t="s">
        <v>11677</v>
      </c>
    </row>
    <row r="35384" customFormat="false" ht="15" hidden="false" customHeight="false" outlineLevel="0" collapsed="false">
      <c r="A35384" s="21" t="s">
        <v>11678</v>
      </c>
    </row>
    <row r="35385" customFormat="false" ht="15" hidden="false" customHeight="false" outlineLevel="0" collapsed="false">
      <c r="A35385" s="21" t="s">
        <v>11679</v>
      </c>
    </row>
    <row r="35386" customFormat="false" ht="15" hidden="false" customHeight="false" outlineLevel="0" collapsed="false">
      <c r="A35386" s="21" t="s">
        <v>11680</v>
      </c>
    </row>
    <row r="35387" customFormat="false" ht="15" hidden="false" customHeight="false" outlineLevel="0" collapsed="false">
      <c r="A35387" s="21" t="s">
        <v>11681</v>
      </c>
    </row>
    <row r="35388" customFormat="false" ht="15" hidden="false" customHeight="false" outlineLevel="0" collapsed="false">
      <c r="A35388" s="21" t="s">
        <v>11682</v>
      </c>
    </row>
    <row r="35389" customFormat="false" ht="15" hidden="false" customHeight="false" outlineLevel="0" collapsed="false">
      <c r="A35389" s="21" t="s">
        <v>11683</v>
      </c>
    </row>
    <row r="35390" customFormat="false" ht="15" hidden="false" customHeight="false" outlineLevel="0" collapsed="false">
      <c r="A35390" s="21" t="s">
        <v>11684</v>
      </c>
    </row>
    <row r="35391" customFormat="false" ht="15" hidden="false" customHeight="false" outlineLevel="0" collapsed="false">
      <c r="A35391" s="21" t="s">
        <v>11685</v>
      </c>
    </row>
    <row r="35392" customFormat="false" ht="15" hidden="false" customHeight="false" outlineLevel="0" collapsed="false">
      <c r="A35392" s="21" t="s">
        <v>11686</v>
      </c>
    </row>
    <row r="35393" customFormat="false" ht="15" hidden="false" customHeight="false" outlineLevel="0" collapsed="false">
      <c r="A35393" s="21" t="s">
        <v>11687</v>
      </c>
    </row>
    <row r="35394" customFormat="false" ht="15" hidden="false" customHeight="false" outlineLevel="0" collapsed="false">
      <c r="A35394" s="21" t="s">
        <v>11688</v>
      </c>
    </row>
    <row r="35395" customFormat="false" ht="15" hidden="false" customHeight="false" outlineLevel="0" collapsed="false">
      <c r="A35395" s="21" t="s">
        <v>11689</v>
      </c>
    </row>
    <row r="35396" customFormat="false" ht="15" hidden="false" customHeight="false" outlineLevel="0" collapsed="false">
      <c r="A35396" s="21" t="s">
        <v>11690</v>
      </c>
    </row>
    <row r="35397" customFormat="false" ht="15" hidden="false" customHeight="false" outlineLevel="0" collapsed="false">
      <c r="A35397" s="21" t="s">
        <v>11691</v>
      </c>
    </row>
    <row r="35398" customFormat="false" ht="15" hidden="false" customHeight="false" outlineLevel="0" collapsed="false">
      <c r="A35398" s="21" t="s">
        <v>11692</v>
      </c>
    </row>
    <row r="35399" customFormat="false" ht="15" hidden="false" customHeight="false" outlineLevel="0" collapsed="false">
      <c r="A35399" s="21" t="s">
        <v>11693</v>
      </c>
    </row>
    <row r="35400" customFormat="false" ht="15" hidden="false" customHeight="false" outlineLevel="0" collapsed="false">
      <c r="A35400" s="21" t="s">
        <v>11694</v>
      </c>
    </row>
    <row r="35401" customFormat="false" ht="15" hidden="false" customHeight="false" outlineLevel="0" collapsed="false">
      <c r="A35401" s="21" t="s">
        <v>11695</v>
      </c>
    </row>
    <row r="35402" customFormat="false" ht="15" hidden="false" customHeight="false" outlineLevel="0" collapsed="false">
      <c r="A35402" s="21" t="s">
        <v>11696</v>
      </c>
    </row>
    <row r="35403" customFormat="false" ht="15" hidden="false" customHeight="false" outlineLevel="0" collapsed="false">
      <c r="A35403" s="21" t="s">
        <v>11697</v>
      </c>
    </row>
    <row r="35404" customFormat="false" ht="15" hidden="false" customHeight="false" outlineLevel="0" collapsed="false">
      <c r="A35404" s="21" t="s">
        <v>11698</v>
      </c>
    </row>
    <row r="35405" customFormat="false" ht="15" hidden="false" customHeight="false" outlineLevel="0" collapsed="false">
      <c r="A35405" s="21" t="s">
        <v>11699</v>
      </c>
    </row>
    <row r="35406" customFormat="false" ht="15" hidden="false" customHeight="false" outlineLevel="0" collapsed="false">
      <c r="A35406" s="21" t="s">
        <v>11700</v>
      </c>
    </row>
    <row r="35407" customFormat="false" ht="15" hidden="false" customHeight="false" outlineLevel="0" collapsed="false">
      <c r="A35407" s="21" t="s">
        <v>11701</v>
      </c>
    </row>
    <row r="35408" customFormat="false" ht="15" hidden="false" customHeight="false" outlineLevel="0" collapsed="false">
      <c r="A35408" s="21" t="s">
        <v>11702</v>
      </c>
    </row>
    <row r="35409" customFormat="false" ht="15" hidden="false" customHeight="false" outlineLevel="0" collapsed="false">
      <c r="A35409" s="21" t="s">
        <v>11703</v>
      </c>
    </row>
    <row r="35410" customFormat="false" ht="15" hidden="false" customHeight="false" outlineLevel="0" collapsed="false">
      <c r="A35410" s="21" t="s">
        <v>11704</v>
      </c>
    </row>
    <row r="35411" customFormat="false" ht="15" hidden="false" customHeight="false" outlineLevel="0" collapsed="false">
      <c r="A35411" s="21" t="s">
        <v>11705</v>
      </c>
    </row>
    <row r="35412" customFormat="false" ht="15" hidden="false" customHeight="false" outlineLevel="0" collapsed="false">
      <c r="A35412" s="21" t="s">
        <v>11706</v>
      </c>
    </row>
    <row r="35413" customFormat="false" ht="15" hidden="false" customHeight="false" outlineLevel="0" collapsed="false">
      <c r="A35413" s="21" t="s">
        <v>11707</v>
      </c>
    </row>
    <row r="35414" customFormat="false" ht="15" hidden="false" customHeight="false" outlineLevel="0" collapsed="false">
      <c r="A35414" s="21" t="s">
        <v>11708</v>
      </c>
    </row>
    <row r="35415" customFormat="false" ht="15" hidden="false" customHeight="false" outlineLevel="0" collapsed="false">
      <c r="A35415" s="21" t="s">
        <v>11709</v>
      </c>
    </row>
    <row r="35416" customFormat="false" ht="15" hidden="false" customHeight="false" outlineLevel="0" collapsed="false">
      <c r="A35416" s="21" t="s">
        <v>11710</v>
      </c>
    </row>
    <row r="35417" customFormat="false" ht="15" hidden="false" customHeight="false" outlineLevel="0" collapsed="false">
      <c r="A35417" s="21" t="s">
        <v>11711</v>
      </c>
    </row>
    <row r="35418" customFormat="false" ht="15" hidden="false" customHeight="false" outlineLevel="0" collapsed="false">
      <c r="A35418" s="21" t="s">
        <v>11712</v>
      </c>
    </row>
    <row r="35419" customFormat="false" ht="15" hidden="false" customHeight="false" outlineLevel="0" collapsed="false">
      <c r="A35419" s="21" t="s">
        <v>11713</v>
      </c>
    </row>
    <row r="35420" customFormat="false" ht="15" hidden="false" customHeight="false" outlineLevel="0" collapsed="false">
      <c r="A35420" s="21" t="s">
        <v>11714</v>
      </c>
    </row>
    <row r="35421" customFormat="false" ht="15" hidden="false" customHeight="false" outlineLevel="0" collapsed="false">
      <c r="A35421" s="21" t="s">
        <v>11715</v>
      </c>
    </row>
    <row r="35422" customFormat="false" ht="15" hidden="false" customHeight="false" outlineLevel="0" collapsed="false">
      <c r="A35422" s="21" t="s">
        <v>11716</v>
      </c>
    </row>
    <row r="35423" customFormat="false" ht="15" hidden="false" customHeight="false" outlineLevel="0" collapsed="false">
      <c r="A35423" s="21" t="s">
        <v>11717</v>
      </c>
    </row>
    <row r="35424" customFormat="false" ht="15" hidden="false" customHeight="false" outlineLevel="0" collapsed="false">
      <c r="A35424" s="21" t="s">
        <v>11718</v>
      </c>
    </row>
    <row r="35425" customFormat="false" ht="15" hidden="false" customHeight="false" outlineLevel="0" collapsed="false">
      <c r="A35425" s="21" t="s">
        <v>11719</v>
      </c>
    </row>
    <row r="35426" customFormat="false" ht="15" hidden="false" customHeight="false" outlineLevel="0" collapsed="false">
      <c r="A35426" s="21" t="s">
        <v>11720</v>
      </c>
    </row>
    <row r="35427" customFormat="false" ht="15" hidden="false" customHeight="false" outlineLevel="0" collapsed="false">
      <c r="A35427" s="21" t="s">
        <v>11721</v>
      </c>
    </row>
    <row r="35428" customFormat="false" ht="15" hidden="false" customHeight="false" outlineLevel="0" collapsed="false">
      <c r="A35428" s="21" t="s">
        <v>11722</v>
      </c>
    </row>
    <row r="35429" customFormat="false" ht="15" hidden="false" customHeight="false" outlineLevel="0" collapsed="false">
      <c r="A35429" s="21" t="s">
        <v>11723</v>
      </c>
    </row>
    <row r="35430" customFormat="false" ht="15" hidden="false" customHeight="false" outlineLevel="0" collapsed="false">
      <c r="A35430" s="21" t="s">
        <v>11724</v>
      </c>
    </row>
    <row r="35431" customFormat="false" ht="15" hidden="false" customHeight="false" outlineLevel="0" collapsed="false">
      <c r="A35431" s="21" t="s">
        <v>11725</v>
      </c>
    </row>
    <row r="35432" customFormat="false" ht="15" hidden="false" customHeight="false" outlineLevel="0" collapsed="false">
      <c r="A35432" s="21" t="s">
        <v>11726</v>
      </c>
    </row>
    <row r="35433" customFormat="false" ht="15" hidden="false" customHeight="false" outlineLevel="0" collapsed="false">
      <c r="A35433" s="21" t="s">
        <v>11727</v>
      </c>
    </row>
    <row r="35434" customFormat="false" ht="15" hidden="false" customHeight="false" outlineLevel="0" collapsed="false">
      <c r="A35434" s="21" t="s">
        <v>11728</v>
      </c>
    </row>
    <row r="35435" customFormat="false" ht="15" hidden="false" customHeight="false" outlineLevel="0" collapsed="false">
      <c r="A35435" s="21" t="s">
        <v>11729</v>
      </c>
    </row>
    <row r="35436" customFormat="false" ht="15" hidden="false" customHeight="false" outlineLevel="0" collapsed="false">
      <c r="A35436" s="21" t="s">
        <v>11730</v>
      </c>
    </row>
    <row r="35437" customFormat="false" ht="15" hidden="false" customHeight="false" outlineLevel="0" collapsed="false">
      <c r="A35437" s="21" t="s">
        <v>11731</v>
      </c>
    </row>
    <row r="35438" customFormat="false" ht="15" hidden="false" customHeight="false" outlineLevel="0" collapsed="false">
      <c r="A35438" s="21" t="s">
        <v>11732</v>
      </c>
    </row>
    <row r="35439" customFormat="false" ht="15" hidden="false" customHeight="false" outlineLevel="0" collapsed="false">
      <c r="A35439" s="21" t="s">
        <v>11733</v>
      </c>
    </row>
    <row r="35440" customFormat="false" ht="15" hidden="false" customHeight="false" outlineLevel="0" collapsed="false">
      <c r="A35440" s="21" t="s">
        <v>11734</v>
      </c>
    </row>
    <row r="35441" customFormat="false" ht="15" hidden="false" customHeight="false" outlineLevel="0" collapsed="false">
      <c r="A35441" s="21" t="s">
        <v>11735</v>
      </c>
    </row>
    <row r="35442" customFormat="false" ht="15" hidden="false" customHeight="false" outlineLevel="0" collapsed="false">
      <c r="A35442" s="21" t="s">
        <v>11736</v>
      </c>
    </row>
    <row r="35443" customFormat="false" ht="15" hidden="false" customHeight="false" outlineLevel="0" collapsed="false">
      <c r="A35443" s="21" t="s">
        <v>11737</v>
      </c>
    </row>
    <row r="35444" customFormat="false" ht="15" hidden="false" customHeight="false" outlineLevel="0" collapsed="false">
      <c r="A35444" s="21" t="s">
        <v>11738</v>
      </c>
    </row>
    <row r="35445" customFormat="false" ht="15" hidden="false" customHeight="false" outlineLevel="0" collapsed="false">
      <c r="A35445" s="21" t="s">
        <v>11739</v>
      </c>
    </row>
    <row r="35446" customFormat="false" ht="15" hidden="false" customHeight="false" outlineLevel="0" collapsed="false">
      <c r="A35446" s="21" t="s">
        <v>11740</v>
      </c>
    </row>
    <row r="35447" customFormat="false" ht="15" hidden="false" customHeight="false" outlineLevel="0" collapsed="false">
      <c r="A35447" s="21" t="s">
        <v>11741</v>
      </c>
    </row>
    <row r="35448" customFormat="false" ht="15" hidden="false" customHeight="false" outlineLevel="0" collapsed="false">
      <c r="A35448" s="21" t="s">
        <v>11742</v>
      </c>
    </row>
    <row r="35449" customFormat="false" ht="15" hidden="false" customHeight="false" outlineLevel="0" collapsed="false">
      <c r="A35449" s="21" t="s">
        <v>11743</v>
      </c>
    </row>
    <row r="35450" customFormat="false" ht="15" hidden="false" customHeight="false" outlineLevel="0" collapsed="false">
      <c r="A35450" s="21" t="s">
        <v>11744</v>
      </c>
    </row>
    <row r="35451" customFormat="false" ht="15" hidden="false" customHeight="false" outlineLevel="0" collapsed="false">
      <c r="A35451" s="21" t="s">
        <v>11745</v>
      </c>
    </row>
    <row r="35452" customFormat="false" ht="15" hidden="false" customHeight="false" outlineLevel="0" collapsed="false">
      <c r="A35452" s="21" t="s">
        <v>11746</v>
      </c>
    </row>
    <row r="35453" customFormat="false" ht="15" hidden="false" customHeight="false" outlineLevel="0" collapsed="false">
      <c r="A35453" s="21" t="s">
        <v>11747</v>
      </c>
    </row>
    <row r="35454" customFormat="false" ht="15" hidden="false" customHeight="false" outlineLevel="0" collapsed="false">
      <c r="A35454" s="21" t="s">
        <v>11748</v>
      </c>
    </row>
    <row r="35455" customFormat="false" ht="15" hidden="false" customHeight="false" outlineLevel="0" collapsed="false">
      <c r="A35455" s="21" t="s">
        <v>11749</v>
      </c>
    </row>
    <row r="35456" customFormat="false" ht="15" hidden="false" customHeight="false" outlineLevel="0" collapsed="false">
      <c r="A35456" s="21" t="s">
        <v>11750</v>
      </c>
    </row>
    <row r="35457" customFormat="false" ht="15" hidden="false" customHeight="false" outlineLevel="0" collapsed="false">
      <c r="A35457" s="21" t="s">
        <v>11751</v>
      </c>
    </row>
    <row r="35458" customFormat="false" ht="15" hidden="false" customHeight="false" outlineLevel="0" collapsed="false">
      <c r="A35458" s="21" t="s">
        <v>11752</v>
      </c>
    </row>
    <row r="35459" customFormat="false" ht="15" hidden="false" customHeight="false" outlineLevel="0" collapsed="false">
      <c r="A35459" s="21" t="s">
        <v>11753</v>
      </c>
    </row>
    <row r="35460" customFormat="false" ht="15" hidden="false" customHeight="false" outlineLevel="0" collapsed="false">
      <c r="A35460" s="21" t="s">
        <v>11754</v>
      </c>
    </row>
    <row r="35461" customFormat="false" ht="15" hidden="false" customHeight="false" outlineLevel="0" collapsed="false">
      <c r="A35461" s="21" t="s">
        <v>11755</v>
      </c>
    </row>
    <row r="35462" customFormat="false" ht="15" hidden="false" customHeight="false" outlineLevel="0" collapsed="false">
      <c r="A35462" s="21" t="s">
        <v>11756</v>
      </c>
    </row>
    <row r="35463" customFormat="false" ht="15" hidden="false" customHeight="false" outlineLevel="0" collapsed="false">
      <c r="A35463" s="21" t="s">
        <v>11757</v>
      </c>
    </row>
    <row r="35464" customFormat="false" ht="15" hidden="false" customHeight="false" outlineLevel="0" collapsed="false">
      <c r="A35464" s="21" t="s">
        <v>11758</v>
      </c>
    </row>
    <row r="35465" customFormat="false" ht="15" hidden="false" customHeight="false" outlineLevel="0" collapsed="false">
      <c r="A35465" s="21" t="s">
        <v>11759</v>
      </c>
    </row>
    <row r="35466" customFormat="false" ht="15" hidden="false" customHeight="false" outlineLevel="0" collapsed="false">
      <c r="A35466" s="21" t="s">
        <v>11760</v>
      </c>
    </row>
    <row r="35467" customFormat="false" ht="15" hidden="false" customHeight="false" outlineLevel="0" collapsed="false">
      <c r="A35467" s="21" t="s">
        <v>11761</v>
      </c>
    </row>
    <row r="35468" customFormat="false" ht="15" hidden="false" customHeight="false" outlineLevel="0" collapsed="false">
      <c r="A35468" s="21" t="s">
        <v>11762</v>
      </c>
    </row>
    <row r="35469" customFormat="false" ht="15" hidden="false" customHeight="false" outlineLevel="0" collapsed="false">
      <c r="A35469" s="21" t="s">
        <v>11763</v>
      </c>
    </row>
    <row r="35470" customFormat="false" ht="15" hidden="false" customHeight="false" outlineLevel="0" collapsed="false">
      <c r="A35470" s="21" t="s">
        <v>11764</v>
      </c>
    </row>
    <row r="35471" customFormat="false" ht="15" hidden="false" customHeight="false" outlineLevel="0" collapsed="false">
      <c r="A35471" s="21" t="s">
        <v>11765</v>
      </c>
    </row>
    <row r="35472" customFormat="false" ht="15" hidden="false" customHeight="false" outlineLevel="0" collapsed="false">
      <c r="A35472" s="21" t="s">
        <v>11766</v>
      </c>
    </row>
    <row r="35473" customFormat="false" ht="15" hidden="false" customHeight="false" outlineLevel="0" collapsed="false">
      <c r="A35473" s="21" t="s">
        <v>11767</v>
      </c>
    </row>
    <row r="35474" customFormat="false" ht="15" hidden="false" customHeight="false" outlineLevel="0" collapsed="false">
      <c r="A35474" s="21" t="s">
        <v>11768</v>
      </c>
    </row>
    <row r="35475" customFormat="false" ht="15" hidden="false" customHeight="false" outlineLevel="0" collapsed="false">
      <c r="A35475" s="21" t="s">
        <v>11769</v>
      </c>
    </row>
    <row r="35476" customFormat="false" ht="15" hidden="false" customHeight="false" outlineLevel="0" collapsed="false">
      <c r="A35476" s="21" t="s">
        <v>11770</v>
      </c>
    </row>
    <row r="35477" customFormat="false" ht="15" hidden="false" customHeight="false" outlineLevel="0" collapsed="false">
      <c r="A35477" s="21" t="s">
        <v>11771</v>
      </c>
    </row>
    <row r="35478" customFormat="false" ht="15" hidden="false" customHeight="false" outlineLevel="0" collapsed="false">
      <c r="A35478" s="21" t="s">
        <v>11772</v>
      </c>
    </row>
    <row r="35479" customFormat="false" ht="15" hidden="false" customHeight="false" outlineLevel="0" collapsed="false">
      <c r="A35479" s="21" t="s">
        <v>11773</v>
      </c>
    </row>
    <row r="35480" customFormat="false" ht="15" hidden="false" customHeight="false" outlineLevel="0" collapsed="false">
      <c r="A35480" s="21" t="s">
        <v>11774</v>
      </c>
    </row>
    <row r="35481" customFormat="false" ht="15" hidden="false" customHeight="false" outlineLevel="0" collapsed="false">
      <c r="A35481" s="21" t="s">
        <v>11775</v>
      </c>
    </row>
    <row r="35482" customFormat="false" ht="15" hidden="false" customHeight="false" outlineLevel="0" collapsed="false">
      <c r="A35482" s="21" t="s">
        <v>11776</v>
      </c>
    </row>
    <row r="35483" customFormat="false" ht="15" hidden="false" customHeight="false" outlineLevel="0" collapsed="false">
      <c r="A35483" s="21" t="s">
        <v>11777</v>
      </c>
    </row>
    <row r="35484" customFormat="false" ht="15" hidden="false" customHeight="false" outlineLevel="0" collapsed="false">
      <c r="A35484" s="21" t="s">
        <v>11778</v>
      </c>
    </row>
    <row r="35485" customFormat="false" ht="15" hidden="false" customHeight="false" outlineLevel="0" collapsed="false">
      <c r="A35485" s="21" t="s">
        <v>11779</v>
      </c>
    </row>
    <row r="35486" customFormat="false" ht="15" hidden="false" customHeight="false" outlineLevel="0" collapsed="false">
      <c r="A35486" s="21" t="s">
        <v>11780</v>
      </c>
    </row>
    <row r="35487" customFormat="false" ht="15" hidden="false" customHeight="false" outlineLevel="0" collapsed="false">
      <c r="A35487" s="21" t="s">
        <v>11781</v>
      </c>
    </row>
    <row r="35488" customFormat="false" ht="15" hidden="false" customHeight="false" outlineLevel="0" collapsed="false">
      <c r="A35488" s="21" t="s">
        <v>11782</v>
      </c>
    </row>
    <row r="35489" customFormat="false" ht="15" hidden="false" customHeight="false" outlineLevel="0" collapsed="false">
      <c r="A35489" s="21" t="s">
        <v>11783</v>
      </c>
    </row>
    <row r="35490" customFormat="false" ht="15" hidden="false" customHeight="false" outlineLevel="0" collapsed="false">
      <c r="A35490" s="21" t="s">
        <v>11784</v>
      </c>
    </row>
    <row r="35491" customFormat="false" ht="15" hidden="false" customHeight="false" outlineLevel="0" collapsed="false">
      <c r="A35491" s="21" t="s">
        <v>11785</v>
      </c>
    </row>
    <row r="35492" customFormat="false" ht="15" hidden="false" customHeight="false" outlineLevel="0" collapsed="false">
      <c r="A35492" s="21" t="s">
        <v>11786</v>
      </c>
    </row>
    <row r="35493" customFormat="false" ht="15" hidden="false" customHeight="false" outlineLevel="0" collapsed="false">
      <c r="A35493" s="21" t="s">
        <v>11787</v>
      </c>
    </row>
    <row r="35494" customFormat="false" ht="15" hidden="false" customHeight="false" outlineLevel="0" collapsed="false">
      <c r="A35494" s="21" t="s">
        <v>11788</v>
      </c>
    </row>
    <row r="35495" customFormat="false" ht="15" hidden="false" customHeight="false" outlineLevel="0" collapsed="false">
      <c r="A35495" s="21" t="s">
        <v>11789</v>
      </c>
    </row>
    <row r="35496" customFormat="false" ht="15" hidden="false" customHeight="false" outlineLevel="0" collapsed="false">
      <c r="A35496" s="21" t="s">
        <v>11790</v>
      </c>
    </row>
    <row r="35497" customFormat="false" ht="15" hidden="false" customHeight="false" outlineLevel="0" collapsed="false">
      <c r="A35497" s="21" t="s">
        <v>11791</v>
      </c>
    </row>
    <row r="35498" customFormat="false" ht="15" hidden="false" customHeight="false" outlineLevel="0" collapsed="false">
      <c r="A35498" s="21" t="s">
        <v>11792</v>
      </c>
    </row>
    <row r="35499" customFormat="false" ht="15" hidden="false" customHeight="false" outlineLevel="0" collapsed="false">
      <c r="A35499" s="21" t="s">
        <v>11793</v>
      </c>
    </row>
    <row r="35500" customFormat="false" ht="15" hidden="false" customHeight="false" outlineLevel="0" collapsed="false">
      <c r="A35500" s="21" t="s">
        <v>11794</v>
      </c>
    </row>
    <row r="35501" customFormat="false" ht="15" hidden="false" customHeight="false" outlineLevel="0" collapsed="false">
      <c r="A35501" s="21" t="s">
        <v>11795</v>
      </c>
    </row>
    <row r="35502" customFormat="false" ht="15" hidden="false" customHeight="false" outlineLevel="0" collapsed="false">
      <c r="A35502" s="21" t="s">
        <v>11796</v>
      </c>
    </row>
    <row r="35503" customFormat="false" ht="15" hidden="false" customHeight="false" outlineLevel="0" collapsed="false">
      <c r="A35503" s="21" t="s">
        <v>11797</v>
      </c>
    </row>
    <row r="35504" customFormat="false" ht="15" hidden="false" customHeight="false" outlineLevel="0" collapsed="false">
      <c r="A35504" s="21" t="s">
        <v>11798</v>
      </c>
    </row>
    <row r="35505" customFormat="false" ht="15" hidden="false" customHeight="false" outlineLevel="0" collapsed="false">
      <c r="A35505" s="21" t="s">
        <v>11799</v>
      </c>
    </row>
    <row r="35506" customFormat="false" ht="15" hidden="false" customHeight="false" outlineLevel="0" collapsed="false">
      <c r="A35506" s="21" t="s">
        <v>11800</v>
      </c>
    </row>
    <row r="35507" customFormat="false" ht="15" hidden="false" customHeight="false" outlineLevel="0" collapsed="false">
      <c r="A35507" s="21" t="s">
        <v>11801</v>
      </c>
    </row>
    <row r="35508" customFormat="false" ht="15" hidden="false" customHeight="false" outlineLevel="0" collapsed="false">
      <c r="A35508" s="21" t="s">
        <v>11802</v>
      </c>
    </row>
    <row r="35509" customFormat="false" ht="15" hidden="false" customHeight="false" outlineLevel="0" collapsed="false">
      <c r="A35509" s="21" t="s">
        <v>11803</v>
      </c>
    </row>
    <row r="35510" customFormat="false" ht="15" hidden="false" customHeight="false" outlineLevel="0" collapsed="false">
      <c r="A35510" s="21" t="s">
        <v>11804</v>
      </c>
    </row>
    <row r="35511" customFormat="false" ht="15" hidden="false" customHeight="false" outlineLevel="0" collapsed="false">
      <c r="A35511" s="21" t="s">
        <v>11805</v>
      </c>
    </row>
    <row r="35512" customFormat="false" ht="15" hidden="false" customHeight="false" outlineLevel="0" collapsed="false">
      <c r="A35512" s="21" t="s">
        <v>11806</v>
      </c>
    </row>
    <row r="35513" customFormat="false" ht="15" hidden="false" customHeight="false" outlineLevel="0" collapsed="false">
      <c r="A35513" s="21" t="s">
        <v>11807</v>
      </c>
    </row>
    <row r="35514" customFormat="false" ht="15" hidden="false" customHeight="false" outlineLevel="0" collapsed="false">
      <c r="A35514" s="21" t="s">
        <v>11808</v>
      </c>
    </row>
    <row r="35515" customFormat="false" ht="15" hidden="false" customHeight="false" outlineLevel="0" collapsed="false">
      <c r="A35515" s="21" t="s">
        <v>11809</v>
      </c>
    </row>
    <row r="35516" customFormat="false" ht="15" hidden="false" customHeight="false" outlineLevel="0" collapsed="false">
      <c r="A35516" s="21" t="s">
        <v>11810</v>
      </c>
    </row>
    <row r="35517" customFormat="false" ht="15" hidden="false" customHeight="false" outlineLevel="0" collapsed="false">
      <c r="A35517" s="21" t="s">
        <v>11811</v>
      </c>
    </row>
    <row r="35518" customFormat="false" ht="15" hidden="false" customHeight="false" outlineLevel="0" collapsed="false">
      <c r="A35518" s="21" t="s">
        <v>11812</v>
      </c>
    </row>
    <row r="35519" customFormat="false" ht="15" hidden="false" customHeight="false" outlineLevel="0" collapsed="false">
      <c r="A35519" s="21" t="s">
        <v>11813</v>
      </c>
    </row>
    <row r="35520" customFormat="false" ht="15" hidden="false" customHeight="false" outlineLevel="0" collapsed="false">
      <c r="A35520" s="21" t="s">
        <v>11814</v>
      </c>
    </row>
    <row r="35521" customFormat="false" ht="15" hidden="false" customHeight="false" outlineLevel="0" collapsed="false">
      <c r="A35521" s="21" t="s">
        <v>11815</v>
      </c>
    </row>
    <row r="35522" customFormat="false" ht="15" hidden="false" customHeight="false" outlineLevel="0" collapsed="false">
      <c r="A35522" s="21" t="s">
        <v>11816</v>
      </c>
    </row>
    <row r="35523" customFormat="false" ht="15" hidden="false" customHeight="false" outlineLevel="0" collapsed="false">
      <c r="A35523" s="21" t="s">
        <v>11817</v>
      </c>
    </row>
    <row r="35524" customFormat="false" ht="15" hidden="false" customHeight="false" outlineLevel="0" collapsed="false">
      <c r="A35524" s="21" t="s">
        <v>11818</v>
      </c>
    </row>
    <row r="35525" customFormat="false" ht="15" hidden="false" customHeight="false" outlineLevel="0" collapsed="false">
      <c r="A35525" s="21" t="s">
        <v>11819</v>
      </c>
    </row>
    <row r="35526" customFormat="false" ht="15" hidden="false" customHeight="false" outlineLevel="0" collapsed="false">
      <c r="A35526" s="21" t="s">
        <v>11820</v>
      </c>
    </row>
    <row r="35527" customFormat="false" ht="15" hidden="false" customHeight="false" outlineLevel="0" collapsed="false">
      <c r="A35527" s="21" t="s">
        <v>11821</v>
      </c>
    </row>
    <row r="35528" customFormat="false" ht="15" hidden="false" customHeight="false" outlineLevel="0" collapsed="false">
      <c r="A35528" s="21" t="s">
        <v>11822</v>
      </c>
    </row>
    <row r="35529" customFormat="false" ht="15" hidden="false" customHeight="false" outlineLevel="0" collapsed="false">
      <c r="A35529" s="21" t="s">
        <v>11823</v>
      </c>
    </row>
    <row r="35530" customFormat="false" ht="15" hidden="false" customHeight="false" outlineLevel="0" collapsed="false">
      <c r="A35530" s="21" t="s">
        <v>11824</v>
      </c>
    </row>
    <row r="35531" customFormat="false" ht="15" hidden="false" customHeight="false" outlineLevel="0" collapsed="false">
      <c r="A35531" s="21" t="s">
        <v>11825</v>
      </c>
    </row>
    <row r="35532" customFormat="false" ht="15" hidden="false" customHeight="false" outlineLevel="0" collapsed="false">
      <c r="A35532" s="21" t="s">
        <v>11826</v>
      </c>
    </row>
    <row r="35533" customFormat="false" ht="15" hidden="false" customHeight="false" outlineLevel="0" collapsed="false">
      <c r="A35533" s="21" t="s">
        <v>11827</v>
      </c>
    </row>
    <row r="35534" customFormat="false" ht="15" hidden="false" customHeight="false" outlineLevel="0" collapsed="false">
      <c r="A35534" s="21" t="s">
        <v>11828</v>
      </c>
    </row>
    <row r="35535" customFormat="false" ht="15" hidden="false" customHeight="false" outlineLevel="0" collapsed="false">
      <c r="A35535" s="21" t="s">
        <v>11829</v>
      </c>
    </row>
    <row r="35536" customFormat="false" ht="15" hidden="false" customHeight="false" outlineLevel="0" collapsed="false">
      <c r="A35536" s="21" t="s">
        <v>11830</v>
      </c>
    </row>
    <row r="35537" customFormat="false" ht="15" hidden="false" customHeight="false" outlineLevel="0" collapsed="false">
      <c r="A35537" s="21" t="s">
        <v>11831</v>
      </c>
    </row>
    <row r="35538" customFormat="false" ht="15" hidden="false" customHeight="false" outlineLevel="0" collapsed="false">
      <c r="A35538" s="21" t="s">
        <v>11832</v>
      </c>
    </row>
    <row r="35539" customFormat="false" ht="15" hidden="false" customHeight="false" outlineLevel="0" collapsed="false">
      <c r="A35539" s="21" t="s">
        <v>11833</v>
      </c>
    </row>
    <row r="35540" customFormat="false" ht="15" hidden="false" customHeight="false" outlineLevel="0" collapsed="false">
      <c r="A35540" s="21" t="s">
        <v>11834</v>
      </c>
    </row>
    <row r="35541" customFormat="false" ht="15" hidden="false" customHeight="false" outlineLevel="0" collapsed="false">
      <c r="A35541" s="21" t="s">
        <v>11835</v>
      </c>
    </row>
    <row r="35542" customFormat="false" ht="15" hidden="false" customHeight="false" outlineLevel="0" collapsed="false">
      <c r="A35542" s="21" t="s">
        <v>11836</v>
      </c>
    </row>
    <row r="35543" customFormat="false" ht="15" hidden="false" customHeight="false" outlineLevel="0" collapsed="false">
      <c r="A35543" s="21" t="s">
        <v>11837</v>
      </c>
    </row>
    <row r="35544" customFormat="false" ht="15" hidden="false" customHeight="false" outlineLevel="0" collapsed="false">
      <c r="A35544" s="21" t="s">
        <v>11838</v>
      </c>
    </row>
    <row r="35545" customFormat="false" ht="15" hidden="false" customHeight="false" outlineLevel="0" collapsed="false">
      <c r="A35545" s="21" t="s">
        <v>11839</v>
      </c>
    </row>
    <row r="35546" customFormat="false" ht="15" hidden="false" customHeight="false" outlineLevel="0" collapsed="false">
      <c r="A35546" s="21" t="s">
        <v>11840</v>
      </c>
    </row>
    <row r="35547" customFormat="false" ht="15" hidden="false" customHeight="false" outlineLevel="0" collapsed="false">
      <c r="A35547" s="21" t="s">
        <v>11841</v>
      </c>
    </row>
    <row r="35548" customFormat="false" ht="15" hidden="false" customHeight="false" outlineLevel="0" collapsed="false">
      <c r="A35548" s="21" t="s">
        <v>11842</v>
      </c>
    </row>
    <row r="35549" customFormat="false" ht="15" hidden="false" customHeight="false" outlineLevel="0" collapsed="false">
      <c r="A35549" s="21" t="s">
        <v>11843</v>
      </c>
    </row>
    <row r="35550" customFormat="false" ht="15" hidden="false" customHeight="false" outlineLevel="0" collapsed="false">
      <c r="A35550" s="21" t="s">
        <v>11844</v>
      </c>
    </row>
    <row r="35551" customFormat="false" ht="15" hidden="false" customHeight="false" outlineLevel="0" collapsed="false">
      <c r="A35551" s="21" t="s">
        <v>11845</v>
      </c>
    </row>
    <row r="35552" customFormat="false" ht="15" hidden="false" customHeight="false" outlineLevel="0" collapsed="false">
      <c r="A35552" s="21" t="s">
        <v>11846</v>
      </c>
    </row>
    <row r="35553" customFormat="false" ht="15" hidden="false" customHeight="false" outlineLevel="0" collapsed="false">
      <c r="A35553" s="21" t="s">
        <v>11847</v>
      </c>
    </row>
    <row r="35554" customFormat="false" ht="15" hidden="false" customHeight="false" outlineLevel="0" collapsed="false">
      <c r="A35554" s="21" t="s">
        <v>11848</v>
      </c>
    </row>
    <row r="35555" customFormat="false" ht="15" hidden="false" customHeight="false" outlineLevel="0" collapsed="false">
      <c r="A35555" s="21" t="s">
        <v>11849</v>
      </c>
    </row>
    <row r="35556" customFormat="false" ht="15" hidden="false" customHeight="false" outlineLevel="0" collapsed="false">
      <c r="A35556" s="21" t="s">
        <v>11850</v>
      </c>
    </row>
    <row r="35557" customFormat="false" ht="15" hidden="false" customHeight="false" outlineLevel="0" collapsed="false">
      <c r="A35557" s="21" t="s">
        <v>11851</v>
      </c>
    </row>
    <row r="35558" customFormat="false" ht="15" hidden="false" customHeight="false" outlineLevel="0" collapsed="false">
      <c r="A35558" s="21" t="s">
        <v>11852</v>
      </c>
    </row>
    <row r="35559" customFormat="false" ht="15" hidden="false" customHeight="false" outlineLevel="0" collapsed="false">
      <c r="A35559" s="21" t="s">
        <v>11853</v>
      </c>
    </row>
    <row r="35560" customFormat="false" ht="15" hidden="false" customHeight="false" outlineLevel="0" collapsed="false">
      <c r="A35560" s="21" t="s">
        <v>11854</v>
      </c>
    </row>
    <row r="35561" customFormat="false" ht="15" hidden="false" customHeight="false" outlineLevel="0" collapsed="false">
      <c r="A35561" s="21" t="s">
        <v>11855</v>
      </c>
    </row>
    <row r="35562" customFormat="false" ht="15" hidden="false" customHeight="false" outlineLevel="0" collapsed="false">
      <c r="A35562" s="21" t="s">
        <v>11856</v>
      </c>
    </row>
    <row r="35563" customFormat="false" ht="15" hidden="false" customHeight="false" outlineLevel="0" collapsed="false">
      <c r="A35563" s="21" t="s">
        <v>11857</v>
      </c>
    </row>
    <row r="35564" customFormat="false" ht="15" hidden="false" customHeight="false" outlineLevel="0" collapsed="false">
      <c r="A35564" s="21" t="s">
        <v>11858</v>
      </c>
    </row>
    <row r="35565" customFormat="false" ht="15" hidden="false" customHeight="false" outlineLevel="0" collapsed="false">
      <c r="A35565" s="21" t="s">
        <v>11859</v>
      </c>
    </row>
    <row r="35566" customFormat="false" ht="15" hidden="false" customHeight="false" outlineLevel="0" collapsed="false">
      <c r="A35566" s="21" t="s">
        <v>11860</v>
      </c>
    </row>
    <row r="35567" customFormat="false" ht="15" hidden="false" customHeight="false" outlineLevel="0" collapsed="false">
      <c r="A35567" s="21" t="s">
        <v>11861</v>
      </c>
    </row>
    <row r="35568" customFormat="false" ht="15" hidden="false" customHeight="false" outlineLevel="0" collapsed="false">
      <c r="A35568" s="21" t="s">
        <v>11862</v>
      </c>
    </row>
    <row r="35569" customFormat="false" ht="15" hidden="false" customHeight="false" outlineLevel="0" collapsed="false">
      <c r="A35569" s="21" t="s">
        <v>11863</v>
      </c>
    </row>
    <row r="35570" customFormat="false" ht="15" hidden="false" customHeight="false" outlineLevel="0" collapsed="false">
      <c r="A35570" s="21" t="s">
        <v>11864</v>
      </c>
    </row>
    <row r="35571" customFormat="false" ht="15" hidden="false" customHeight="false" outlineLevel="0" collapsed="false">
      <c r="A35571" s="21" t="s">
        <v>11865</v>
      </c>
    </row>
    <row r="35572" customFormat="false" ht="15" hidden="false" customHeight="false" outlineLevel="0" collapsed="false">
      <c r="A35572" s="21" t="s">
        <v>11866</v>
      </c>
    </row>
    <row r="35573" customFormat="false" ht="15" hidden="false" customHeight="false" outlineLevel="0" collapsed="false">
      <c r="A35573" s="21" t="s">
        <v>11867</v>
      </c>
    </row>
    <row r="35574" customFormat="false" ht="15" hidden="false" customHeight="false" outlineLevel="0" collapsed="false">
      <c r="A35574" s="21" t="s">
        <v>11868</v>
      </c>
    </row>
    <row r="35575" customFormat="false" ht="15" hidden="false" customHeight="false" outlineLevel="0" collapsed="false">
      <c r="A35575" s="21" t="s">
        <v>11869</v>
      </c>
    </row>
    <row r="35576" customFormat="false" ht="15" hidden="false" customHeight="false" outlineLevel="0" collapsed="false">
      <c r="A35576" s="21" t="s">
        <v>11870</v>
      </c>
    </row>
    <row r="35577" customFormat="false" ht="15" hidden="false" customHeight="false" outlineLevel="0" collapsed="false">
      <c r="A35577" s="21" t="s">
        <v>11871</v>
      </c>
    </row>
    <row r="35578" customFormat="false" ht="15" hidden="false" customHeight="false" outlineLevel="0" collapsed="false">
      <c r="A35578" s="21" t="s">
        <v>11872</v>
      </c>
    </row>
    <row r="35579" customFormat="false" ht="15" hidden="false" customHeight="false" outlineLevel="0" collapsed="false">
      <c r="A35579" s="21" t="s">
        <v>11873</v>
      </c>
    </row>
    <row r="35580" customFormat="false" ht="15" hidden="false" customHeight="false" outlineLevel="0" collapsed="false">
      <c r="A35580" s="21" t="s">
        <v>11874</v>
      </c>
    </row>
    <row r="35581" customFormat="false" ht="15" hidden="false" customHeight="false" outlineLevel="0" collapsed="false">
      <c r="A35581" s="21" t="s">
        <v>11875</v>
      </c>
    </row>
    <row r="35582" customFormat="false" ht="15" hidden="false" customHeight="false" outlineLevel="0" collapsed="false">
      <c r="A35582" s="21" t="s">
        <v>11876</v>
      </c>
    </row>
    <row r="35583" customFormat="false" ht="15" hidden="false" customHeight="false" outlineLevel="0" collapsed="false">
      <c r="A35583" s="21" t="s">
        <v>11877</v>
      </c>
    </row>
    <row r="35584" customFormat="false" ht="15" hidden="false" customHeight="false" outlineLevel="0" collapsed="false">
      <c r="A35584" s="21" t="s">
        <v>11878</v>
      </c>
    </row>
    <row r="35585" customFormat="false" ht="15" hidden="false" customHeight="false" outlineLevel="0" collapsed="false">
      <c r="A35585" s="21" t="s">
        <v>11879</v>
      </c>
    </row>
    <row r="35586" customFormat="false" ht="15" hidden="false" customHeight="false" outlineLevel="0" collapsed="false">
      <c r="A35586" s="21" t="s">
        <v>11880</v>
      </c>
    </row>
    <row r="35587" customFormat="false" ht="15" hidden="false" customHeight="false" outlineLevel="0" collapsed="false">
      <c r="A35587" s="21" t="s">
        <v>11881</v>
      </c>
    </row>
    <row r="35588" customFormat="false" ht="15" hidden="false" customHeight="false" outlineLevel="0" collapsed="false">
      <c r="A35588" s="21" t="s">
        <v>11882</v>
      </c>
    </row>
    <row r="35589" customFormat="false" ht="15" hidden="false" customHeight="false" outlineLevel="0" collapsed="false">
      <c r="A35589" s="21" t="s">
        <v>11883</v>
      </c>
    </row>
    <row r="35590" customFormat="false" ht="15" hidden="false" customHeight="false" outlineLevel="0" collapsed="false">
      <c r="A35590" s="21" t="s">
        <v>11884</v>
      </c>
    </row>
    <row r="35591" customFormat="false" ht="15" hidden="false" customHeight="false" outlineLevel="0" collapsed="false">
      <c r="A35591" s="21" t="s">
        <v>11885</v>
      </c>
    </row>
    <row r="35592" customFormat="false" ht="15" hidden="false" customHeight="false" outlineLevel="0" collapsed="false">
      <c r="A35592" s="21" t="s">
        <v>11886</v>
      </c>
    </row>
    <row r="35593" customFormat="false" ht="15" hidden="false" customHeight="false" outlineLevel="0" collapsed="false">
      <c r="A35593" s="21" t="s">
        <v>11887</v>
      </c>
    </row>
    <row r="35594" customFormat="false" ht="15" hidden="false" customHeight="false" outlineLevel="0" collapsed="false">
      <c r="A35594" s="21" t="s">
        <v>11888</v>
      </c>
    </row>
    <row r="35595" customFormat="false" ht="15" hidden="false" customHeight="false" outlineLevel="0" collapsed="false">
      <c r="A35595" s="21" t="s">
        <v>11889</v>
      </c>
    </row>
    <row r="35596" customFormat="false" ht="15" hidden="false" customHeight="false" outlineLevel="0" collapsed="false">
      <c r="A35596" s="21" t="s">
        <v>11890</v>
      </c>
    </row>
    <row r="35597" customFormat="false" ht="15" hidden="false" customHeight="false" outlineLevel="0" collapsed="false">
      <c r="A35597" s="21" t="s">
        <v>11891</v>
      </c>
    </row>
    <row r="35598" customFormat="false" ht="15" hidden="false" customHeight="false" outlineLevel="0" collapsed="false">
      <c r="A35598" s="21" t="s">
        <v>11892</v>
      </c>
    </row>
    <row r="35599" customFormat="false" ht="15" hidden="false" customHeight="false" outlineLevel="0" collapsed="false">
      <c r="A35599" s="21" t="s">
        <v>11893</v>
      </c>
    </row>
    <row r="35600" customFormat="false" ht="15" hidden="false" customHeight="false" outlineLevel="0" collapsed="false">
      <c r="A35600" s="21" t="s">
        <v>11894</v>
      </c>
    </row>
    <row r="35601" customFormat="false" ht="15" hidden="false" customHeight="false" outlineLevel="0" collapsed="false">
      <c r="A35601" s="21" t="s">
        <v>11895</v>
      </c>
    </row>
    <row r="35602" customFormat="false" ht="15" hidden="false" customHeight="false" outlineLevel="0" collapsed="false">
      <c r="A35602" s="21" t="s">
        <v>11896</v>
      </c>
    </row>
    <row r="35603" customFormat="false" ht="15" hidden="false" customHeight="false" outlineLevel="0" collapsed="false">
      <c r="A35603" s="21" t="s">
        <v>11897</v>
      </c>
    </row>
    <row r="35604" customFormat="false" ht="15" hidden="false" customHeight="false" outlineLevel="0" collapsed="false">
      <c r="A35604" s="21" t="s">
        <v>11898</v>
      </c>
    </row>
    <row r="35605" customFormat="false" ht="15" hidden="false" customHeight="false" outlineLevel="0" collapsed="false">
      <c r="A35605" s="21" t="s">
        <v>11899</v>
      </c>
    </row>
    <row r="35606" customFormat="false" ht="15" hidden="false" customHeight="false" outlineLevel="0" collapsed="false">
      <c r="A35606" s="21" t="s">
        <v>11900</v>
      </c>
    </row>
    <row r="35607" customFormat="false" ht="15" hidden="false" customHeight="false" outlineLevel="0" collapsed="false">
      <c r="A35607" s="21" t="s">
        <v>11901</v>
      </c>
    </row>
    <row r="35608" customFormat="false" ht="15" hidden="false" customHeight="false" outlineLevel="0" collapsed="false">
      <c r="A35608" s="21" t="s">
        <v>11902</v>
      </c>
    </row>
    <row r="35609" customFormat="false" ht="15" hidden="false" customHeight="false" outlineLevel="0" collapsed="false">
      <c r="A35609" s="21" t="s">
        <v>11903</v>
      </c>
    </row>
    <row r="35610" customFormat="false" ht="15" hidden="false" customHeight="false" outlineLevel="0" collapsed="false">
      <c r="A35610" s="21" t="s">
        <v>11904</v>
      </c>
    </row>
    <row r="35611" customFormat="false" ht="15" hidden="false" customHeight="false" outlineLevel="0" collapsed="false">
      <c r="A35611" s="21" t="s">
        <v>11905</v>
      </c>
    </row>
    <row r="35612" customFormat="false" ht="15" hidden="false" customHeight="false" outlineLevel="0" collapsed="false">
      <c r="A35612" s="21" t="s">
        <v>11906</v>
      </c>
    </row>
    <row r="35613" customFormat="false" ht="15" hidden="false" customHeight="false" outlineLevel="0" collapsed="false">
      <c r="A35613" s="21" t="s">
        <v>11907</v>
      </c>
    </row>
    <row r="35614" customFormat="false" ht="15" hidden="false" customHeight="false" outlineLevel="0" collapsed="false">
      <c r="A35614" s="21" t="s">
        <v>11908</v>
      </c>
    </row>
    <row r="35615" customFormat="false" ht="15" hidden="false" customHeight="false" outlineLevel="0" collapsed="false">
      <c r="A35615" s="21" t="s">
        <v>11909</v>
      </c>
    </row>
    <row r="35616" customFormat="false" ht="15" hidden="false" customHeight="false" outlineLevel="0" collapsed="false">
      <c r="A35616" s="21" t="s">
        <v>11910</v>
      </c>
    </row>
    <row r="35617" customFormat="false" ht="15" hidden="false" customHeight="false" outlineLevel="0" collapsed="false">
      <c r="A35617" s="21" t="s">
        <v>11911</v>
      </c>
    </row>
    <row r="35618" customFormat="false" ht="15" hidden="false" customHeight="false" outlineLevel="0" collapsed="false">
      <c r="A35618" s="21" t="s">
        <v>11912</v>
      </c>
    </row>
    <row r="35619" customFormat="false" ht="15" hidden="false" customHeight="false" outlineLevel="0" collapsed="false">
      <c r="A35619" s="21" t="s">
        <v>11913</v>
      </c>
    </row>
    <row r="35620" customFormat="false" ht="15" hidden="false" customHeight="false" outlineLevel="0" collapsed="false">
      <c r="A35620" s="21" t="s">
        <v>11914</v>
      </c>
    </row>
    <row r="35621" customFormat="false" ht="15" hidden="false" customHeight="false" outlineLevel="0" collapsed="false">
      <c r="A35621" s="21" t="s">
        <v>11915</v>
      </c>
    </row>
    <row r="35622" customFormat="false" ht="15" hidden="false" customHeight="false" outlineLevel="0" collapsed="false">
      <c r="A35622" s="21" t="s">
        <v>11916</v>
      </c>
    </row>
    <row r="35623" customFormat="false" ht="15" hidden="false" customHeight="false" outlineLevel="0" collapsed="false">
      <c r="A35623" s="21" t="s">
        <v>11917</v>
      </c>
    </row>
    <row r="35624" customFormat="false" ht="15" hidden="false" customHeight="false" outlineLevel="0" collapsed="false">
      <c r="A35624" s="21" t="s">
        <v>11918</v>
      </c>
    </row>
    <row r="35625" customFormat="false" ht="15" hidden="false" customHeight="false" outlineLevel="0" collapsed="false">
      <c r="A35625" s="21" t="s">
        <v>11919</v>
      </c>
    </row>
    <row r="35626" customFormat="false" ht="15" hidden="false" customHeight="false" outlineLevel="0" collapsed="false">
      <c r="A35626" s="21" t="s">
        <v>11920</v>
      </c>
    </row>
    <row r="35627" customFormat="false" ht="15" hidden="false" customHeight="false" outlineLevel="0" collapsed="false">
      <c r="A35627" s="21" t="s">
        <v>11921</v>
      </c>
    </row>
    <row r="35628" customFormat="false" ht="15" hidden="false" customHeight="false" outlineLevel="0" collapsed="false">
      <c r="A35628" s="21" t="s">
        <v>11922</v>
      </c>
    </row>
    <row r="35629" customFormat="false" ht="15" hidden="false" customHeight="false" outlineLevel="0" collapsed="false">
      <c r="A35629" s="21" t="s">
        <v>11923</v>
      </c>
    </row>
    <row r="35630" customFormat="false" ht="15" hidden="false" customHeight="false" outlineLevel="0" collapsed="false">
      <c r="A35630" s="21" t="s">
        <v>11924</v>
      </c>
    </row>
    <row r="35631" customFormat="false" ht="15" hidden="false" customHeight="false" outlineLevel="0" collapsed="false">
      <c r="A35631" s="21" t="s">
        <v>11925</v>
      </c>
    </row>
    <row r="35632" customFormat="false" ht="15" hidden="false" customHeight="false" outlineLevel="0" collapsed="false">
      <c r="A35632" s="21" t="s">
        <v>11926</v>
      </c>
    </row>
    <row r="35633" customFormat="false" ht="15" hidden="false" customHeight="false" outlineLevel="0" collapsed="false">
      <c r="A35633" s="21" t="s">
        <v>11927</v>
      </c>
    </row>
    <row r="35634" customFormat="false" ht="15" hidden="false" customHeight="false" outlineLevel="0" collapsed="false">
      <c r="A35634" s="21" t="s">
        <v>11928</v>
      </c>
    </row>
    <row r="35635" customFormat="false" ht="15" hidden="false" customHeight="false" outlineLevel="0" collapsed="false">
      <c r="A35635" s="21" t="s">
        <v>11929</v>
      </c>
    </row>
    <row r="35636" customFormat="false" ht="15" hidden="false" customHeight="false" outlineLevel="0" collapsed="false">
      <c r="A35636" s="21" t="s">
        <v>11930</v>
      </c>
    </row>
    <row r="35637" customFormat="false" ht="15" hidden="false" customHeight="false" outlineLevel="0" collapsed="false">
      <c r="A35637" s="21" t="s">
        <v>11931</v>
      </c>
    </row>
    <row r="35638" customFormat="false" ht="15" hidden="false" customHeight="false" outlineLevel="0" collapsed="false">
      <c r="A35638" s="21" t="s">
        <v>11932</v>
      </c>
    </row>
    <row r="35639" customFormat="false" ht="15" hidden="false" customHeight="false" outlineLevel="0" collapsed="false">
      <c r="A35639" s="21" t="s">
        <v>11933</v>
      </c>
    </row>
    <row r="35640" customFormat="false" ht="15" hidden="false" customHeight="false" outlineLevel="0" collapsed="false">
      <c r="A35640" s="21" t="s">
        <v>11934</v>
      </c>
    </row>
    <row r="35641" customFormat="false" ht="15" hidden="false" customHeight="false" outlineLevel="0" collapsed="false">
      <c r="A35641" s="21" t="s">
        <v>11935</v>
      </c>
    </row>
    <row r="35642" customFormat="false" ht="15" hidden="false" customHeight="false" outlineLevel="0" collapsed="false">
      <c r="A35642" s="21" t="s">
        <v>11936</v>
      </c>
    </row>
    <row r="35643" customFormat="false" ht="15" hidden="false" customHeight="false" outlineLevel="0" collapsed="false">
      <c r="A35643" s="21" t="s">
        <v>11937</v>
      </c>
    </row>
    <row r="35644" customFormat="false" ht="15" hidden="false" customHeight="false" outlineLevel="0" collapsed="false">
      <c r="A35644" s="21" t="s">
        <v>11938</v>
      </c>
    </row>
    <row r="35645" customFormat="false" ht="15" hidden="false" customHeight="false" outlineLevel="0" collapsed="false">
      <c r="A35645" s="21" t="s">
        <v>11939</v>
      </c>
    </row>
    <row r="35646" customFormat="false" ht="15" hidden="false" customHeight="false" outlineLevel="0" collapsed="false">
      <c r="A35646" s="21" t="s">
        <v>11940</v>
      </c>
    </row>
    <row r="35647" customFormat="false" ht="15" hidden="false" customHeight="false" outlineLevel="0" collapsed="false">
      <c r="A35647" s="21" t="s">
        <v>11941</v>
      </c>
    </row>
    <row r="35648" customFormat="false" ht="15" hidden="false" customHeight="false" outlineLevel="0" collapsed="false">
      <c r="A35648" s="21" t="s">
        <v>11942</v>
      </c>
    </row>
    <row r="35649" customFormat="false" ht="15" hidden="false" customHeight="false" outlineLevel="0" collapsed="false">
      <c r="A35649" s="21" t="s">
        <v>11943</v>
      </c>
    </row>
    <row r="35650" customFormat="false" ht="15" hidden="false" customHeight="false" outlineLevel="0" collapsed="false">
      <c r="A35650" s="21" t="s">
        <v>11944</v>
      </c>
    </row>
    <row r="35651" customFormat="false" ht="15" hidden="false" customHeight="false" outlineLevel="0" collapsed="false">
      <c r="A35651" s="21" t="s">
        <v>11945</v>
      </c>
    </row>
    <row r="35652" customFormat="false" ht="15" hidden="false" customHeight="false" outlineLevel="0" collapsed="false">
      <c r="A35652" s="21" t="s">
        <v>11946</v>
      </c>
    </row>
    <row r="35653" customFormat="false" ht="15" hidden="false" customHeight="false" outlineLevel="0" collapsed="false">
      <c r="A35653" s="21" t="s">
        <v>11947</v>
      </c>
    </row>
    <row r="35654" customFormat="false" ht="15" hidden="false" customHeight="false" outlineLevel="0" collapsed="false">
      <c r="A35654" s="21" t="s">
        <v>11948</v>
      </c>
    </row>
    <row r="35655" customFormat="false" ht="15" hidden="false" customHeight="false" outlineLevel="0" collapsed="false">
      <c r="A35655" s="21" t="s">
        <v>11949</v>
      </c>
    </row>
    <row r="35656" customFormat="false" ht="15" hidden="false" customHeight="false" outlineLevel="0" collapsed="false">
      <c r="A35656" s="21" t="s">
        <v>11950</v>
      </c>
    </row>
    <row r="35657" customFormat="false" ht="15" hidden="false" customHeight="false" outlineLevel="0" collapsed="false">
      <c r="A35657" s="21" t="s">
        <v>11951</v>
      </c>
    </row>
    <row r="35658" customFormat="false" ht="15" hidden="false" customHeight="false" outlineLevel="0" collapsed="false">
      <c r="A35658" s="21" t="s">
        <v>11952</v>
      </c>
    </row>
    <row r="35659" customFormat="false" ht="15" hidden="false" customHeight="false" outlineLevel="0" collapsed="false">
      <c r="A35659" s="21" t="s">
        <v>11953</v>
      </c>
    </row>
    <row r="35660" customFormat="false" ht="15" hidden="false" customHeight="false" outlineLevel="0" collapsed="false">
      <c r="A35660" s="21" t="s">
        <v>11954</v>
      </c>
    </row>
    <row r="35661" customFormat="false" ht="15" hidden="false" customHeight="false" outlineLevel="0" collapsed="false">
      <c r="A35661" s="21" t="s">
        <v>11955</v>
      </c>
    </row>
    <row r="35662" customFormat="false" ht="15" hidden="false" customHeight="false" outlineLevel="0" collapsed="false">
      <c r="A35662" s="21" t="s">
        <v>11956</v>
      </c>
    </row>
    <row r="35663" customFormat="false" ht="15" hidden="false" customHeight="false" outlineLevel="0" collapsed="false">
      <c r="A35663" s="21" t="s">
        <v>11957</v>
      </c>
    </row>
    <row r="35664" customFormat="false" ht="15" hidden="false" customHeight="false" outlineLevel="0" collapsed="false">
      <c r="A35664" s="21" t="s">
        <v>11958</v>
      </c>
    </row>
    <row r="35665" customFormat="false" ht="15" hidden="false" customHeight="false" outlineLevel="0" collapsed="false">
      <c r="A35665" s="21" t="s">
        <v>11959</v>
      </c>
    </row>
    <row r="35666" customFormat="false" ht="15" hidden="false" customHeight="false" outlineLevel="0" collapsed="false">
      <c r="A35666" s="21" t="s">
        <v>11960</v>
      </c>
    </row>
    <row r="35667" customFormat="false" ht="15" hidden="false" customHeight="false" outlineLevel="0" collapsed="false">
      <c r="A35667" s="21" t="s">
        <v>11961</v>
      </c>
    </row>
    <row r="35668" customFormat="false" ht="15" hidden="false" customHeight="false" outlineLevel="0" collapsed="false">
      <c r="A35668" s="21" t="s">
        <v>11962</v>
      </c>
    </row>
    <row r="35669" customFormat="false" ht="15" hidden="false" customHeight="false" outlineLevel="0" collapsed="false">
      <c r="A35669" s="21" t="s">
        <v>11963</v>
      </c>
    </row>
    <row r="35670" customFormat="false" ht="15" hidden="false" customHeight="false" outlineLevel="0" collapsed="false">
      <c r="A35670" s="21" t="s">
        <v>11964</v>
      </c>
    </row>
    <row r="35671" customFormat="false" ht="15" hidden="false" customHeight="false" outlineLevel="0" collapsed="false">
      <c r="A35671" s="21" t="s">
        <v>11965</v>
      </c>
    </row>
    <row r="35672" customFormat="false" ht="15" hidden="false" customHeight="false" outlineLevel="0" collapsed="false">
      <c r="A35672" s="21" t="s">
        <v>11966</v>
      </c>
    </row>
    <row r="35673" customFormat="false" ht="15" hidden="false" customHeight="false" outlineLevel="0" collapsed="false">
      <c r="A35673" s="21" t="s">
        <v>11967</v>
      </c>
    </row>
    <row r="35674" customFormat="false" ht="15" hidden="false" customHeight="false" outlineLevel="0" collapsed="false">
      <c r="A35674" s="21" t="s">
        <v>11968</v>
      </c>
    </row>
    <row r="35675" customFormat="false" ht="15" hidden="false" customHeight="false" outlineLevel="0" collapsed="false">
      <c r="A35675" s="21" t="s">
        <v>11969</v>
      </c>
    </row>
    <row r="35676" customFormat="false" ht="15" hidden="false" customHeight="false" outlineLevel="0" collapsed="false">
      <c r="A35676" s="21" t="s">
        <v>11970</v>
      </c>
    </row>
    <row r="35677" customFormat="false" ht="15" hidden="false" customHeight="false" outlineLevel="0" collapsed="false">
      <c r="A35677" s="21" t="s">
        <v>11971</v>
      </c>
    </row>
    <row r="35678" customFormat="false" ht="15" hidden="false" customHeight="false" outlineLevel="0" collapsed="false">
      <c r="A35678" s="21" t="s">
        <v>11972</v>
      </c>
    </row>
    <row r="35679" customFormat="false" ht="15" hidden="false" customHeight="false" outlineLevel="0" collapsed="false">
      <c r="A35679" s="21" t="s">
        <v>11973</v>
      </c>
    </row>
    <row r="35680" customFormat="false" ht="15" hidden="false" customHeight="false" outlineLevel="0" collapsed="false">
      <c r="A35680" s="21" t="s">
        <v>11974</v>
      </c>
    </row>
    <row r="35681" customFormat="false" ht="15" hidden="false" customHeight="false" outlineLevel="0" collapsed="false">
      <c r="A35681" s="21" t="s">
        <v>11975</v>
      </c>
    </row>
    <row r="35682" customFormat="false" ht="15" hidden="false" customHeight="false" outlineLevel="0" collapsed="false">
      <c r="A35682" s="21" t="s">
        <v>11976</v>
      </c>
    </row>
    <row r="35683" customFormat="false" ht="15" hidden="false" customHeight="false" outlineLevel="0" collapsed="false">
      <c r="A35683" s="21" t="s">
        <v>11977</v>
      </c>
    </row>
    <row r="35684" customFormat="false" ht="15" hidden="false" customHeight="false" outlineLevel="0" collapsed="false">
      <c r="A35684" s="21" t="s">
        <v>11978</v>
      </c>
    </row>
    <row r="35685" customFormat="false" ht="15" hidden="false" customHeight="false" outlineLevel="0" collapsed="false">
      <c r="A35685" s="21" t="s">
        <v>11979</v>
      </c>
    </row>
    <row r="35686" customFormat="false" ht="15" hidden="false" customHeight="false" outlineLevel="0" collapsed="false">
      <c r="A35686" s="21" t="s">
        <v>11980</v>
      </c>
    </row>
    <row r="35687" customFormat="false" ht="15" hidden="false" customHeight="false" outlineLevel="0" collapsed="false">
      <c r="A35687" s="21" t="s">
        <v>11981</v>
      </c>
    </row>
    <row r="35688" customFormat="false" ht="15" hidden="false" customHeight="false" outlineLevel="0" collapsed="false">
      <c r="A35688" s="21" t="s">
        <v>11982</v>
      </c>
    </row>
    <row r="35689" customFormat="false" ht="15" hidden="false" customHeight="false" outlineLevel="0" collapsed="false">
      <c r="A35689" s="21" t="s">
        <v>11983</v>
      </c>
    </row>
    <row r="35690" customFormat="false" ht="15" hidden="false" customHeight="false" outlineLevel="0" collapsed="false">
      <c r="A35690" s="21" t="s">
        <v>11984</v>
      </c>
    </row>
    <row r="35691" customFormat="false" ht="15" hidden="false" customHeight="false" outlineLevel="0" collapsed="false">
      <c r="A35691" s="21" t="s">
        <v>11985</v>
      </c>
    </row>
    <row r="35692" customFormat="false" ht="15" hidden="false" customHeight="false" outlineLevel="0" collapsed="false">
      <c r="A35692" s="21" t="s">
        <v>11986</v>
      </c>
    </row>
    <row r="35693" customFormat="false" ht="15" hidden="false" customHeight="false" outlineLevel="0" collapsed="false">
      <c r="A35693" s="21" t="s">
        <v>11987</v>
      </c>
    </row>
    <row r="35694" customFormat="false" ht="15" hidden="false" customHeight="false" outlineLevel="0" collapsed="false">
      <c r="A35694" s="21" t="s">
        <v>11988</v>
      </c>
    </row>
    <row r="35695" customFormat="false" ht="15" hidden="false" customHeight="false" outlineLevel="0" collapsed="false">
      <c r="A35695" s="21" t="s">
        <v>11989</v>
      </c>
    </row>
    <row r="35696" customFormat="false" ht="15" hidden="false" customHeight="false" outlineLevel="0" collapsed="false">
      <c r="A35696" s="21" t="s">
        <v>11990</v>
      </c>
    </row>
    <row r="35697" customFormat="false" ht="15" hidden="false" customHeight="false" outlineLevel="0" collapsed="false">
      <c r="A35697" s="21" t="s">
        <v>11991</v>
      </c>
    </row>
    <row r="35698" customFormat="false" ht="15" hidden="false" customHeight="false" outlineLevel="0" collapsed="false">
      <c r="A35698" s="21" t="s">
        <v>11992</v>
      </c>
    </row>
    <row r="35699" customFormat="false" ht="15" hidden="false" customHeight="false" outlineLevel="0" collapsed="false">
      <c r="A35699" s="21" t="s">
        <v>11993</v>
      </c>
    </row>
    <row r="35700" customFormat="false" ht="15" hidden="false" customHeight="false" outlineLevel="0" collapsed="false">
      <c r="A35700" s="21" t="s">
        <v>11994</v>
      </c>
    </row>
    <row r="35701" customFormat="false" ht="15" hidden="false" customHeight="false" outlineLevel="0" collapsed="false">
      <c r="A35701" s="21" t="s">
        <v>11995</v>
      </c>
    </row>
    <row r="35702" customFormat="false" ht="15" hidden="false" customHeight="false" outlineLevel="0" collapsed="false">
      <c r="A35702" s="21" t="s">
        <v>11996</v>
      </c>
    </row>
    <row r="35703" customFormat="false" ht="15" hidden="false" customHeight="false" outlineLevel="0" collapsed="false">
      <c r="A35703" s="21" t="s">
        <v>11997</v>
      </c>
    </row>
    <row r="35704" customFormat="false" ht="15" hidden="false" customHeight="false" outlineLevel="0" collapsed="false">
      <c r="A35704" s="21" t="s">
        <v>11998</v>
      </c>
    </row>
    <row r="35705" customFormat="false" ht="15" hidden="false" customHeight="false" outlineLevel="0" collapsed="false">
      <c r="A35705" s="21" t="s">
        <v>11999</v>
      </c>
    </row>
    <row r="35706" customFormat="false" ht="15" hidden="false" customHeight="false" outlineLevel="0" collapsed="false">
      <c r="A35706" s="21" t="s">
        <v>12000</v>
      </c>
    </row>
    <row r="35707" customFormat="false" ht="15" hidden="false" customHeight="false" outlineLevel="0" collapsed="false">
      <c r="A35707" s="21" t="s">
        <v>12001</v>
      </c>
    </row>
    <row r="35708" customFormat="false" ht="15" hidden="false" customHeight="false" outlineLevel="0" collapsed="false">
      <c r="A35708" s="21" t="s">
        <v>12002</v>
      </c>
    </row>
    <row r="35709" customFormat="false" ht="15" hidden="false" customHeight="false" outlineLevel="0" collapsed="false">
      <c r="A35709" s="21" t="s">
        <v>12003</v>
      </c>
    </row>
    <row r="35710" customFormat="false" ht="15" hidden="false" customHeight="false" outlineLevel="0" collapsed="false">
      <c r="A35710" s="21" t="s">
        <v>12004</v>
      </c>
    </row>
    <row r="35711" customFormat="false" ht="15" hidden="false" customHeight="false" outlineLevel="0" collapsed="false">
      <c r="A35711" s="21" t="s">
        <v>12005</v>
      </c>
    </row>
    <row r="35712" customFormat="false" ht="15" hidden="false" customHeight="false" outlineLevel="0" collapsed="false">
      <c r="A35712" s="21" t="s">
        <v>12006</v>
      </c>
    </row>
    <row r="35713" customFormat="false" ht="15" hidden="false" customHeight="false" outlineLevel="0" collapsed="false">
      <c r="A35713" s="21" t="s">
        <v>12007</v>
      </c>
    </row>
    <row r="35714" customFormat="false" ht="15" hidden="false" customHeight="false" outlineLevel="0" collapsed="false">
      <c r="A35714" s="21" t="s">
        <v>12008</v>
      </c>
    </row>
    <row r="35715" customFormat="false" ht="15" hidden="false" customHeight="false" outlineLevel="0" collapsed="false">
      <c r="A35715" s="21" t="s">
        <v>12009</v>
      </c>
    </row>
    <row r="35716" customFormat="false" ht="15" hidden="false" customHeight="false" outlineLevel="0" collapsed="false">
      <c r="A35716" s="21" t="s">
        <v>12010</v>
      </c>
    </row>
    <row r="35717" customFormat="false" ht="15" hidden="false" customHeight="false" outlineLevel="0" collapsed="false">
      <c r="A35717" s="21" t="s">
        <v>12011</v>
      </c>
    </row>
    <row r="35718" customFormat="false" ht="15" hidden="false" customHeight="false" outlineLevel="0" collapsed="false">
      <c r="A35718" s="21" t="s">
        <v>12012</v>
      </c>
    </row>
    <row r="35719" customFormat="false" ht="15" hidden="false" customHeight="false" outlineLevel="0" collapsed="false">
      <c r="A35719" s="21" t="s">
        <v>12013</v>
      </c>
    </row>
    <row r="35720" customFormat="false" ht="15" hidden="false" customHeight="false" outlineLevel="0" collapsed="false">
      <c r="A35720" s="21" t="s">
        <v>12014</v>
      </c>
    </row>
    <row r="35721" customFormat="false" ht="15" hidden="false" customHeight="false" outlineLevel="0" collapsed="false">
      <c r="A35721" s="21" t="s">
        <v>12015</v>
      </c>
    </row>
    <row r="35722" customFormat="false" ht="15" hidden="false" customHeight="false" outlineLevel="0" collapsed="false">
      <c r="A35722" s="21" t="s">
        <v>12016</v>
      </c>
    </row>
    <row r="35723" customFormat="false" ht="15" hidden="false" customHeight="false" outlineLevel="0" collapsed="false">
      <c r="A35723" s="21" t="s">
        <v>12017</v>
      </c>
    </row>
    <row r="35724" customFormat="false" ht="15" hidden="false" customHeight="false" outlineLevel="0" collapsed="false">
      <c r="A35724" s="21" t="s">
        <v>12018</v>
      </c>
    </row>
    <row r="35725" customFormat="false" ht="15" hidden="false" customHeight="false" outlineLevel="0" collapsed="false">
      <c r="A35725" s="21" t="s">
        <v>12019</v>
      </c>
    </row>
    <row r="35726" customFormat="false" ht="15" hidden="false" customHeight="false" outlineLevel="0" collapsed="false">
      <c r="A35726" s="21" t="s">
        <v>12020</v>
      </c>
    </row>
    <row r="35727" customFormat="false" ht="15" hidden="false" customHeight="false" outlineLevel="0" collapsed="false">
      <c r="A35727" s="21" t="s">
        <v>12021</v>
      </c>
    </row>
    <row r="35728" customFormat="false" ht="15" hidden="false" customHeight="false" outlineLevel="0" collapsed="false">
      <c r="A35728" s="21" t="s">
        <v>12022</v>
      </c>
    </row>
    <row r="35729" customFormat="false" ht="15" hidden="false" customHeight="false" outlineLevel="0" collapsed="false">
      <c r="A35729" s="21" t="s">
        <v>12023</v>
      </c>
    </row>
    <row r="35730" customFormat="false" ht="15" hidden="false" customHeight="false" outlineLevel="0" collapsed="false">
      <c r="A35730" s="21" t="s">
        <v>12024</v>
      </c>
    </row>
    <row r="35731" customFormat="false" ht="15" hidden="false" customHeight="false" outlineLevel="0" collapsed="false">
      <c r="A35731" s="21" t="s">
        <v>12025</v>
      </c>
    </row>
    <row r="35732" customFormat="false" ht="15" hidden="false" customHeight="false" outlineLevel="0" collapsed="false">
      <c r="A35732" s="21" t="s">
        <v>12026</v>
      </c>
    </row>
    <row r="35733" customFormat="false" ht="15" hidden="false" customHeight="false" outlineLevel="0" collapsed="false">
      <c r="A35733" s="21" t="s">
        <v>12027</v>
      </c>
    </row>
    <row r="35734" customFormat="false" ht="15" hidden="false" customHeight="false" outlineLevel="0" collapsed="false">
      <c r="A35734" s="21" t="s">
        <v>12028</v>
      </c>
    </row>
    <row r="35735" customFormat="false" ht="15" hidden="false" customHeight="false" outlineLevel="0" collapsed="false">
      <c r="A35735" s="21" t="s">
        <v>12029</v>
      </c>
    </row>
    <row r="35736" customFormat="false" ht="15" hidden="false" customHeight="false" outlineLevel="0" collapsed="false">
      <c r="A35736" s="21" t="s">
        <v>12030</v>
      </c>
    </row>
    <row r="35737" customFormat="false" ht="15" hidden="false" customHeight="false" outlineLevel="0" collapsed="false">
      <c r="A35737" s="21" t="s">
        <v>12031</v>
      </c>
    </row>
    <row r="35738" customFormat="false" ht="15" hidden="false" customHeight="false" outlineLevel="0" collapsed="false">
      <c r="A35738" s="21" t="s">
        <v>12032</v>
      </c>
    </row>
    <row r="35739" customFormat="false" ht="15" hidden="false" customHeight="false" outlineLevel="0" collapsed="false">
      <c r="A35739" s="21" t="s">
        <v>12033</v>
      </c>
    </row>
    <row r="35740" customFormat="false" ht="15" hidden="false" customHeight="false" outlineLevel="0" collapsed="false">
      <c r="A35740" s="21" t="s">
        <v>12034</v>
      </c>
    </row>
    <row r="35741" customFormat="false" ht="15" hidden="false" customHeight="false" outlineLevel="0" collapsed="false">
      <c r="A35741" s="21" t="s">
        <v>12035</v>
      </c>
    </row>
    <row r="35742" customFormat="false" ht="15" hidden="false" customHeight="false" outlineLevel="0" collapsed="false">
      <c r="A35742" s="21" t="s">
        <v>12036</v>
      </c>
    </row>
    <row r="35743" customFormat="false" ht="15" hidden="false" customHeight="false" outlineLevel="0" collapsed="false">
      <c r="A35743" s="21" t="s">
        <v>12037</v>
      </c>
    </row>
    <row r="35744" customFormat="false" ht="15" hidden="false" customHeight="false" outlineLevel="0" collapsed="false">
      <c r="A35744" s="21" t="s">
        <v>12038</v>
      </c>
    </row>
    <row r="35745" customFormat="false" ht="15" hidden="false" customHeight="false" outlineLevel="0" collapsed="false">
      <c r="A35745" s="21" t="s">
        <v>12039</v>
      </c>
    </row>
    <row r="35746" customFormat="false" ht="15" hidden="false" customHeight="false" outlineLevel="0" collapsed="false">
      <c r="A35746" s="21" t="s">
        <v>12040</v>
      </c>
    </row>
    <row r="35747" customFormat="false" ht="15" hidden="false" customHeight="false" outlineLevel="0" collapsed="false">
      <c r="A35747" s="21" t="s">
        <v>12041</v>
      </c>
    </row>
    <row r="35748" customFormat="false" ht="15" hidden="false" customHeight="false" outlineLevel="0" collapsed="false">
      <c r="A35748" s="21" t="s">
        <v>12042</v>
      </c>
    </row>
    <row r="35749" customFormat="false" ht="15" hidden="false" customHeight="false" outlineLevel="0" collapsed="false">
      <c r="A35749" s="21" t="s">
        <v>12043</v>
      </c>
    </row>
    <row r="35750" customFormat="false" ht="15" hidden="false" customHeight="false" outlineLevel="0" collapsed="false">
      <c r="A35750" s="21" t="s">
        <v>12044</v>
      </c>
    </row>
    <row r="35751" customFormat="false" ht="15" hidden="false" customHeight="false" outlineLevel="0" collapsed="false">
      <c r="A35751" s="21" t="s">
        <v>12045</v>
      </c>
    </row>
    <row r="35752" customFormat="false" ht="15" hidden="false" customHeight="false" outlineLevel="0" collapsed="false">
      <c r="A35752" s="21" t="s">
        <v>12046</v>
      </c>
    </row>
    <row r="35753" customFormat="false" ht="15" hidden="false" customHeight="false" outlineLevel="0" collapsed="false">
      <c r="A35753" s="21" t="s">
        <v>12047</v>
      </c>
    </row>
    <row r="35754" customFormat="false" ht="15" hidden="false" customHeight="false" outlineLevel="0" collapsed="false">
      <c r="A35754" s="21" t="s">
        <v>12048</v>
      </c>
    </row>
    <row r="35755" customFormat="false" ht="15" hidden="false" customHeight="false" outlineLevel="0" collapsed="false">
      <c r="A35755" s="21" t="s">
        <v>12049</v>
      </c>
    </row>
    <row r="35756" customFormat="false" ht="15" hidden="false" customHeight="false" outlineLevel="0" collapsed="false">
      <c r="A35756" s="21" t="s">
        <v>12050</v>
      </c>
    </row>
    <row r="35757" customFormat="false" ht="15" hidden="false" customHeight="false" outlineLevel="0" collapsed="false">
      <c r="A35757" s="21" t="s">
        <v>12051</v>
      </c>
    </row>
    <row r="35758" customFormat="false" ht="15" hidden="false" customHeight="false" outlineLevel="0" collapsed="false">
      <c r="A35758" s="21" t="s">
        <v>12052</v>
      </c>
    </row>
    <row r="35759" customFormat="false" ht="15" hidden="false" customHeight="false" outlineLevel="0" collapsed="false">
      <c r="A35759" s="21" t="s">
        <v>12053</v>
      </c>
    </row>
    <row r="35760" customFormat="false" ht="15" hidden="false" customHeight="false" outlineLevel="0" collapsed="false">
      <c r="A35760" s="21" t="s">
        <v>12054</v>
      </c>
    </row>
    <row r="35761" customFormat="false" ht="15" hidden="false" customHeight="false" outlineLevel="0" collapsed="false">
      <c r="A35761" s="21" t="s">
        <v>12055</v>
      </c>
    </row>
    <row r="35762" customFormat="false" ht="15" hidden="false" customHeight="false" outlineLevel="0" collapsed="false">
      <c r="A35762" s="21" t="s">
        <v>12056</v>
      </c>
    </row>
    <row r="35763" customFormat="false" ht="15" hidden="false" customHeight="false" outlineLevel="0" collapsed="false">
      <c r="A35763" s="21" t="s">
        <v>12057</v>
      </c>
    </row>
    <row r="35764" customFormat="false" ht="15" hidden="false" customHeight="false" outlineLevel="0" collapsed="false">
      <c r="A35764" s="21" t="s">
        <v>12058</v>
      </c>
    </row>
    <row r="35765" customFormat="false" ht="15" hidden="false" customHeight="false" outlineLevel="0" collapsed="false">
      <c r="A35765" s="21" t="s">
        <v>12059</v>
      </c>
    </row>
    <row r="35766" customFormat="false" ht="15" hidden="false" customHeight="false" outlineLevel="0" collapsed="false">
      <c r="A35766" s="21" t="s">
        <v>12060</v>
      </c>
    </row>
    <row r="35767" customFormat="false" ht="15" hidden="false" customHeight="false" outlineLevel="0" collapsed="false">
      <c r="A35767" s="21" t="s">
        <v>12061</v>
      </c>
    </row>
    <row r="35768" customFormat="false" ht="15" hidden="false" customHeight="false" outlineLevel="0" collapsed="false">
      <c r="A35768" s="21" t="s">
        <v>12062</v>
      </c>
    </row>
    <row r="35769" customFormat="false" ht="15" hidden="false" customHeight="false" outlineLevel="0" collapsed="false">
      <c r="A35769" s="21" t="s">
        <v>12063</v>
      </c>
    </row>
    <row r="35770" customFormat="false" ht="15" hidden="false" customHeight="false" outlineLevel="0" collapsed="false">
      <c r="A35770" s="21" t="s">
        <v>12064</v>
      </c>
    </row>
    <row r="35771" customFormat="false" ht="15" hidden="false" customHeight="false" outlineLevel="0" collapsed="false">
      <c r="A35771" s="21" t="s">
        <v>12065</v>
      </c>
    </row>
    <row r="35772" customFormat="false" ht="15" hidden="false" customHeight="false" outlineLevel="0" collapsed="false">
      <c r="A35772" s="21" t="s">
        <v>12066</v>
      </c>
    </row>
    <row r="35773" customFormat="false" ht="15" hidden="false" customHeight="false" outlineLevel="0" collapsed="false">
      <c r="A35773" s="21" t="s">
        <v>12067</v>
      </c>
    </row>
    <row r="35774" customFormat="false" ht="15" hidden="false" customHeight="false" outlineLevel="0" collapsed="false">
      <c r="A35774" s="21" t="s">
        <v>12068</v>
      </c>
    </row>
    <row r="35775" customFormat="false" ht="15" hidden="false" customHeight="false" outlineLevel="0" collapsed="false">
      <c r="A35775" s="21" t="s">
        <v>12069</v>
      </c>
    </row>
    <row r="35776" customFormat="false" ht="15" hidden="false" customHeight="false" outlineLevel="0" collapsed="false">
      <c r="A35776" s="21" t="s">
        <v>12070</v>
      </c>
    </row>
    <row r="35777" customFormat="false" ht="15" hidden="false" customHeight="false" outlineLevel="0" collapsed="false">
      <c r="A35777" s="21" t="s">
        <v>12071</v>
      </c>
    </row>
    <row r="35778" customFormat="false" ht="15" hidden="false" customHeight="false" outlineLevel="0" collapsed="false">
      <c r="A35778" s="21" t="s">
        <v>12072</v>
      </c>
    </row>
    <row r="35779" customFormat="false" ht="15" hidden="false" customHeight="false" outlineLevel="0" collapsed="false">
      <c r="A35779" s="21" t="s">
        <v>12073</v>
      </c>
    </row>
    <row r="35780" customFormat="false" ht="15" hidden="false" customHeight="false" outlineLevel="0" collapsed="false">
      <c r="A35780" s="21" t="s">
        <v>12074</v>
      </c>
    </row>
    <row r="35781" customFormat="false" ht="15" hidden="false" customHeight="false" outlineLevel="0" collapsed="false">
      <c r="A35781" s="21" t="s">
        <v>12075</v>
      </c>
    </row>
    <row r="35782" customFormat="false" ht="15" hidden="false" customHeight="false" outlineLevel="0" collapsed="false">
      <c r="A35782" s="21" t="s">
        <v>12076</v>
      </c>
    </row>
    <row r="35783" customFormat="false" ht="15" hidden="false" customHeight="false" outlineLevel="0" collapsed="false">
      <c r="A35783" s="21" t="s">
        <v>12077</v>
      </c>
    </row>
    <row r="35784" customFormat="false" ht="15" hidden="false" customHeight="false" outlineLevel="0" collapsed="false">
      <c r="A35784" s="21" t="s">
        <v>12078</v>
      </c>
    </row>
    <row r="35785" customFormat="false" ht="15" hidden="false" customHeight="false" outlineLevel="0" collapsed="false">
      <c r="A35785" s="21" t="s">
        <v>12079</v>
      </c>
    </row>
    <row r="35786" customFormat="false" ht="15" hidden="false" customHeight="false" outlineLevel="0" collapsed="false">
      <c r="A35786" s="21" t="s">
        <v>12080</v>
      </c>
    </row>
    <row r="35787" customFormat="false" ht="15" hidden="false" customHeight="false" outlineLevel="0" collapsed="false">
      <c r="A35787" s="21" t="s">
        <v>12081</v>
      </c>
    </row>
    <row r="35788" customFormat="false" ht="15" hidden="false" customHeight="false" outlineLevel="0" collapsed="false">
      <c r="A35788" s="21" t="s">
        <v>12082</v>
      </c>
    </row>
    <row r="35789" customFormat="false" ht="15" hidden="false" customHeight="false" outlineLevel="0" collapsed="false">
      <c r="A35789" s="21" t="s">
        <v>12083</v>
      </c>
    </row>
    <row r="35790" customFormat="false" ht="15" hidden="false" customHeight="false" outlineLevel="0" collapsed="false">
      <c r="A35790" s="21" t="s">
        <v>12084</v>
      </c>
    </row>
    <row r="35791" customFormat="false" ht="15" hidden="false" customHeight="false" outlineLevel="0" collapsed="false">
      <c r="A35791" s="21" t="s">
        <v>12085</v>
      </c>
    </row>
    <row r="35792" customFormat="false" ht="15" hidden="false" customHeight="false" outlineLevel="0" collapsed="false">
      <c r="A35792" s="21" t="s">
        <v>12086</v>
      </c>
    </row>
    <row r="35793" customFormat="false" ht="15" hidden="false" customHeight="false" outlineLevel="0" collapsed="false">
      <c r="A35793" s="21" t="s">
        <v>12087</v>
      </c>
    </row>
    <row r="35794" customFormat="false" ht="15" hidden="false" customHeight="false" outlineLevel="0" collapsed="false">
      <c r="A35794" s="21" t="s">
        <v>12088</v>
      </c>
    </row>
    <row r="35795" customFormat="false" ht="15" hidden="false" customHeight="false" outlineLevel="0" collapsed="false">
      <c r="A35795" s="21" t="s">
        <v>12089</v>
      </c>
    </row>
    <row r="35796" customFormat="false" ht="15" hidden="false" customHeight="false" outlineLevel="0" collapsed="false">
      <c r="A35796" s="21" t="s">
        <v>12090</v>
      </c>
    </row>
    <row r="35797" customFormat="false" ht="15" hidden="false" customHeight="false" outlineLevel="0" collapsed="false">
      <c r="A35797" s="21" t="s">
        <v>12091</v>
      </c>
    </row>
    <row r="35798" customFormat="false" ht="15" hidden="false" customHeight="false" outlineLevel="0" collapsed="false">
      <c r="A35798" s="21" t="s">
        <v>12092</v>
      </c>
    </row>
    <row r="35799" customFormat="false" ht="15" hidden="false" customHeight="false" outlineLevel="0" collapsed="false">
      <c r="A35799" s="21" t="s">
        <v>12093</v>
      </c>
    </row>
    <row r="35800" customFormat="false" ht="15" hidden="false" customHeight="false" outlineLevel="0" collapsed="false">
      <c r="A35800" s="21" t="s">
        <v>12094</v>
      </c>
    </row>
    <row r="35801" customFormat="false" ht="15" hidden="false" customHeight="false" outlineLevel="0" collapsed="false">
      <c r="A35801" s="21" t="s">
        <v>12095</v>
      </c>
    </row>
    <row r="35802" customFormat="false" ht="15" hidden="false" customHeight="false" outlineLevel="0" collapsed="false">
      <c r="A35802" s="21" t="s">
        <v>12096</v>
      </c>
    </row>
    <row r="35803" customFormat="false" ht="15" hidden="false" customHeight="false" outlineLevel="0" collapsed="false">
      <c r="A35803" s="21" t="s">
        <v>12097</v>
      </c>
    </row>
    <row r="35804" customFormat="false" ht="15" hidden="false" customHeight="false" outlineLevel="0" collapsed="false">
      <c r="A35804" s="21" t="s">
        <v>12098</v>
      </c>
    </row>
    <row r="35805" customFormat="false" ht="15" hidden="false" customHeight="false" outlineLevel="0" collapsed="false">
      <c r="A35805" s="21" t="s">
        <v>12099</v>
      </c>
    </row>
    <row r="35806" customFormat="false" ht="15" hidden="false" customHeight="false" outlineLevel="0" collapsed="false">
      <c r="A35806" s="21" t="s">
        <v>12100</v>
      </c>
    </row>
    <row r="35807" customFormat="false" ht="15" hidden="false" customHeight="false" outlineLevel="0" collapsed="false">
      <c r="A35807" s="21" t="s">
        <v>12101</v>
      </c>
    </row>
    <row r="35808" customFormat="false" ht="15" hidden="false" customHeight="false" outlineLevel="0" collapsed="false">
      <c r="A35808" s="21" t="s">
        <v>12102</v>
      </c>
    </row>
    <row r="35809" customFormat="false" ht="15" hidden="false" customHeight="false" outlineLevel="0" collapsed="false">
      <c r="A35809" s="21" t="s">
        <v>12103</v>
      </c>
    </row>
    <row r="35810" customFormat="false" ht="15" hidden="false" customHeight="false" outlineLevel="0" collapsed="false">
      <c r="A35810" s="21" t="s">
        <v>12104</v>
      </c>
    </row>
    <row r="35811" customFormat="false" ht="15" hidden="false" customHeight="false" outlineLevel="0" collapsed="false">
      <c r="A35811" s="21" t="s">
        <v>12105</v>
      </c>
    </row>
    <row r="35812" customFormat="false" ht="15" hidden="false" customHeight="false" outlineLevel="0" collapsed="false">
      <c r="A35812" s="21" t="s">
        <v>12106</v>
      </c>
    </row>
    <row r="35813" customFormat="false" ht="15" hidden="false" customHeight="false" outlineLevel="0" collapsed="false">
      <c r="A35813" s="21" t="s">
        <v>12107</v>
      </c>
    </row>
    <row r="35814" customFormat="false" ht="15" hidden="false" customHeight="false" outlineLevel="0" collapsed="false">
      <c r="A35814" s="21" t="s">
        <v>12108</v>
      </c>
    </row>
    <row r="35815" customFormat="false" ht="15" hidden="false" customHeight="false" outlineLevel="0" collapsed="false">
      <c r="A35815" s="21" t="s">
        <v>12109</v>
      </c>
    </row>
    <row r="35816" customFormat="false" ht="15" hidden="false" customHeight="false" outlineLevel="0" collapsed="false">
      <c r="A35816" s="21" t="s">
        <v>12110</v>
      </c>
    </row>
    <row r="35817" customFormat="false" ht="15" hidden="false" customHeight="false" outlineLevel="0" collapsed="false">
      <c r="A35817" s="21" t="s">
        <v>12111</v>
      </c>
    </row>
    <row r="35818" customFormat="false" ht="15" hidden="false" customHeight="false" outlineLevel="0" collapsed="false">
      <c r="A35818" s="21" t="s">
        <v>12112</v>
      </c>
    </row>
    <row r="35819" customFormat="false" ht="15" hidden="false" customHeight="false" outlineLevel="0" collapsed="false">
      <c r="A35819" s="21" t="s">
        <v>12113</v>
      </c>
    </row>
    <row r="35820" customFormat="false" ht="15" hidden="false" customHeight="false" outlineLevel="0" collapsed="false">
      <c r="A35820" s="21" t="s">
        <v>12114</v>
      </c>
    </row>
    <row r="35821" customFormat="false" ht="15" hidden="false" customHeight="false" outlineLevel="0" collapsed="false">
      <c r="A35821" s="21" t="s">
        <v>12115</v>
      </c>
    </row>
    <row r="35822" customFormat="false" ht="15" hidden="false" customHeight="false" outlineLevel="0" collapsed="false">
      <c r="A35822" s="21" t="s">
        <v>12116</v>
      </c>
    </row>
    <row r="35823" customFormat="false" ht="15" hidden="false" customHeight="false" outlineLevel="0" collapsed="false">
      <c r="A35823" s="21" t="s">
        <v>12117</v>
      </c>
    </row>
    <row r="35824" customFormat="false" ht="15" hidden="false" customHeight="false" outlineLevel="0" collapsed="false">
      <c r="A35824" s="21" t="s">
        <v>12118</v>
      </c>
    </row>
    <row r="35825" customFormat="false" ht="15" hidden="false" customHeight="false" outlineLevel="0" collapsed="false">
      <c r="A35825" s="21" t="s">
        <v>12119</v>
      </c>
    </row>
    <row r="35826" customFormat="false" ht="15" hidden="false" customHeight="false" outlineLevel="0" collapsed="false">
      <c r="A35826" s="21" t="s">
        <v>12120</v>
      </c>
    </row>
    <row r="35827" customFormat="false" ht="15" hidden="false" customHeight="false" outlineLevel="0" collapsed="false">
      <c r="A35827" s="21" t="s">
        <v>12121</v>
      </c>
    </row>
    <row r="35828" customFormat="false" ht="15" hidden="false" customHeight="false" outlineLevel="0" collapsed="false">
      <c r="A35828" s="21" t="s">
        <v>12122</v>
      </c>
    </row>
    <row r="35829" customFormat="false" ht="15" hidden="false" customHeight="false" outlineLevel="0" collapsed="false">
      <c r="A35829" s="21" t="s">
        <v>12123</v>
      </c>
    </row>
    <row r="35830" customFormat="false" ht="15" hidden="false" customHeight="false" outlineLevel="0" collapsed="false">
      <c r="A35830" s="21" t="s">
        <v>12124</v>
      </c>
    </row>
    <row r="35831" customFormat="false" ht="15" hidden="false" customHeight="false" outlineLevel="0" collapsed="false">
      <c r="A35831" s="21" t="s">
        <v>12125</v>
      </c>
    </row>
    <row r="35832" customFormat="false" ht="15" hidden="false" customHeight="false" outlineLevel="0" collapsed="false">
      <c r="A35832" s="21" t="s">
        <v>12126</v>
      </c>
    </row>
    <row r="35833" customFormat="false" ht="15" hidden="false" customHeight="false" outlineLevel="0" collapsed="false">
      <c r="A35833" s="21" t="s">
        <v>12127</v>
      </c>
    </row>
    <row r="35834" customFormat="false" ht="15" hidden="false" customHeight="false" outlineLevel="0" collapsed="false">
      <c r="A35834" s="21" t="s">
        <v>12128</v>
      </c>
    </row>
    <row r="35835" customFormat="false" ht="15" hidden="false" customHeight="false" outlineLevel="0" collapsed="false">
      <c r="A35835" s="21" t="s">
        <v>12129</v>
      </c>
    </row>
    <row r="35836" customFormat="false" ht="15" hidden="false" customHeight="false" outlineLevel="0" collapsed="false">
      <c r="A35836" s="21" t="s">
        <v>12130</v>
      </c>
    </row>
    <row r="35837" customFormat="false" ht="15" hidden="false" customHeight="false" outlineLevel="0" collapsed="false">
      <c r="A35837" s="21" t="s">
        <v>12131</v>
      </c>
    </row>
    <row r="35838" customFormat="false" ht="15" hidden="false" customHeight="false" outlineLevel="0" collapsed="false">
      <c r="A35838" s="21" t="s">
        <v>12132</v>
      </c>
    </row>
    <row r="35839" customFormat="false" ht="15" hidden="false" customHeight="false" outlineLevel="0" collapsed="false">
      <c r="A35839" s="21" t="s">
        <v>12133</v>
      </c>
    </row>
    <row r="35840" customFormat="false" ht="15" hidden="false" customHeight="false" outlineLevel="0" collapsed="false">
      <c r="A35840" s="21" t="s">
        <v>12134</v>
      </c>
    </row>
    <row r="35841" customFormat="false" ht="15" hidden="false" customHeight="false" outlineLevel="0" collapsed="false">
      <c r="A35841" s="21" t="s">
        <v>12135</v>
      </c>
    </row>
    <row r="35842" customFormat="false" ht="15" hidden="false" customHeight="false" outlineLevel="0" collapsed="false">
      <c r="A35842" s="21" t="s">
        <v>12136</v>
      </c>
    </row>
    <row r="35843" customFormat="false" ht="15" hidden="false" customHeight="false" outlineLevel="0" collapsed="false">
      <c r="A35843" s="21" t="s">
        <v>12137</v>
      </c>
    </row>
    <row r="35844" customFormat="false" ht="15" hidden="false" customHeight="false" outlineLevel="0" collapsed="false">
      <c r="A35844" s="21" t="s">
        <v>12138</v>
      </c>
    </row>
    <row r="35845" customFormat="false" ht="15" hidden="false" customHeight="false" outlineLevel="0" collapsed="false">
      <c r="A35845" s="21" t="s">
        <v>12139</v>
      </c>
    </row>
    <row r="35846" customFormat="false" ht="15" hidden="false" customHeight="false" outlineLevel="0" collapsed="false">
      <c r="A35846" s="21" t="s">
        <v>12140</v>
      </c>
    </row>
    <row r="35847" customFormat="false" ht="15" hidden="false" customHeight="false" outlineLevel="0" collapsed="false">
      <c r="A35847" s="21" t="s">
        <v>12141</v>
      </c>
    </row>
    <row r="35848" customFormat="false" ht="15" hidden="false" customHeight="false" outlineLevel="0" collapsed="false">
      <c r="A35848" s="21" t="s">
        <v>12142</v>
      </c>
    </row>
    <row r="35849" customFormat="false" ht="15" hidden="false" customHeight="false" outlineLevel="0" collapsed="false">
      <c r="A35849" s="21" t="s">
        <v>12143</v>
      </c>
    </row>
    <row r="35850" customFormat="false" ht="15" hidden="false" customHeight="false" outlineLevel="0" collapsed="false">
      <c r="A35850" s="21" t="s">
        <v>12144</v>
      </c>
    </row>
    <row r="35851" customFormat="false" ht="15" hidden="false" customHeight="false" outlineLevel="0" collapsed="false">
      <c r="A35851" s="21" t="s">
        <v>12145</v>
      </c>
    </row>
    <row r="35852" customFormat="false" ht="15" hidden="false" customHeight="false" outlineLevel="0" collapsed="false">
      <c r="A35852" s="21" t="s">
        <v>12146</v>
      </c>
    </row>
    <row r="35853" customFormat="false" ht="15" hidden="false" customHeight="false" outlineLevel="0" collapsed="false">
      <c r="A35853" s="21" t="s">
        <v>12147</v>
      </c>
    </row>
    <row r="35854" customFormat="false" ht="15" hidden="false" customHeight="false" outlineLevel="0" collapsed="false">
      <c r="A35854" s="21" t="s">
        <v>12148</v>
      </c>
    </row>
    <row r="35855" customFormat="false" ht="15" hidden="false" customHeight="false" outlineLevel="0" collapsed="false">
      <c r="A35855" s="21" t="s">
        <v>12149</v>
      </c>
    </row>
    <row r="35856" customFormat="false" ht="15" hidden="false" customHeight="false" outlineLevel="0" collapsed="false">
      <c r="A35856" s="21" t="s">
        <v>12150</v>
      </c>
    </row>
    <row r="35857" customFormat="false" ht="15" hidden="false" customHeight="false" outlineLevel="0" collapsed="false">
      <c r="A35857" s="21" t="s">
        <v>12151</v>
      </c>
    </row>
    <row r="35858" customFormat="false" ht="15" hidden="false" customHeight="false" outlineLevel="0" collapsed="false">
      <c r="A35858" s="21" t="s">
        <v>12152</v>
      </c>
    </row>
    <row r="35859" customFormat="false" ht="15" hidden="false" customHeight="false" outlineLevel="0" collapsed="false">
      <c r="A35859" s="21" t="s">
        <v>12153</v>
      </c>
    </row>
    <row r="35860" customFormat="false" ht="15" hidden="false" customHeight="false" outlineLevel="0" collapsed="false">
      <c r="A35860" s="21" t="s">
        <v>12154</v>
      </c>
    </row>
    <row r="35861" customFormat="false" ht="15" hidden="false" customHeight="false" outlineLevel="0" collapsed="false">
      <c r="A35861" s="21" t="s">
        <v>12155</v>
      </c>
    </row>
    <row r="35862" customFormat="false" ht="15" hidden="false" customHeight="false" outlineLevel="0" collapsed="false">
      <c r="A35862" s="21" t="s">
        <v>12156</v>
      </c>
    </row>
    <row r="35863" customFormat="false" ht="15" hidden="false" customHeight="false" outlineLevel="0" collapsed="false">
      <c r="A35863" s="21" t="s">
        <v>12157</v>
      </c>
    </row>
    <row r="35864" customFormat="false" ht="15" hidden="false" customHeight="false" outlineLevel="0" collapsed="false">
      <c r="A35864" s="21" t="s">
        <v>12158</v>
      </c>
    </row>
    <row r="35865" customFormat="false" ht="15" hidden="false" customHeight="false" outlineLevel="0" collapsed="false">
      <c r="A35865" s="21" t="s">
        <v>12159</v>
      </c>
    </row>
    <row r="35866" customFormat="false" ht="15" hidden="false" customHeight="false" outlineLevel="0" collapsed="false">
      <c r="A35866" s="21" t="s">
        <v>12160</v>
      </c>
    </row>
    <row r="35867" customFormat="false" ht="15" hidden="false" customHeight="false" outlineLevel="0" collapsed="false">
      <c r="A35867" s="21" t="s">
        <v>12161</v>
      </c>
    </row>
    <row r="35868" customFormat="false" ht="15" hidden="false" customHeight="false" outlineLevel="0" collapsed="false">
      <c r="A35868" s="21" t="s">
        <v>12162</v>
      </c>
    </row>
    <row r="35869" customFormat="false" ht="15" hidden="false" customHeight="false" outlineLevel="0" collapsed="false">
      <c r="A35869" s="21" t="s">
        <v>12163</v>
      </c>
    </row>
    <row r="35870" customFormat="false" ht="15" hidden="false" customHeight="false" outlineLevel="0" collapsed="false">
      <c r="A35870" s="21" t="s">
        <v>12164</v>
      </c>
    </row>
    <row r="35871" customFormat="false" ht="15" hidden="false" customHeight="false" outlineLevel="0" collapsed="false">
      <c r="A35871" s="21" t="s">
        <v>12165</v>
      </c>
    </row>
    <row r="35872" customFormat="false" ht="15" hidden="false" customHeight="false" outlineLevel="0" collapsed="false">
      <c r="A35872" s="21" t="s">
        <v>12166</v>
      </c>
    </row>
    <row r="35873" customFormat="false" ht="15" hidden="false" customHeight="false" outlineLevel="0" collapsed="false">
      <c r="A35873" s="21" t="s">
        <v>12167</v>
      </c>
    </row>
    <row r="35874" customFormat="false" ht="15" hidden="false" customHeight="false" outlineLevel="0" collapsed="false">
      <c r="A35874" s="21" t="s">
        <v>12168</v>
      </c>
    </row>
    <row r="35875" customFormat="false" ht="15" hidden="false" customHeight="false" outlineLevel="0" collapsed="false">
      <c r="A35875" s="21" t="s">
        <v>12169</v>
      </c>
    </row>
    <row r="35876" customFormat="false" ht="15" hidden="false" customHeight="false" outlineLevel="0" collapsed="false">
      <c r="A35876" s="21" t="s">
        <v>12170</v>
      </c>
    </row>
    <row r="35877" customFormat="false" ht="15" hidden="false" customHeight="false" outlineLevel="0" collapsed="false">
      <c r="A35877" s="21" t="s">
        <v>12171</v>
      </c>
    </row>
    <row r="35878" customFormat="false" ht="15" hidden="false" customHeight="false" outlineLevel="0" collapsed="false">
      <c r="A35878" s="21" t="s">
        <v>12172</v>
      </c>
    </row>
    <row r="35879" customFormat="false" ht="15" hidden="false" customHeight="false" outlineLevel="0" collapsed="false">
      <c r="A35879" s="21" t="s">
        <v>12173</v>
      </c>
    </row>
    <row r="35880" customFormat="false" ht="15" hidden="false" customHeight="false" outlineLevel="0" collapsed="false">
      <c r="A35880" s="21" t="s">
        <v>12174</v>
      </c>
    </row>
    <row r="35881" customFormat="false" ht="15" hidden="false" customHeight="false" outlineLevel="0" collapsed="false">
      <c r="A35881" s="21" t="s">
        <v>12175</v>
      </c>
    </row>
    <row r="35882" customFormat="false" ht="15" hidden="false" customHeight="false" outlineLevel="0" collapsed="false">
      <c r="A35882" s="21" t="s">
        <v>12176</v>
      </c>
    </row>
    <row r="35883" customFormat="false" ht="15" hidden="false" customHeight="false" outlineLevel="0" collapsed="false">
      <c r="A35883" s="21" t="s">
        <v>12177</v>
      </c>
    </row>
    <row r="35884" customFormat="false" ht="15" hidden="false" customHeight="false" outlineLevel="0" collapsed="false">
      <c r="A35884" s="21" t="s">
        <v>12178</v>
      </c>
    </row>
    <row r="35885" customFormat="false" ht="15" hidden="false" customHeight="false" outlineLevel="0" collapsed="false">
      <c r="A35885" s="21" t="s">
        <v>12179</v>
      </c>
    </row>
    <row r="35886" customFormat="false" ht="15" hidden="false" customHeight="false" outlineLevel="0" collapsed="false">
      <c r="A35886" s="21" t="s">
        <v>12180</v>
      </c>
    </row>
    <row r="35887" customFormat="false" ht="15" hidden="false" customHeight="false" outlineLevel="0" collapsed="false">
      <c r="A35887" s="21" t="s">
        <v>12181</v>
      </c>
    </row>
    <row r="35888" customFormat="false" ht="15" hidden="false" customHeight="false" outlineLevel="0" collapsed="false">
      <c r="A35888" s="21" t="s">
        <v>12182</v>
      </c>
    </row>
    <row r="35889" customFormat="false" ht="15" hidden="false" customHeight="false" outlineLevel="0" collapsed="false">
      <c r="A35889" s="21" t="s">
        <v>12183</v>
      </c>
    </row>
    <row r="35890" customFormat="false" ht="15" hidden="false" customHeight="false" outlineLevel="0" collapsed="false">
      <c r="A35890" s="21" t="s">
        <v>12184</v>
      </c>
    </row>
    <row r="35891" customFormat="false" ht="15" hidden="false" customHeight="false" outlineLevel="0" collapsed="false">
      <c r="A35891" s="21" t="s">
        <v>12185</v>
      </c>
    </row>
    <row r="35892" customFormat="false" ht="15" hidden="false" customHeight="false" outlineLevel="0" collapsed="false">
      <c r="A35892" s="21" t="s">
        <v>12186</v>
      </c>
    </row>
    <row r="35893" customFormat="false" ht="15" hidden="false" customHeight="false" outlineLevel="0" collapsed="false">
      <c r="A35893" s="21" t="s">
        <v>12187</v>
      </c>
    </row>
    <row r="35894" customFormat="false" ht="15" hidden="false" customHeight="false" outlineLevel="0" collapsed="false">
      <c r="A35894" s="21" t="s">
        <v>12188</v>
      </c>
    </row>
    <row r="35895" customFormat="false" ht="15" hidden="false" customHeight="false" outlineLevel="0" collapsed="false">
      <c r="A35895" s="21" t="s">
        <v>12189</v>
      </c>
    </row>
    <row r="35896" customFormat="false" ht="15" hidden="false" customHeight="false" outlineLevel="0" collapsed="false">
      <c r="A35896" s="21" t="s">
        <v>12190</v>
      </c>
    </row>
    <row r="35897" customFormat="false" ht="15" hidden="false" customHeight="false" outlineLevel="0" collapsed="false">
      <c r="A35897" s="21" t="s">
        <v>12191</v>
      </c>
    </row>
    <row r="35898" customFormat="false" ht="15" hidden="false" customHeight="false" outlineLevel="0" collapsed="false">
      <c r="A35898" s="21" t="s">
        <v>12192</v>
      </c>
    </row>
    <row r="35899" customFormat="false" ht="15" hidden="false" customHeight="false" outlineLevel="0" collapsed="false">
      <c r="A35899" s="21" t="s">
        <v>12193</v>
      </c>
    </row>
    <row r="35900" customFormat="false" ht="15" hidden="false" customHeight="false" outlineLevel="0" collapsed="false">
      <c r="A35900" s="21" t="s">
        <v>12194</v>
      </c>
    </row>
    <row r="35901" customFormat="false" ht="15" hidden="false" customHeight="false" outlineLevel="0" collapsed="false">
      <c r="A35901" s="21" t="s">
        <v>12195</v>
      </c>
    </row>
    <row r="35902" customFormat="false" ht="15" hidden="false" customHeight="false" outlineLevel="0" collapsed="false">
      <c r="A35902" s="21" t="s">
        <v>12196</v>
      </c>
    </row>
    <row r="35903" customFormat="false" ht="15" hidden="false" customHeight="false" outlineLevel="0" collapsed="false">
      <c r="A35903" s="21" t="s">
        <v>12197</v>
      </c>
    </row>
    <row r="35904" customFormat="false" ht="15" hidden="false" customHeight="false" outlineLevel="0" collapsed="false">
      <c r="A35904" s="21" t="s">
        <v>12198</v>
      </c>
    </row>
    <row r="35905" customFormat="false" ht="15" hidden="false" customHeight="false" outlineLevel="0" collapsed="false">
      <c r="A35905" s="21" t="s">
        <v>12199</v>
      </c>
    </row>
    <row r="35906" customFormat="false" ht="15" hidden="false" customHeight="false" outlineLevel="0" collapsed="false">
      <c r="A35906" s="21" t="s">
        <v>12200</v>
      </c>
    </row>
    <row r="35907" customFormat="false" ht="15" hidden="false" customHeight="false" outlineLevel="0" collapsed="false">
      <c r="A35907" s="21" t="s">
        <v>12201</v>
      </c>
    </row>
    <row r="35908" customFormat="false" ht="15" hidden="false" customHeight="false" outlineLevel="0" collapsed="false">
      <c r="A35908" s="21" t="s">
        <v>12202</v>
      </c>
    </row>
    <row r="35909" customFormat="false" ht="15" hidden="false" customHeight="false" outlineLevel="0" collapsed="false">
      <c r="A35909" s="21" t="s">
        <v>12203</v>
      </c>
    </row>
    <row r="35910" customFormat="false" ht="15" hidden="false" customHeight="false" outlineLevel="0" collapsed="false">
      <c r="A35910" s="21" t="s">
        <v>12204</v>
      </c>
    </row>
    <row r="35911" customFormat="false" ht="15" hidden="false" customHeight="false" outlineLevel="0" collapsed="false">
      <c r="A35911" s="21" t="s">
        <v>12205</v>
      </c>
    </row>
    <row r="35912" customFormat="false" ht="15" hidden="false" customHeight="false" outlineLevel="0" collapsed="false">
      <c r="A35912" s="21" t="s">
        <v>12206</v>
      </c>
    </row>
    <row r="35913" customFormat="false" ht="15" hidden="false" customHeight="false" outlineLevel="0" collapsed="false">
      <c r="A35913" s="21" t="s">
        <v>12207</v>
      </c>
    </row>
    <row r="35914" customFormat="false" ht="15" hidden="false" customHeight="false" outlineLevel="0" collapsed="false">
      <c r="A35914" s="21" t="s">
        <v>12208</v>
      </c>
    </row>
    <row r="35915" customFormat="false" ht="15" hidden="false" customHeight="false" outlineLevel="0" collapsed="false">
      <c r="A35915" s="21" t="s">
        <v>12209</v>
      </c>
    </row>
    <row r="35916" customFormat="false" ht="15" hidden="false" customHeight="false" outlineLevel="0" collapsed="false">
      <c r="A35916" s="21" t="s">
        <v>12210</v>
      </c>
    </row>
    <row r="35917" customFormat="false" ht="15" hidden="false" customHeight="false" outlineLevel="0" collapsed="false">
      <c r="A35917" s="21" t="s">
        <v>12211</v>
      </c>
    </row>
    <row r="35918" customFormat="false" ht="15" hidden="false" customHeight="false" outlineLevel="0" collapsed="false">
      <c r="A35918" s="21" t="s">
        <v>12212</v>
      </c>
    </row>
    <row r="35919" customFormat="false" ht="15" hidden="false" customHeight="false" outlineLevel="0" collapsed="false">
      <c r="A35919" s="21" t="s">
        <v>12213</v>
      </c>
    </row>
    <row r="35920" customFormat="false" ht="15" hidden="false" customHeight="false" outlineLevel="0" collapsed="false">
      <c r="A35920" s="21" t="s">
        <v>12214</v>
      </c>
    </row>
    <row r="35921" customFormat="false" ht="15" hidden="false" customHeight="false" outlineLevel="0" collapsed="false">
      <c r="A35921" s="21" t="s">
        <v>12215</v>
      </c>
    </row>
    <row r="35922" customFormat="false" ht="15" hidden="false" customHeight="false" outlineLevel="0" collapsed="false">
      <c r="A35922" s="21" t="s">
        <v>12216</v>
      </c>
    </row>
    <row r="35923" customFormat="false" ht="15" hidden="false" customHeight="false" outlineLevel="0" collapsed="false">
      <c r="A35923" s="21" t="s">
        <v>12217</v>
      </c>
    </row>
    <row r="35924" customFormat="false" ht="15" hidden="false" customHeight="false" outlineLevel="0" collapsed="false">
      <c r="A35924" s="21" t="s">
        <v>12218</v>
      </c>
    </row>
    <row r="35925" customFormat="false" ht="15" hidden="false" customHeight="false" outlineLevel="0" collapsed="false">
      <c r="A35925" s="21" t="s">
        <v>12219</v>
      </c>
    </row>
    <row r="35926" customFormat="false" ht="15" hidden="false" customHeight="false" outlineLevel="0" collapsed="false">
      <c r="A35926" s="21" t="s">
        <v>12220</v>
      </c>
    </row>
    <row r="35927" customFormat="false" ht="15" hidden="false" customHeight="false" outlineLevel="0" collapsed="false">
      <c r="A35927" s="21" t="s">
        <v>12221</v>
      </c>
    </row>
    <row r="35928" customFormat="false" ht="15" hidden="false" customHeight="false" outlineLevel="0" collapsed="false">
      <c r="A35928" s="21" t="s">
        <v>12222</v>
      </c>
    </row>
    <row r="35929" customFormat="false" ht="15" hidden="false" customHeight="false" outlineLevel="0" collapsed="false">
      <c r="A35929" s="21" t="s">
        <v>12223</v>
      </c>
    </row>
    <row r="35930" customFormat="false" ht="15" hidden="false" customHeight="false" outlineLevel="0" collapsed="false">
      <c r="A35930" s="21" t="s">
        <v>12224</v>
      </c>
    </row>
    <row r="35931" customFormat="false" ht="15" hidden="false" customHeight="false" outlineLevel="0" collapsed="false">
      <c r="A35931" s="21" t="s">
        <v>12225</v>
      </c>
    </row>
    <row r="35932" customFormat="false" ht="15" hidden="false" customHeight="false" outlineLevel="0" collapsed="false">
      <c r="A35932" s="21" t="s">
        <v>12226</v>
      </c>
    </row>
    <row r="35933" customFormat="false" ht="15" hidden="false" customHeight="false" outlineLevel="0" collapsed="false">
      <c r="A35933" s="21" t="s">
        <v>12227</v>
      </c>
    </row>
    <row r="35934" customFormat="false" ht="15" hidden="false" customHeight="false" outlineLevel="0" collapsed="false">
      <c r="A35934" s="21" t="s">
        <v>12228</v>
      </c>
    </row>
    <row r="35935" customFormat="false" ht="15" hidden="false" customHeight="false" outlineLevel="0" collapsed="false">
      <c r="A35935" s="21" t="s">
        <v>12229</v>
      </c>
    </row>
    <row r="35936" customFormat="false" ht="15" hidden="false" customHeight="false" outlineLevel="0" collapsed="false">
      <c r="A35936" s="21" t="s">
        <v>12230</v>
      </c>
    </row>
    <row r="35937" customFormat="false" ht="15" hidden="false" customHeight="false" outlineLevel="0" collapsed="false">
      <c r="A35937" s="21" t="s">
        <v>12231</v>
      </c>
    </row>
    <row r="35938" customFormat="false" ht="15" hidden="false" customHeight="false" outlineLevel="0" collapsed="false">
      <c r="A35938" s="21" t="s">
        <v>12232</v>
      </c>
    </row>
    <row r="35939" customFormat="false" ht="15" hidden="false" customHeight="false" outlineLevel="0" collapsed="false">
      <c r="A35939" s="21" t="s">
        <v>12233</v>
      </c>
    </row>
    <row r="35940" customFormat="false" ht="15" hidden="false" customHeight="false" outlineLevel="0" collapsed="false">
      <c r="A35940" s="21" t="s">
        <v>12234</v>
      </c>
    </row>
    <row r="35941" customFormat="false" ht="15" hidden="false" customHeight="false" outlineLevel="0" collapsed="false">
      <c r="A35941" s="21" t="s">
        <v>12235</v>
      </c>
    </row>
    <row r="35942" customFormat="false" ht="15" hidden="false" customHeight="false" outlineLevel="0" collapsed="false">
      <c r="A35942" s="21" t="s">
        <v>12236</v>
      </c>
    </row>
    <row r="35943" customFormat="false" ht="15" hidden="false" customHeight="false" outlineLevel="0" collapsed="false">
      <c r="A35943" s="21" t="s">
        <v>12237</v>
      </c>
    </row>
    <row r="35944" customFormat="false" ht="15" hidden="false" customHeight="false" outlineLevel="0" collapsed="false">
      <c r="A35944" s="21" t="s">
        <v>12238</v>
      </c>
    </row>
    <row r="35945" customFormat="false" ht="15" hidden="false" customHeight="false" outlineLevel="0" collapsed="false">
      <c r="A35945" s="21" t="s">
        <v>12239</v>
      </c>
    </row>
    <row r="35946" customFormat="false" ht="15" hidden="false" customHeight="false" outlineLevel="0" collapsed="false">
      <c r="A35946" s="21" t="s">
        <v>12240</v>
      </c>
    </row>
    <row r="35947" customFormat="false" ht="15" hidden="false" customHeight="false" outlineLevel="0" collapsed="false">
      <c r="A35947" s="21" t="s">
        <v>12241</v>
      </c>
    </row>
    <row r="35948" customFormat="false" ht="15" hidden="false" customHeight="false" outlineLevel="0" collapsed="false">
      <c r="A35948" s="21" t="s">
        <v>12242</v>
      </c>
    </row>
    <row r="35949" customFormat="false" ht="15" hidden="false" customHeight="false" outlineLevel="0" collapsed="false">
      <c r="A35949" s="21" t="s">
        <v>12243</v>
      </c>
    </row>
    <row r="35950" customFormat="false" ht="15" hidden="false" customHeight="false" outlineLevel="0" collapsed="false">
      <c r="A35950" s="21" t="s">
        <v>12244</v>
      </c>
    </row>
    <row r="35951" customFormat="false" ht="15" hidden="false" customHeight="false" outlineLevel="0" collapsed="false">
      <c r="A35951" s="21" t="s">
        <v>12245</v>
      </c>
    </row>
    <row r="35952" customFormat="false" ht="15" hidden="false" customHeight="false" outlineLevel="0" collapsed="false">
      <c r="A35952" s="21" t="s">
        <v>12246</v>
      </c>
    </row>
    <row r="35953" customFormat="false" ht="15" hidden="false" customHeight="false" outlineLevel="0" collapsed="false">
      <c r="A35953" s="21" t="s">
        <v>12247</v>
      </c>
    </row>
    <row r="35954" customFormat="false" ht="15" hidden="false" customHeight="false" outlineLevel="0" collapsed="false">
      <c r="A35954" s="21" t="s">
        <v>12248</v>
      </c>
    </row>
    <row r="35955" customFormat="false" ht="15" hidden="false" customHeight="false" outlineLevel="0" collapsed="false">
      <c r="A35955" s="21" t="s">
        <v>12249</v>
      </c>
    </row>
    <row r="35956" customFormat="false" ht="15" hidden="false" customHeight="false" outlineLevel="0" collapsed="false">
      <c r="A35956" s="21" t="s">
        <v>12250</v>
      </c>
    </row>
    <row r="35957" customFormat="false" ht="15" hidden="false" customHeight="false" outlineLevel="0" collapsed="false">
      <c r="A35957" s="21" t="s">
        <v>12251</v>
      </c>
    </row>
    <row r="35958" customFormat="false" ht="15" hidden="false" customHeight="false" outlineLevel="0" collapsed="false">
      <c r="A35958" s="21" t="s">
        <v>12252</v>
      </c>
    </row>
    <row r="35959" customFormat="false" ht="15" hidden="false" customHeight="false" outlineLevel="0" collapsed="false">
      <c r="A35959" s="21" t="s">
        <v>12253</v>
      </c>
    </row>
    <row r="35960" customFormat="false" ht="15" hidden="false" customHeight="false" outlineLevel="0" collapsed="false">
      <c r="A35960" s="21" t="s">
        <v>12254</v>
      </c>
    </row>
    <row r="35961" customFormat="false" ht="15" hidden="false" customHeight="false" outlineLevel="0" collapsed="false">
      <c r="A35961" s="21" t="s">
        <v>12255</v>
      </c>
    </row>
    <row r="35962" customFormat="false" ht="15" hidden="false" customHeight="false" outlineLevel="0" collapsed="false">
      <c r="A35962" s="21" t="s">
        <v>12256</v>
      </c>
    </row>
    <row r="35963" customFormat="false" ht="15" hidden="false" customHeight="false" outlineLevel="0" collapsed="false">
      <c r="A35963" s="21" t="s">
        <v>12257</v>
      </c>
    </row>
    <row r="35964" customFormat="false" ht="15" hidden="false" customHeight="false" outlineLevel="0" collapsed="false">
      <c r="A35964" s="21" t="s">
        <v>12258</v>
      </c>
    </row>
    <row r="35965" customFormat="false" ht="15" hidden="false" customHeight="false" outlineLevel="0" collapsed="false">
      <c r="A35965" s="21" t="s">
        <v>12259</v>
      </c>
    </row>
    <row r="35966" customFormat="false" ht="15" hidden="false" customHeight="false" outlineLevel="0" collapsed="false">
      <c r="A35966" s="21" t="s">
        <v>12260</v>
      </c>
    </row>
    <row r="35967" customFormat="false" ht="15" hidden="false" customHeight="false" outlineLevel="0" collapsed="false">
      <c r="A35967" s="21" t="s">
        <v>12261</v>
      </c>
    </row>
    <row r="35968" customFormat="false" ht="15" hidden="false" customHeight="false" outlineLevel="0" collapsed="false">
      <c r="A35968" s="21" t="s">
        <v>12262</v>
      </c>
    </row>
    <row r="35969" customFormat="false" ht="15" hidden="false" customHeight="false" outlineLevel="0" collapsed="false">
      <c r="A35969" s="21" t="s">
        <v>12263</v>
      </c>
    </row>
    <row r="35970" customFormat="false" ht="15" hidden="false" customHeight="false" outlineLevel="0" collapsed="false">
      <c r="A35970" s="21" t="s">
        <v>12264</v>
      </c>
    </row>
    <row r="35971" customFormat="false" ht="15" hidden="false" customHeight="false" outlineLevel="0" collapsed="false">
      <c r="A35971" s="21" t="s">
        <v>12265</v>
      </c>
    </row>
    <row r="35972" customFormat="false" ht="15" hidden="false" customHeight="false" outlineLevel="0" collapsed="false">
      <c r="A35972" s="21" t="s">
        <v>12266</v>
      </c>
    </row>
    <row r="35973" customFormat="false" ht="15" hidden="false" customHeight="false" outlineLevel="0" collapsed="false">
      <c r="A35973" s="21" t="s">
        <v>12267</v>
      </c>
    </row>
    <row r="35974" customFormat="false" ht="15" hidden="false" customHeight="false" outlineLevel="0" collapsed="false">
      <c r="A35974" s="21" t="s">
        <v>12268</v>
      </c>
    </row>
    <row r="35975" customFormat="false" ht="15" hidden="false" customHeight="false" outlineLevel="0" collapsed="false">
      <c r="A35975" s="21" t="s">
        <v>12269</v>
      </c>
    </row>
    <row r="35976" customFormat="false" ht="15" hidden="false" customHeight="false" outlineLevel="0" collapsed="false">
      <c r="A35976" s="21" t="s">
        <v>12270</v>
      </c>
    </row>
    <row r="35977" customFormat="false" ht="15" hidden="false" customHeight="false" outlineLevel="0" collapsed="false">
      <c r="A35977" s="21" t="s">
        <v>12271</v>
      </c>
    </row>
    <row r="35978" customFormat="false" ht="15" hidden="false" customHeight="false" outlineLevel="0" collapsed="false">
      <c r="A35978" s="21" t="s">
        <v>12272</v>
      </c>
    </row>
    <row r="35979" customFormat="false" ht="15" hidden="false" customHeight="false" outlineLevel="0" collapsed="false">
      <c r="A35979" s="21" t="s">
        <v>12273</v>
      </c>
    </row>
    <row r="35980" customFormat="false" ht="15" hidden="false" customHeight="false" outlineLevel="0" collapsed="false">
      <c r="A35980" s="21" t="s">
        <v>12274</v>
      </c>
    </row>
    <row r="35981" customFormat="false" ht="15" hidden="false" customHeight="false" outlineLevel="0" collapsed="false">
      <c r="A35981" s="21" t="s">
        <v>12275</v>
      </c>
    </row>
    <row r="35982" customFormat="false" ht="15" hidden="false" customHeight="false" outlineLevel="0" collapsed="false">
      <c r="A35982" s="21" t="s">
        <v>12276</v>
      </c>
    </row>
    <row r="35983" customFormat="false" ht="15" hidden="false" customHeight="false" outlineLevel="0" collapsed="false">
      <c r="A35983" s="21" t="s">
        <v>12277</v>
      </c>
    </row>
    <row r="35984" customFormat="false" ht="15" hidden="false" customHeight="false" outlineLevel="0" collapsed="false">
      <c r="A35984" s="21" t="s">
        <v>12278</v>
      </c>
    </row>
    <row r="35985" customFormat="false" ht="15" hidden="false" customHeight="false" outlineLevel="0" collapsed="false">
      <c r="A35985" s="21" t="s">
        <v>12279</v>
      </c>
    </row>
    <row r="35986" customFormat="false" ht="15" hidden="false" customHeight="false" outlineLevel="0" collapsed="false">
      <c r="A35986" s="21" t="s">
        <v>12280</v>
      </c>
    </row>
    <row r="35987" customFormat="false" ht="15" hidden="false" customHeight="false" outlineLevel="0" collapsed="false">
      <c r="A35987" s="21" t="s">
        <v>12281</v>
      </c>
    </row>
    <row r="35988" customFormat="false" ht="15" hidden="false" customHeight="false" outlineLevel="0" collapsed="false">
      <c r="A35988" s="21" t="s">
        <v>12282</v>
      </c>
    </row>
    <row r="35989" customFormat="false" ht="15" hidden="false" customHeight="false" outlineLevel="0" collapsed="false">
      <c r="A35989" s="21" t="s">
        <v>12283</v>
      </c>
    </row>
    <row r="35990" customFormat="false" ht="15" hidden="false" customHeight="false" outlineLevel="0" collapsed="false">
      <c r="A35990" s="21" t="s">
        <v>12284</v>
      </c>
    </row>
    <row r="35991" customFormat="false" ht="15" hidden="false" customHeight="false" outlineLevel="0" collapsed="false">
      <c r="A35991" s="21" t="s">
        <v>12285</v>
      </c>
    </row>
    <row r="35992" customFormat="false" ht="15" hidden="false" customHeight="false" outlineLevel="0" collapsed="false">
      <c r="A35992" s="21" t="s">
        <v>12286</v>
      </c>
    </row>
    <row r="35993" customFormat="false" ht="15" hidden="false" customHeight="false" outlineLevel="0" collapsed="false">
      <c r="A35993" s="21" t="s">
        <v>12287</v>
      </c>
    </row>
    <row r="35994" customFormat="false" ht="15" hidden="false" customHeight="false" outlineLevel="0" collapsed="false">
      <c r="A35994" s="21" t="s">
        <v>12288</v>
      </c>
    </row>
    <row r="35995" customFormat="false" ht="15" hidden="false" customHeight="false" outlineLevel="0" collapsed="false">
      <c r="A35995" s="21" t="s">
        <v>12289</v>
      </c>
    </row>
    <row r="35996" customFormat="false" ht="15" hidden="false" customHeight="false" outlineLevel="0" collapsed="false">
      <c r="A35996" s="21" t="s">
        <v>12290</v>
      </c>
    </row>
    <row r="35997" customFormat="false" ht="15" hidden="false" customHeight="false" outlineLevel="0" collapsed="false">
      <c r="A35997" s="21" t="s">
        <v>12291</v>
      </c>
    </row>
    <row r="35998" customFormat="false" ht="15" hidden="false" customHeight="false" outlineLevel="0" collapsed="false">
      <c r="A35998" s="21" t="s">
        <v>12292</v>
      </c>
    </row>
    <row r="35999" customFormat="false" ht="15" hidden="false" customHeight="false" outlineLevel="0" collapsed="false">
      <c r="A35999" s="21" t="s">
        <v>12293</v>
      </c>
    </row>
    <row r="36000" customFormat="false" ht="15" hidden="false" customHeight="false" outlineLevel="0" collapsed="false">
      <c r="A36000" s="21" t="s">
        <v>12294</v>
      </c>
    </row>
    <row r="36001" customFormat="false" ht="15" hidden="false" customHeight="false" outlineLevel="0" collapsed="false">
      <c r="A36001" s="21" t="s">
        <v>12295</v>
      </c>
    </row>
    <row r="36002" customFormat="false" ht="15" hidden="false" customHeight="false" outlineLevel="0" collapsed="false">
      <c r="A36002" s="21" t="s">
        <v>12296</v>
      </c>
    </row>
    <row r="36003" customFormat="false" ht="15" hidden="false" customHeight="false" outlineLevel="0" collapsed="false">
      <c r="A36003" s="21" t="s">
        <v>12297</v>
      </c>
    </row>
    <row r="36004" customFormat="false" ht="15" hidden="false" customHeight="false" outlineLevel="0" collapsed="false">
      <c r="A36004" s="21" t="s">
        <v>12298</v>
      </c>
    </row>
    <row r="36005" customFormat="false" ht="15" hidden="false" customHeight="false" outlineLevel="0" collapsed="false">
      <c r="A36005" s="21" t="s">
        <v>12299</v>
      </c>
    </row>
    <row r="36006" customFormat="false" ht="15" hidden="false" customHeight="false" outlineLevel="0" collapsed="false">
      <c r="A36006" s="21" t="s">
        <v>12300</v>
      </c>
    </row>
    <row r="36007" customFormat="false" ht="15" hidden="false" customHeight="false" outlineLevel="0" collapsed="false">
      <c r="A36007" s="21" t="s">
        <v>12301</v>
      </c>
    </row>
    <row r="36008" customFormat="false" ht="15" hidden="false" customHeight="false" outlineLevel="0" collapsed="false">
      <c r="A36008" s="21" t="s">
        <v>12302</v>
      </c>
    </row>
    <row r="36009" customFormat="false" ht="15" hidden="false" customHeight="false" outlineLevel="0" collapsed="false">
      <c r="A36009" s="21" t="s">
        <v>12303</v>
      </c>
    </row>
    <row r="36010" customFormat="false" ht="15" hidden="false" customHeight="false" outlineLevel="0" collapsed="false">
      <c r="A36010" s="21" t="s">
        <v>12304</v>
      </c>
    </row>
    <row r="36011" customFormat="false" ht="15" hidden="false" customHeight="false" outlineLevel="0" collapsed="false">
      <c r="A36011" s="21" t="s">
        <v>12305</v>
      </c>
    </row>
    <row r="36012" customFormat="false" ht="15" hidden="false" customHeight="false" outlineLevel="0" collapsed="false">
      <c r="A36012" s="21" t="s">
        <v>12306</v>
      </c>
    </row>
    <row r="36013" customFormat="false" ht="15" hidden="false" customHeight="false" outlineLevel="0" collapsed="false">
      <c r="A36013" s="21" t="s">
        <v>12307</v>
      </c>
    </row>
    <row r="36014" customFormat="false" ht="15" hidden="false" customHeight="false" outlineLevel="0" collapsed="false">
      <c r="A36014" s="21" t="s">
        <v>12308</v>
      </c>
    </row>
    <row r="36015" customFormat="false" ht="15" hidden="false" customHeight="false" outlineLevel="0" collapsed="false">
      <c r="A36015" s="21" t="s">
        <v>12309</v>
      </c>
    </row>
    <row r="36016" customFormat="false" ht="15" hidden="false" customHeight="false" outlineLevel="0" collapsed="false">
      <c r="A36016" s="21" t="s">
        <v>12310</v>
      </c>
    </row>
    <row r="36017" customFormat="false" ht="15" hidden="false" customHeight="false" outlineLevel="0" collapsed="false">
      <c r="A36017" s="21" t="s">
        <v>12311</v>
      </c>
    </row>
    <row r="36018" customFormat="false" ht="15" hidden="false" customHeight="false" outlineLevel="0" collapsed="false">
      <c r="A36018" s="21" t="s">
        <v>12312</v>
      </c>
    </row>
    <row r="36019" customFormat="false" ht="15" hidden="false" customHeight="false" outlineLevel="0" collapsed="false">
      <c r="A36019" s="21" t="s">
        <v>12313</v>
      </c>
    </row>
    <row r="36020" customFormat="false" ht="15" hidden="false" customHeight="false" outlineLevel="0" collapsed="false">
      <c r="A36020" s="21" t="s">
        <v>12314</v>
      </c>
    </row>
    <row r="36021" customFormat="false" ht="15" hidden="false" customHeight="false" outlineLevel="0" collapsed="false">
      <c r="A36021" s="21" t="s">
        <v>12315</v>
      </c>
    </row>
    <row r="36022" customFormat="false" ht="15" hidden="false" customHeight="false" outlineLevel="0" collapsed="false">
      <c r="A36022" s="21" t="s">
        <v>12316</v>
      </c>
    </row>
    <row r="36023" customFormat="false" ht="15" hidden="false" customHeight="false" outlineLevel="0" collapsed="false">
      <c r="A36023" s="21" t="s">
        <v>12317</v>
      </c>
    </row>
    <row r="36024" customFormat="false" ht="15" hidden="false" customHeight="false" outlineLevel="0" collapsed="false">
      <c r="A36024" s="21" t="s">
        <v>12318</v>
      </c>
    </row>
    <row r="36025" customFormat="false" ht="15" hidden="false" customHeight="false" outlineLevel="0" collapsed="false">
      <c r="A36025" s="21" t="s">
        <v>12319</v>
      </c>
    </row>
    <row r="36026" customFormat="false" ht="15" hidden="false" customHeight="false" outlineLevel="0" collapsed="false">
      <c r="A36026" s="21" t="s">
        <v>12320</v>
      </c>
    </row>
    <row r="36027" customFormat="false" ht="15" hidden="false" customHeight="false" outlineLevel="0" collapsed="false">
      <c r="A36027" s="21" t="s">
        <v>12321</v>
      </c>
    </row>
    <row r="36028" customFormat="false" ht="15" hidden="false" customHeight="false" outlineLevel="0" collapsed="false">
      <c r="A36028" s="21" t="s">
        <v>12322</v>
      </c>
    </row>
    <row r="36029" customFormat="false" ht="15" hidden="false" customHeight="false" outlineLevel="0" collapsed="false">
      <c r="A36029" s="21" t="s">
        <v>12323</v>
      </c>
    </row>
    <row r="36030" customFormat="false" ht="15" hidden="false" customHeight="false" outlineLevel="0" collapsed="false">
      <c r="A36030" s="21" t="s">
        <v>12324</v>
      </c>
    </row>
    <row r="36031" customFormat="false" ht="15" hidden="false" customHeight="false" outlineLevel="0" collapsed="false">
      <c r="A36031" s="21" t="s">
        <v>12325</v>
      </c>
    </row>
    <row r="36032" customFormat="false" ht="15" hidden="false" customHeight="false" outlineLevel="0" collapsed="false">
      <c r="A36032" s="21" t="s">
        <v>12326</v>
      </c>
    </row>
    <row r="36033" customFormat="false" ht="15" hidden="false" customHeight="false" outlineLevel="0" collapsed="false">
      <c r="A36033" s="21" t="s">
        <v>12327</v>
      </c>
    </row>
    <row r="36034" customFormat="false" ht="15" hidden="false" customHeight="false" outlineLevel="0" collapsed="false">
      <c r="A36034" s="21" t="s">
        <v>12328</v>
      </c>
    </row>
    <row r="36035" customFormat="false" ht="15" hidden="false" customHeight="false" outlineLevel="0" collapsed="false">
      <c r="A36035" s="21" t="s">
        <v>12329</v>
      </c>
    </row>
    <row r="36036" customFormat="false" ht="15" hidden="false" customHeight="false" outlineLevel="0" collapsed="false">
      <c r="A36036" s="21" t="s">
        <v>12330</v>
      </c>
    </row>
    <row r="36037" customFormat="false" ht="15" hidden="false" customHeight="false" outlineLevel="0" collapsed="false">
      <c r="A36037" s="21" t="s">
        <v>12331</v>
      </c>
    </row>
    <row r="36038" customFormat="false" ht="15" hidden="false" customHeight="false" outlineLevel="0" collapsed="false">
      <c r="A36038" s="21" t="s">
        <v>12332</v>
      </c>
    </row>
    <row r="36039" customFormat="false" ht="15" hidden="false" customHeight="false" outlineLevel="0" collapsed="false">
      <c r="A36039" s="21" t="s">
        <v>12333</v>
      </c>
    </row>
    <row r="36040" customFormat="false" ht="15" hidden="false" customHeight="false" outlineLevel="0" collapsed="false">
      <c r="A36040" s="21" t="s">
        <v>12334</v>
      </c>
    </row>
    <row r="36041" customFormat="false" ht="15" hidden="false" customHeight="false" outlineLevel="0" collapsed="false">
      <c r="A36041" s="21" t="s">
        <v>12335</v>
      </c>
    </row>
    <row r="36042" customFormat="false" ht="15" hidden="false" customHeight="false" outlineLevel="0" collapsed="false">
      <c r="A36042" s="21" t="s">
        <v>12336</v>
      </c>
    </row>
    <row r="36043" customFormat="false" ht="15" hidden="false" customHeight="false" outlineLevel="0" collapsed="false">
      <c r="A36043" s="21" t="s">
        <v>12337</v>
      </c>
    </row>
    <row r="36044" customFormat="false" ht="15" hidden="false" customHeight="false" outlineLevel="0" collapsed="false">
      <c r="A36044" s="21" t="s">
        <v>12338</v>
      </c>
    </row>
    <row r="36045" customFormat="false" ht="15" hidden="false" customHeight="false" outlineLevel="0" collapsed="false">
      <c r="A36045" s="21" t="s">
        <v>12339</v>
      </c>
    </row>
    <row r="36046" customFormat="false" ht="15" hidden="false" customHeight="false" outlineLevel="0" collapsed="false">
      <c r="A36046" s="21" t="s">
        <v>12340</v>
      </c>
    </row>
    <row r="36047" customFormat="false" ht="15" hidden="false" customHeight="false" outlineLevel="0" collapsed="false">
      <c r="A36047" s="21" t="s">
        <v>12341</v>
      </c>
    </row>
    <row r="36048" customFormat="false" ht="15" hidden="false" customHeight="false" outlineLevel="0" collapsed="false">
      <c r="A36048" s="21" t="s">
        <v>12342</v>
      </c>
    </row>
    <row r="36049" customFormat="false" ht="15" hidden="false" customHeight="false" outlineLevel="0" collapsed="false">
      <c r="A36049" s="21" t="s">
        <v>12343</v>
      </c>
    </row>
    <row r="36050" customFormat="false" ht="15" hidden="false" customHeight="false" outlineLevel="0" collapsed="false">
      <c r="A36050" s="21" t="s">
        <v>12344</v>
      </c>
    </row>
    <row r="36051" customFormat="false" ht="15" hidden="false" customHeight="false" outlineLevel="0" collapsed="false">
      <c r="A36051" s="21" t="s">
        <v>12345</v>
      </c>
    </row>
    <row r="36052" customFormat="false" ht="15" hidden="false" customHeight="false" outlineLevel="0" collapsed="false">
      <c r="A36052" s="21" t="s">
        <v>12346</v>
      </c>
    </row>
    <row r="36053" customFormat="false" ht="15" hidden="false" customHeight="false" outlineLevel="0" collapsed="false">
      <c r="A36053" s="21" t="s">
        <v>12347</v>
      </c>
    </row>
    <row r="36054" customFormat="false" ht="15" hidden="false" customHeight="false" outlineLevel="0" collapsed="false">
      <c r="A36054" s="21" t="s">
        <v>12348</v>
      </c>
    </row>
    <row r="36055" customFormat="false" ht="15" hidden="false" customHeight="false" outlineLevel="0" collapsed="false">
      <c r="A36055" s="21" t="s">
        <v>12349</v>
      </c>
    </row>
    <row r="36056" customFormat="false" ht="15" hidden="false" customHeight="false" outlineLevel="0" collapsed="false">
      <c r="A36056" s="21" t="s">
        <v>12350</v>
      </c>
    </row>
    <row r="36057" customFormat="false" ht="15" hidden="false" customHeight="false" outlineLevel="0" collapsed="false">
      <c r="A36057" s="21" t="s">
        <v>12351</v>
      </c>
    </row>
    <row r="36058" customFormat="false" ht="15" hidden="false" customHeight="false" outlineLevel="0" collapsed="false">
      <c r="A36058" s="21" t="s">
        <v>12352</v>
      </c>
    </row>
    <row r="36059" customFormat="false" ht="15" hidden="false" customHeight="false" outlineLevel="0" collapsed="false">
      <c r="A36059" s="21" t="s">
        <v>12353</v>
      </c>
    </row>
    <row r="36060" customFormat="false" ht="15" hidden="false" customHeight="false" outlineLevel="0" collapsed="false">
      <c r="A36060" s="21" t="s">
        <v>12354</v>
      </c>
    </row>
    <row r="36061" customFormat="false" ht="15" hidden="false" customHeight="false" outlineLevel="0" collapsed="false">
      <c r="A36061" s="21" t="s">
        <v>12355</v>
      </c>
    </row>
    <row r="36062" customFormat="false" ht="15" hidden="false" customHeight="false" outlineLevel="0" collapsed="false">
      <c r="A36062" s="21" t="s">
        <v>12356</v>
      </c>
    </row>
    <row r="36063" customFormat="false" ht="15" hidden="false" customHeight="false" outlineLevel="0" collapsed="false">
      <c r="A36063" s="21" t="s">
        <v>12357</v>
      </c>
    </row>
    <row r="36064" customFormat="false" ht="15" hidden="false" customHeight="false" outlineLevel="0" collapsed="false">
      <c r="A36064" s="21" t="s">
        <v>12358</v>
      </c>
    </row>
    <row r="36065" customFormat="false" ht="15" hidden="false" customHeight="false" outlineLevel="0" collapsed="false">
      <c r="A36065" s="21" t="s">
        <v>12359</v>
      </c>
    </row>
    <row r="36066" customFormat="false" ht="15" hidden="false" customHeight="false" outlineLevel="0" collapsed="false">
      <c r="A36066" s="21" t="s">
        <v>12360</v>
      </c>
    </row>
    <row r="36067" customFormat="false" ht="15" hidden="false" customHeight="false" outlineLevel="0" collapsed="false">
      <c r="A36067" s="21" t="s">
        <v>12361</v>
      </c>
    </row>
    <row r="36068" customFormat="false" ht="15" hidden="false" customHeight="false" outlineLevel="0" collapsed="false">
      <c r="A36068" s="21" t="s">
        <v>12362</v>
      </c>
    </row>
    <row r="36069" customFormat="false" ht="15" hidden="false" customHeight="false" outlineLevel="0" collapsed="false">
      <c r="A36069" s="21" t="s">
        <v>12363</v>
      </c>
    </row>
    <row r="36070" customFormat="false" ht="15" hidden="false" customHeight="false" outlineLevel="0" collapsed="false">
      <c r="A36070" s="21" t="s">
        <v>12364</v>
      </c>
    </row>
    <row r="36071" customFormat="false" ht="15" hidden="false" customHeight="false" outlineLevel="0" collapsed="false">
      <c r="A36071" s="21" t="s">
        <v>12365</v>
      </c>
    </row>
    <row r="36072" customFormat="false" ht="15" hidden="false" customHeight="false" outlineLevel="0" collapsed="false">
      <c r="A36072" s="21" t="s">
        <v>12366</v>
      </c>
    </row>
    <row r="36073" customFormat="false" ht="15" hidden="false" customHeight="false" outlineLevel="0" collapsed="false">
      <c r="A36073" s="21" t="s">
        <v>12367</v>
      </c>
    </row>
    <row r="36074" customFormat="false" ht="15" hidden="false" customHeight="false" outlineLevel="0" collapsed="false">
      <c r="A36074" s="21" t="s">
        <v>12368</v>
      </c>
    </row>
    <row r="36075" customFormat="false" ht="15" hidden="false" customHeight="false" outlineLevel="0" collapsed="false">
      <c r="A36075" s="21" t="s">
        <v>12369</v>
      </c>
    </row>
    <row r="36076" customFormat="false" ht="15" hidden="false" customHeight="false" outlineLevel="0" collapsed="false">
      <c r="A36076" s="21" t="s">
        <v>12370</v>
      </c>
    </row>
    <row r="36077" customFormat="false" ht="15" hidden="false" customHeight="false" outlineLevel="0" collapsed="false">
      <c r="A36077" s="21" t="s">
        <v>12371</v>
      </c>
    </row>
    <row r="36078" customFormat="false" ht="15" hidden="false" customHeight="false" outlineLevel="0" collapsed="false">
      <c r="A36078" s="21" t="s">
        <v>12372</v>
      </c>
    </row>
    <row r="36079" customFormat="false" ht="15" hidden="false" customHeight="false" outlineLevel="0" collapsed="false">
      <c r="A36079" s="21" t="s">
        <v>12373</v>
      </c>
    </row>
    <row r="36080" customFormat="false" ht="15" hidden="false" customHeight="false" outlineLevel="0" collapsed="false">
      <c r="A36080" s="21" t="s">
        <v>12374</v>
      </c>
    </row>
    <row r="36081" customFormat="false" ht="15" hidden="false" customHeight="false" outlineLevel="0" collapsed="false">
      <c r="A36081" s="21" t="s">
        <v>12375</v>
      </c>
    </row>
    <row r="36082" customFormat="false" ht="15" hidden="false" customHeight="false" outlineLevel="0" collapsed="false">
      <c r="A36082" s="21" t="s">
        <v>12376</v>
      </c>
    </row>
    <row r="36083" customFormat="false" ht="15" hidden="false" customHeight="false" outlineLevel="0" collapsed="false">
      <c r="A36083" s="21" t="s">
        <v>12377</v>
      </c>
    </row>
    <row r="36084" customFormat="false" ht="15" hidden="false" customHeight="false" outlineLevel="0" collapsed="false">
      <c r="A36084" s="21" t="s">
        <v>12378</v>
      </c>
    </row>
    <row r="36085" customFormat="false" ht="15" hidden="false" customHeight="false" outlineLevel="0" collapsed="false">
      <c r="A36085" s="21" t="s">
        <v>12379</v>
      </c>
    </row>
    <row r="36086" customFormat="false" ht="15" hidden="false" customHeight="false" outlineLevel="0" collapsed="false">
      <c r="A36086" s="21" t="s">
        <v>12380</v>
      </c>
    </row>
    <row r="36087" customFormat="false" ht="15" hidden="false" customHeight="false" outlineLevel="0" collapsed="false">
      <c r="A36087" s="21" t="s">
        <v>12381</v>
      </c>
    </row>
    <row r="36088" customFormat="false" ht="15" hidden="false" customHeight="false" outlineLevel="0" collapsed="false">
      <c r="A36088" s="21" t="s">
        <v>12382</v>
      </c>
    </row>
    <row r="36089" customFormat="false" ht="15" hidden="false" customHeight="false" outlineLevel="0" collapsed="false">
      <c r="A36089" s="21" t="s">
        <v>12383</v>
      </c>
    </row>
    <row r="36090" customFormat="false" ht="15" hidden="false" customHeight="false" outlineLevel="0" collapsed="false">
      <c r="A36090" s="21" t="s">
        <v>12384</v>
      </c>
    </row>
    <row r="36091" customFormat="false" ht="15" hidden="false" customHeight="false" outlineLevel="0" collapsed="false">
      <c r="A36091" s="21" t="s">
        <v>12385</v>
      </c>
    </row>
    <row r="36092" customFormat="false" ht="15" hidden="false" customHeight="false" outlineLevel="0" collapsed="false">
      <c r="A36092" s="21" t="s">
        <v>12386</v>
      </c>
    </row>
    <row r="36093" customFormat="false" ht="15" hidden="false" customHeight="false" outlineLevel="0" collapsed="false">
      <c r="A36093" s="21" t="s">
        <v>12387</v>
      </c>
    </row>
    <row r="36094" customFormat="false" ht="15" hidden="false" customHeight="false" outlineLevel="0" collapsed="false">
      <c r="A36094" s="21" t="s">
        <v>12388</v>
      </c>
    </row>
    <row r="36095" customFormat="false" ht="15" hidden="false" customHeight="false" outlineLevel="0" collapsed="false">
      <c r="A36095" s="21" t="s">
        <v>12389</v>
      </c>
    </row>
    <row r="36096" customFormat="false" ht="15" hidden="false" customHeight="false" outlineLevel="0" collapsed="false">
      <c r="A36096" s="21" t="s">
        <v>12390</v>
      </c>
    </row>
    <row r="36097" customFormat="false" ht="15" hidden="false" customHeight="false" outlineLevel="0" collapsed="false">
      <c r="A36097" s="21" t="s">
        <v>12391</v>
      </c>
    </row>
    <row r="36098" customFormat="false" ht="15" hidden="false" customHeight="false" outlineLevel="0" collapsed="false">
      <c r="A36098" s="21" t="s">
        <v>12392</v>
      </c>
    </row>
    <row r="36099" customFormat="false" ht="15" hidden="false" customHeight="false" outlineLevel="0" collapsed="false">
      <c r="A36099" s="21" t="s">
        <v>12393</v>
      </c>
    </row>
    <row r="36100" customFormat="false" ht="15" hidden="false" customHeight="false" outlineLevel="0" collapsed="false">
      <c r="A36100" s="21" t="s">
        <v>12394</v>
      </c>
    </row>
    <row r="36101" customFormat="false" ht="15" hidden="false" customHeight="false" outlineLevel="0" collapsed="false">
      <c r="A36101" s="21" t="s">
        <v>12395</v>
      </c>
    </row>
    <row r="36102" customFormat="false" ht="15" hidden="false" customHeight="false" outlineLevel="0" collapsed="false">
      <c r="A36102" s="21" t="s">
        <v>12396</v>
      </c>
    </row>
    <row r="36103" customFormat="false" ht="15" hidden="false" customHeight="false" outlineLevel="0" collapsed="false">
      <c r="A36103" s="21" t="s">
        <v>12397</v>
      </c>
    </row>
    <row r="36104" customFormat="false" ht="15" hidden="false" customHeight="false" outlineLevel="0" collapsed="false">
      <c r="A36104" s="21" t="s">
        <v>12398</v>
      </c>
    </row>
    <row r="36105" customFormat="false" ht="15" hidden="false" customHeight="false" outlineLevel="0" collapsed="false">
      <c r="A36105" s="21" t="s">
        <v>12399</v>
      </c>
    </row>
    <row r="36106" customFormat="false" ht="15" hidden="false" customHeight="false" outlineLevel="0" collapsed="false">
      <c r="A36106" s="21" t="s">
        <v>12400</v>
      </c>
    </row>
    <row r="36107" customFormat="false" ht="15" hidden="false" customHeight="false" outlineLevel="0" collapsed="false">
      <c r="A36107" s="21" t="s">
        <v>12401</v>
      </c>
    </row>
    <row r="36108" customFormat="false" ht="15" hidden="false" customHeight="false" outlineLevel="0" collapsed="false">
      <c r="A36108" s="21" t="s">
        <v>12402</v>
      </c>
    </row>
    <row r="36109" customFormat="false" ht="15" hidden="false" customHeight="false" outlineLevel="0" collapsed="false">
      <c r="A36109" s="21" t="s">
        <v>12403</v>
      </c>
    </row>
    <row r="36110" customFormat="false" ht="15" hidden="false" customHeight="false" outlineLevel="0" collapsed="false">
      <c r="A36110" s="21" t="s">
        <v>12404</v>
      </c>
    </row>
    <row r="36111" customFormat="false" ht="15" hidden="false" customHeight="false" outlineLevel="0" collapsed="false">
      <c r="A36111" s="21" t="s">
        <v>12405</v>
      </c>
    </row>
    <row r="36112" customFormat="false" ht="15" hidden="false" customHeight="false" outlineLevel="0" collapsed="false">
      <c r="A36112" s="21" t="s">
        <v>12406</v>
      </c>
    </row>
    <row r="36113" customFormat="false" ht="15" hidden="false" customHeight="false" outlineLevel="0" collapsed="false">
      <c r="A36113" s="21" t="s">
        <v>12407</v>
      </c>
    </row>
    <row r="36114" customFormat="false" ht="15" hidden="false" customHeight="false" outlineLevel="0" collapsed="false">
      <c r="A36114" s="21" t="s">
        <v>12408</v>
      </c>
    </row>
    <row r="36115" customFormat="false" ht="15" hidden="false" customHeight="false" outlineLevel="0" collapsed="false">
      <c r="A36115" s="21" t="s">
        <v>12409</v>
      </c>
    </row>
    <row r="36116" customFormat="false" ht="15" hidden="false" customHeight="false" outlineLevel="0" collapsed="false">
      <c r="A36116" s="21" t="s">
        <v>12410</v>
      </c>
    </row>
    <row r="36117" customFormat="false" ht="15" hidden="false" customHeight="false" outlineLevel="0" collapsed="false">
      <c r="A36117" s="21" t="s">
        <v>12411</v>
      </c>
    </row>
    <row r="36118" customFormat="false" ht="15" hidden="false" customHeight="false" outlineLevel="0" collapsed="false">
      <c r="A36118" s="21" t="s">
        <v>12412</v>
      </c>
    </row>
    <row r="36119" customFormat="false" ht="15" hidden="false" customHeight="false" outlineLevel="0" collapsed="false">
      <c r="A36119" s="21" t="s">
        <v>12413</v>
      </c>
    </row>
    <row r="36120" customFormat="false" ht="15" hidden="false" customHeight="false" outlineLevel="0" collapsed="false">
      <c r="A36120" s="21" t="s">
        <v>12414</v>
      </c>
    </row>
    <row r="36121" customFormat="false" ht="15" hidden="false" customHeight="false" outlineLevel="0" collapsed="false">
      <c r="A36121" s="21" t="s">
        <v>12415</v>
      </c>
    </row>
    <row r="36122" customFormat="false" ht="15" hidden="false" customHeight="false" outlineLevel="0" collapsed="false">
      <c r="A36122" s="21" t="s">
        <v>12416</v>
      </c>
    </row>
    <row r="36123" customFormat="false" ht="15" hidden="false" customHeight="false" outlineLevel="0" collapsed="false">
      <c r="A36123" s="21" t="s">
        <v>12417</v>
      </c>
    </row>
    <row r="36124" customFormat="false" ht="15" hidden="false" customHeight="false" outlineLevel="0" collapsed="false">
      <c r="A36124" s="21" t="s">
        <v>12418</v>
      </c>
    </row>
    <row r="36125" customFormat="false" ht="15" hidden="false" customHeight="false" outlineLevel="0" collapsed="false">
      <c r="A36125" s="21" t="s">
        <v>12419</v>
      </c>
    </row>
    <row r="36126" customFormat="false" ht="15" hidden="false" customHeight="false" outlineLevel="0" collapsed="false">
      <c r="A36126" s="21" t="s">
        <v>12420</v>
      </c>
    </row>
    <row r="36127" customFormat="false" ht="15" hidden="false" customHeight="false" outlineLevel="0" collapsed="false">
      <c r="A36127" s="21" t="s">
        <v>12421</v>
      </c>
    </row>
    <row r="36128" customFormat="false" ht="15" hidden="false" customHeight="false" outlineLevel="0" collapsed="false">
      <c r="A36128" s="21" t="s">
        <v>12422</v>
      </c>
    </row>
    <row r="36129" customFormat="false" ht="15" hidden="false" customHeight="false" outlineLevel="0" collapsed="false">
      <c r="A36129" s="21" t="s">
        <v>12423</v>
      </c>
    </row>
    <row r="36130" customFormat="false" ht="15" hidden="false" customHeight="false" outlineLevel="0" collapsed="false">
      <c r="A36130" s="21" t="s">
        <v>12424</v>
      </c>
    </row>
    <row r="36131" customFormat="false" ht="15" hidden="false" customHeight="false" outlineLevel="0" collapsed="false">
      <c r="A36131" s="21" t="s">
        <v>12425</v>
      </c>
    </row>
    <row r="36132" customFormat="false" ht="15" hidden="false" customHeight="false" outlineLevel="0" collapsed="false">
      <c r="A36132" s="21" t="s">
        <v>12426</v>
      </c>
    </row>
    <row r="36133" customFormat="false" ht="15" hidden="false" customHeight="false" outlineLevel="0" collapsed="false">
      <c r="A36133" s="21" t="s">
        <v>12427</v>
      </c>
    </row>
    <row r="36134" customFormat="false" ht="15" hidden="false" customHeight="false" outlineLevel="0" collapsed="false">
      <c r="A36134" s="21" t="s">
        <v>12428</v>
      </c>
    </row>
    <row r="36135" customFormat="false" ht="15" hidden="false" customHeight="false" outlineLevel="0" collapsed="false">
      <c r="A36135" s="21" t="s">
        <v>12429</v>
      </c>
    </row>
    <row r="36136" customFormat="false" ht="15" hidden="false" customHeight="false" outlineLevel="0" collapsed="false">
      <c r="A36136" s="21" t="s">
        <v>12430</v>
      </c>
    </row>
    <row r="36137" customFormat="false" ht="15" hidden="false" customHeight="false" outlineLevel="0" collapsed="false">
      <c r="A36137" s="21" t="s">
        <v>12431</v>
      </c>
    </row>
    <row r="36138" customFormat="false" ht="15" hidden="false" customHeight="false" outlineLevel="0" collapsed="false">
      <c r="A36138" s="21" t="s">
        <v>12432</v>
      </c>
    </row>
    <row r="36139" customFormat="false" ht="15" hidden="false" customHeight="false" outlineLevel="0" collapsed="false">
      <c r="A36139" s="21" t="s">
        <v>12433</v>
      </c>
    </row>
    <row r="36140" customFormat="false" ht="15" hidden="false" customHeight="false" outlineLevel="0" collapsed="false">
      <c r="A36140" s="21" t="s">
        <v>12434</v>
      </c>
    </row>
    <row r="36141" customFormat="false" ht="15" hidden="false" customHeight="false" outlineLevel="0" collapsed="false">
      <c r="A36141" s="21" t="s">
        <v>12435</v>
      </c>
    </row>
    <row r="36142" customFormat="false" ht="15" hidden="false" customHeight="false" outlineLevel="0" collapsed="false">
      <c r="A36142" s="21" t="s">
        <v>12436</v>
      </c>
    </row>
    <row r="36143" customFormat="false" ht="15" hidden="false" customHeight="false" outlineLevel="0" collapsed="false">
      <c r="A36143" s="21" t="s">
        <v>12437</v>
      </c>
    </row>
    <row r="36144" customFormat="false" ht="15" hidden="false" customHeight="false" outlineLevel="0" collapsed="false">
      <c r="A36144" s="21" t="s">
        <v>12438</v>
      </c>
    </row>
    <row r="36145" customFormat="false" ht="15" hidden="false" customHeight="false" outlineLevel="0" collapsed="false">
      <c r="A36145" s="21" t="s">
        <v>12439</v>
      </c>
    </row>
    <row r="36146" customFormat="false" ht="15" hidden="false" customHeight="false" outlineLevel="0" collapsed="false">
      <c r="A36146" s="21" t="s">
        <v>12440</v>
      </c>
    </row>
    <row r="36147" customFormat="false" ht="15" hidden="false" customHeight="false" outlineLevel="0" collapsed="false">
      <c r="A36147" s="21" t="s">
        <v>12441</v>
      </c>
    </row>
    <row r="36148" customFormat="false" ht="15" hidden="false" customHeight="false" outlineLevel="0" collapsed="false">
      <c r="A36148" s="21" t="s">
        <v>12442</v>
      </c>
    </row>
    <row r="36149" customFormat="false" ht="15" hidden="false" customHeight="false" outlineLevel="0" collapsed="false">
      <c r="A36149" s="21" t="s">
        <v>12443</v>
      </c>
    </row>
    <row r="36150" customFormat="false" ht="15" hidden="false" customHeight="false" outlineLevel="0" collapsed="false">
      <c r="A36150" s="21" t="s">
        <v>12444</v>
      </c>
    </row>
    <row r="36151" customFormat="false" ht="15" hidden="false" customHeight="false" outlineLevel="0" collapsed="false">
      <c r="A36151" s="21" t="s">
        <v>12445</v>
      </c>
    </row>
    <row r="36152" customFormat="false" ht="15" hidden="false" customHeight="false" outlineLevel="0" collapsed="false">
      <c r="A36152" s="21" t="s">
        <v>12446</v>
      </c>
    </row>
    <row r="36153" customFormat="false" ht="15" hidden="false" customHeight="false" outlineLevel="0" collapsed="false">
      <c r="A36153" s="21" t="s">
        <v>12447</v>
      </c>
    </row>
    <row r="36154" customFormat="false" ht="15" hidden="false" customHeight="false" outlineLevel="0" collapsed="false">
      <c r="A36154" s="21" t="s">
        <v>12448</v>
      </c>
    </row>
    <row r="36155" customFormat="false" ht="15" hidden="false" customHeight="false" outlineLevel="0" collapsed="false">
      <c r="A36155" s="21" t="s">
        <v>12449</v>
      </c>
    </row>
    <row r="36156" customFormat="false" ht="15" hidden="false" customHeight="false" outlineLevel="0" collapsed="false">
      <c r="A36156" s="21" t="s">
        <v>12450</v>
      </c>
    </row>
    <row r="36157" customFormat="false" ht="15" hidden="false" customHeight="false" outlineLevel="0" collapsed="false">
      <c r="A36157" s="21" t="s">
        <v>12451</v>
      </c>
    </row>
    <row r="36158" customFormat="false" ht="15" hidden="false" customHeight="false" outlineLevel="0" collapsed="false">
      <c r="A36158" s="21" t="s">
        <v>12452</v>
      </c>
    </row>
    <row r="36159" customFormat="false" ht="15" hidden="false" customHeight="false" outlineLevel="0" collapsed="false">
      <c r="A36159" s="21" t="s">
        <v>12453</v>
      </c>
    </row>
    <row r="36160" customFormat="false" ht="15" hidden="false" customHeight="false" outlineLevel="0" collapsed="false">
      <c r="A36160" s="21" t="s">
        <v>12454</v>
      </c>
    </row>
    <row r="36161" customFormat="false" ht="15" hidden="false" customHeight="false" outlineLevel="0" collapsed="false">
      <c r="A36161" s="21" t="s">
        <v>12455</v>
      </c>
    </row>
    <row r="36162" customFormat="false" ht="15" hidden="false" customHeight="false" outlineLevel="0" collapsed="false">
      <c r="A36162" s="21" t="s">
        <v>12456</v>
      </c>
    </row>
    <row r="36163" customFormat="false" ht="15" hidden="false" customHeight="false" outlineLevel="0" collapsed="false">
      <c r="A36163" s="21" t="s">
        <v>12457</v>
      </c>
    </row>
    <row r="36164" customFormat="false" ht="15" hidden="false" customHeight="false" outlineLevel="0" collapsed="false">
      <c r="A36164" s="21" t="s">
        <v>12458</v>
      </c>
    </row>
    <row r="36165" customFormat="false" ht="15" hidden="false" customHeight="false" outlineLevel="0" collapsed="false">
      <c r="A36165" s="21" t="s">
        <v>12459</v>
      </c>
    </row>
    <row r="36166" customFormat="false" ht="15" hidden="false" customHeight="false" outlineLevel="0" collapsed="false">
      <c r="A36166" s="21" t="s">
        <v>12460</v>
      </c>
    </row>
    <row r="36167" customFormat="false" ht="15" hidden="false" customHeight="false" outlineLevel="0" collapsed="false">
      <c r="A36167" s="21" t="s">
        <v>12461</v>
      </c>
    </row>
    <row r="36168" customFormat="false" ht="15" hidden="false" customHeight="false" outlineLevel="0" collapsed="false">
      <c r="A36168" s="21" t="s">
        <v>12462</v>
      </c>
    </row>
    <row r="36169" customFormat="false" ht="15" hidden="false" customHeight="false" outlineLevel="0" collapsed="false">
      <c r="A36169" s="21" t="s">
        <v>12463</v>
      </c>
    </row>
    <row r="36170" customFormat="false" ht="15" hidden="false" customHeight="false" outlineLevel="0" collapsed="false">
      <c r="A36170" s="21" t="s">
        <v>12464</v>
      </c>
    </row>
    <row r="36171" customFormat="false" ht="15" hidden="false" customHeight="false" outlineLevel="0" collapsed="false">
      <c r="A36171" s="21" t="s">
        <v>12465</v>
      </c>
    </row>
    <row r="36172" customFormat="false" ht="15" hidden="false" customHeight="false" outlineLevel="0" collapsed="false">
      <c r="A36172" s="21" t="s">
        <v>12466</v>
      </c>
    </row>
    <row r="36173" customFormat="false" ht="15" hidden="false" customHeight="false" outlineLevel="0" collapsed="false">
      <c r="A36173" s="21" t="s">
        <v>12467</v>
      </c>
    </row>
    <row r="36174" customFormat="false" ht="15" hidden="false" customHeight="false" outlineLevel="0" collapsed="false">
      <c r="A36174" s="21" t="s">
        <v>12468</v>
      </c>
    </row>
    <row r="36175" customFormat="false" ht="15" hidden="false" customHeight="false" outlineLevel="0" collapsed="false">
      <c r="A36175" s="21" t="s">
        <v>12469</v>
      </c>
    </row>
    <row r="36176" customFormat="false" ht="15" hidden="false" customHeight="false" outlineLevel="0" collapsed="false">
      <c r="A36176" s="21" t="s">
        <v>12470</v>
      </c>
    </row>
    <row r="36177" customFormat="false" ht="15" hidden="false" customHeight="false" outlineLevel="0" collapsed="false">
      <c r="A36177" s="21" t="s">
        <v>12471</v>
      </c>
    </row>
    <row r="36178" customFormat="false" ht="15" hidden="false" customHeight="false" outlineLevel="0" collapsed="false">
      <c r="A36178" s="21" t="s">
        <v>12472</v>
      </c>
    </row>
    <row r="36179" customFormat="false" ht="15" hidden="false" customHeight="false" outlineLevel="0" collapsed="false">
      <c r="A36179" s="21" t="s">
        <v>12473</v>
      </c>
    </row>
    <row r="36180" customFormat="false" ht="15" hidden="false" customHeight="false" outlineLevel="0" collapsed="false">
      <c r="A36180" s="21" t="s">
        <v>12474</v>
      </c>
    </row>
    <row r="36181" customFormat="false" ht="15" hidden="false" customHeight="false" outlineLevel="0" collapsed="false">
      <c r="A36181" s="21" t="s">
        <v>12475</v>
      </c>
    </row>
    <row r="36182" customFormat="false" ht="15" hidden="false" customHeight="false" outlineLevel="0" collapsed="false">
      <c r="A36182" s="21" t="s">
        <v>12476</v>
      </c>
    </row>
    <row r="36183" customFormat="false" ht="15" hidden="false" customHeight="false" outlineLevel="0" collapsed="false">
      <c r="A36183" s="21" t="s">
        <v>12477</v>
      </c>
    </row>
    <row r="36184" customFormat="false" ht="15" hidden="false" customHeight="false" outlineLevel="0" collapsed="false">
      <c r="A36184" s="21" t="s">
        <v>12478</v>
      </c>
    </row>
    <row r="36185" customFormat="false" ht="15" hidden="false" customHeight="false" outlineLevel="0" collapsed="false">
      <c r="A36185" s="21" t="s">
        <v>12479</v>
      </c>
    </row>
    <row r="36186" customFormat="false" ht="15" hidden="false" customHeight="false" outlineLevel="0" collapsed="false">
      <c r="A36186" s="21" t="s">
        <v>12480</v>
      </c>
    </row>
    <row r="36187" customFormat="false" ht="15" hidden="false" customHeight="false" outlineLevel="0" collapsed="false">
      <c r="A36187" s="21" t="s">
        <v>12481</v>
      </c>
    </row>
    <row r="36188" customFormat="false" ht="15" hidden="false" customHeight="false" outlineLevel="0" collapsed="false">
      <c r="A36188" s="21" t="s">
        <v>12482</v>
      </c>
    </row>
    <row r="36189" customFormat="false" ht="15" hidden="false" customHeight="false" outlineLevel="0" collapsed="false">
      <c r="A36189" s="21" t="s">
        <v>12483</v>
      </c>
    </row>
    <row r="36190" customFormat="false" ht="15" hidden="false" customHeight="false" outlineLevel="0" collapsed="false">
      <c r="A36190" s="21" t="s">
        <v>12484</v>
      </c>
    </row>
    <row r="36191" customFormat="false" ht="15" hidden="false" customHeight="false" outlineLevel="0" collapsed="false">
      <c r="A36191" s="21" t="s">
        <v>12485</v>
      </c>
    </row>
    <row r="36192" customFormat="false" ht="15" hidden="false" customHeight="false" outlineLevel="0" collapsed="false">
      <c r="A36192" s="21" t="s">
        <v>12486</v>
      </c>
    </row>
    <row r="36193" customFormat="false" ht="15" hidden="false" customHeight="false" outlineLevel="0" collapsed="false">
      <c r="A36193" s="21" t="s">
        <v>12487</v>
      </c>
    </row>
    <row r="36194" customFormat="false" ht="15" hidden="false" customHeight="false" outlineLevel="0" collapsed="false">
      <c r="A36194" s="21" t="s">
        <v>12488</v>
      </c>
    </row>
    <row r="36195" customFormat="false" ht="15" hidden="false" customHeight="false" outlineLevel="0" collapsed="false">
      <c r="A36195" s="21" t="s">
        <v>12489</v>
      </c>
    </row>
    <row r="36196" customFormat="false" ht="15" hidden="false" customHeight="false" outlineLevel="0" collapsed="false">
      <c r="A36196" s="21" t="s">
        <v>12490</v>
      </c>
    </row>
    <row r="36197" customFormat="false" ht="15" hidden="false" customHeight="false" outlineLevel="0" collapsed="false">
      <c r="A36197" s="21" t="s">
        <v>12491</v>
      </c>
    </row>
    <row r="36198" customFormat="false" ht="15" hidden="false" customHeight="false" outlineLevel="0" collapsed="false">
      <c r="A36198" s="21" t="s">
        <v>12492</v>
      </c>
    </row>
    <row r="36199" customFormat="false" ht="15" hidden="false" customHeight="false" outlineLevel="0" collapsed="false">
      <c r="A36199" s="21" t="s">
        <v>12493</v>
      </c>
    </row>
    <row r="36200" customFormat="false" ht="15" hidden="false" customHeight="false" outlineLevel="0" collapsed="false">
      <c r="A36200" s="21" t="s">
        <v>12494</v>
      </c>
    </row>
    <row r="36201" customFormat="false" ht="15" hidden="false" customHeight="false" outlineLevel="0" collapsed="false">
      <c r="A36201" s="21" t="s">
        <v>12495</v>
      </c>
    </row>
    <row r="36202" customFormat="false" ht="15" hidden="false" customHeight="false" outlineLevel="0" collapsed="false">
      <c r="A36202" s="21" t="s">
        <v>12496</v>
      </c>
    </row>
    <row r="36203" customFormat="false" ht="15" hidden="false" customHeight="false" outlineLevel="0" collapsed="false">
      <c r="A36203" s="21" t="s">
        <v>12497</v>
      </c>
    </row>
    <row r="36204" customFormat="false" ht="15" hidden="false" customHeight="false" outlineLevel="0" collapsed="false">
      <c r="A36204" s="21" t="s">
        <v>12498</v>
      </c>
    </row>
    <row r="36205" customFormat="false" ht="15" hidden="false" customHeight="false" outlineLevel="0" collapsed="false">
      <c r="A36205" s="21" t="s">
        <v>12499</v>
      </c>
    </row>
    <row r="36206" customFormat="false" ht="15" hidden="false" customHeight="false" outlineLevel="0" collapsed="false">
      <c r="A36206" s="21" t="s">
        <v>12500</v>
      </c>
    </row>
    <row r="36207" customFormat="false" ht="15" hidden="false" customHeight="false" outlineLevel="0" collapsed="false">
      <c r="A36207" s="21" t="s">
        <v>12501</v>
      </c>
    </row>
    <row r="36208" customFormat="false" ht="15" hidden="false" customHeight="false" outlineLevel="0" collapsed="false">
      <c r="A36208" s="21" t="s">
        <v>12502</v>
      </c>
    </row>
    <row r="36209" customFormat="false" ht="15" hidden="false" customHeight="false" outlineLevel="0" collapsed="false">
      <c r="A36209" s="21" t="s">
        <v>12503</v>
      </c>
    </row>
    <row r="36210" customFormat="false" ht="15" hidden="false" customHeight="false" outlineLevel="0" collapsed="false">
      <c r="A36210" s="21" t="s">
        <v>12504</v>
      </c>
    </row>
    <row r="36211" customFormat="false" ht="15" hidden="false" customHeight="false" outlineLevel="0" collapsed="false">
      <c r="A36211" s="21" t="s">
        <v>12505</v>
      </c>
    </row>
    <row r="36212" customFormat="false" ht="15" hidden="false" customHeight="false" outlineLevel="0" collapsed="false">
      <c r="A36212" s="21" t="s">
        <v>12506</v>
      </c>
    </row>
    <row r="36213" customFormat="false" ht="15" hidden="false" customHeight="false" outlineLevel="0" collapsed="false">
      <c r="A36213" s="21" t="s">
        <v>12507</v>
      </c>
    </row>
    <row r="36214" customFormat="false" ht="15" hidden="false" customHeight="false" outlineLevel="0" collapsed="false">
      <c r="A36214" s="21" t="s">
        <v>12508</v>
      </c>
    </row>
    <row r="36215" customFormat="false" ht="15" hidden="false" customHeight="false" outlineLevel="0" collapsed="false">
      <c r="A36215" s="21" t="s">
        <v>12509</v>
      </c>
    </row>
    <row r="36216" customFormat="false" ht="15" hidden="false" customHeight="false" outlineLevel="0" collapsed="false">
      <c r="A36216" s="21" t="s">
        <v>12510</v>
      </c>
    </row>
    <row r="36217" customFormat="false" ht="15" hidden="false" customHeight="false" outlineLevel="0" collapsed="false">
      <c r="A36217" s="21" t="s">
        <v>12511</v>
      </c>
    </row>
    <row r="36218" customFormat="false" ht="15" hidden="false" customHeight="false" outlineLevel="0" collapsed="false">
      <c r="A36218" s="21" t="s">
        <v>12512</v>
      </c>
    </row>
    <row r="36219" customFormat="false" ht="15" hidden="false" customHeight="false" outlineLevel="0" collapsed="false">
      <c r="A36219" s="21" t="s">
        <v>12513</v>
      </c>
    </row>
    <row r="36220" customFormat="false" ht="15" hidden="false" customHeight="false" outlineLevel="0" collapsed="false">
      <c r="A36220" s="21" t="s">
        <v>12514</v>
      </c>
    </row>
    <row r="36221" customFormat="false" ht="15" hidden="false" customHeight="false" outlineLevel="0" collapsed="false">
      <c r="A36221" s="21" t="s">
        <v>12515</v>
      </c>
    </row>
    <row r="36222" customFormat="false" ht="15" hidden="false" customHeight="false" outlineLevel="0" collapsed="false">
      <c r="A36222" s="21" t="s">
        <v>12516</v>
      </c>
    </row>
    <row r="36223" customFormat="false" ht="15" hidden="false" customHeight="false" outlineLevel="0" collapsed="false">
      <c r="A36223" s="21" t="s">
        <v>12517</v>
      </c>
    </row>
    <row r="36224" customFormat="false" ht="15" hidden="false" customHeight="false" outlineLevel="0" collapsed="false">
      <c r="A36224" s="21" t="s">
        <v>12518</v>
      </c>
    </row>
    <row r="36225" customFormat="false" ht="15" hidden="false" customHeight="false" outlineLevel="0" collapsed="false">
      <c r="A36225" s="21" t="s">
        <v>12519</v>
      </c>
    </row>
    <row r="36226" customFormat="false" ht="15" hidden="false" customHeight="false" outlineLevel="0" collapsed="false">
      <c r="A36226" s="21" t="s">
        <v>12520</v>
      </c>
    </row>
    <row r="36227" customFormat="false" ht="15" hidden="false" customHeight="false" outlineLevel="0" collapsed="false">
      <c r="A36227" s="21" t="s">
        <v>12521</v>
      </c>
    </row>
    <row r="36228" customFormat="false" ht="15" hidden="false" customHeight="false" outlineLevel="0" collapsed="false">
      <c r="A36228" s="21" t="s">
        <v>12522</v>
      </c>
    </row>
    <row r="36229" customFormat="false" ht="15" hidden="false" customHeight="false" outlineLevel="0" collapsed="false">
      <c r="A36229" s="21" t="s">
        <v>12523</v>
      </c>
    </row>
    <row r="36230" customFormat="false" ht="15" hidden="false" customHeight="false" outlineLevel="0" collapsed="false">
      <c r="A36230" s="21" t="s">
        <v>12524</v>
      </c>
    </row>
    <row r="36231" customFormat="false" ht="15" hidden="false" customHeight="false" outlineLevel="0" collapsed="false">
      <c r="A36231" s="21" t="s">
        <v>12525</v>
      </c>
    </row>
    <row r="36232" customFormat="false" ht="15" hidden="false" customHeight="false" outlineLevel="0" collapsed="false">
      <c r="A36232" s="21" t="s">
        <v>12526</v>
      </c>
    </row>
    <row r="36233" customFormat="false" ht="15" hidden="false" customHeight="false" outlineLevel="0" collapsed="false">
      <c r="A36233" s="21" t="s">
        <v>12527</v>
      </c>
    </row>
    <row r="36234" customFormat="false" ht="15" hidden="false" customHeight="false" outlineLevel="0" collapsed="false">
      <c r="A36234" s="21" t="s">
        <v>12528</v>
      </c>
    </row>
    <row r="36235" customFormat="false" ht="15" hidden="false" customHeight="false" outlineLevel="0" collapsed="false">
      <c r="A36235" s="21" t="s">
        <v>12529</v>
      </c>
    </row>
    <row r="36236" customFormat="false" ht="15" hidden="false" customHeight="false" outlineLevel="0" collapsed="false">
      <c r="A36236" s="21" t="s">
        <v>12530</v>
      </c>
    </row>
    <row r="36237" customFormat="false" ht="15" hidden="false" customHeight="false" outlineLevel="0" collapsed="false">
      <c r="A36237" s="21" t="s">
        <v>12531</v>
      </c>
    </row>
    <row r="36238" customFormat="false" ht="15" hidden="false" customHeight="false" outlineLevel="0" collapsed="false">
      <c r="A36238" s="21" t="s">
        <v>12532</v>
      </c>
    </row>
    <row r="36239" customFormat="false" ht="15" hidden="false" customHeight="false" outlineLevel="0" collapsed="false">
      <c r="A36239" s="21" t="s">
        <v>12533</v>
      </c>
    </row>
    <row r="36240" customFormat="false" ht="15" hidden="false" customHeight="false" outlineLevel="0" collapsed="false">
      <c r="A36240" s="21" t="s">
        <v>12534</v>
      </c>
    </row>
    <row r="36241" customFormat="false" ht="15" hidden="false" customHeight="false" outlineLevel="0" collapsed="false">
      <c r="A36241" s="21" t="s">
        <v>12535</v>
      </c>
    </row>
    <row r="36242" customFormat="false" ht="15" hidden="false" customHeight="false" outlineLevel="0" collapsed="false">
      <c r="A36242" s="21" t="s">
        <v>12536</v>
      </c>
    </row>
    <row r="36243" customFormat="false" ht="15" hidden="false" customHeight="false" outlineLevel="0" collapsed="false">
      <c r="A36243" s="21" t="s">
        <v>12537</v>
      </c>
    </row>
    <row r="36244" customFormat="false" ht="15" hidden="false" customHeight="false" outlineLevel="0" collapsed="false">
      <c r="A36244" s="21" t="s">
        <v>12538</v>
      </c>
    </row>
    <row r="36245" customFormat="false" ht="15" hidden="false" customHeight="false" outlineLevel="0" collapsed="false">
      <c r="A36245" s="21" t="s">
        <v>12539</v>
      </c>
    </row>
    <row r="36246" customFormat="false" ht="15" hidden="false" customHeight="false" outlineLevel="0" collapsed="false">
      <c r="A36246" s="21" t="s">
        <v>12540</v>
      </c>
    </row>
    <row r="36247" customFormat="false" ht="15" hidden="false" customHeight="false" outlineLevel="0" collapsed="false">
      <c r="A36247" s="21" t="s">
        <v>12541</v>
      </c>
    </row>
    <row r="36248" customFormat="false" ht="15" hidden="false" customHeight="false" outlineLevel="0" collapsed="false">
      <c r="A36248" s="21" t="s">
        <v>12542</v>
      </c>
    </row>
    <row r="36249" customFormat="false" ht="15" hidden="false" customHeight="false" outlineLevel="0" collapsed="false">
      <c r="A36249" s="21" t="s">
        <v>12543</v>
      </c>
    </row>
    <row r="36250" customFormat="false" ht="15" hidden="false" customHeight="false" outlineLevel="0" collapsed="false">
      <c r="A36250" s="21" t="s">
        <v>12544</v>
      </c>
    </row>
    <row r="36251" customFormat="false" ht="15" hidden="false" customHeight="false" outlineLevel="0" collapsed="false">
      <c r="A36251" s="21" t="s">
        <v>12545</v>
      </c>
    </row>
    <row r="36252" customFormat="false" ht="15" hidden="false" customHeight="false" outlineLevel="0" collapsed="false">
      <c r="A36252" s="21" t="s">
        <v>12546</v>
      </c>
    </row>
    <row r="36253" customFormat="false" ht="15" hidden="false" customHeight="false" outlineLevel="0" collapsed="false">
      <c r="A36253" s="21" t="s">
        <v>12547</v>
      </c>
    </row>
    <row r="36254" customFormat="false" ht="15" hidden="false" customHeight="false" outlineLevel="0" collapsed="false">
      <c r="A36254" s="21" t="s">
        <v>12548</v>
      </c>
    </row>
    <row r="36255" customFormat="false" ht="15" hidden="false" customHeight="false" outlineLevel="0" collapsed="false">
      <c r="A36255" s="21" t="s">
        <v>12549</v>
      </c>
    </row>
    <row r="36256" customFormat="false" ht="15" hidden="false" customHeight="false" outlineLevel="0" collapsed="false">
      <c r="A36256" s="21" t="s">
        <v>12550</v>
      </c>
    </row>
    <row r="36257" customFormat="false" ht="15" hidden="false" customHeight="false" outlineLevel="0" collapsed="false">
      <c r="A36257" s="21" t="s">
        <v>12551</v>
      </c>
    </row>
    <row r="36258" customFormat="false" ht="15" hidden="false" customHeight="false" outlineLevel="0" collapsed="false">
      <c r="A36258" s="21" t="s">
        <v>12552</v>
      </c>
    </row>
    <row r="36259" customFormat="false" ht="15" hidden="false" customHeight="false" outlineLevel="0" collapsed="false">
      <c r="A36259" s="21" t="s">
        <v>12553</v>
      </c>
    </row>
    <row r="36260" customFormat="false" ht="15" hidden="false" customHeight="false" outlineLevel="0" collapsed="false">
      <c r="A36260" s="21" t="s">
        <v>12554</v>
      </c>
    </row>
    <row r="36261" customFormat="false" ht="15" hidden="false" customHeight="false" outlineLevel="0" collapsed="false">
      <c r="A36261" s="21" t="s">
        <v>12555</v>
      </c>
    </row>
    <row r="36262" customFormat="false" ht="15" hidden="false" customHeight="false" outlineLevel="0" collapsed="false">
      <c r="A36262" s="21" t="s">
        <v>12556</v>
      </c>
    </row>
    <row r="36263" customFormat="false" ht="15" hidden="false" customHeight="false" outlineLevel="0" collapsed="false">
      <c r="A36263" s="21" t="s">
        <v>12557</v>
      </c>
    </row>
    <row r="36264" customFormat="false" ht="15" hidden="false" customHeight="false" outlineLevel="0" collapsed="false">
      <c r="A36264" s="21" t="s">
        <v>12558</v>
      </c>
    </row>
    <row r="36265" customFormat="false" ht="15" hidden="false" customHeight="false" outlineLevel="0" collapsed="false">
      <c r="A36265" s="21" t="s">
        <v>12559</v>
      </c>
    </row>
    <row r="36266" customFormat="false" ht="15" hidden="false" customHeight="false" outlineLevel="0" collapsed="false">
      <c r="A36266" s="21" t="s">
        <v>12560</v>
      </c>
    </row>
    <row r="36267" customFormat="false" ht="15" hidden="false" customHeight="false" outlineLevel="0" collapsed="false">
      <c r="A36267" s="21" t="s">
        <v>12561</v>
      </c>
    </row>
    <row r="36268" customFormat="false" ht="15" hidden="false" customHeight="false" outlineLevel="0" collapsed="false">
      <c r="A36268" s="21" t="s">
        <v>12562</v>
      </c>
    </row>
    <row r="36269" customFormat="false" ht="15" hidden="false" customHeight="false" outlineLevel="0" collapsed="false">
      <c r="A36269" s="21" t="s">
        <v>12563</v>
      </c>
    </row>
    <row r="36270" customFormat="false" ht="15" hidden="false" customHeight="false" outlineLevel="0" collapsed="false">
      <c r="A36270" s="21" t="s">
        <v>12564</v>
      </c>
    </row>
    <row r="36271" customFormat="false" ht="15" hidden="false" customHeight="false" outlineLevel="0" collapsed="false">
      <c r="A36271" s="21" t="s">
        <v>12565</v>
      </c>
    </row>
    <row r="36272" customFormat="false" ht="15" hidden="false" customHeight="false" outlineLevel="0" collapsed="false">
      <c r="A36272" s="21" t="s">
        <v>12566</v>
      </c>
    </row>
    <row r="36273" customFormat="false" ht="15" hidden="false" customHeight="false" outlineLevel="0" collapsed="false">
      <c r="A36273" s="21" t="s">
        <v>12567</v>
      </c>
    </row>
    <row r="36274" customFormat="false" ht="15" hidden="false" customHeight="false" outlineLevel="0" collapsed="false">
      <c r="A36274" s="21" t="s">
        <v>12568</v>
      </c>
    </row>
    <row r="36275" customFormat="false" ht="15" hidden="false" customHeight="false" outlineLevel="0" collapsed="false">
      <c r="A36275" s="21" t="s">
        <v>12569</v>
      </c>
    </row>
    <row r="36276" customFormat="false" ht="15" hidden="false" customHeight="false" outlineLevel="0" collapsed="false">
      <c r="A36276" s="21" t="s">
        <v>12570</v>
      </c>
    </row>
    <row r="36277" customFormat="false" ht="15" hidden="false" customHeight="false" outlineLevel="0" collapsed="false">
      <c r="A36277" s="21" t="s">
        <v>12571</v>
      </c>
    </row>
    <row r="36278" customFormat="false" ht="15" hidden="false" customHeight="false" outlineLevel="0" collapsed="false">
      <c r="A36278" s="21" t="s">
        <v>12572</v>
      </c>
    </row>
    <row r="36279" customFormat="false" ht="15" hidden="false" customHeight="false" outlineLevel="0" collapsed="false">
      <c r="A36279" s="21" t="s">
        <v>12573</v>
      </c>
    </row>
    <row r="36280" customFormat="false" ht="15" hidden="false" customHeight="false" outlineLevel="0" collapsed="false">
      <c r="A36280" s="21" t="s">
        <v>12574</v>
      </c>
    </row>
    <row r="36281" customFormat="false" ht="15" hidden="false" customHeight="false" outlineLevel="0" collapsed="false">
      <c r="A36281" s="21" t="s">
        <v>12575</v>
      </c>
    </row>
    <row r="36282" customFormat="false" ht="15" hidden="false" customHeight="false" outlineLevel="0" collapsed="false">
      <c r="A36282" s="21" t="s">
        <v>12576</v>
      </c>
    </row>
    <row r="36283" customFormat="false" ht="15" hidden="false" customHeight="false" outlineLevel="0" collapsed="false">
      <c r="A36283" s="21" t="s">
        <v>12577</v>
      </c>
    </row>
    <row r="36284" customFormat="false" ht="15" hidden="false" customHeight="false" outlineLevel="0" collapsed="false">
      <c r="A36284" s="21" t="s">
        <v>12578</v>
      </c>
    </row>
    <row r="36285" customFormat="false" ht="15" hidden="false" customHeight="false" outlineLevel="0" collapsed="false">
      <c r="A36285" s="21" t="s">
        <v>12579</v>
      </c>
    </row>
    <row r="36286" customFormat="false" ht="15" hidden="false" customHeight="false" outlineLevel="0" collapsed="false">
      <c r="A36286" s="21" t="s">
        <v>12580</v>
      </c>
    </row>
    <row r="36287" customFormat="false" ht="15" hidden="false" customHeight="false" outlineLevel="0" collapsed="false">
      <c r="A36287" s="21" t="s">
        <v>12581</v>
      </c>
    </row>
    <row r="36288" customFormat="false" ht="15" hidden="false" customHeight="false" outlineLevel="0" collapsed="false">
      <c r="A36288" s="21" t="s">
        <v>12582</v>
      </c>
    </row>
    <row r="36289" customFormat="false" ht="15" hidden="false" customHeight="false" outlineLevel="0" collapsed="false">
      <c r="A36289" s="21" t="s">
        <v>12583</v>
      </c>
    </row>
    <row r="36290" customFormat="false" ht="15" hidden="false" customHeight="false" outlineLevel="0" collapsed="false">
      <c r="A36290" s="21" t="s">
        <v>12584</v>
      </c>
    </row>
    <row r="36291" customFormat="false" ht="15" hidden="false" customHeight="false" outlineLevel="0" collapsed="false">
      <c r="A36291" s="21" t="s">
        <v>12585</v>
      </c>
    </row>
    <row r="36292" customFormat="false" ht="15" hidden="false" customHeight="false" outlineLevel="0" collapsed="false">
      <c r="A36292" s="21" t="s">
        <v>12586</v>
      </c>
    </row>
    <row r="36293" customFormat="false" ht="15" hidden="false" customHeight="false" outlineLevel="0" collapsed="false">
      <c r="A36293" s="21" t="s">
        <v>12587</v>
      </c>
    </row>
    <row r="36294" customFormat="false" ht="15" hidden="false" customHeight="false" outlineLevel="0" collapsed="false">
      <c r="A36294" s="21" t="s">
        <v>12588</v>
      </c>
    </row>
    <row r="36295" customFormat="false" ht="15" hidden="false" customHeight="false" outlineLevel="0" collapsed="false">
      <c r="A36295" s="21" t="s">
        <v>12589</v>
      </c>
    </row>
    <row r="36296" customFormat="false" ht="15" hidden="false" customHeight="false" outlineLevel="0" collapsed="false">
      <c r="A36296" s="21" t="s">
        <v>12590</v>
      </c>
    </row>
    <row r="36297" customFormat="false" ht="15" hidden="false" customHeight="false" outlineLevel="0" collapsed="false">
      <c r="A36297" s="21" t="s">
        <v>12591</v>
      </c>
    </row>
    <row r="36298" customFormat="false" ht="15" hidden="false" customHeight="false" outlineLevel="0" collapsed="false">
      <c r="A36298" s="21" t="s">
        <v>12592</v>
      </c>
    </row>
    <row r="36299" customFormat="false" ht="15" hidden="false" customHeight="false" outlineLevel="0" collapsed="false">
      <c r="A36299" s="21" t="s">
        <v>12593</v>
      </c>
    </row>
    <row r="36300" customFormat="false" ht="15" hidden="false" customHeight="false" outlineLevel="0" collapsed="false">
      <c r="A36300" s="21" t="s">
        <v>12594</v>
      </c>
    </row>
    <row r="36301" customFormat="false" ht="15" hidden="false" customHeight="false" outlineLevel="0" collapsed="false">
      <c r="A36301" s="21" t="s">
        <v>12595</v>
      </c>
    </row>
    <row r="36302" customFormat="false" ht="15" hidden="false" customHeight="false" outlineLevel="0" collapsed="false">
      <c r="A36302" s="21" t="s">
        <v>12596</v>
      </c>
    </row>
    <row r="36303" customFormat="false" ht="15" hidden="false" customHeight="false" outlineLevel="0" collapsed="false">
      <c r="A36303" s="21" t="s">
        <v>12597</v>
      </c>
    </row>
    <row r="36304" customFormat="false" ht="15" hidden="false" customHeight="false" outlineLevel="0" collapsed="false">
      <c r="A36304" s="21" t="s">
        <v>12598</v>
      </c>
    </row>
    <row r="36305" customFormat="false" ht="15" hidden="false" customHeight="false" outlineLevel="0" collapsed="false">
      <c r="A36305" s="21" t="s">
        <v>12599</v>
      </c>
    </row>
    <row r="36306" customFormat="false" ht="15" hidden="false" customHeight="false" outlineLevel="0" collapsed="false">
      <c r="A36306" s="21" t="s">
        <v>12600</v>
      </c>
    </row>
    <row r="36307" customFormat="false" ht="15" hidden="false" customHeight="false" outlineLevel="0" collapsed="false">
      <c r="A36307" s="21" t="s">
        <v>12601</v>
      </c>
    </row>
    <row r="36308" customFormat="false" ht="15" hidden="false" customHeight="false" outlineLevel="0" collapsed="false">
      <c r="A36308" s="21" t="s">
        <v>12602</v>
      </c>
    </row>
    <row r="36309" customFormat="false" ht="15" hidden="false" customHeight="false" outlineLevel="0" collapsed="false">
      <c r="A36309" s="21" t="s">
        <v>12603</v>
      </c>
    </row>
    <row r="36310" customFormat="false" ht="15" hidden="false" customHeight="false" outlineLevel="0" collapsed="false">
      <c r="A36310" s="21" t="s">
        <v>12604</v>
      </c>
    </row>
    <row r="36311" customFormat="false" ht="15" hidden="false" customHeight="false" outlineLevel="0" collapsed="false">
      <c r="A36311" s="21" t="s">
        <v>12605</v>
      </c>
    </row>
    <row r="36312" customFormat="false" ht="15" hidden="false" customHeight="false" outlineLevel="0" collapsed="false">
      <c r="A36312" s="21" t="s">
        <v>12606</v>
      </c>
    </row>
    <row r="36313" customFormat="false" ht="15" hidden="false" customHeight="false" outlineLevel="0" collapsed="false">
      <c r="A36313" s="21" t="s">
        <v>12607</v>
      </c>
    </row>
    <row r="36314" customFormat="false" ht="15" hidden="false" customHeight="false" outlineLevel="0" collapsed="false">
      <c r="A36314" s="21" t="s">
        <v>12608</v>
      </c>
    </row>
    <row r="36315" customFormat="false" ht="15" hidden="false" customHeight="false" outlineLevel="0" collapsed="false">
      <c r="A36315" s="21" t="s">
        <v>12609</v>
      </c>
    </row>
    <row r="36316" customFormat="false" ht="15" hidden="false" customHeight="false" outlineLevel="0" collapsed="false">
      <c r="A36316" s="21" t="s">
        <v>12610</v>
      </c>
    </row>
    <row r="36317" customFormat="false" ht="15" hidden="false" customHeight="false" outlineLevel="0" collapsed="false">
      <c r="A36317" s="21" t="s">
        <v>12611</v>
      </c>
    </row>
    <row r="36318" customFormat="false" ht="15" hidden="false" customHeight="false" outlineLevel="0" collapsed="false">
      <c r="A36318" s="21" t="s">
        <v>12612</v>
      </c>
    </row>
    <row r="36319" customFormat="false" ht="15" hidden="false" customHeight="false" outlineLevel="0" collapsed="false">
      <c r="A36319" s="21" t="s">
        <v>12613</v>
      </c>
    </row>
    <row r="36320" customFormat="false" ht="15" hidden="false" customHeight="false" outlineLevel="0" collapsed="false">
      <c r="A36320" s="21" t="s">
        <v>12614</v>
      </c>
    </row>
    <row r="36321" customFormat="false" ht="15" hidden="false" customHeight="false" outlineLevel="0" collapsed="false">
      <c r="A36321" s="21" t="s">
        <v>12615</v>
      </c>
    </row>
    <row r="36322" customFormat="false" ht="15" hidden="false" customHeight="false" outlineLevel="0" collapsed="false">
      <c r="A36322" s="21" t="s">
        <v>12616</v>
      </c>
    </row>
    <row r="36323" customFormat="false" ht="15" hidden="false" customHeight="false" outlineLevel="0" collapsed="false">
      <c r="A36323" s="21" t="s">
        <v>12617</v>
      </c>
    </row>
    <row r="36324" customFormat="false" ht="15" hidden="false" customHeight="false" outlineLevel="0" collapsed="false">
      <c r="A36324" s="21" t="s">
        <v>12618</v>
      </c>
    </row>
    <row r="36325" customFormat="false" ht="15" hidden="false" customHeight="false" outlineLevel="0" collapsed="false">
      <c r="A36325" s="21" t="s">
        <v>12619</v>
      </c>
    </row>
    <row r="36326" customFormat="false" ht="15" hidden="false" customHeight="false" outlineLevel="0" collapsed="false">
      <c r="A36326" s="21" t="s">
        <v>12620</v>
      </c>
    </row>
    <row r="36327" customFormat="false" ht="15" hidden="false" customHeight="false" outlineLevel="0" collapsed="false">
      <c r="A36327" s="21" t="s">
        <v>12621</v>
      </c>
    </row>
    <row r="36328" customFormat="false" ht="15" hidden="false" customHeight="false" outlineLevel="0" collapsed="false">
      <c r="A36328" s="21" t="s">
        <v>12622</v>
      </c>
    </row>
    <row r="36329" customFormat="false" ht="15" hidden="false" customHeight="false" outlineLevel="0" collapsed="false">
      <c r="A36329" s="21" t="s">
        <v>12623</v>
      </c>
    </row>
    <row r="36330" customFormat="false" ht="15" hidden="false" customHeight="false" outlineLevel="0" collapsed="false">
      <c r="A36330" s="21" t="s">
        <v>12624</v>
      </c>
    </row>
    <row r="36331" customFormat="false" ht="15" hidden="false" customHeight="false" outlineLevel="0" collapsed="false">
      <c r="A36331" s="21" t="s">
        <v>12625</v>
      </c>
    </row>
    <row r="36332" customFormat="false" ht="15" hidden="false" customHeight="false" outlineLevel="0" collapsed="false">
      <c r="A36332" s="21" t="s">
        <v>12626</v>
      </c>
    </row>
    <row r="36333" customFormat="false" ht="15" hidden="false" customHeight="false" outlineLevel="0" collapsed="false">
      <c r="A36333" s="21" t="s">
        <v>12627</v>
      </c>
    </row>
    <row r="36334" customFormat="false" ht="15" hidden="false" customHeight="false" outlineLevel="0" collapsed="false">
      <c r="A36334" s="21" t="s">
        <v>12628</v>
      </c>
    </row>
    <row r="36335" customFormat="false" ht="15" hidden="false" customHeight="false" outlineLevel="0" collapsed="false">
      <c r="A36335" s="21" t="s">
        <v>12629</v>
      </c>
    </row>
    <row r="36336" customFormat="false" ht="15" hidden="false" customHeight="false" outlineLevel="0" collapsed="false">
      <c r="A36336" s="21" t="s">
        <v>12630</v>
      </c>
    </row>
    <row r="36337" customFormat="false" ht="15" hidden="false" customHeight="false" outlineLevel="0" collapsed="false">
      <c r="A36337" s="21" t="s">
        <v>12631</v>
      </c>
    </row>
    <row r="36338" customFormat="false" ht="15" hidden="false" customHeight="false" outlineLevel="0" collapsed="false">
      <c r="A36338" s="21" t="s">
        <v>12632</v>
      </c>
    </row>
    <row r="36339" customFormat="false" ht="15" hidden="false" customHeight="false" outlineLevel="0" collapsed="false">
      <c r="A36339" s="21" t="s">
        <v>12633</v>
      </c>
    </row>
    <row r="36340" customFormat="false" ht="15" hidden="false" customHeight="false" outlineLevel="0" collapsed="false">
      <c r="A36340" s="21" t="s">
        <v>12634</v>
      </c>
    </row>
    <row r="36341" customFormat="false" ht="15" hidden="false" customHeight="false" outlineLevel="0" collapsed="false">
      <c r="A36341" s="21" t="s">
        <v>12635</v>
      </c>
    </row>
    <row r="36342" customFormat="false" ht="15" hidden="false" customHeight="false" outlineLevel="0" collapsed="false">
      <c r="A36342" s="21" t="s">
        <v>12636</v>
      </c>
    </row>
    <row r="36343" customFormat="false" ht="15" hidden="false" customHeight="false" outlineLevel="0" collapsed="false">
      <c r="A36343" s="21" t="s">
        <v>12637</v>
      </c>
    </row>
    <row r="36344" customFormat="false" ht="15" hidden="false" customHeight="false" outlineLevel="0" collapsed="false">
      <c r="A36344" s="21" t="s">
        <v>12638</v>
      </c>
    </row>
    <row r="36345" customFormat="false" ht="15" hidden="false" customHeight="false" outlineLevel="0" collapsed="false">
      <c r="A36345" s="21" t="s">
        <v>12639</v>
      </c>
    </row>
    <row r="36346" customFormat="false" ht="15" hidden="false" customHeight="false" outlineLevel="0" collapsed="false">
      <c r="A36346" s="21" t="s">
        <v>12640</v>
      </c>
    </row>
    <row r="36347" customFormat="false" ht="15" hidden="false" customHeight="false" outlineLevel="0" collapsed="false">
      <c r="A36347" s="21" t="s">
        <v>12641</v>
      </c>
    </row>
    <row r="36348" customFormat="false" ht="15" hidden="false" customHeight="false" outlineLevel="0" collapsed="false">
      <c r="A36348" s="21" t="s">
        <v>12642</v>
      </c>
    </row>
    <row r="36349" customFormat="false" ht="15" hidden="false" customHeight="false" outlineLevel="0" collapsed="false">
      <c r="A36349" s="21" t="s">
        <v>12643</v>
      </c>
    </row>
    <row r="36350" customFormat="false" ht="15" hidden="false" customHeight="false" outlineLevel="0" collapsed="false">
      <c r="A36350" s="21" t="s">
        <v>12644</v>
      </c>
    </row>
    <row r="36351" customFormat="false" ht="15" hidden="false" customHeight="false" outlineLevel="0" collapsed="false">
      <c r="A36351" s="21" t="s">
        <v>12645</v>
      </c>
    </row>
    <row r="36352" customFormat="false" ht="15" hidden="false" customHeight="false" outlineLevel="0" collapsed="false">
      <c r="A36352" s="21" t="s">
        <v>12646</v>
      </c>
    </row>
    <row r="36353" customFormat="false" ht="15" hidden="false" customHeight="false" outlineLevel="0" collapsed="false">
      <c r="A36353" s="21" t="s">
        <v>12647</v>
      </c>
    </row>
    <row r="36354" customFormat="false" ht="15" hidden="false" customHeight="false" outlineLevel="0" collapsed="false">
      <c r="A36354" s="21" t="s">
        <v>12648</v>
      </c>
    </row>
    <row r="36355" customFormat="false" ht="15" hidden="false" customHeight="false" outlineLevel="0" collapsed="false">
      <c r="A36355" s="21" t="s">
        <v>12649</v>
      </c>
    </row>
    <row r="36356" customFormat="false" ht="15" hidden="false" customHeight="false" outlineLevel="0" collapsed="false">
      <c r="A36356" s="21" t="s">
        <v>12650</v>
      </c>
    </row>
    <row r="36357" customFormat="false" ht="15" hidden="false" customHeight="false" outlineLevel="0" collapsed="false">
      <c r="A36357" s="21" t="s">
        <v>12651</v>
      </c>
    </row>
    <row r="36358" customFormat="false" ht="15" hidden="false" customHeight="false" outlineLevel="0" collapsed="false">
      <c r="A36358" s="21" t="s">
        <v>12652</v>
      </c>
    </row>
    <row r="36359" customFormat="false" ht="15" hidden="false" customHeight="false" outlineLevel="0" collapsed="false">
      <c r="A36359" s="21" t="s">
        <v>12653</v>
      </c>
    </row>
    <row r="36360" customFormat="false" ht="15" hidden="false" customHeight="false" outlineLevel="0" collapsed="false">
      <c r="A36360" s="21" t="s">
        <v>12654</v>
      </c>
    </row>
    <row r="36361" customFormat="false" ht="15" hidden="false" customHeight="false" outlineLevel="0" collapsed="false">
      <c r="A36361" s="21" t="s">
        <v>12655</v>
      </c>
    </row>
    <row r="36362" customFormat="false" ht="15" hidden="false" customHeight="false" outlineLevel="0" collapsed="false">
      <c r="A36362" s="21" t="s">
        <v>12656</v>
      </c>
    </row>
    <row r="36363" customFormat="false" ht="15" hidden="false" customHeight="false" outlineLevel="0" collapsed="false">
      <c r="A36363" s="21" t="s">
        <v>12657</v>
      </c>
    </row>
    <row r="36364" customFormat="false" ht="15" hidden="false" customHeight="false" outlineLevel="0" collapsed="false">
      <c r="A36364" s="21" t="s">
        <v>12658</v>
      </c>
    </row>
    <row r="36365" customFormat="false" ht="15" hidden="false" customHeight="false" outlineLevel="0" collapsed="false">
      <c r="A36365" s="21" t="s">
        <v>12659</v>
      </c>
    </row>
    <row r="36366" customFormat="false" ht="15" hidden="false" customHeight="false" outlineLevel="0" collapsed="false">
      <c r="A36366" s="21" t="s">
        <v>12660</v>
      </c>
    </row>
    <row r="36367" customFormat="false" ht="15" hidden="false" customHeight="false" outlineLevel="0" collapsed="false">
      <c r="A36367" s="21" t="s">
        <v>12661</v>
      </c>
    </row>
    <row r="36368" customFormat="false" ht="15" hidden="false" customHeight="false" outlineLevel="0" collapsed="false">
      <c r="A36368" s="21" t="s">
        <v>12662</v>
      </c>
    </row>
    <row r="36369" customFormat="false" ht="15" hidden="false" customHeight="false" outlineLevel="0" collapsed="false">
      <c r="A36369" s="21" t="s">
        <v>12663</v>
      </c>
    </row>
    <row r="36370" customFormat="false" ht="15" hidden="false" customHeight="false" outlineLevel="0" collapsed="false">
      <c r="A36370" s="21" t="s">
        <v>12664</v>
      </c>
    </row>
    <row r="36371" customFormat="false" ht="15" hidden="false" customHeight="false" outlineLevel="0" collapsed="false">
      <c r="A36371" s="21" t="s">
        <v>12665</v>
      </c>
    </row>
    <row r="36372" customFormat="false" ht="15" hidden="false" customHeight="false" outlineLevel="0" collapsed="false">
      <c r="A36372" s="21" t="s">
        <v>12666</v>
      </c>
    </row>
    <row r="36373" customFormat="false" ht="15" hidden="false" customHeight="false" outlineLevel="0" collapsed="false">
      <c r="A36373" s="21" t="s">
        <v>12667</v>
      </c>
    </row>
    <row r="36374" customFormat="false" ht="15" hidden="false" customHeight="false" outlineLevel="0" collapsed="false">
      <c r="A36374" s="21" t="s">
        <v>12668</v>
      </c>
    </row>
    <row r="36375" customFormat="false" ht="15" hidden="false" customHeight="false" outlineLevel="0" collapsed="false">
      <c r="A36375" s="21" t="s">
        <v>12669</v>
      </c>
    </row>
    <row r="36376" customFormat="false" ht="15" hidden="false" customHeight="false" outlineLevel="0" collapsed="false">
      <c r="A36376" s="21" t="s">
        <v>12670</v>
      </c>
    </row>
    <row r="36377" customFormat="false" ht="15" hidden="false" customHeight="false" outlineLevel="0" collapsed="false">
      <c r="A36377" s="21" t="s">
        <v>12671</v>
      </c>
    </row>
    <row r="36378" customFormat="false" ht="15" hidden="false" customHeight="false" outlineLevel="0" collapsed="false">
      <c r="A36378" s="21" t="s">
        <v>12672</v>
      </c>
    </row>
    <row r="36379" customFormat="false" ht="15" hidden="false" customHeight="false" outlineLevel="0" collapsed="false">
      <c r="A36379" s="21" t="s">
        <v>12673</v>
      </c>
    </row>
    <row r="36380" customFormat="false" ht="15" hidden="false" customHeight="false" outlineLevel="0" collapsed="false">
      <c r="A36380" s="21" t="s">
        <v>12674</v>
      </c>
    </row>
    <row r="36381" customFormat="false" ht="15" hidden="false" customHeight="false" outlineLevel="0" collapsed="false">
      <c r="A36381" s="21" t="s">
        <v>12675</v>
      </c>
    </row>
    <row r="36382" customFormat="false" ht="15" hidden="false" customHeight="false" outlineLevel="0" collapsed="false">
      <c r="A36382" s="21" t="s">
        <v>12676</v>
      </c>
    </row>
    <row r="36383" customFormat="false" ht="15" hidden="false" customHeight="false" outlineLevel="0" collapsed="false">
      <c r="A36383" s="21" t="s">
        <v>12677</v>
      </c>
    </row>
    <row r="36384" customFormat="false" ht="15" hidden="false" customHeight="false" outlineLevel="0" collapsed="false">
      <c r="A36384" s="21" t="s">
        <v>12678</v>
      </c>
    </row>
    <row r="36385" customFormat="false" ht="15" hidden="false" customHeight="false" outlineLevel="0" collapsed="false">
      <c r="A36385" s="21" t="s">
        <v>12679</v>
      </c>
    </row>
    <row r="36386" customFormat="false" ht="15" hidden="false" customHeight="false" outlineLevel="0" collapsed="false">
      <c r="A36386" s="21" t="s">
        <v>12680</v>
      </c>
    </row>
    <row r="36387" customFormat="false" ht="15" hidden="false" customHeight="false" outlineLevel="0" collapsed="false">
      <c r="A36387" s="21" t="s">
        <v>12681</v>
      </c>
    </row>
    <row r="36388" customFormat="false" ht="15" hidden="false" customHeight="false" outlineLevel="0" collapsed="false">
      <c r="A36388" s="21" t="s">
        <v>12682</v>
      </c>
    </row>
    <row r="36389" customFormat="false" ht="15" hidden="false" customHeight="false" outlineLevel="0" collapsed="false">
      <c r="A36389" s="21" t="s">
        <v>12683</v>
      </c>
    </row>
    <row r="36390" customFormat="false" ht="15" hidden="false" customHeight="false" outlineLevel="0" collapsed="false">
      <c r="A36390" s="21" t="s">
        <v>12684</v>
      </c>
    </row>
    <row r="36391" customFormat="false" ht="15" hidden="false" customHeight="false" outlineLevel="0" collapsed="false">
      <c r="A36391" s="21" t="s">
        <v>12685</v>
      </c>
    </row>
    <row r="36392" customFormat="false" ht="15" hidden="false" customHeight="false" outlineLevel="0" collapsed="false">
      <c r="A36392" s="21" t="s">
        <v>12686</v>
      </c>
    </row>
    <row r="36393" customFormat="false" ht="15" hidden="false" customHeight="false" outlineLevel="0" collapsed="false">
      <c r="A36393" s="21" t="s">
        <v>12687</v>
      </c>
    </row>
    <row r="36394" customFormat="false" ht="15" hidden="false" customHeight="false" outlineLevel="0" collapsed="false">
      <c r="A36394" s="21" t="s">
        <v>12688</v>
      </c>
    </row>
    <row r="36395" customFormat="false" ht="15" hidden="false" customHeight="false" outlineLevel="0" collapsed="false">
      <c r="A36395" s="21" t="s">
        <v>12689</v>
      </c>
    </row>
    <row r="36396" customFormat="false" ht="15" hidden="false" customHeight="false" outlineLevel="0" collapsed="false">
      <c r="A36396" s="21" t="s">
        <v>12690</v>
      </c>
    </row>
    <row r="36397" customFormat="false" ht="15" hidden="false" customHeight="false" outlineLevel="0" collapsed="false">
      <c r="A36397" s="21" t="s">
        <v>12691</v>
      </c>
    </row>
    <row r="36398" customFormat="false" ht="15" hidden="false" customHeight="false" outlineLevel="0" collapsed="false">
      <c r="A36398" s="21" t="s">
        <v>12692</v>
      </c>
    </row>
    <row r="36399" customFormat="false" ht="15" hidden="false" customHeight="false" outlineLevel="0" collapsed="false">
      <c r="A36399" s="21" t="s">
        <v>12693</v>
      </c>
    </row>
    <row r="36400" customFormat="false" ht="15" hidden="false" customHeight="false" outlineLevel="0" collapsed="false">
      <c r="A36400" s="21" t="s">
        <v>12694</v>
      </c>
    </row>
    <row r="36401" customFormat="false" ht="15" hidden="false" customHeight="false" outlineLevel="0" collapsed="false">
      <c r="A36401" s="21" t="s">
        <v>12695</v>
      </c>
    </row>
    <row r="36402" customFormat="false" ht="15" hidden="false" customHeight="false" outlineLevel="0" collapsed="false">
      <c r="A36402" s="21" t="s">
        <v>12696</v>
      </c>
    </row>
    <row r="36403" customFormat="false" ht="15" hidden="false" customHeight="false" outlineLevel="0" collapsed="false">
      <c r="A36403" s="21" t="s">
        <v>12697</v>
      </c>
    </row>
    <row r="36404" customFormat="false" ht="15" hidden="false" customHeight="false" outlineLevel="0" collapsed="false">
      <c r="A36404" s="21" t="s">
        <v>12698</v>
      </c>
    </row>
    <row r="36405" customFormat="false" ht="15" hidden="false" customHeight="false" outlineLevel="0" collapsed="false">
      <c r="A36405" s="21" t="s">
        <v>12699</v>
      </c>
    </row>
    <row r="36406" customFormat="false" ht="15" hidden="false" customHeight="false" outlineLevel="0" collapsed="false">
      <c r="A36406" s="21" t="s">
        <v>12700</v>
      </c>
    </row>
    <row r="36407" customFormat="false" ht="15" hidden="false" customHeight="false" outlineLevel="0" collapsed="false">
      <c r="A36407" s="21" t="s">
        <v>12701</v>
      </c>
    </row>
    <row r="36408" customFormat="false" ht="15" hidden="false" customHeight="false" outlineLevel="0" collapsed="false">
      <c r="A36408" s="21" t="s">
        <v>12702</v>
      </c>
    </row>
    <row r="36409" customFormat="false" ht="15" hidden="false" customHeight="false" outlineLevel="0" collapsed="false">
      <c r="A36409" s="21" t="s">
        <v>12703</v>
      </c>
    </row>
    <row r="36410" customFormat="false" ht="15" hidden="false" customHeight="false" outlineLevel="0" collapsed="false">
      <c r="A36410" s="21" t="s">
        <v>12704</v>
      </c>
    </row>
    <row r="36411" customFormat="false" ht="15" hidden="false" customHeight="false" outlineLevel="0" collapsed="false">
      <c r="A36411" s="21" t="s">
        <v>12705</v>
      </c>
    </row>
    <row r="36412" customFormat="false" ht="15" hidden="false" customHeight="false" outlineLevel="0" collapsed="false">
      <c r="A36412" s="21" t="s">
        <v>12706</v>
      </c>
    </row>
    <row r="36413" customFormat="false" ht="15" hidden="false" customHeight="false" outlineLevel="0" collapsed="false">
      <c r="A36413" s="21" t="s">
        <v>12707</v>
      </c>
    </row>
    <row r="36414" customFormat="false" ht="15" hidden="false" customHeight="false" outlineLevel="0" collapsed="false">
      <c r="A36414" s="21" t="s">
        <v>12708</v>
      </c>
    </row>
    <row r="36415" customFormat="false" ht="15" hidden="false" customHeight="false" outlineLevel="0" collapsed="false">
      <c r="A36415" s="21" t="s">
        <v>12709</v>
      </c>
    </row>
    <row r="36416" customFormat="false" ht="15" hidden="false" customHeight="false" outlineLevel="0" collapsed="false">
      <c r="A36416" s="21" t="s">
        <v>12710</v>
      </c>
    </row>
    <row r="36417" customFormat="false" ht="15" hidden="false" customHeight="false" outlineLevel="0" collapsed="false">
      <c r="A36417" s="21" t="s">
        <v>12711</v>
      </c>
    </row>
    <row r="36418" customFormat="false" ht="15" hidden="false" customHeight="false" outlineLevel="0" collapsed="false">
      <c r="A36418" s="21" t="s">
        <v>12712</v>
      </c>
    </row>
    <row r="36419" customFormat="false" ht="15" hidden="false" customHeight="false" outlineLevel="0" collapsed="false">
      <c r="A36419" s="21" t="s">
        <v>12713</v>
      </c>
    </row>
    <row r="36420" customFormat="false" ht="15" hidden="false" customHeight="false" outlineLevel="0" collapsed="false">
      <c r="A36420" s="21" t="s">
        <v>12714</v>
      </c>
    </row>
    <row r="36421" customFormat="false" ht="15" hidden="false" customHeight="false" outlineLevel="0" collapsed="false">
      <c r="A36421" s="21" t="s">
        <v>12715</v>
      </c>
    </row>
    <row r="36422" customFormat="false" ht="15" hidden="false" customHeight="false" outlineLevel="0" collapsed="false">
      <c r="A36422" s="21" t="s">
        <v>12716</v>
      </c>
    </row>
    <row r="36423" customFormat="false" ht="15" hidden="false" customHeight="false" outlineLevel="0" collapsed="false">
      <c r="A36423" s="21" t="s">
        <v>12717</v>
      </c>
    </row>
    <row r="36424" customFormat="false" ht="15" hidden="false" customHeight="false" outlineLevel="0" collapsed="false">
      <c r="A36424" s="21" t="s">
        <v>12718</v>
      </c>
    </row>
    <row r="36425" customFormat="false" ht="15" hidden="false" customHeight="false" outlineLevel="0" collapsed="false">
      <c r="A36425" s="21" t="s">
        <v>12719</v>
      </c>
    </row>
    <row r="36426" customFormat="false" ht="15" hidden="false" customHeight="false" outlineLevel="0" collapsed="false">
      <c r="A36426" s="21" t="s">
        <v>12720</v>
      </c>
    </row>
    <row r="36427" customFormat="false" ht="15" hidden="false" customHeight="false" outlineLevel="0" collapsed="false">
      <c r="A36427" s="21" t="s">
        <v>12721</v>
      </c>
    </row>
    <row r="36428" customFormat="false" ht="15" hidden="false" customHeight="false" outlineLevel="0" collapsed="false">
      <c r="A36428" s="21" t="s">
        <v>12722</v>
      </c>
    </row>
    <row r="36429" customFormat="false" ht="15" hidden="false" customHeight="false" outlineLevel="0" collapsed="false">
      <c r="A36429" s="21" t="s">
        <v>12723</v>
      </c>
    </row>
    <row r="36430" customFormat="false" ht="15" hidden="false" customHeight="false" outlineLevel="0" collapsed="false">
      <c r="A36430" s="21" t="s">
        <v>12724</v>
      </c>
    </row>
    <row r="36431" customFormat="false" ht="15" hidden="false" customHeight="false" outlineLevel="0" collapsed="false">
      <c r="A36431" s="21" t="s">
        <v>12725</v>
      </c>
    </row>
    <row r="36432" customFormat="false" ht="15" hidden="false" customHeight="false" outlineLevel="0" collapsed="false">
      <c r="A36432" s="21" t="s">
        <v>12726</v>
      </c>
    </row>
    <row r="36433" customFormat="false" ht="15" hidden="false" customHeight="false" outlineLevel="0" collapsed="false">
      <c r="A36433" s="21" t="s">
        <v>12727</v>
      </c>
    </row>
    <row r="36434" customFormat="false" ht="15" hidden="false" customHeight="false" outlineLevel="0" collapsed="false">
      <c r="A36434" s="21" t="s">
        <v>12728</v>
      </c>
    </row>
    <row r="36435" customFormat="false" ht="15" hidden="false" customHeight="false" outlineLevel="0" collapsed="false">
      <c r="A36435" s="21" t="s">
        <v>12729</v>
      </c>
    </row>
    <row r="36436" customFormat="false" ht="15" hidden="false" customHeight="false" outlineLevel="0" collapsed="false">
      <c r="A36436" s="21" t="s">
        <v>12730</v>
      </c>
    </row>
    <row r="36437" customFormat="false" ht="15" hidden="false" customHeight="false" outlineLevel="0" collapsed="false">
      <c r="A36437" s="21" t="s">
        <v>12731</v>
      </c>
    </row>
    <row r="36438" customFormat="false" ht="15" hidden="false" customHeight="false" outlineLevel="0" collapsed="false">
      <c r="A36438" s="21" t="s">
        <v>12732</v>
      </c>
    </row>
    <row r="36439" customFormat="false" ht="15" hidden="false" customHeight="false" outlineLevel="0" collapsed="false">
      <c r="A36439" s="21" t="s">
        <v>12733</v>
      </c>
    </row>
    <row r="36440" customFormat="false" ht="15" hidden="false" customHeight="false" outlineLevel="0" collapsed="false">
      <c r="A36440" s="21" t="s">
        <v>12734</v>
      </c>
    </row>
    <row r="36441" customFormat="false" ht="15" hidden="false" customHeight="false" outlineLevel="0" collapsed="false">
      <c r="A36441" s="21" t="s">
        <v>12735</v>
      </c>
    </row>
    <row r="36442" customFormat="false" ht="15" hidden="false" customHeight="false" outlineLevel="0" collapsed="false">
      <c r="A36442" s="21" t="s">
        <v>12736</v>
      </c>
    </row>
    <row r="36443" customFormat="false" ht="15" hidden="false" customHeight="false" outlineLevel="0" collapsed="false">
      <c r="A36443" s="21" t="s">
        <v>12737</v>
      </c>
    </row>
    <row r="36444" customFormat="false" ht="15" hidden="false" customHeight="false" outlineLevel="0" collapsed="false">
      <c r="A36444" s="21" t="s">
        <v>12738</v>
      </c>
    </row>
    <row r="36445" customFormat="false" ht="15" hidden="false" customHeight="false" outlineLevel="0" collapsed="false">
      <c r="A36445" s="21" t="s">
        <v>12739</v>
      </c>
    </row>
    <row r="36446" customFormat="false" ht="15" hidden="false" customHeight="false" outlineLevel="0" collapsed="false">
      <c r="A36446" s="21" t="s">
        <v>12740</v>
      </c>
    </row>
    <row r="36447" customFormat="false" ht="15" hidden="false" customHeight="false" outlineLevel="0" collapsed="false">
      <c r="A36447" s="21" t="s">
        <v>12741</v>
      </c>
    </row>
    <row r="36448" customFormat="false" ht="15" hidden="false" customHeight="false" outlineLevel="0" collapsed="false">
      <c r="A36448" s="21" t="s">
        <v>12742</v>
      </c>
    </row>
    <row r="36449" customFormat="false" ht="15" hidden="false" customHeight="false" outlineLevel="0" collapsed="false">
      <c r="A36449" s="21" t="s">
        <v>12743</v>
      </c>
    </row>
    <row r="36450" customFormat="false" ht="15" hidden="false" customHeight="false" outlineLevel="0" collapsed="false">
      <c r="A36450" s="21" t="s">
        <v>12744</v>
      </c>
    </row>
    <row r="36451" customFormat="false" ht="15" hidden="false" customHeight="false" outlineLevel="0" collapsed="false">
      <c r="A36451" s="21" t="s">
        <v>12745</v>
      </c>
    </row>
    <row r="36452" customFormat="false" ht="15" hidden="false" customHeight="false" outlineLevel="0" collapsed="false">
      <c r="A36452" s="21" t="s">
        <v>12746</v>
      </c>
    </row>
    <row r="36453" customFormat="false" ht="15" hidden="false" customHeight="false" outlineLevel="0" collapsed="false">
      <c r="A36453" s="21" t="s">
        <v>12747</v>
      </c>
    </row>
    <row r="36454" customFormat="false" ht="15" hidden="false" customHeight="false" outlineLevel="0" collapsed="false">
      <c r="A36454" s="21" t="s">
        <v>12748</v>
      </c>
    </row>
    <row r="36455" customFormat="false" ht="15" hidden="false" customHeight="false" outlineLevel="0" collapsed="false">
      <c r="A36455" s="21" t="s">
        <v>12749</v>
      </c>
    </row>
    <row r="36456" customFormat="false" ht="15" hidden="false" customHeight="false" outlineLevel="0" collapsed="false">
      <c r="A36456" s="21" t="s">
        <v>12750</v>
      </c>
    </row>
    <row r="36457" customFormat="false" ht="15" hidden="false" customHeight="false" outlineLevel="0" collapsed="false">
      <c r="A36457" s="21" t="s">
        <v>12751</v>
      </c>
    </row>
    <row r="36458" customFormat="false" ht="15" hidden="false" customHeight="false" outlineLevel="0" collapsed="false">
      <c r="A36458" s="21" t="s">
        <v>12752</v>
      </c>
    </row>
    <row r="36459" customFormat="false" ht="15" hidden="false" customHeight="false" outlineLevel="0" collapsed="false">
      <c r="A36459" s="21" t="s">
        <v>12753</v>
      </c>
    </row>
    <row r="36460" customFormat="false" ht="15" hidden="false" customHeight="false" outlineLevel="0" collapsed="false">
      <c r="A36460" s="21" t="s">
        <v>12754</v>
      </c>
    </row>
    <row r="36461" customFormat="false" ht="15" hidden="false" customHeight="false" outlineLevel="0" collapsed="false">
      <c r="A36461" s="21" t="s">
        <v>12755</v>
      </c>
    </row>
    <row r="36462" customFormat="false" ht="15" hidden="false" customHeight="false" outlineLevel="0" collapsed="false">
      <c r="A36462" s="21" t="s">
        <v>12756</v>
      </c>
    </row>
    <row r="36463" customFormat="false" ht="15" hidden="false" customHeight="false" outlineLevel="0" collapsed="false">
      <c r="A36463" s="21" t="s">
        <v>12757</v>
      </c>
    </row>
    <row r="36464" customFormat="false" ht="15" hidden="false" customHeight="false" outlineLevel="0" collapsed="false">
      <c r="A36464" s="21" t="s">
        <v>12758</v>
      </c>
    </row>
    <row r="36465" customFormat="false" ht="15" hidden="false" customHeight="false" outlineLevel="0" collapsed="false">
      <c r="A36465" s="21" t="s">
        <v>12759</v>
      </c>
    </row>
    <row r="36466" customFormat="false" ht="15" hidden="false" customHeight="false" outlineLevel="0" collapsed="false">
      <c r="A36466" s="21" t="s">
        <v>12760</v>
      </c>
    </row>
    <row r="36467" customFormat="false" ht="15" hidden="false" customHeight="false" outlineLevel="0" collapsed="false">
      <c r="A36467" s="21" t="s">
        <v>12761</v>
      </c>
    </row>
    <row r="36468" customFormat="false" ht="15" hidden="false" customHeight="false" outlineLevel="0" collapsed="false">
      <c r="A36468" s="21" t="s">
        <v>12762</v>
      </c>
    </row>
    <row r="36469" customFormat="false" ht="15" hidden="false" customHeight="false" outlineLevel="0" collapsed="false">
      <c r="A36469" s="21" t="s">
        <v>12763</v>
      </c>
    </row>
    <row r="36470" customFormat="false" ht="15" hidden="false" customHeight="false" outlineLevel="0" collapsed="false">
      <c r="A36470" s="21" t="s">
        <v>12764</v>
      </c>
    </row>
    <row r="36471" customFormat="false" ht="15" hidden="false" customHeight="false" outlineLevel="0" collapsed="false">
      <c r="A36471" s="21" t="s">
        <v>12765</v>
      </c>
    </row>
    <row r="36472" customFormat="false" ht="15" hidden="false" customHeight="false" outlineLevel="0" collapsed="false">
      <c r="A36472" s="21" t="s">
        <v>12766</v>
      </c>
    </row>
    <row r="36473" customFormat="false" ht="15" hidden="false" customHeight="false" outlineLevel="0" collapsed="false">
      <c r="A36473" s="21" t="s">
        <v>12767</v>
      </c>
    </row>
    <row r="36474" customFormat="false" ht="15" hidden="false" customHeight="false" outlineLevel="0" collapsed="false">
      <c r="A36474" s="21" t="s">
        <v>12768</v>
      </c>
    </row>
    <row r="36475" customFormat="false" ht="15" hidden="false" customHeight="false" outlineLevel="0" collapsed="false">
      <c r="A36475" s="21" t="s">
        <v>12769</v>
      </c>
    </row>
    <row r="36476" customFormat="false" ht="15" hidden="false" customHeight="false" outlineLevel="0" collapsed="false">
      <c r="A36476" s="21" t="s">
        <v>12770</v>
      </c>
    </row>
    <row r="36477" customFormat="false" ht="15" hidden="false" customHeight="false" outlineLevel="0" collapsed="false">
      <c r="A36477" s="21" t="s">
        <v>12771</v>
      </c>
    </row>
    <row r="36478" customFormat="false" ht="15" hidden="false" customHeight="false" outlineLevel="0" collapsed="false">
      <c r="A36478" s="21" t="s">
        <v>12772</v>
      </c>
    </row>
    <row r="36479" customFormat="false" ht="15" hidden="false" customHeight="false" outlineLevel="0" collapsed="false">
      <c r="A36479" s="21" t="s">
        <v>12773</v>
      </c>
    </row>
    <row r="36480" customFormat="false" ht="15" hidden="false" customHeight="false" outlineLevel="0" collapsed="false">
      <c r="A36480" s="21" t="s">
        <v>12774</v>
      </c>
    </row>
    <row r="36481" customFormat="false" ht="15" hidden="false" customHeight="false" outlineLevel="0" collapsed="false">
      <c r="A36481" s="21" t="s">
        <v>12775</v>
      </c>
    </row>
    <row r="36482" customFormat="false" ht="15" hidden="false" customHeight="false" outlineLevel="0" collapsed="false">
      <c r="A36482" s="21" t="s">
        <v>12776</v>
      </c>
    </row>
    <row r="36483" customFormat="false" ht="15" hidden="false" customHeight="false" outlineLevel="0" collapsed="false">
      <c r="A36483" s="21" t="s">
        <v>12777</v>
      </c>
    </row>
    <row r="36484" customFormat="false" ht="15" hidden="false" customHeight="false" outlineLevel="0" collapsed="false">
      <c r="A36484" s="21" t="s">
        <v>12778</v>
      </c>
    </row>
    <row r="36485" customFormat="false" ht="15" hidden="false" customHeight="false" outlineLevel="0" collapsed="false">
      <c r="A36485" s="21" t="s">
        <v>12779</v>
      </c>
    </row>
    <row r="36486" customFormat="false" ht="15" hidden="false" customHeight="false" outlineLevel="0" collapsed="false">
      <c r="A36486" s="21" t="s">
        <v>12780</v>
      </c>
    </row>
    <row r="36487" customFormat="false" ht="15" hidden="false" customHeight="false" outlineLevel="0" collapsed="false">
      <c r="A36487" s="21" t="s">
        <v>12781</v>
      </c>
    </row>
    <row r="36488" customFormat="false" ht="15" hidden="false" customHeight="false" outlineLevel="0" collapsed="false">
      <c r="A36488" s="21" t="s">
        <v>12782</v>
      </c>
    </row>
    <row r="36489" customFormat="false" ht="15" hidden="false" customHeight="false" outlineLevel="0" collapsed="false">
      <c r="A36489" s="21" t="s">
        <v>12783</v>
      </c>
    </row>
    <row r="36490" customFormat="false" ht="15" hidden="false" customHeight="false" outlineLevel="0" collapsed="false">
      <c r="A36490" s="21" t="s">
        <v>12784</v>
      </c>
    </row>
    <row r="36491" customFormat="false" ht="15" hidden="false" customHeight="false" outlineLevel="0" collapsed="false">
      <c r="A36491" s="21" t="s">
        <v>12785</v>
      </c>
    </row>
    <row r="36492" customFormat="false" ht="15" hidden="false" customHeight="false" outlineLevel="0" collapsed="false">
      <c r="A36492" s="21" t="s">
        <v>12786</v>
      </c>
    </row>
    <row r="36493" customFormat="false" ht="15" hidden="false" customHeight="false" outlineLevel="0" collapsed="false">
      <c r="A36493" s="21" t="s">
        <v>12787</v>
      </c>
    </row>
    <row r="36494" customFormat="false" ht="15" hidden="false" customHeight="false" outlineLevel="0" collapsed="false">
      <c r="A36494" s="21" t="s">
        <v>12788</v>
      </c>
    </row>
    <row r="36495" customFormat="false" ht="15" hidden="false" customHeight="false" outlineLevel="0" collapsed="false">
      <c r="A36495" s="21" t="s">
        <v>12789</v>
      </c>
    </row>
    <row r="36496" customFormat="false" ht="15" hidden="false" customHeight="false" outlineLevel="0" collapsed="false">
      <c r="A36496" s="21" t="s">
        <v>12790</v>
      </c>
    </row>
    <row r="36497" customFormat="false" ht="15" hidden="false" customHeight="false" outlineLevel="0" collapsed="false">
      <c r="A36497" s="21" t="s">
        <v>12791</v>
      </c>
    </row>
    <row r="36498" customFormat="false" ht="15" hidden="false" customHeight="false" outlineLevel="0" collapsed="false">
      <c r="A36498" s="21" t="s">
        <v>12792</v>
      </c>
    </row>
    <row r="36499" customFormat="false" ht="15" hidden="false" customHeight="false" outlineLevel="0" collapsed="false">
      <c r="A36499" s="21" t="s">
        <v>12793</v>
      </c>
    </row>
    <row r="36500" customFormat="false" ht="15" hidden="false" customHeight="false" outlineLevel="0" collapsed="false">
      <c r="A36500" s="21" t="s">
        <v>12794</v>
      </c>
    </row>
    <row r="36501" customFormat="false" ht="15" hidden="false" customHeight="false" outlineLevel="0" collapsed="false">
      <c r="A36501" s="21" t="s">
        <v>12795</v>
      </c>
    </row>
    <row r="36502" customFormat="false" ht="15" hidden="false" customHeight="false" outlineLevel="0" collapsed="false">
      <c r="A36502" s="21" t="s">
        <v>12796</v>
      </c>
    </row>
    <row r="36503" customFormat="false" ht="15" hidden="false" customHeight="false" outlineLevel="0" collapsed="false">
      <c r="A36503" s="21" t="s">
        <v>12797</v>
      </c>
    </row>
    <row r="36504" customFormat="false" ht="15" hidden="false" customHeight="false" outlineLevel="0" collapsed="false">
      <c r="A36504" s="21" t="s">
        <v>12798</v>
      </c>
    </row>
    <row r="36505" customFormat="false" ht="15" hidden="false" customHeight="false" outlineLevel="0" collapsed="false">
      <c r="A36505" s="21" t="s">
        <v>12799</v>
      </c>
    </row>
    <row r="36506" customFormat="false" ht="15" hidden="false" customHeight="false" outlineLevel="0" collapsed="false">
      <c r="A36506" s="21" t="s">
        <v>12800</v>
      </c>
    </row>
    <row r="36507" customFormat="false" ht="15" hidden="false" customHeight="false" outlineLevel="0" collapsed="false">
      <c r="A36507" s="21" t="s">
        <v>12801</v>
      </c>
    </row>
    <row r="36508" customFormat="false" ht="15" hidden="false" customHeight="false" outlineLevel="0" collapsed="false">
      <c r="A36508" s="21" t="s">
        <v>12802</v>
      </c>
    </row>
    <row r="36509" customFormat="false" ht="15" hidden="false" customHeight="false" outlineLevel="0" collapsed="false">
      <c r="A36509" s="21" t="s">
        <v>12803</v>
      </c>
    </row>
    <row r="36510" customFormat="false" ht="15" hidden="false" customHeight="false" outlineLevel="0" collapsed="false">
      <c r="A36510" s="21" t="s">
        <v>12804</v>
      </c>
    </row>
    <row r="36511" customFormat="false" ht="15" hidden="false" customHeight="false" outlineLevel="0" collapsed="false">
      <c r="A36511" s="21" t="s">
        <v>12805</v>
      </c>
    </row>
    <row r="36512" customFormat="false" ht="15" hidden="false" customHeight="false" outlineLevel="0" collapsed="false">
      <c r="A36512" s="21" t="s">
        <v>12806</v>
      </c>
    </row>
    <row r="36513" customFormat="false" ht="15" hidden="false" customHeight="false" outlineLevel="0" collapsed="false">
      <c r="A36513" s="21" t="s">
        <v>12807</v>
      </c>
    </row>
    <row r="36514" customFormat="false" ht="15" hidden="false" customHeight="false" outlineLevel="0" collapsed="false">
      <c r="A36514" s="21" t="s">
        <v>12808</v>
      </c>
    </row>
    <row r="36515" customFormat="false" ht="15" hidden="false" customHeight="false" outlineLevel="0" collapsed="false">
      <c r="A36515" s="21" t="s">
        <v>12809</v>
      </c>
    </row>
    <row r="36516" customFormat="false" ht="15" hidden="false" customHeight="false" outlineLevel="0" collapsed="false">
      <c r="A36516" s="21" t="s">
        <v>12810</v>
      </c>
    </row>
    <row r="36517" customFormat="false" ht="15" hidden="false" customHeight="false" outlineLevel="0" collapsed="false">
      <c r="A36517" s="21" t="s">
        <v>12811</v>
      </c>
    </row>
    <row r="36518" customFormat="false" ht="15" hidden="false" customHeight="false" outlineLevel="0" collapsed="false">
      <c r="A36518" s="21" t="s">
        <v>12812</v>
      </c>
    </row>
    <row r="36519" customFormat="false" ht="15" hidden="false" customHeight="false" outlineLevel="0" collapsed="false">
      <c r="A36519" s="21" t="s">
        <v>12813</v>
      </c>
    </row>
    <row r="36520" customFormat="false" ht="15" hidden="false" customHeight="false" outlineLevel="0" collapsed="false">
      <c r="A36520" s="21" t="s">
        <v>12814</v>
      </c>
    </row>
    <row r="36521" customFormat="false" ht="15" hidden="false" customHeight="false" outlineLevel="0" collapsed="false">
      <c r="A36521" s="21" t="s">
        <v>12815</v>
      </c>
    </row>
    <row r="36522" customFormat="false" ht="15" hidden="false" customHeight="false" outlineLevel="0" collapsed="false">
      <c r="A36522" s="21" t="s">
        <v>12816</v>
      </c>
    </row>
    <row r="36523" customFormat="false" ht="15" hidden="false" customHeight="false" outlineLevel="0" collapsed="false">
      <c r="A36523" s="21" t="s">
        <v>12817</v>
      </c>
    </row>
    <row r="36524" customFormat="false" ht="15" hidden="false" customHeight="false" outlineLevel="0" collapsed="false">
      <c r="A36524" s="21" t="s">
        <v>12818</v>
      </c>
    </row>
    <row r="36525" customFormat="false" ht="15" hidden="false" customHeight="false" outlineLevel="0" collapsed="false">
      <c r="A36525" s="21" t="s">
        <v>12819</v>
      </c>
    </row>
    <row r="36526" customFormat="false" ht="15" hidden="false" customHeight="false" outlineLevel="0" collapsed="false">
      <c r="A36526" s="21" t="s">
        <v>12820</v>
      </c>
    </row>
    <row r="36527" customFormat="false" ht="15" hidden="false" customHeight="false" outlineLevel="0" collapsed="false">
      <c r="A36527" s="21" t="s">
        <v>12821</v>
      </c>
    </row>
    <row r="36528" customFormat="false" ht="15" hidden="false" customHeight="false" outlineLevel="0" collapsed="false">
      <c r="A36528" s="21" t="s">
        <v>12822</v>
      </c>
    </row>
    <row r="36529" customFormat="false" ht="15" hidden="false" customHeight="false" outlineLevel="0" collapsed="false">
      <c r="A36529" s="21" t="s">
        <v>12823</v>
      </c>
    </row>
    <row r="36530" customFormat="false" ht="15" hidden="false" customHeight="false" outlineLevel="0" collapsed="false">
      <c r="A36530" s="21" t="s">
        <v>12824</v>
      </c>
    </row>
    <row r="36531" customFormat="false" ht="15" hidden="false" customHeight="false" outlineLevel="0" collapsed="false">
      <c r="A36531" s="21" t="s">
        <v>12825</v>
      </c>
    </row>
    <row r="36532" customFormat="false" ht="15" hidden="false" customHeight="false" outlineLevel="0" collapsed="false">
      <c r="A36532" s="21" t="s">
        <v>12826</v>
      </c>
    </row>
    <row r="36533" customFormat="false" ht="15" hidden="false" customHeight="false" outlineLevel="0" collapsed="false">
      <c r="A36533" s="21" t="s">
        <v>12827</v>
      </c>
    </row>
    <row r="36534" customFormat="false" ht="15" hidden="false" customHeight="false" outlineLevel="0" collapsed="false">
      <c r="A36534" s="21" t="s">
        <v>12828</v>
      </c>
    </row>
    <row r="36535" customFormat="false" ht="15" hidden="false" customHeight="false" outlineLevel="0" collapsed="false">
      <c r="A36535" s="21" t="s">
        <v>12829</v>
      </c>
    </row>
    <row r="36536" customFormat="false" ht="15" hidden="false" customHeight="false" outlineLevel="0" collapsed="false">
      <c r="A36536" s="21" t="s">
        <v>12830</v>
      </c>
    </row>
    <row r="36537" customFormat="false" ht="15" hidden="false" customHeight="false" outlineLevel="0" collapsed="false">
      <c r="A36537" s="21" t="s">
        <v>12831</v>
      </c>
    </row>
    <row r="36538" customFormat="false" ht="15" hidden="false" customHeight="false" outlineLevel="0" collapsed="false">
      <c r="A36538" s="21" t="s">
        <v>12832</v>
      </c>
    </row>
    <row r="36539" customFormat="false" ht="15" hidden="false" customHeight="false" outlineLevel="0" collapsed="false">
      <c r="A36539" s="21" t="s">
        <v>12833</v>
      </c>
    </row>
    <row r="36540" customFormat="false" ht="15" hidden="false" customHeight="false" outlineLevel="0" collapsed="false">
      <c r="A36540" s="21" t="s">
        <v>12834</v>
      </c>
    </row>
    <row r="36541" customFormat="false" ht="15" hidden="false" customHeight="false" outlineLevel="0" collapsed="false">
      <c r="A36541" s="21" t="s">
        <v>12835</v>
      </c>
    </row>
    <row r="36542" customFormat="false" ht="15" hidden="false" customHeight="false" outlineLevel="0" collapsed="false">
      <c r="A36542" s="21" t="s">
        <v>12836</v>
      </c>
    </row>
    <row r="36543" customFormat="false" ht="15" hidden="false" customHeight="false" outlineLevel="0" collapsed="false">
      <c r="A36543" s="21" t="s">
        <v>12837</v>
      </c>
    </row>
    <row r="36544" customFormat="false" ht="15" hidden="false" customHeight="false" outlineLevel="0" collapsed="false">
      <c r="A36544" s="21" t="s">
        <v>12838</v>
      </c>
    </row>
    <row r="36545" customFormat="false" ht="15" hidden="false" customHeight="false" outlineLevel="0" collapsed="false">
      <c r="A36545" s="21" t="s">
        <v>12839</v>
      </c>
    </row>
    <row r="36546" customFormat="false" ht="15" hidden="false" customHeight="false" outlineLevel="0" collapsed="false">
      <c r="A36546" s="21" t="s">
        <v>12840</v>
      </c>
    </row>
    <row r="36547" customFormat="false" ht="15" hidden="false" customHeight="false" outlineLevel="0" collapsed="false">
      <c r="A36547" s="21" t="s">
        <v>12841</v>
      </c>
    </row>
    <row r="36548" customFormat="false" ht="15" hidden="false" customHeight="false" outlineLevel="0" collapsed="false">
      <c r="A36548" s="21" t="s">
        <v>12842</v>
      </c>
    </row>
    <row r="36549" customFormat="false" ht="15" hidden="false" customHeight="false" outlineLevel="0" collapsed="false">
      <c r="A36549" s="21" t="s">
        <v>12843</v>
      </c>
    </row>
    <row r="36550" customFormat="false" ht="15" hidden="false" customHeight="false" outlineLevel="0" collapsed="false">
      <c r="A36550" s="21" t="s">
        <v>12844</v>
      </c>
    </row>
    <row r="36551" customFormat="false" ht="15" hidden="false" customHeight="false" outlineLevel="0" collapsed="false">
      <c r="A36551" s="21" t="s">
        <v>12845</v>
      </c>
    </row>
    <row r="36552" customFormat="false" ht="15" hidden="false" customHeight="false" outlineLevel="0" collapsed="false">
      <c r="A36552" s="21" t="s">
        <v>12846</v>
      </c>
    </row>
    <row r="36553" customFormat="false" ht="15" hidden="false" customHeight="false" outlineLevel="0" collapsed="false">
      <c r="A36553" s="21" t="s">
        <v>12847</v>
      </c>
    </row>
    <row r="36554" customFormat="false" ht="15" hidden="false" customHeight="false" outlineLevel="0" collapsed="false">
      <c r="A36554" s="21" t="s">
        <v>12848</v>
      </c>
    </row>
    <row r="36555" customFormat="false" ht="15" hidden="false" customHeight="false" outlineLevel="0" collapsed="false">
      <c r="A36555" s="21" t="s">
        <v>12849</v>
      </c>
    </row>
    <row r="36556" customFormat="false" ht="15" hidden="false" customHeight="false" outlineLevel="0" collapsed="false">
      <c r="A36556" s="21" t="s">
        <v>12850</v>
      </c>
    </row>
    <row r="36557" customFormat="false" ht="15" hidden="false" customHeight="false" outlineLevel="0" collapsed="false">
      <c r="A36557" s="21" t="s">
        <v>12851</v>
      </c>
    </row>
    <row r="36558" customFormat="false" ht="15" hidden="false" customHeight="false" outlineLevel="0" collapsed="false">
      <c r="A36558" s="21" t="s">
        <v>12852</v>
      </c>
    </row>
    <row r="36559" customFormat="false" ht="15" hidden="false" customHeight="false" outlineLevel="0" collapsed="false">
      <c r="A36559" s="21" t="s">
        <v>12853</v>
      </c>
    </row>
    <row r="36560" customFormat="false" ht="15" hidden="false" customHeight="false" outlineLevel="0" collapsed="false">
      <c r="A36560" s="21" t="s">
        <v>12854</v>
      </c>
    </row>
    <row r="36561" customFormat="false" ht="15" hidden="false" customHeight="false" outlineLevel="0" collapsed="false">
      <c r="A36561" s="21" t="s">
        <v>12855</v>
      </c>
    </row>
    <row r="36562" customFormat="false" ht="15" hidden="false" customHeight="false" outlineLevel="0" collapsed="false">
      <c r="A36562" s="21" t="s">
        <v>12856</v>
      </c>
    </row>
    <row r="36563" customFormat="false" ht="15" hidden="false" customHeight="false" outlineLevel="0" collapsed="false">
      <c r="A36563" s="21" t="s">
        <v>12857</v>
      </c>
    </row>
    <row r="36564" customFormat="false" ht="15" hidden="false" customHeight="false" outlineLevel="0" collapsed="false">
      <c r="A36564" s="21" t="s">
        <v>12858</v>
      </c>
    </row>
    <row r="36565" customFormat="false" ht="15" hidden="false" customHeight="false" outlineLevel="0" collapsed="false">
      <c r="A36565" s="21" t="s">
        <v>12859</v>
      </c>
    </row>
    <row r="36566" customFormat="false" ht="15" hidden="false" customHeight="false" outlineLevel="0" collapsed="false">
      <c r="A36566" s="21" t="s">
        <v>12860</v>
      </c>
    </row>
    <row r="36567" customFormat="false" ht="15" hidden="false" customHeight="false" outlineLevel="0" collapsed="false">
      <c r="A36567" s="21" t="s">
        <v>12861</v>
      </c>
    </row>
    <row r="36568" customFormat="false" ht="15" hidden="false" customHeight="false" outlineLevel="0" collapsed="false">
      <c r="A36568" s="21" t="s">
        <v>12862</v>
      </c>
    </row>
    <row r="36569" customFormat="false" ht="15" hidden="false" customHeight="false" outlineLevel="0" collapsed="false">
      <c r="A36569" s="21" t="s">
        <v>12863</v>
      </c>
    </row>
    <row r="36570" customFormat="false" ht="15" hidden="false" customHeight="false" outlineLevel="0" collapsed="false">
      <c r="A36570" s="21" t="s">
        <v>12864</v>
      </c>
    </row>
    <row r="36571" customFormat="false" ht="15" hidden="false" customHeight="false" outlineLevel="0" collapsed="false">
      <c r="A36571" s="21" t="s">
        <v>12865</v>
      </c>
    </row>
    <row r="36572" customFormat="false" ht="15" hidden="false" customHeight="false" outlineLevel="0" collapsed="false">
      <c r="A36572" s="21" t="s">
        <v>12866</v>
      </c>
    </row>
    <row r="36573" customFormat="false" ht="15" hidden="false" customHeight="false" outlineLevel="0" collapsed="false">
      <c r="A36573" s="21" t="s">
        <v>12867</v>
      </c>
    </row>
    <row r="36574" customFormat="false" ht="15" hidden="false" customHeight="false" outlineLevel="0" collapsed="false">
      <c r="A36574" s="21" t="s">
        <v>12868</v>
      </c>
    </row>
    <row r="36575" customFormat="false" ht="15" hidden="false" customHeight="false" outlineLevel="0" collapsed="false">
      <c r="A36575" s="21" t="s">
        <v>12869</v>
      </c>
    </row>
    <row r="36576" customFormat="false" ht="15" hidden="false" customHeight="false" outlineLevel="0" collapsed="false">
      <c r="A36576" s="21" t="s">
        <v>12870</v>
      </c>
    </row>
    <row r="36577" customFormat="false" ht="15" hidden="false" customHeight="false" outlineLevel="0" collapsed="false">
      <c r="A36577" s="21" t="s">
        <v>12871</v>
      </c>
    </row>
    <row r="36578" customFormat="false" ht="15" hidden="false" customHeight="false" outlineLevel="0" collapsed="false">
      <c r="A36578" s="21" t="s">
        <v>12872</v>
      </c>
    </row>
    <row r="36579" customFormat="false" ht="15" hidden="false" customHeight="false" outlineLevel="0" collapsed="false">
      <c r="A36579" s="21" t="s">
        <v>12873</v>
      </c>
    </row>
    <row r="36580" customFormat="false" ht="15" hidden="false" customHeight="false" outlineLevel="0" collapsed="false">
      <c r="A36580" s="21" t="s">
        <v>12874</v>
      </c>
    </row>
    <row r="36581" customFormat="false" ht="15" hidden="false" customHeight="false" outlineLevel="0" collapsed="false">
      <c r="A36581" s="21" t="s">
        <v>12875</v>
      </c>
    </row>
    <row r="36582" customFormat="false" ht="15" hidden="false" customHeight="false" outlineLevel="0" collapsed="false">
      <c r="A36582" s="21" t="s">
        <v>12876</v>
      </c>
    </row>
    <row r="36583" customFormat="false" ht="15" hidden="false" customHeight="false" outlineLevel="0" collapsed="false">
      <c r="A36583" s="21" t="s">
        <v>12877</v>
      </c>
    </row>
    <row r="36584" customFormat="false" ht="15" hidden="false" customHeight="false" outlineLevel="0" collapsed="false">
      <c r="A36584" s="21" t="s">
        <v>12878</v>
      </c>
    </row>
    <row r="36585" customFormat="false" ht="15" hidden="false" customHeight="false" outlineLevel="0" collapsed="false">
      <c r="A36585" s="21" t="s">
        <v>12879</v>
      </c>
    </row>
    <row r="36586" customFormat="false" ht="15" hidden="false" customHeight="false" outlineLevel="0" collapsed="false">
      <c r="A36586" s="21" t="s">
        <v>12880</v>
      </c>
    </row>
    <row r="36587" customFormat="false" ht="15" hidden="false" customHeight="false" outlineLevel="0" collapsed="false">
      <c r="A36587" s="21" t="s">
        <v>12881</v>
      </c>
    </row>
    <row r="36588" customFormat="false" ht="15" hidden="false" customHeight="false" outlineLevel="0" collapsed="false">
      <c r="A36588" s="21" t="s">
        <v>12882</v>
      </c>
    </row>
    <row r="36589" customFormat="false" ht="15" hidden="false" customHeight="false" outlineLevel="0" collapsed="false">
      <c r="A36589" s="21" t="s">
        <v>12883</v>
      </c>
    </row>
    <row r="36590" customFormat="false" ht="15" hidden="false" customHeight="false" outlineLevel="0" collapsed="false">
      <c r="A36590" s="21" t="s">
        <v>12884</v>
      </c>
    </row>
    <row r="36591" customFormat="false" ht="15" hidden="false" customHeight="false" outlineLevel="0" collapsed="false">
      <c r="A36591" s="21" t="s">
        <v>12885</v>
      </c>
    </row>
    <row r="36592" customFormat="false" ht="15" hidden="false" customHeight="false" outlineLevel="0" collapsed="false">
      <c r="A36592" s="21" t="s">
        <v>12886</v>
      </c>
    </row>
    <row r="36593" customFormat="false" ht="15" hidden="false" customHeight="false" outlineLevel="0" collapsed="false">
      <c r="A36593" s="21" t="s">
        <v>12887</v>
      </c>
    </row>
    <row r="36594" customFormat="false" ht="15" hidden="false" customHeight="false" outlineLevel="0" collapsed="false">
      <c r="A36594" s="21" t="s">
        <v>12888</v>
      </c>
    </row>
    <row r="36595" customFormat="false" ht="15" hidden="false" customHeight="false" outlineLevel="0" collapsed="false">
      <c r="A36595" s="21" t="s">
        <v>12889</v>
      </c>
    </row>
    <row r="36596" customFormat="false" ht="15" hidden="false" customHeight="false" outlineLevel="0" collapsed="false">
      <c r="A36596" s="21" t="s">
        <v>12890</v>
      </c>
    </row>
    <row r="36597" customFormat="false" ht="15" hidden="false" customHeight="false" outlineLevel="0" collapsed="false">
      <c r="A36597" s="21" t="s">
        <v>12891</v>
      </c>
    </row>
    <row r="36598" customFormat="false" ht="15" hidden="false" customHeight="false" outlineLevel="0" collapsed="false">
      <c r="A36598" s="21" t="s">
        <v>12892</v>
      </c>
    </row>
    <row r="36599" customFormat="false" ht="15" hidden="false" customHeight="false" outlineLevel="0" collapsed="false">
      <c r="A36599" s="21" t="s">
        <v>12893</v>
      </c>
    </row>
    <row r="36600" customFormat="false" ht="15" hidden="false" customHeight="false" outlineLevel="0" collapsed="false">
      <c r="A36600" s="21" t="s">
        <v>12894</v>
      </c>
    </row>
    <row r="36601" customFormat="false" ht="15" hidden="false" customHeight="false" outlineLevel="0" collapsed="false">
      <c r="A36601" s="21" t="s">
        <v>12895</v>
      </c>
    </row>
    <row r="36602" customFormat="false" ht="15" hidden="false" customHeight="false" outlineLevel="0" collapsed="false">
      <c r="A36602" s="21" t="s">
        <v>12896</v>
      </c>
    </row>
    <row r="36603" customFormat="false" ht="15" hidden="false" customHeight="false" outlineLevel="0" collapsed="false">
      <c r="A36603" s="21" t="s">
        <v>12897</v>
      </c>
    </row>
    <row r="36604" customFormat="false" ht="15" hidden="false" customHeight="false" outlineLevel="0" collapsed="false">
      <c r="A36604" s="21" t="s">
        <v>12898</v>
      </c>
    </row>
    <row r="36605" customFormat="false" ht="15" hidden="false" customHeight="false" outlineLevel="0" collapsed="false">
      <c r="A36605" s="21" t="s">
        <v>12899</v>
      </c>
    </row>
    <row r="36606" customFormat="false" ht="15" hidden="false" customHeight="false" outlineLevel="0" collapsed="false">
      <c r="A36606" s="21" t="s">
        <v>12900</v>
      </c>
    </row>
    <row r="36607" customFormat="false" ht="15" hidden="false" customHeight="false" outlineLevel="0" collapsed="false">
      <c r="A36607" s="21" t="s">
        <v>12901</v>
      </c>
    </row>
    <row r="36608" customFormat="false" ht="15" hidden="false" customHeight="false" outlineLevel="0" collapsed="false">
      <c r="A36608" s="21" t="s">
        <v>12902</v>
      </c>
    </row>
    <row r="36609" customFormat="false" ht="15" hidden="false" customHeight="false" outlineLevel="0" collapsed="false">
      <c r="A36609" s="21" t="s">
        <v>12903</v>
      </c>
    </row>
    <row r="36610" customFormat="false" ht="15" hidden="false" customHeight="false" outlineLevel="0" collapsed="false">
      <c r="A36610" s="21" t="s">
        <v>12904</v>
      </c>
    </row>
    <row r="36611" customFormat="false" ht="15" hidden="false" customHeight="false" outlineLevel="0" collapsed="false">
      <c r="A36611" s="21" t="s">
        <v>12905</v>
      </c>
    </row>
    <row r="36612" customFormat="false" ht="15" hidden="false" customHeight="false" outlineLevel="0" collapsed="false">
      <c r="A36612" s="21" t="s">
        <v>12906</v>
      </c>
    </row>
    <row r="36613" customFormat="false" ht="15" hidden="false" customHeight="false" outlineLevel="0" collapsed="false">
      <c r="A36613" s="21" t="s">
        <v>12907</v>
      </c>
    </row>
    <row r="36614" customFormat="false" ht="15" hidden="false" customHeight="false" outlineLevel="0" collapsed="false">
      <c r="A36614" s="21" t="s">
        <v>12908</v>
      </c>
    </row>
    <row r="36615" customFormat="false" ht="15" hidden="false" customHeight="false" outlineLevel="0" collapsed="false">
      <c r="A36615" s="21" t="s">
        <v>12909</v>
      </c>
    </row>
    <row r="36616" customFormat="false" ht="15" hidden="false" customHeight="false" outlineLevel="0" collapsed="false">
      <c r="A36616" s="21" t="s">
        <v>12910</v>
      </c>
    </row>
    <row r="36617" customFormat="false" ht="15" hidden="false" customHeight="false" outlineLevel="0" collapsed="false">
      <c r="A36617" s="21" t="s">
        <v>12911</v>
      </c>
    </row>
    <row r="36618" customFormat="false" ht="15" hidden="false" customHeight="false" outlineLevel="0" collapsed="false">
      <c r="A36618" s="21" t="s">
        <v>12912</v>
      </c>
    </row>
    <row r="36619" customFormat="false" ht="15" hidden="false" customHeight="false" outlineLevel="0" collapsed="false">
      <c r="A36619" s="21" t="s">
        <v>12913</v>
      </c>
    </row>
    <row r="36620" customFormat="false" ht="15" hidden="false" customHeight="false" outlineLevel="0" collapsed="false">
      <c r="A36620" s="21" t="s">
        <v>12914</v>
      </c>
    </row>
    <row r="36621" customFormat="false" ht="15" hidden="false" customHeight="false" outlineLevel="0" collapsed="false">
      <c r="A36621" s="21" t="s">
        <v>12915</v>
      </c>
    </row>
    <row r="36622" customFormat="false" ht="15" hidden="false" customHeight="false" outlineLevel="0" collapsed="false">
      <c r="A36622" s="21" t="s">
        <v>12916</v>
      </c>
    </row>
    <row r="36623" customFormat="false" ht="15" hidden="false" customHeight="false" outlineLevel="0" collapsed="false">
      <c r="A36623" s="21" t="s">
        <v>12917</v>
      </c>
    </row>
    <row r="36624" customFormat="false" ht="15" hidden="false" customHeight="false" outlineLevel="0" collapsed="false">
      <c r="A36624" s="21" t="s">
        <v>12918</v>
      </c>
    </row>
    <row r="36625" customFormat="false" ht="15" hidden="false" customHeight="false" outlineLevel="0" collapsed="false">
      <c r="A36625" s="21" t="s">
        <v>12919</v>
      </c>
    </row>
    <row r="36626" customFormat="false" ht="15" hidden="false" customHeight="false" outlineLevel="0" collapsed="false">
      <c r="A36626" s="21" t="s">
        <v>12920</v>
      </c>
    </row>
    <row r="36627" customFormat="false" ht="15" hidden="false" customHeight="false" outlineLevel="0" collapsed="false">
      <c r="A36627" s="21" t="s">
        <v>12921</v>
      </c>
    </row>
    <row r="36628" customFormat="false" ht="15" hidden="false" customHeight="false" outlineLevel="0" collapsed="false">
      <c r="A36628" s="21" t="s">
        <v>12922</v>
      </c>
    </row>
    <row r="36629" customFormat="false" ht="15" hidden="false" customHeight="false" outlineLevel="0" collapsed="false">
      <c r="A36629" s="21" t="s">
        <v>12923</v>
      </c>
    </row>
    <row r="36630" customFormat="false" ht="15" hidden="false" customHeight="false" outlineLevel="0" collapsed="false">
      <c r="A36630" s="21" t="s">
        <v>12924</v>
      </c>
    </row>
    <row r="36631" customFormat="false" ht="15" hidden="false" customHeight="false" outlineLevel="0" collapsed="false">
      <c r="A36631" s="21" t="s">
        <v>12925</v>
      </c>
    </row>
    <row r="36632" customFormat="false" ht="15" hidden="false" customHeight="false" outlineLevel="0" collapsed="false">
      <c r="A36632" s="21" t="s">
        <v>12926</v>
      </c>
    </row>
    <row r="36633" customFormat="false" ht="15" hidden="false" customHeight="false" outlineLevel="0" collapsed="false">
      <c r="A36633" s="21" t="s">
        <v>12927</v>
      </c>
    </row>
    <row r="36634" customFormat="false" ht="15" hidden="false" customHeight="false" outlineLevel="0" collapsed="false">
      <c r="A36634" s="21" t="s">
        <v>12928</v>
      </c>
    </row>
    <row r="36635" customFormat="false" ht="15" hidden="false" customHeight="false" outlineLevel="0" collapsed="false">
      <c r="A36635" s="21" t="s">
        <v>12929</v>
      </c>
    </row>
    <row r="36636" customFormat="false" ht="15" hidden="false" customHeight="false" outlineLevel="0" collapsed="false">
      <c r="A36636" s="21" t="s">
        <v>12930</v>
      </c>
    </row>
    <row r="36637" customFormat="false" ht="15" hidden="false" customHeight="false" outlineLevel="0" collapsed="false">
      <c r="A36637" s="21" t="s">
        <v>12931</v>
      </c>
    </row>
    <row r="36638" customFormat="false" ht="15" hidden="false" customHeight="false" outlineLevel="0" collapsed="false">
      <c r="A36638" s="21" t="s">
        <v>12932</v>
      </c>
    </row>
    <row r="36639" customFormat="false" ht="15" hidden="false" customHeight="false" outlineLevel="0" collapsed="false">
      <c r="A36639" s="21" t="s">
        <v>12933</v>
      </c>
    </row>
    <row r="36640" customFormat="false" ht="15" hidden="false" customHeight="false" outlineLevel="0" collapsed="false">
      <c r="A36640" s="21" t="s">
        <v>12934</v>
      </c>
    </row>
    <row r="36641" customFormat="false" ht="15" hidden="false" customHeight="false" outlineLevel="0" collapsed="false">
      <c r="A36641" s="21" t="s">
        <v>12935</v>
      </c>
    </row>
    <row r="36642" customFormat="false" ht="15" hidden="false" customHeight="false" outlineLevel="0" collapsed="false">
      <c r="A36642" s="21" t="s">
        <v>12936</v>
      </c>
    </row>
    <row r="36643" customFormat="false" ht="15" hidden="false" customHeight="false" outlineLevel="0" collapsed="false">
      <c r="A36643" s="21" t="s">
        <v>12937</v>
      </c>
    </row>
    <row r="36644" customFormat="false" ht="15" hidden="false" customHeight="false" outlineLevel="0" collapsed="false">
      <c r="A36644" s="21" t="s">
        <v>12938</v>
      </c>
    </row>
    <row r="36645" customFormat="false" ht="15" hidden="false" customHeight="false" outlineLevel="0" collapsed="false">
      <c r="A36645" s="21" t="s">
        <v>12939</v>
      </c>
    </row>
    <row r="36646" customFormat="false" ht="15" hidden="false" customHeight="false" outlineLevel="0" collapsed="false">
      <c r="A36646" s="21" t="s">
        <v>12940</v>
      </c>
    </row>
    <row r="36647" customFormat="false" ht="15" hidden="false" customHeight="false" outlineLevel="0" collapsed="false">
      <c r="A36647" s="21" t="s">
        <v>12941</v>
      </c>
    </row>
    <row r="36648" customFormat="false" ht="15" hidden="false" customHeight="false" outlineLevel="0" collapsed="false">
      <c r="A36648" s="21" t="s">
        <v>12942</v>
      </c>
    </row>
    <row r="36649" customFormat="false" ht="15" hidden="false" customHeight="false" outlineLevel="0" collapsed="false">
      <c r="A36649" s="21" t="s">
        <v>12943</v>
      </c>
    </row>
    <row r="36650" customFormat="false" ht="15" hidden="false" customHeight="false" outlineLevel="0" collapsed="false">
      <c r="A36650" s="21" t="s">
        <v>12944</v>
      </c>
    </row>
    <row r="36651" customFormat="false" ht="15" hidden="false" customHeight="false" outlineLevel="0" collapsed="false">
      <c r="A36651" s="21" t="s">
        <v>12945</v>
      </c>
    </row>
    <row r="36652" customFormat="false" ht="15" hidden="false" customHeight="false" outlineLevel="0" collapsed="false">
      <c r="A36652" s="21" t="s">
        <v>12946</v>
      </c>
    </row>
    <row r="36653" customFormat="false" ht="15" hidden="false" customHeight="false" outlineLevel="0" collapsed="false">
      <c r="A36653" s="21" t="s">
        <v>12947</v>
      </c>
    </row>
    <row r="36654" customFormat="false" ht="15" hidden="false" customHeight="false" outlineLevel="0" collapsed="false">
      <c r="A36654" s="21" t="s">
        <v>12948</v>
      </c>
    </row>
    <row r="36655" customFormat="false" ht="15" hidden="false" customHeight="false" outlineLevel="0" collapsed="false">
      <c r="A36655" s="21" t="s">
        <v>12949</v>
      </c>
    </row>
    <row r="36656" customFormat="false" ht="15" hidden="false" customHeight="false" outlineLevel="0" collapsed="false">
      <c r="A36656" s="21" t="s">
        <v>12950</v>
      </c>
    </row>
    <row r="36657" customFormat="false" ht="15" hidden="false" customHeight="false" outlineLevel="0" collapsed="false">
      <c r="A36657" s="21" t="s">
        <v>12951</v>
      </c>
    </row>
    <row r="36658" customFormat="false" ht="15" hidden="false" customHeight="false" outlineLevel="0" collapsed="false">
      <c r="A36658" s="21" t="s">
        <v>12952</v>
      </c>
    </row>
    <row r="36659" customFormat="false" ht="15" hidden="false" customHeight="false" outlineLevel="0" collapsed="false">
      <c r="A36659" s="21" t="s">
        <v>12953</v>
      </c>
    </row>
    <row r="36660" customFormat="false" ht="15" hidden="false" customHeight="false" outlineLevel="0" collapsed="false">
      <c r="A36660" s="21" t="s">
        <v>12954</v>
      </c>
    </row>
    <row r="36661" customFormat="false" ht="15" hidden="false" customHeight="false" outlineLevel="0" collapsed="false">
      <c r="A36661" s="21" t="s">
        <v>12955</v>
      </c>
    </row>
    <row r="36662" customFormat="false" ht="15" hidden="false" customHeight="false" outlineLevel="0" collapsed="false">
      <c r="A36662" s="21" t="s">
        <v>12956</v>
      </c>
    </row>
    <row r="36663" customFormat="false" ht="15" hidden="false" customHeight="false" outlineLevel="0" collapsed="false">
      <c r="A36663" s="21" t="s">
        <v>12957</v>
      </c>
    </row>
    <row r="36664" customFormat="false" ht="15" hidden="false" customHeight="false" outlineLevel="0" collapsed="false">
      <c r="A36664" s="21" t="s">
        <v>12958</v>
      </c>
    </row>
    <row r="36665" customFormat="false" ht="15" hidden="false" customHeight="false" outlineLevel="0" collapsed="false">
      <c r="A36665" s="21" t="s">
        <v>12959</v>
      </c>
    </row>
    <row r="36666" customFormat="false" ht="15" hidden="false" customHeight="false" outlineLevel="0" collapsed="false">
      <c r="A36666" s="21" t="s">
        <v>12960</v>
      </c>
    </row>
    <row r="36667" customFormat="false" ht="15" hidden="false" customHeight="false" outlineLevel="0" collapsed="false">
      <c r="A36667" s="21" t="s">
        <v>12961</v>
      </c>
    </row>
    <row r="36668" customFormat="false" ht="15" hidden="false" customHeight="false" outlineLevel="0" collapsed="false">
      <c r="A36668" s="21" t="s">
        <v>12962</v>
      </c>
    </row>
    <row r="36669" customFormat="false" ht="15" hidden="false" customHeight="false" outlineLevel="0" collapsed="false">
      <c r="A36669" s="21" t="s">
        <v>12963</v>
      </c>
    </row>
    <row r="36670" customFormat="false" ht="15" hidden="false" customHeight="false" outlineLevel="0" collapsed="false">
      <c r="A36670" s="21" t="s">
        <v>12964</v>
      </c>
    </row>
    <row r="36671" customFormat="false" ht="15" hidden="false" customHeight="false" outlineLevel="0" collapsed="false">
      <c r="A36671" s="21" t="s">
        <v>12965</v>
      </c>
    </row>
    <row r="36672" customFormat="false" ht="15" hidden="false" customHeight="false" outlineLevel="0" collapsed="false">
      <c r="A36672" s="21" t="s">
        <v>12966</v>
      </c>
    </row>
    <row r="36673" customFormat="false" ht="15" hidden="false" customHeight="false" outlineLevel="0" collapsed="false">
      <c r="A36673" s="21" t="s">
        <v>12967</v>
      </c>
    </row>
    <row r="36674" customFormat="false" ht="15" hidden="false" customHeight="false" outlineLevel="0" collapsed="false">
      <c r="A36674" s="21" t="s">
        <v>12968</v>
      </c>
    </row>
    <row r="36675" customFormat="false" ht="15" hidden="false" customHeight="false" outlineLevel="0" collapsed="false">
      <c r="A36675" s="21" t="s">
        <v>12969</v>
      </c>
    </row>
    <row r="36676" customFormat="false" ht="15" hidden="false" customHeight="false" outlineLevel="0" collapsed="false">
      <c r="A36676" s="21" t="s">
        <v>12970</v>
      </c>
    </row>
    <row r="36677" customFormat="false" ht="15" hidden="false" customHeight="false" outlineLevel="0" collapsed="false">
      <c r="A36677" s="21" t="s">
        <v>12971</v>
      </c>
    </row>
    <row r="36678" customFormat="false" ht="15" hidden="false" customHeight="false" outlineLevel="0" collapsed="false">
      <c r="A36678" s="21" t="s">
        <v>12972</v>
      </c>
    </row>
    <row r="36679" customFormat="false" ht="15" hidden="false" customHeight="false" outlineLevel="0" collapsed="false">
      <c r="A36679" s="21" t="s">
        <v>12973</v>
      </c>
    </row>
    <row r="36680" customFormat="false" ht="15" hidden="false" customHeight="false" outlineLevel="0" collapsed="false">
      <c r="A36680" s="21" t="s">
        <v>12974</v>
      </c>
    </row>
    <row r="36681" customFormat="false" ht="15" hidden="false" customHeight="false" outlineLevel="0" collapsed="false">
      <c r="A36681" s="21" t="s">
        <v>12975</v>
      </c>
    </row>
    <row r="36682" customFormat="false" ht="15" hidden="false" customHeight="false" outlineLevel="0" collapsed="false">
      <c r="A36682" s="21" t="s">
        <v>12976</v>
      </c>
    </row>
    <row r="36683" customFormat="false" ht="15" hidden="false" customHeight="false" outlineLevel="0" collapsed="false">
      <c r="A36683" s="21" t="s">
        <v>12977</v>
      </c>
    </row>
    <row r="36684" customFormat="false" ht="15" hidden="false" customHeight="false" outlineLevel="0" collapsed="false">
      <c r="A36684" s="21" t="s">
        <v>12978</v>
      </c>
    </row>
    <row r="36685" customFormat="false" ht="15" hidden="false" customHeight="false" outlineLevel="0" collapsed="false">
      <c r="A36685" s="21" t="s">
        <v>12979</v>
      </c>
    </row>
    <row r="36686" customFormat="false" ht="15" hidden="false" customHeight="false" outlineLevel="0" collapsed="false">
      <c r="A36686" s="21" t="s">
        <v>12980</v>
      </c>
    </row>
    <row r="36687" customFormat="false" ht="15" hidden="false" customHeight="false" outlineLevel="0" collapsed="false">
      <c r="A36687" s="21" t="s">
        <v>12981</v>
      </c>
    </row>
    <row r="36688" customFormat="false" ht="15" hidden="false" customHeight="false" outlineLevel="0" collapsed="false">
      <c r="A36688" s="21" t="s">
        <v>12982</v>
      </c>
    </row>
    <row r="36689" customFormat="false" ht="15" hidden="false" customHeight="false" outlineLevel="0" collapsed="false">
      <c r="A36689" s="21" t="s">
        <v>12983</v>
      </c>
    </row>
    <row r="36690" customFormat="false" ht="15" hidden="false" customHeight="false" outlineLevel="0" collapsed="false">
      <c r="A36690" s="21" t="s">
        <v>12984</v>
      </c>
    </row>
    <row r="36691" customFormat="false" ht="15" hidden="false" customHeight="false" outlineLevel="0" collapsed="false">
      <c r="A36691" s="21" t="s">
        <v>12985</v>
      </c>
    </row>
    <row r="36692" customFormat="false" ht="15" hidden="false" customHeight="false" outlineLevel="0" collapsed="false">
      <c r="A36692" s="21" t="s">
        <v>12986</v>
      </c>
    </row>
    <row r="36693" customFormat="false" ht="15" hidden="false" customHeight="false" outlineLevel="0" collapsed="false">
      <c r="A36693" s="21" t="s">
        <v>12987</v>
      </c>
    </row>
    <row r="36694" customFormat="false" ht="15" hidden="false" customHeight="false" outlineLevel="0" collapsed="false">
      <c r="A36694" s="21" t="s">
        <v>12988</v>
      </c>
    </row>
    <row r="36695" customFormat="false" ht="15" hidden="false" customHeight="false" outlineLevel="0" collapsed="false">
      <c r="A36695" s="21" t="s">
        <v>12989</v>
      </c>
    </row>
    <row r="36696" customFormat="false" ht="15" hidden="false" customHeight="false" outlineLevel="0" collapsed="false">
      <c r="A36696" s="21" t="s">
        <v>12990</v>
      </c>
    </row>
    <row r="36697" customFormat="false" ht="15" hidden="false" customHeight="false" outlineLevel="0" collapsed="false">
      <c r="A36697" s="21" t="s">
        <v>12991</v>
      </c>
    </row>
    <row r="36698" customFormat="false" ht="15" hidden="false" customHeight="false" outlineLevel="0" collapsed="false">
      <c r="A36698" s="21" t="s">
        <v>12992</v>
      </c>
    </row>
    <row r="36699" customFormat="false" ht="15" hidden="false" customHeight="false" outlineLevel="0" collapsed="false">
      <c r="A36699" s="21" t="s">
        <v>12993</v>
      </c>
    </row>
    <row r="36700" customFormat="false" ht="15" hidden="false" customHeight="false" outlineLevel="0" collapsed="false">
      <c r="A36700" s="21" t="s">
        <v>12994</v>
      </c>
    </row>
    <row r="36701" customFormat="false" ht="15" hidden="false" customHeight="false" outlineLevel="0" collapsed="false">
      <c r="A36701" s="21" t="s">
        <v>12995</v>
      </c>
    </row>
    <row r="36702" customFormat="false" ht="15" hidden="false" customHeight="false" outlineLevel="0" collapsed="false">
      <c r="A36702" s="21" t="s">
        <v>12996</v>
      </c>
    </row>
    <row r="36703" customFormat="false" ht="15" hidden="false" customHeight="false" outlineLevel="0" collapsed="false">
      <c r="A36703" s="21" t="s">
        <v>12997</v>
      </c>
    </row>
    <row r="36704" customFormat="false" ht="15" hidden="false" customHeight="false" outlineLevel="0" collapsed="false">
      <c r="A36704" s="21" t="s">
        <v>12998</v>
      </c>
    </row>
    <row r="36705" customFormat="false" ht="15" hidden="false" customHeight="false" outlineLevel="0" collapsed="false">
      <c r="A36705" s="21" t="s">
        <v>12999</v>
      </c>
    </row>
    <row r="36706" customFormat="false" ht="15" hidden="false" customHeight="false" outlineLevel="0" collapsed="false">
      <c r="A36706" s="21" t="s">
        <v>13000</v>
      </c>
    </row>
    <row r="36707" customFormat="false" ht="15" hidden="false" customHeight="false" outlineLevel="0" collapsed="false">
      <c r="A36707" s="21" t="s">
        <v>13001</v>
      </c>
    </row>
    <row r="36708" customFormat="false" ht="15" hidden="false" customHeight="false" outlineLevel="0" collapsed="false">
      <c r="A36708" s="21" t="s">
        <v>13002</v>
      </c>
    </row>
    <row r="36709" customFormat="false" ht="15" hidden="false" customHeight="false" outlineLevel="0" collapsed="false">
      <c r="A36709" s="21" t="s">
        <v>13003</v>
      </c>
    </row>
    <row r="36710" customFormat="false" ht="15" hidden="false" customHeight="false" outlineLevel="0" collapsed="false">
      <c r="A36710" s="21" t="s">
        <v>13004</v>
      </c>
    </row>
    <row r="36711" customFormat="false" ht="15" hidden="false" customHeight="false" outlineLevel="0" collapsed="false">
      <c r="A36711" s="21" t="s">
        <v>13005</v>
      </c>
    </row>
    <row r="36712" customFormat="false" ht="15" hidden="false" customHeight="false" outlineLevel="0" collapsed="false">
      <c r="A36712" s="21" t="s">
        <v>13006</v>
      </c>
    </row>
    <row r="36713" customFormat="false" ht="15" hidden="false" customHeight="false" outlineLevel="0" collapsed="false">
      <c r="A36713" s="21" t="s">
        <v>13007</v>
      </c>
    </row>
    <row r="36714" customFormat="false" ht="15" hidden="false" customHeight="false" outlineLevel="0" collapsed="false">
      <c r="A36714" s="21" t="s">
        <v>13008</v>
      </c>
    </row>
    <row r="36715" customFormat="false" ht="15" hidden="false" customHeight="false" outlineLevel="0" collapsed="false">
      <c r="A36715" s="21" t="s">
        <v>13009</v>
      </c>
    </row>
    <row r="36716" customFormat="false" ht="15" hidden="false" customHeight="false" outlineLevel="0" collapsed="false">
      <c r="A36716" s="21" t="s">
        <v>13010</v>
      </c>
    </row>
    <row r="36717" customFormat="false" ht="15" hidden="false" customHeight="false" outlineLevel="0" collapsed="false">
      <c r="A36717" s="21" t="s">
        <v>13011</v>
      </c>
    </row>
    <row r="36718" customFormat="false" ht="15" hidden="false" customHeight="false" outlineLevel="0" collapsed="false">
      <c r="A36718" s="21" t="s">
        <v>13012</v>
      </c>
    </row>
    <row r="36719" customFormat="false" ht="15" hidden="false" customHeight="false" outlineLevel="0" collapsed="false">
      <c r="A36719" s="21" t="s">
        <v>13013</v>
      </c>
    </row>
    <row r="36720" customFormat="false" ht="15" hidden="false" customHeight="false" outlineLevel="0" collapsed="false">
      <c r="A36720" s="21" t="s">
        <v>13014</v>
      </c>
    </row>
    <row r="36721" customFormat="false" ht="15" hidden="false" customHeight="false" outlineLevel="0" collapsed="false">
      <c r="A36721" s="21" t="s">
        <v>13015</v>
      </c>
    </row>
    <row r="36722" customFormat="false" ht="15" hidden="false" customHeight="false" outlineLevel="0" collapsed="false">
      <c r="A36722" s="21" t="s">
        <v>13016</v>
      </c>
    </row>
    <row r="36723" customFormat="false" ht="15" hidden="false" customHeight="false" outlineLevel="0" collapsed="false">
      <c r="A36723" s="21" t="s">
        <v>13017</v>
      </c>
    </row>
    <row r="36724" customFormat="false" ht="15" hidden="false" customHeight="false" outlineLevel="0" collapsed="false">
      <c r="A36724" s="21" t="s">
        <v>13018</v>
      </c>
    </row>
    <row r="36725" customFormat="false" ht="15" hidden="false" customHeight="false" outlineLevel="0" collapsed="false">
      <c r="A36725" s="21" t="s">
        <v>13019</v>
      </c>
    </row>
    <row r="36726" customFormat="false" ht="15" hidden="false" customHeight="false" outlineLevel="0" collapsed="false">
      <c r="A36726" s="21" t="s">
        <v>13020</v>
      </c>
    </row>
    <row r="36727" customFormat="false" ht="15" hidden="false" customHeight="false" outlineLevel="0" collapsed="false">
      <c r="A36727" s="21" t="s">
        <v>13021</v>
      </c>
    </row>
    <row r="36728" customFormat="false" ht="15" hidden="false" customHeight="false" outlineLevel="0" collapsed="false">
      <c r="A36728" s="21" t="s">
        <v>13022</v>
      </c>
    </row>
    <row r="36729" customFormat="false" ht="15" hidden="false" customHeight="false" outlineLevel="0" collapsed="false">
      <c r="A36729" s="21" t="s">
        <v>13023</v>
      </c>
    </row>
    <row r="36730" customFormat="false" ht="15" hidden="false" customHeight="false" outlineLevel="0" collapsed="false">
      <c r="A36730" s="21" t="s">
        <v>13024</v>
      </c>
    </row>
    <row r="36731" customFormat="false" ht="15" hidden="false" customHeight="false" outlineLevel="0" collapsed="false">
      <c r="A36731" s="21" t="s">
        <v>13025</v>
      </c>
    </row>
    <row r="36732" customFormat="false" ht="15" hidden="false" customHeight="false" outlineLevel="0" collapsed="false">
      <c r="A36732" s="21" t="s">
        <v>13026</v>
      </c>
    </row>
    <row r="36733" customFormat="false" ht="15" hidden="false" customHeight="false" outlineLevel="0" collapsed="false">
      <c r="A36733" s="21" t="s">
        <v>13027</v>
      </c>
    </row>
    <row r="36734" customFormat="false" ht="15" hidden="false" customHeight="false" outlineLevel="0" collapsed="false">
      <c r="A36734" s="21" t="s">
        <v>13028</v>
      </c>
    </row>
    <row r="36735" customFormat="false" ht="15" hidden="false" customHeight="false" outlineLevel="0" collapsed="false">
      <c r="A36735" s="21" t="s">
        <v>13029</v>
      </c>
    </row>
    <row r="36736" customFormat="false" ht="15" hidden="false" customHeight="false" outlineLevel="0" collapsed="false">
      <c r="A36736" s="21" t="s">
        <v>13030</v>
      </c>
    </row>
    <row r="36737" customFormat="false" ht="15" hidden="false" customHeight="false" outlineLevel="0" collapsed="false">
      <c r="A36737" s="21" t="s">
        <v>13031</v>
      </c>
    </row>
    <row r="36738" customFormat="false" ht="15" hidden="false" customHeight="false" outlineLevel="0" collapsed="false">
      <c r="A36738" s="21" t="s">
        <v>13032</v>
      </c>
    </row>
    <row r="36739" customFormat="false" ht="15" hidden="false" customHeight="false" outlineLevel="0" collapsed="false">
      <c r="A36739" s="21" t="s">
        <v>13033</v>
      </c>
    </row>
    <row r="36740" customFormat="false" ht="15" hidden="false" customHeight="false" outlineLevel="0" collapsed="false">
      <c r="A36740" s="21" t="s">
        <v>13034</v>
      </c>
    </row>
    <row r="36741" customFormat="false" ht="15" hidden="false" customHeight="false" outlineLevel="0" collapsed="false">
      <c r="A36741" s="21" t="s">
        <v>13035</v>
      </c>
    </row>
    <row r="36742" customFormat="false" ht="15" hidden="false" customHeight="false" outlineLevel="0" collapsed="false">
      <c r="A36742" s="21" t="s">
        <v>13036</v>
      </c>
    </row>
    <row r="36743" customFormat="false" ht="15" hidden="false" customHeight="false" outlineLevel="0" collapsed="false">
      <c r="A36743" s="21" t="s">
        <v>13037</v>
      </c>
    </row>
    <row r="36744" customFormat="false" ht="15" hidden="false" customHeight="false" outlineLevel="0" collapsed="false">
      <c r="A36744" s="21" t="s">
        <v>13038</v>
      </c>
    </row>
    <row r="36745" customFormat="false" ht="15" hidden="false" customHeight="false" outlineLevel="0" collapsed="false">
      <c r="A36745" s="21" t="s">
        <v>13039</v>
      </c>
    </row>
    <row r="36746" customFormat="false" ht="15" hidden="false" customHeight="false" outlineLevel="0" collapsed="false">
      <c r="A36746" s="21" t="s">
        <v>13040</v>
      </c>
    </row>
    <row r="36747" customFormat="false" ht="15" hidden="false" customHeight="false" outlineLevel="0" collapsed="false">
      <c r="A36747" s="21" t="s">
        <v>13041</v>
      </c>
    </row>
    <row r="36748" customFormat="false" ht="15" hidden="false" customHeight="false" outlineLevel="0" collapsed="false">
      <c r="A36748" s="21" t="s">
        <v>13042</v>
      </c>
    </row>
    <row r="36749" customFormat="false" ht="15" hidden="false" customHeight="false" outlineLevel="0" collapsed="false">
      <c r="A36749" s="21" t="s">
        <v>13043</v>
      </c>
    </row>
    <row r="36750" customFormat="false" ht="15" hidden="false" customHeight="false" outlineLevel="0" collapsed="false">
      <c r="A36750" s="21" t="s">
        <v>13044</v>
      </c>
    </row>
    <row r="36751" customFormat="false" ht="15" hidden="false" customHeight="false" outlineLevel="0" collapsed="false">
      <c r="A36751" s="21" t="s">
        <v>13045</v>
      </c>
    </row>
    <row r="36752" customFormat="false" ht="15" hidden="false" customHeight="false" outlineLevel="0" collapsed="false">
      <c r="A36752" s="21" t="s">
        <v>13046</v>
      </c>
    </row>
    <row r="36753" customFormat="false" ht="15" hidden="false" customHeight="false" outlineLevel="0" collapsed="false">
      <c r="A36753" s="21" t="s">
        <v>13047</v>
      </c>
    </row>
    <row r="36754" customFormat="false" ht="15" hidden="false" customHeight="false" outlineLevel="0" collapsed="false">
      <c r="A36754" s="21" t="s">
        <v>13048</v>
      </c>
    </row>
    <row r="36755" customFormat="false" ht="15" hidden="false" customHeight="false" outlineLevel="0" collapsed="false">
      <c r="A36755" s="21" t="s">
        <v>13049</v>
      </c>
    </row>
    <row r="36756" customFormat="false" ht="15" hidden="false" customHeight="false" outlineLevel="0" collapsed="false">
      <c r="A36756" s="21" t="s">
        <v>13050</v>
      </c>
    </row>
    <row r="36757" customFormat="false" ht="15" hidden="false" customHeight="false" outlineLevel="0" collapsed="false">
      <c r="A36757" s="21" t="s">
        <v>13051</v>
      </c>
    </row>
    <row r="36758" customFormat="false" ht="15" hidden="false" customHeight="false" outlineLevel="0" collapsed="false">
      <c r="A36758" s="21" t="s">
        <v>13052</v>
      </c>
    </row>
    <row r="36759" customFormat="false" ht="15" hidden="false" customHeight="false" outlineLevel="0" collapsed="false">
      <c r="A36759" s="21" t="s">
        <v>13053</v>
      </c>
    </row>
    <row r="36760" customFormat="false" ht="15" hidden="false" customHeight="false" outlineLevel="0" collapsed="false">
      <c r="A36760" s="21" t="s">
        <v>13054</v>
      </c>
    </row>
    <row r="36761" customFormat="false" ht="15" hidden="false" customHeight="false" outlineLevel="0" collapsed="false">
      <c r="A36761" s="21" t="s">
        <v>13055</v>
      </c>
    </row>
    <row r="36762" customFormat="false" ht="15" hidden="false" customHeight="false" outlineLevel="0" collapsed="false">
      <c r="A36762" s="21" t="s">
        <v>13056</v>
      </c>
    </row>
    <row r="36763" customFormat="false" ht="15" hidden="false" customHeight="false" outlineLevel="0" collapsed="false">
      <c r="A36763" s="21" t="s">
        <v>13057</v>
      </c>
    </row>
    <row r="36764" customFormat="false" ht="15" hidden="false" customHeight="false" outlineLevel="0" collapsed="false">
      <c r="A36764" s="21" t="s">
        <v>13058</v>
      </c>
    </row>
    <row r="36765" customFormat="false" ht="15" hidden="false" customHeight="false" outlineLevel="0" collapsed="false">
      <c r="A36765" s="21" t="s">
        <v>13059</v>
      </c>
    </row>
    <row r="36766" customFormat="false" ht="15" hidden="false" customHeight="false" outlineLevel="0" collapsed="false">
      <c r="A36766" s="21" t="s">
        <v>13060</v>
      </c>
    </row>
    <row r="36767" customFormat="false" ht="15" hidden="false" customHeight="false" outlineLevel="0" collapsed="false">
      <c r="A36767" s="21" t="s">
        <v>13061</v>
      </c>
    </row>
    <row r="36768" customFormat="false" ht="15" hidden="false" customHeight="false" outlineLevel="0" collapsed="false">
      <c r="A36768" s="21" t="s">
        <v>13062</v>
      </c>
    </row>
    <row r="36769" customFormat="false" ht="15" hidden="false" customHeight="false" outlineLevel="0" collapsed="false">
      <c r="A36769" s="21" t="s">
        <v>13063</v>
      </c>
    </row>
    <row r="36770" customFormat="false" ht="15" hidden="false" customHeight="false" outlineLevel="0" collapsed="false">
      <c r="A36770" s="21" t="s">
        <v>13064</v>
      </c>
    </row>
    <row r="36771" customFormat="false" ht="15" hidden="false" customHeight="false" outlineLevel="0" collapsed="false">
      <c r="A36771" s="21" t="s">
        <v>13065</v>
      </c>
    </row>
    <row r="36772" customFormat="false" ht="15" hidden="false" customHeight="false" outlineLevel="0" collapsed="false">
      <c r="A36772" s="21" t="s">
        <v>13066</v>
      </c>
    </row>
    <row r="36773" customFormat="false" ht="15" hidden="false" customHeight="false" outlineLevel="0" collapsed="false">
      <c r="A36773" s="21" t="s">
        <v>13067</v>
      </c>
    </row>
    <row r="36774" customFormat="false" ht="15" hidden="false" customHeight="false" outlineLevel="0" collapsed="false">
      <c r="A36774" s="21" t="s">
        <v>13068</v>
      </c>
    </row>
    <row r="36775" customFormat="false" ht="15" hidden="false" customHeight="false" outlineLevel="0" collapsed="false">
      <c r="A36775" s="21" t="s">
        <v>13069</v>
      </c>
    </row>
    <row r="36776" customFormat="false" ht="15" hidden="false" customHeight="false" outlineLevel="0" collapsed="false">
      <c r="A36776" s="21" t="s">
        <v>13070</v>
      </c>
    </row>
    <row r="36777" customFormat="false" ht="15" hidden="false" customHeight="false" outlineLevel="0" collapsed="false">
      <c r="A36777" s="21" t="s">
        <v>13071</v>
      </c>
    </row>
    <row r="36778" customFormat="false" ht="15" hidden="false" customHeight="false" outlineLevel="0" collapsed="false">
      <c r="A36778" s="21" t="s">
        <v>13072</v>
      </c>
    </row>
    <row r="36779" customFormat="false" ht="15" hidden="false" customHeight="false" outlineLevel="0" collapsed="false">
      <c r="A36779" s="21" t="s">
        <v>13073</v>
      </c>
    </row>
    <row r="36780" customFormat="false" ht="15" hidden="false" customHeight="false" outlineLevel="0" collapsed="false">
      <c r="A36780" s="21" t="s">
        <v>13074</v>
      </c>
    </row>
    <row r="36781" customFormat="false" ht="15" hidden="false" customHeight="false" outlineLevel="0" collapsed="false">
      <c r="A36781" s="21" t="s">
        <v>13075</v>
      </c>
    </row>
    <row r="36782" customFormat="false" ht="15" hidden="false" customHeight="false" outlineLevel="0" collapsed="false">
      <c r="A36782" s="21" t="s">
        <v>13076</v>
      </c>
    </row>
    <row r="36783" customFormat="false" ht="15" hidden="false" customHeight="false" outlineLevel="0" collapsed="false">
      <c r="A36783" s="21" t="s">
        <v>13077</v>
      </c>
    </row>
    <row r="36784" customFormat="false" ht="15" hidden="false" customHeight="false" outlineLevel="0" collapsed="false">
      <c r="A36784" s="21" t="s">
        <v>13078</v>
      </c>
    </row>
    <row r="36785" customFormat="false" ht="15" hidden="false" customHeight="false" outlineLevel="0" collapsed="false">
      <c r="A36785" s="21" t="s">
        <v>13079</v>
      </c>
    </row>
    <row r="36786" customFormat="false" ht="15" hidden="false" customHeight="false" outlineLevel="0" collapsed="false">
      <c r="A36786" s="21" t="s">
        <v>13080</v>
      </c>
    </row>
    <row r="36787" customFormat="false" ht="15" hidden="false" customHeight="false" outlineLevel="0" collapsed="false">
      <c r="A36787" s="21" t="s">
        <v>13081</v>
      </c>
    </row>
    <row r="36788" customFormat="false" ht="15" hidden="false" customHeight="false" outlineLevel="0" collapsed="false">
      <c r="A36788" s="21" t="s">
        <v>13082</v>
      </c>
    </row>
    <row r="36789" customFormat="false" ht="15" hidden="false" customHeight="false" outlineLevel="0" collapsed="false">
      <c r="A36789" s="21" t="s">
        <v>13083</v>
      </c>
    </row>
    <row r="36790" customFormat="false" ht="15" hidden="false" customHeight="false" outlineLevel="0" collapsed="false">
      <c r="A36790" s="21" t="s">
        <v>13084</v>
      </c>
    </row>
    <row r="36791" customFormat="false" ht="15" hidden="false" customHeight="false" outlineLevel="0" collapsed="false">
      <c r="A36791" s="21" t="s">
        <v>13085</v>
      </c>
    </row>
    <row r="36792" customFormat="false" ht="15" hidden="false" customHeight="false" outlineLevel="0" collapsed="false">
      <c r="A36792" s="21" t="s">
        <v>13086</v>
      </c>
    </row>
    <row r="36793" customFormat="false" ht="15" hidden="false" customHeight="false" outlineLevel="0" collapsed="false">
      <c r="A36793" s="21" t="s">
        <v>13087</v>
      </c>
    </row>
    <row r="36794" customFormat="false" ht="15" hidden="false" customHeight="false" outlineLevel="0" collapsed="false">
      <c r="A36794" s="21" t="s">
        <v>13088</v>
      </c>
    </row>
    <row r="36795" customFormat="false" ht="15" hidden="false" customHeight="false" outlineLevel="0" collapsed="false">
      <c r="A36795" s="21" t="s">
        <v>13089</v>
      </c>
    </row>
    <row r="36796" customFormat="false" ht="15" hidden="false" customHeight="false" outlineLevel="0" collapsed="false">
      <c r="A36796" s="21" t="s">
        <v>13090</v>
      </c>
    </row>
    <row r="36797" customFormat="false" ht="15" hidden="false" customHeight="false" outlineLevel="0" collapsed="false">
      <c r="A36797" s="21" t="s">
        <v>13091</v>
      </c>
    </row>
    <row r="36798" customFormat="false" ht="15" hidden="false" customHeight="false" outlineLevel="0" collapsed="false">
      <c r="A36798" s="21" t="s">
        <v>13092</v>
      </c>
    </row>
    <row r="36799" customFormat="false" ht="15" hidden="false" customHeight="false" outlineLevel="0" collapsed="false">
      <c r="A36799" s="21" t="s">
        <v>13093</v>
      </c>
    </row>
    <row r="36800" customFormat="false" ht="15" hidden="false" customHeight="false" outlineLevel="0" collapsed="false">
      <c r="A36800" s="21" t="s">
        <v>13094</v>
      </c>
    </row>
    <row r="36801" customFormat="false" ht="15" hidden="false" customHeight="false" outlineLevel="0" collapsed="false">
      <c r="A36801" s="21" t="s">
        <v>13095</v>
      </c>
    </row>
    <row r="36802" customFormat="false" ht="15" hidden="false" customHeight="false" outlineLevel="0" collapsed="false">
      <c r="A36802" s="21" t="s">
        <v>13096</v>
      </c>
    </row>
    <row r="36803" customFormat="false" ht="15" hidden="false" customHeight="false" outlineLevel="0" collapsed="false">
      <c r="A36803" s="21" t="s">
        <v>13097</v>
      </c>
    </row>
    <row r="36804" customFormat="false" ht="15" hidden="false" customHeight="false" outlineLevel="0" collapsed="false">
      <c r="A36804" s="21" t="s">
        <v>13098</v>
      </c>
    </row>
    <row r="36805" customFormat="false" ht="15" hidden="false" customHeight="false" outlineLevel="0" collapsed="false">
      <c r="A36805" s="21" t="s">
        <v>13099</v>
      </c>
    </row>
    <row r="36806" customFormat="false" ht="15" hidden="false" customHeight="false" outlineLevel="0" collapsed="false">
      <c r="A36806" s="21" t="s">
        <v>13100</v>
      </c>
    </row>
    <row r="36807" customFormat="false" ht="15" hidden="false" customHeight="false" outlineLevel="0" collapsed="false">
      <c r="A36807" s="21" t="s">
        <v>13101</v>
      </c>
    </row>
    <row r="36808" customFormat="false" ht="15" hidden="false" customHeight="false" outlineLevel="0" collapsed="false">
      <c r="A36808" s="21" t="s">
        <v>13102</v>
      </c>
    </row>
    <row r="36809" customFormat="false" ht="15" hidden="false" customHeight="false" outlineLevel="0" collapsed="false">
      <c r="A36809" s="21" t="s">
        <v>13103</v>
      </c>
    </row>
    <row r="36810" customFormat="false" ht="15" hidden="false" customHeight="false" outlineLevel="0" collapsed="false">
      <c r="A36810" s="21" t="s">
        <v>13104</v>
      </c>
    </row>
    <row r="36811" customFormat="false" ht="15" hidden="false" customHeight="false" outlineLevel="0" collapsed="false">
      <c r="A36811" s="21" t="s">
        <v>13105</v>
      </c>
    </row>
    <row r="36812" customFormat="false" ht="15" hidden="false" customHeight="false" outlineLevel="0" collapsed="false">
      <c r="A36812" s="21" t="s">
        <v>13106</v>
      </c>
    </row>
    <row r="36813" customFormat="false" ht="15" hidden="false" customHeight="false" outlineLevel="0" collapsed="false">
      <c r="A36813" s="21" t="s">
        <v>13107</v>
      </c>
    </row>
    <row r="36814" customFormat="false" ht="15" hidden="false" customHeight="false" outlineLevel="0" collapsed="false">
      <c r="A36814" s="21" t="s">
        <v>13108</v>
      </c>
    </row>
    <row r="36815" customFormat="false" ht="15" hidden="false" customHeight="false" outlineLevel="0" collapsed="false">
      <c r="A36815" s="21" t="s">
        <v>13109</v>
      </c>
    </row>
    <row r="36816" customFormat="false" ht="15" hidden="false" customHeight="false" outlineLevel="0" collapsed="false">
      <c r="A36816" s="21" t="s">
        <v>13110</v>
      </c>
    </row>
    <row r="36817" customFormat="false" ht="15" hidden="false" customHeight="false" outlineLevel="0" collapsed="false">
      <c r="A36817" s="21" t="s">
        <v>13111</v>
      </c>
    </row>
    <row r="36818" customFormat="false" ht="15" hidden="false" customHeight="false" outlineLevel="0" collapsed="false">
      <c r="A36818" s="21" t="s">
        <v>13112</v>
      </c>
    </row>
    <row r="36819" customFormat="false" ht="15" hidden="false" customHeight="false" outlineLevel="0" collapsed="false">
      <c r="A36819" s="21" t="s">
        <v>13113</v>
      </c>
    </row>
    <row r="36820" customFormat="false" ht="15" hidden="false" customHeight="false" outlineLevel="0" collapsed="false">
      <c r="A36820" s="21" t="s">
        <v>13114</v>
      </c>
    </row>
    <row r="36821" customFormat="false" ht="15" hidden="false" customHeight="false" outlineLevel="0" collapsed="false">
      <c r="A36821" s="21" t="s">
        <v>13115</v>
      </c>
    </row>
    <row r="36822" customFormat="false" ht="15" hidden="false" customHeight="false" outlineLevel="0" collapsed="false">
      <c r="A36822" s="21" t="s">
        <v>13116</v>
      </c>
    </row>
    <row r="36823" customFormat="false" ht="15" hidden="false" customHeight="false" outlineLevel="0" collapsed="false">
      <c r="A36823" s="21" t="s">
        <v>13117</v>
      </c>
    </row>
    <row r="36824" customFormat="false" ht="15" hidden="false" customHeight="false" outlineLevel="0" collapsed="false">
      <c r="A36824" s="21" t="s">
        <v>13118</v>
      </c>
    </row>
    <row r="36825" customFormat="false" ht="15" hidden="false" customHeight="false" outlineLevel="0" collapsed="false">
      <c r="A36825" s="21" t="s">
        <v>13119</v>
      </c>
    </row>
    <row r="36826" customFormat="false" ht="15" hidden="false" customHeight="false" outlineLevel="0" collapsed="false">
      <c r="A36826" s="21" t="s">
        <v>13120</v>
      </c>
    </row>
    <row r="36827" customFormat="false" ht="15" hidden="false" customHeight="false" outlineLevel="0" collapsed="false">
      <c r="A36827" s="21" t="s">
        <v>13121</v>
      </c>
    </row>
    <row r="36828" customFormat="false" ht="15" hidden="false" customHeight="false" outlineLevel="0" collapsed="false">
      <c r="A36828" s="21" t="s">
        <v>13122</v>
      </c>
    </row>
    <row r="36829" customFormat="false" ht="15" hidden="false" customHeight="false" outlineLevel="0" collapsed="false">
      <c r="A36829" s="21" t="s">
        <v>13123</v>
      </c>
    </row>
    <row r="36830" customFormat="false" ht="15" hidden="false" customHeight="false" outlineLevel="0" collapsed="false">
      <c r="A36830" s="21" t="s">
        <v>13124</v>
      </c>
    </row>
    <row r="36831" customFormat="false" ht="15" hidden="false" customHeight="false" outlineLevel="0" collapsed="false">
      <c r="A36831" s="21" t="s">
        <v>13125</v>
      </c>
    </row>
    <row r="36832" customFormat="false" ht="15" hidden="false" customHeight="false" outlineLevel="0" collapsed="false">
      <c r="A36832" s="21" t="s">
        <v>13126</v>
      </c>
    </row>
    <row r="36833" customFormat="false" ht="15" hidden="false" customHeight="false" outlineLevel="0" collapsed="false">
      <c r="A36833" s="21" t="s">
        <v>13127</v>
      </c>
    </row>
    <row r="36834" customFormat="false" ht="15" hidden="false" customHeight="false" outlineLevel="0" collapsed="false">
      <c r="A36834" s="21" t="s">
        <v>13128</v>
      </c>
    </row>
    <row r="36835" customFormat="false" ht="15" hidden="false" customHeight="false" outlineLevel="0" collapsed="false">
      <c r="A36835" s="21" t="s">
        <v>13129</v>
      </c>
    </row>
    <row r="36836" customFormat="false" ht="15" hidden="false" customHeight="false" outlineLevel="0" collapsed="false">
      <c r="A36836" s="21" t="s">
        <v>13130</v>
      </c>
    </row>
    <row r="36837" customFormat="false" ht="15" hidden="false" customHeight="false" outlineLevel="0" collapsed="false">
      <c r="A36837" s="21" t="s">
        <v>13131</v>
      </c>
    </row>
    <row r="36838" customFormat="false" ht="15" hidden="false" customHeight="false" outlineLevel="0" collapsed="false">
      <c r="A36838" s="21" t="s">
        <v>13132</v>
      </c>
    </row>
    <row r="36839" customFormat="false" ht="15" hidden="false" customHeight="false" outlineLevel="0" collapsed="false">
      <c r="A36839" s="21" t="s">
        <v>13133</v>
      </c>
    </row>
    <row r="36840" customFormat="false" ht="15" hidden="false" customHeight="false" outlineLevel="0" collapsed="false">
      <c r="A36840" s="21" t="s">
        <v>13134</v>
      </c>
    </row>
    <row r="36841" customFormat="false" ht="15" hidden="false" customHeight="false" outlineLevel="0" collapsed="false">
      <c r="A36841" s="21" t="s">
        <v>13135</v>
      </c>
    </row>
    <row r="36842" customFormat="false" ht="15" hidden="false" customHeight="false" outlineLevel="0" collapsed="false">
      <c r="A36842" s="21" t="s">
        <v>13136</v>
      </c>
    </row>
    <row r="36843" customFormat="false" ht="15" hidden="false" customHeight="false" outlineLevel="0" collapsed="false">
      <c r="A36843" s="21" t="s">
        <v>13137</v>
      </c>
    </row>
    <row r="36844" customFormat="false" ht="15" hidden="false" customHeight="false" outlineLevel="0" collapsed="false">
      <c r="A36844" s="21" t="s">
        <v>13138</v>
      </c>
    </row>
    <row r="36845" customFormat="false" ht="15" hidden="false" customHeight="false" outlineLevel="0" collapsed="false">
      <c r="A36845" s="21" t="s">
        <v>13139</v>
      </c>
    </row>
    <row r="36846" customFormat="false" ht="15" hidden="false" customHeight="false" outlineLevel="0" collapsed="false">
      <c r="A36846" s="21" t="s">
        <v>13140</v>
      </c>
    </row>
    <row r="36847" customFormat="false" ht="15" hidden="false" customHeight="false" outlineLevel="0" collapsed="false">
      <c r="A36847" s="21" t="s">
        <v>13141</v>
      </c>
    </row>
    <row r="36848" customFormat="false" ht="15" hidden="false" customHeight="false" outlineLevel="0" collapsed="false">
      <c r="A36848" s="21" t="s">
        <v>13142</v>
      </c>
    </row>
    <row r="36849" customFormat="false" ht="15" hidden="false" customHeight="false" outlineLevel="0" collapsed="false">
      <c r="A36849" s="21" t="s">
        <v>13143</v>
      </c>
    </row>
    <row r="36850" customFormat="false" ht="15" hidden="false" customHeight="false" outlineLevel="0" collapsed="false">
      <c r="A36850" s="21" t="s">
        <v>13144</v>
      </c>
    </row>
    <row r="36851" customFormat="false" ht="15" hidden="false" customHeight="false" outlineLevel="0" collapsed="false">
      <c r="A36851" s="21" t="s">
        <v>13145</v>
      </c>
    </row>
    <row r="36852" customFormat="false" ht="15" hidden="false" customHeight="false" outlineLevel="0" collapsed="false">
      <c r="A36852" s="21" t="s">
        <v>13146</v>
      </c>
    </row>
    <row r="36853" customFormat="false" ht="15" hidden="false" customHeight="false" outlineLevel="0" collapsed="false">
      <c r="A36853" s="21" t="s">
        <v>13147</v>
      </c>
    </row>
    <row r="36854" customFormat="false" ht="15" hidden="false" customHeight="false" outlineLevel="0" collapsed="false">
      <c r="A36854" s="21" t="s">
        <v>13148</v>
      </c>
    </row>
    <row r="36855" customFormat="false" ht="15" hidden="false" customHeight="false" outlineLevel="0" collapsed="false">
      <c r="A36855" s="21" t="s">
        <v>13149</v>
      </c>
    </row>
    <row r="36856" customFormat="false" ht="15" hidden="false" customHeight="false" outlineLevel="0" collapsed="false">
      <c r="A36856" s="21" t="s">
        <v>13150</v>
      </c>
    </row>
    <row r="36857" customFormat="false" ht="15" hidden="false" customHeight="false" outlineLevel="0" collapsed="false">
      <c r="A36857" s="21" t="s">
        <v>13151</v>
      </c>
    </row>
    <row r="36858" customFormat="false" ht="15" hidden="false" customHeight="false" outlineLevel="0" collapsed="false">
      <c r="A36858" s="21" t="s">
        <v>13152</v>
      </c>
    </row>
    <row r="36859" customFormat="false" ht="15" hidden="false" customHeight="false" outlineLevel="0" collapsed="false">
      <c r="A36859" s="21" t="s">
        <v>13153</v>
      </c>
    </row>
    <row r="36860" customFormat="false" ht="15" hidden="false" customHeight="false" outlineLevel="0" collapsed="false">
      <c r="A36860" s="21" t="s">
        <v>13154</v>
      </c>
    </row>
    <row r="36861" customFormat="false" ht="15" hidden="false" customHeight="false" outlineLevel="0" collapsed="false">
      <c r="A36861" s="21" t="s">
        <v>13155</v>
      </c>
    </row>
    <row r="36862" customFormat="false" ht="15" hidden="false" customHeight="false" outlineLevel="0" collapsed="false">
      <c r="A36862" s="21" t="s">
        <v>13156</v>
      </c>
    </row>
    <row r="36863" customFormat="false" ht="15" hidden="false" customHeight="false" outlineLevel="0" collapsed="false">
      <c r="A36863" s="21" t="s">
        <v>13157</v>
      </c>
    </row>
    <row r="36864" customFormat="false" ht="15" hidden="false" customHeight="false" outlineLevel="0" collapsed="false">
      <c r="A36864" s="21" t="s">
        <v>13158</v>
      </c>
    </row>
    <row r="36865" customFormat="false" ht="15" hidden="false" customHeight="false" outlineLevel="0" collapsed="false">
      <c r="A36865" s="21" t="s">
        <v>13159</v>
      </c>
    </row>
    <row r="36866" customFormat="false" ht="15" hidden="false" customHeight="false" outlineLevel="0" collapsed="false">
      <c r="A36866" s="21" t="s">
        <v>13160</v>
      </c>
    </row>
    <row r="36867" customFormat="false" ht="15" hidden="false" customHeight="false" outlineLevel="0" collapsed="false">
      <c r="A36867" s="21" t="s">
        <v>13161</v>
      </c>
    </row>
    <row r="36868" customFormat="false" ht="15" hidden="false" customHeight="false" outlineLevel="0" collapsed="false">
      <c r="A36868" s="21" t="s">
        <v>13162</v>
      </c>
    </row>
    <row r="36869" customFormat="false" ht="15" hidden="false" customHeight="false" outlineLevel="0" collapsed="false">
      <c r="A36869" s="21" t="s">
        <v>13163</v>
      </c>
    </row>
    <row r="36870" customFormat="false" ht="15" hidden="false" customHeight="false" outlineLevel="0" collapsed="false">
      <c r="A36870" s="21" t="s">
        <v>13164</v>
      </c>
    </row>
    <row r="36871" customFormat="false" ht="15" hidden="false" customHeight="false" outlineLevel="0" collapsed="false">
      <c r="A36871" s="21" t="s">
        <v>13165</v>
      </c>
    </row>
    <row r="36872" customFormat="false" ht="15" hidden="false" customHeight="false" outlineLevel="0" collapsed="false">
      <c r="A36872" s="21" t="s">
        <v>13166</v>
      </c>
    </row>
    <row r="36873" customFormat="false" ht="15" hidden="false" customHeight="false" outlineLevel="0" collapsed="false">
      <c r="A36873" s="21" t="s">
        <v>13167</v>
      </c>
    </row>
    <row r="36874" customFormat="false" ht="15" hidden="false" customHeight="false" outlineLevel="0" collapsed="false">
      <c r="A36874" s="21" t="s">
        <v>13168</v>
      </c>
    </row>
    <row r="36875" customFormat="false" ht="15" hidden="false" customHeight="false" outlineLevel="0" collapsed="false">
      <c r="A36875" s="21" t="s">
        <v>13169</v>
      </c>
    </row>
    <row r="36876" customFormat="false" ht="15" hidden="false" customHeight="false" outlineLevel="0" collapsed="false">
      <c r="A36876" s="21" t="s">
        <v>13170</v>
      </c>
    </row>
    <row r="36877" customFormat="false" ht="15" hidden="false" customHeight="false" outlineLevel="0" collapsed="false">
      <c r="A36877" s="21" t="s">
        <v>13171</v>
      </c>
    </row>
    <row r="36878" customFormat="false" ht="15" hidden="false" customHeight="false" outlineLevel="0" collapsed="false">
      <c r="A36878" s="21" t="s">
        <v>13172</v>
      </c>
    </row>
    <row r="36879" customFormat="false" ht="15" hidden="false" customHeight="false" outlineLevel="0" collapsed="false">
      <c r="A36879" s="21" t="s">
        <v>13173</v>
      </c>
    </row>
    <row r="36880" customFormat="false" ht="15" hidden="false" customHeight="false" outlineLevel="0" collapsed="false">
      <c r="A36880" s="21" t="s">
        <v>13174</v>
      </c>
    </row>
    <row r="36881" customFormat="false" ht="15" hidden="false" customHeight="false" outlineLevel="0" collapsed="false">
      <c r="A36881" s="21" t="s">
        <v>13175</v>
      </c>
    </row>
    <row r="36882" customFormat="false" ht="15" hidden="false" customHeight="false" outlineLevel="0" collapsed="false">
      <c r="A36882" s="21" t="s">
        <v>13176</v>
      </c>
    </row>
    <row r="36883" customFormat="false" ht="15" hidden="false" customHeight="false" outlineLevel="0" collapsed="false">
      <c r="A36883" s="21" t="s">
        <v>13177</v>
      </c>
    </row>
    <row r="36884" customFormat="false" ht="15" hidden="false" customHeight="false" outlineLevel="0" collapsed="false">
      <c r="A36884" s="21" t="s">
        <v>13178</v>
      </c>
    </row>
    <row r="36885" customFormat="false" ht="15" hidden="false" customHeight="false" outlineLevel="0" collapsed="false">
      <c r="A36885" s="21" t="s">
        <v>13179</v>
      </c>
    </row>
    <row r="36886" customFormat="false" ht="15" hidden="false" customHeight="false" outlineLevel="0" collapsed="false">
      <c r="A36886" s="21" t="s">
        <v>13180</v>
      </c>
    </row>
    <row r="36887" customFormat="false" ht="15" hidden="false" customHeight="false" outlineLevel="0" collapsed="false">
      <c r="A36887" s="21" t="s">
        <v>13181</v>
      </c>
    </row>
    <row r="36888" customFormat="false" ht="15" hidden="false" customHeight="false" outlineLevel="0" collapsed="false">
      <c r="A36888" s="21" t="s">
        <v>13182</v>
      </c>
    </row>
    <row r="36889" customFormat="false" ht="15" hidden="false" customHeight="false" outlineLevel="0" collapsed="false">
      <c r="A36889" s="21" t="s">
        <v>13183</v>
      </c>
    </row>
    <row r="36890" customFormat="false" ht="15" hidden="false" customHeight="false" outlineLevel="0" collapsed="false">
      <c r="A36890" s="21" t="s">
        <v>13184</v>
      </c>
    </row>
    <row r="36891" customFormat="false" ht="15" hidden="false" customHeight="false" outlineLevel="0" collapsed="false">
      <c r="A36891" s="21" t="s">
        <v>13185</v>
      </c>
    </row>
    <row r="36892" customFormat="false" ht="15" hidden="false" customHeight="false" outlineLevel="0" collapsed="false">
      <c r="A36892" s="21" t="s">
        <v>13186</v>
      </c>
    </row>
    <row r="36893" customFormat="false" ht="15" hidden="false" customHeight="false" outlineLevel="0" collapsed="false">
      <c r="A36893" s="21" t="s">
        <v>13187</v>
      </c>
    </row>
    <row r="36894" customFormat="false" ht="15" hidden="false" customHeight="false" outlineLevel="0" collapsed="false">
      <c r="A36894" s="21" t="s">
        <v>13188</v>
      </c>
    </row>
    <row r="36895" customFormat="false" ht="15" hidden="false" customHeight="false" outlineLevel="0" collapsed="false">
      <c r="A36895" s="21" t="s">
        <v>13189</v>
      </c>
    </row>
    <row r="36896" customFormat="false" ht="15" hidden="false" customHeight="false" outlineLevel="0" collapsed="false">
      <c r="A36896" s="21" t="s">
        <v>13190</v>
      </c>
    </row>
    <row r="36897" customFormat="false" ht="15" hidden="false" customHeight="false" outlineLevel="0" collapsed="false">
      <c r="A36897" s="21" t="s">
        <v>13191</v>
      </c>
    </row>
    <row r="36898" customFormat="false" ht="15" hidden="false" customHeight="false" outlineLevel="0" collapsed="false">
      <c r="A36898" s="21" t="s">
        <v>13192</v>
      </c>
    </row>
    <row r="36899" customFormat="false" ht="15" hidden="false" customHeight="false" outlineLevel="0" collapsed="false">
      <c r="A36899" s="21" t="s">
        <v>13193</v>
      </c>
    </row>
    <row r="36900" customFormat="false" ht="15" hidden="false" customHeight="false" outlineLevel="0" collapsed="false">
      <c r="A36900" s="21" t="s">
        <v>13194</v>
      </c>
    </row>
    <row r="36901" customFormat="false" ht="15" hidden="false" customHeight="false" outlineLevel="0" collapsed="false">
      <c r="A36901" s="21" t="s">
        <v>13195</v>
      </c>
    </row>
    <row r="36902" customFormat="false" ht="15" hidden="false" customHeight="false" outlineLevel="0" collapsed="false">
      <c r="A36902" s="21" t="s">
        <v>13196</v>
      </c>
    </row>
    <row r="36903" customFormat="false" ht="15" hidden="false" customHeight="false" outlineLevel="0" collapsed="false">
      <c r="A36903" s="21" t="s">
        <v>13197</v>
      </c>
    </row>
    <row r="36904" customFormat="false" ht="15" hidden="false" customHeight="false" outlineLevel="0" collapsed="false">
      <c r="A36904" s="21" t="s">
        <v>13198</v>
      </c>
    </row>
    <row r="36905" customFormat="false" ht="15" hidden="false" customHeight="false" outlineLevel="0" collapsed="false">
      <c r="A36905" s="21" t="s">
        <v>13199</v>
      </c>
    </row>
    <row r="36906" customFormat="false" ht="15" hidden="false" customHeight="false" outlineLevel="0" collapsed="false">
      <c r="A36906" s="21" t="s">
        <v>13200</v>
      </c>
    </row>
    <row r="36907" customFormat="false" ht="15" hidden="false" customHeight="false" outlineLevel="0" collapsed="false">
      <c r="A36907" s="21" t="s">
        <v>13201</v>
      </c>
    </row>
    <row r="36908" customFormat="false" ht="15" hidden="false" customHeight="false" outlineLevel="0" collapsed="false">
      <c r="A36908" s="21" t="s">
        <v>13202</v>
      </c>
    </row>
    <row r="36909" customFormat="false" ht="15" hidden="false" customHeight="false" outlineLevel="0" collapsed="false">
      <c r="A36909" s="21" t="s">
        <v>13203</v>
      </c>
    </row>
    <row r="36910" customFormat="false" ht="15" hidden="false" customHeight="false" outlineLevel="0" collapsed="false">
      <c r="A36910" s="21" t="s">
        <v>13204</v>
      </c>
    </row>
    <row r="36911" customFormat="false" ht="15" hidden="false" customHeight="false" outlineLevel="0" collapsed="false">
      <c r="A36911" s="21" t="s">
        <v>13205</v>
      </c>
    </row>
    <row r="36912" customFormat="false" ht="15" hidden="false" customHeight="false" outlineLevel="0" collapsed="false">
      <c r="A36912" s="21" t="s">
        <v>13206</v>
      </c>
    </row>
    <row r="36913" customFormat="false" ht="15" hidden="false" customHeight="false" outlineLevel="0" collapsed="false">
      <c r="A36913" s="21" t="s">
        <v>13207</v>
      </c>
    </row>
    <row r="36914" customFormat="false" ht="15" hidden="false" customHeight="false" outlineLevel="0" collapsed="false">
      <c r="A36914" s="21" t="s">
        <v>13208</v>
      </c>
    </row>
    <row r="36915" customFormat="false" ht="15" hidden="false" customHeight="false" outlineLevel="0" collapsed="false">
      <c r="A36915" s="21" t="s">
        <v>13209</v>
      </c>
    </row>
    <row r="36916" customFormat="false" ht="15" hidden="false" customHeight="false" outlineLevel="0" collapsed="false">
      <c r="A36916" s="21" t="s">
        <v>13210</v>
      </c>
    </row>
    <row r="36917" customFormat="false" ht="15" hidden="false" customHeight="false" outlineLevel="0" collapsed="false">
      <c r="A36917" s="21" t="s">
        <v>13211</v>
      </c>
    </row>
    <row r="36918" customFormat="false" ht="15" hidden="false" customHeight="false" outlineLevel="0" collapsed="false">
      <c r="A36918" s="21" t="s">
        <v>13212</v>
      </c>
    </row>
    <row r="36919" customFormat="false" ht="15" hidden="false" customHeight="false" outlineLevel="0" collapsed="false">
      <c r="A36919" s="21" t="s">
        <v>13213</v>
      </c>
    </row>
    <row r="36920" customFormat="false" ht="15" hidden="false" customHeight="false" outlineLevel="0" collapsed="false">
      <c r="A36920" s="21" t="s">
        <v>13214</v>
      </c>
    </row>
    <row r="36921" customFormat="false" ht="15" hidden="false" customHeight="false" outlineLevel="0" collapsed="false">
      <c r="A36921" s="21" t="s">
        <v>13215</v>
      </c>
    </row>
    <row r="36922" customFormat="false" ht="15" hidden="false" customHeight="false" outlineLevel="0" collapsed="false">
      <c r="A36922" s="21" t="s">
        <v>13216</v>
      </c>
    </row>
    <row r="36923" customFormat="false" ht="15" hidden="false" customHeight="false" outlineLevel="0" collapsed="false">
      <c r="A36923" s="21" t="s">
        <v>13217</v>
      </c>
    </row>
    <row r="36924" customFormat="false" ht="15" hidden="false" customHeight="false" outlineLevel="0" collapsed="false">
      <c r="A36924" s="21" t="s">
        <v>13218</v>
      </c>
    </row>
    <row r="36925" customFormat="false" ht="15" hidden="false" customHeight="false" outlineLevel="0" collapsed="false">
      <c r="A36925" s="21" t="s">
        <v>13219</v>
      </c>
    </row>
    <row r="36926" customFormat="false" ht="15" hidden="false" customHeight="false" outlineLevel="0" collapsed="false">
      <c r="A36926" s="21" t="s">
        <v>13220</v>
      </c>
    </row>
    <row r="36927" customFormat="false" ht="15" hidden="false" customHeight="false" outlineLevel="0" collapsed="false">
      <c r="A36927" s="21" t="s">
        <v>13221</v>
      </c>
    </row>
    <row r="36928" customFormat="false" ht="15" hidden="false" customHeight="false" outlineLevel="0" collapsed="false">
      <c r="A36928" s="21" t="s">
        <v>13222</v>
      </c>
    </row>
    <row r="36929" customFormat="false" ht="15" hidden="false" customHeight="false" outlineLevel="0" collapsed="false">
      <c r="A36929" s="21" t="s">
        <v>13223</v>
      </c>
    </row>
    <row r="36930" customFormat="false" ht="15" hidden="false" customHeight="false" outlineLevel="0" collapsed="false">
      <c r="A36930" s="21" t="s">
        <v>13224</v>
      </c>
    </row>
    <row r="36931" customFormat="false" ht="15" hidden="false" customHeight="false" outlineLevel="0" collapsed="false">
      <c r="A36931" s="21" t="s">
        <v>13225</v>
      </c>
    </row>
    <row r="36932" customFormat="false" ht="15" hidden="false" customHeight="false" outlineLevel="0" collapsed="false">
      <c r="A36932" s="21" t="s">
        <v>13226</v>
      </c>
    </row>
    <row r="36933" customFormat="false" ht="15" hidden="false" customHeight="false" outlineLevel="0" collapsed="false">
      <c r="A36933" s="21" t="s">
        <v>13227</v>
      </c>
    </row>
    <row r="36934" customFormat="false" ht="15" hidden="false" customHeight="false" outlineLevel="0" collapsed="false">
      <c r="A36934" s="21" t="s">
        <v>13228</v>
      </c>
    </row>
    <row r="36935" customFormat="false" ht="15" hidden="false" customHeight="false" outlineLevel="0" collapsed="false">
      <c r="A36935" s="21" t="s">
        <v>13229</v>
      </c>
    </row>
    <row r="36936" customFormat="false" ht="15" hidden="false" customHeight="false" outlineLevel="0" collapsed="false">
      <c r="A36936" s="21" t="s">
        <v>13230</v>
      </c>
    </row>
    <row r="36937" customFormat="false" ht="15" hidden="false" customHeight="false" outlineLevel="0" collapsed="false">
      <c r="A36937" s="21" t="s">
        <v>13231</v>
      </c>
    </row>
    <row r="36938" customFormat="false" ht="15" hidden="false" customHeight="false" outlineLevel="0" collapsed="false">
      <c r="A36938" s="21" t="s">
        <v>13232</v>
      </c>
    </row>
    <row r="36939" customFormat="false" ht="15" hidden="false" customHeight="false" outlineLevel="0" collapsed="false">
      <c r="A36939" s="21" t="s">
        <v>13233</v>
      </c>
    </row>
    <row r="36940" customFormat="false" ht="15" hidden="false" customHeight="false" outlineLevel="0" collapsed="false">
      <c r="A36940" s="21" t="s">
        <v>13234</v>
      </c>
    </row>
    <row r="36941" customFormat="false" ht="15" hidden="false" customHeight="false" outlineLevel="0" collapsed="false">
      <c r="A36941" s="21" t="s">
        <v>13235</v>
      </c>
    </row>
    <row r="36942" customFormat="false" ht="15" hidden="false" customHeight="false" outlineLevel="0" collapsed="false">
      <c r="A36942" s="21" t="s">
        <v>13236</v>
      </c>
    </row>
    <row r="36943" customFormat="false" ht="15" hidden="false" customHeight="false" outlineLevel="0" collapsed="false">
      <c r="A36943" s="21" t="s">
        <v>13237</v>
      </c>
    </row>
    <row r="36944" customFormat="false" ht="15" hidden="false" customHeight="false" outlineLevel="0" collapsed="false">
      <c r="A36944" s="21" t="s">
        <v>13238</v>
      </c>
    </row>
    <row r="36945" customFormat="false" ht="15" hidden="false" customHeight="false" outlineLevel="0" collapsed="false">
      <c r="A36945" s="21" t="s">
        <v>13239</v>
      </c>
    </row>
    <row r="36946" customFormat="false" ht="15" hidden="false" customHeight="false" outlineLevel="0" collapsed="false">
      <c r="A36946" s="21" t="s">
        <v>13240</v>
      </c>
    </row>
    <row r="36947" customFormat="false" ht="15" hidden="false" customHeight="false" outlineLevel="0" collapsed="false">
      <c r="A36947" s="21" t="s">
        <v>13241</v>
      </c>
    </row>
    <row r="36948" customFormat="false" ht="15" hidden="false" customHeight="false" outlineLevel="0" collapsed="false">
      <c r="A36948" s="21" t="s">
        <v>13242</v>
      </c>
    </row>
    <row r="36949" customFormat="false" ht="15" hidden="false" customHeight="false" outlineLevel="0" collapsed="false">
      <c r="A36949" s="21" t="s">
        <v>13243</v>
      </c>
    </row>
    <row r="36950" customFormat="false" ht="15" hidden="false" customHeight="false" outlineLevel="0" collapsed="false">
      <c r="A36950" s="21" t="s">
        <v>13244</v>
      </c>
    </row>
    <row r="36951" customFormat="false" ht="15" hidden="false" customHeight="false" outlineLevel="0" collapsed="false">
      <c r="A36951" s="21" t="s">
        <v>13245</v>
      </c>
    </row>
    <row r="36952" customFormat="false" ht="15" hidden="false" customHeight="false" outlineLevel="0" collapsed="false">
      <c r="A36952" s="21" t="s">
        <v>13246</v>
      </c>
    </row>
    <row r="36953" customFormat="false" ht="15" hidden="false" customHeight="false" outlineLevel="0" collapsed="false">
      <c r="A36953" s="21" t="s">
        <v>13247</v>
      </c>
    </row>
    <row r="36954" customFormat="false" ht="15" hidden="false" customHeight="false" outlineLevel="0" collapsed="false">
      <c r="A36954" s="21" t="s">
        <v>13248</v>
      </c>
    </row>
    <row r="36955" customFormat="false" ht="15" hidden="false" customHeight="false" outlineLevel="0" collapsed="false">
      <c r="A36955" s="21" t="s">
        <v>13249</v>
      </c>
    </row>
    <row r="36956" customFormat="false" ht="15" hidden="false" customHeight="false" outlineLevel="0" collapsed="false">
      <c r="A36956" s="21" t="s">
        <v>13250</v>
      </c>
    </row>
    <row r="36957" customFormat="false" ht="15" hidden="false" customHeight="false" outlineLevel="0" collapsed="false">
      <c r="A36957" s="21" t="s">
        <v>13251</v>
      </c>
    </row>
    <row r="36958" customFormat="false" ht="15" hidden="false" customHeight="false" outlineLevel="0" collapsed="false">
      <c r="A36958" s="21" t="s">
        <v>13252</v>
      </c>
    </row>
    <row r="36959" customFormat="false" ht="15" hidden="false" customHeight="false" outlineLevel="0" collapsed="false">
      <c r="A36959" s="21" t="s">
        <v>13253</v>
      </c>
    </row>
    <row r="36960" customFormat="false" ht="15" hidden="false" customHeight="false" outlineLevel="0" collapsed="false">
      <c r="A36960" s="21" t="s">
        <v>13254</v>
      </c>
    </row>
    <row r="36961" customFormat="false" ht="15" hidden="false" customHeight="false" outlineLevel="0" collapsed="false">
      <c r="A36961" s="21" t="s">
        <v>13255</v>
      </c>
    </row>
    <row r="36962" customFormat="false" ht="15" hidden="false" customHeight="false" outlineLevel="0" collapsed="false">
      <c r="A36962" s="21" t="s">
        <v>13256</v>
      </c>
    </row>
    <row r="36963" customFormat="false" ht="15" hidden="false" customHeight="false" outlineLevel="0" collapsed="false">
      <c r="A36963" s="21" t="s">
        <v>13257</v>
      </c>
    </row>
    <row r="36964" customFormat="false" ht="15" hidden="false" customHeight="false" outlineLevel="0" collapsed="false">
      <c r="A36964" s="21" t="s">
        <v>13258</v>
      </c>
    </row>
    <row r="36965" customFormat="false" ht="15" hidden="false" customHeight="false" outlineLevel="0" collapsed="false">
      <c r="A36965" s="21" t="s">
        <v>13259</v>
      </c>
    </row>
    <row r="36966" customFormat="false" ht="15" hidden="false" customHeight="false" outlineLevel="0" collapsed="false">
      <c r="A36966" s="21" t="s">
        <v>13260</v>
      </c>
    </row>
    <row r="36967" customFormat="false" ht="15" hidden="false" customHeight="false" outlineLevel="0" collapsed="false">
      <c r="A36967" s="21" t="s">
        <v>13261</v>
      </c>
    </row>
    <row r="36968" customFormat="false" ht="15" hidden="false" customHeight="false" outlineLevel="0" collapsed="false">
      <c r="A36968" s="21" t="s">
        <v>13262</v>
      </c>
    </row>
    <row r="36969" customFormat="false" ht="15" hidden="false" customHeight="false" outlineLevel="0" collapsed="false">
      <c r="A36969" s="21" t="s">
        <v>13263</v>
      </c>
    </row>
    <row r="36970" customFormat="false" ht="15" hidden="false" customHeight="false" outlineLevel="0" collapsed="false">
      <c r="A36970" s="21" t="s">
        <v>13264</v>
      </c>
    </row>
    <row r="36971" customFormat="false" ht="15" hidden="false" customHeight="false" outlineLevel="0" collapsed="false">
      <c r="A36971" s="21" t="s">
        <v>13265</v>
      </c>
    </row>
    <row r="36972" customFormat="false" ht="15" hidden="false" customHeight="false" outlineLevel="0" collapsed="false">
      <c r="A36972" s="21" t="s">
        <v>13266</v>
      </c>
    </row>
    <row r="36973" customFormat="false" ht="15" hidden="false" customHeight="false" outlineLevel="0" collapsed="false">
      <c r="A36973" s="21" t="s">
        <v>13267</v>
      </c>
    </row>
    <row r="36974" customFormat="false" ht="15" hidden="false" customHeight="false" outlineLevel="0" collapsed="false">
      <c r="A36974" s="21" t="s">
        <v>13268</v>
      </c>
    </row>
    <row r="36975" customFormat="false" ht="15" hidden="false" customHeight="false" outlineLevel="0" collapsed="false">
      <c r="A36975" s="21" t="s">
        <v>13269</v>
      </c>
    </row>
    <row r="36976" customFormat="false" ht="15" hidden="false" customHeight="false" outlineLevel="0" collapsed="false">
      <c r="A36976" s="21" t="s">
        <v>13270</v>
      </c>
    </row>
    <row r="36977" customFormat="false" ht="15" hidden="false" customHeight="false" outlineLevel="0" collapsed="false">
      <c r="A36977" s="21" t="s">
        <v>13271</v>
      </c>
    </row>
    <row r="36978" customFormat="false" ht="15" hidden="false" customHeight="false" outlineLevel="0" collapsed="false">
      <c r="A36978" s="21" t="s">
        <v>13272</v>
      </c>
    </row>
    <row r="36979" customFormat="false" ht="15" hidden="false" customHeight="false" outlineLevel="0" collapsed="false">
      <c r="A36979" s="21" t="s">
        <v>13273</v>
      </c>
    </row>
    <row r="36980" customFormat="false" ht="15" hidden="false" customHeight="false" outlineLevel="0" collapsed="false">
      <c r="A36980" s="21" t="s">
        <v>13274</v>
      </c>
    </row>
    <row r="36981" customFormat="false" ht="15" hidden="false" customHeight="false" outlineLevel="0" collapsed="false">
      <c r="A36981" s="21" t="s">
        <v>13275</v>
      </c>
    </row>
    <row r="36982" customFormat="false" ht="15" hidden="false" customHeight="false" outlineLevel="0" collapsed="false">
      <c r="A36982" s="21" t="s">
        <v>13276</v>
      </c>
    </row>
    <row r="36983" customFormat="false" ht="15" hidden="false" customHeight="false" outlineLevel="0" collapsed="false">
      <c r="A36983" s="21" t="s">
        <v>13277</v>
      </c>
    </row>
    <row r="36984" customFormat="false" ht="15" hidden="false" customHeight="false" outlineLevel="0" collapsed="false">
      <c r="A36984" s="21" t="s">
        <v>13278</v>
      </c>
    </row>
    <row r="36985" customFormat="false" ht="15" hidden="false" customHeight="false" outlineLevel="0" collapsed="false">
      <c r="A36985" s="21" t="s">
        <v>13279</v>
      </c>
    </row>
    <row r="36986" customFormat="false" ht="15" hidden="false" customHeight="false" outlineLevel="0" collapsed="false">
      <c r="A36986" s="21" t="s">
        <v>13280</v>
      </c>
    </row>
    <row r="36987" customFormat="false" ht="15" hidden="false" customHeight="false" outlineLevel="0" collapsed="false">
      <c r="A36987" s="21" t="s">
        <v>13281</v>
      </c>
    </row>
    <row r="36988" customFormat="false" ht="15" hidden="false" customHeight="false" outlineLevel="0" collapsed="false">
      <c r="A36988" s="21" t="s">
        <v>13282</v>
      </c>
    </row>
    <row r="36989" customFormat="false" ht="15" hidden="false" customHeight="false" outlineLevel="0" collapsed="false">
      <c r="A36989" s="21" t="s">
        <v>13283</v>
      </c>
    </row>
    <row r="36990" customFormat="false" ht="15" hidden="false" customHeight="false" outlineLevel="0" collapsed="false">
      <c r="A36990" s="21" t="s">
        <v>13284</v>
      </c>
    </row>
    <row r="36991" customFormat="false" ht="15" hidden="false" customHeight="false" outlineLevel="0" collapsed="false">
      <c r="A36991" s="21" t="s">
        <v>13285</v>
      </c>
    </row>
    <row r="36992" customFormat="false" ht="15" hidden="false" customHeight="false" outlineLevel="0" collapsed="false">
      <c r="A36992" s="21" t="s">
        <v>13286</v>
      </c>
    </row>
    <row r="36993" customFormat="false" ht="15" hidden="false" customHeight="false" outlineLevel="0" collapsed="false">
      <c r="A36993" s="21" t="s">
        <v>13287</v>
      </c>
    </row>
    <row r="36994" customFormat="false" ht="15" hidden="false" customHeight="false" outlineLevel="0" collapsed="false">
      <c r="A36994" s="21" t="s">
        <v>13288</v>
      </c>
    </row>
    <row r="36995" customFormat="false" ht="15" hidden="false" customHeight="false" outlineLevel="0" collapsed="false">
      <c r="A36995" s="21" t="s">
        <v>13289</v>
      </c>
    </row>
    <row r="36996" customFormat="false" ht="15" hidden="false" customHeight="false" outlineLevel="0" collapsed="false">
      <c r="A36996" s="21" t="s">
        <v>13290</v>
      </c>
    </row>
    <row r="36997" customFormat="false" ht="15" hidden="false" customHeight="false" outlineLevel="0" collapsed="false">
      <c r="A36997" s="21" t="s">
        <v>13291</v>
      </c>
    </row>
    <row r="36998" customFormat="false" ht="15" hidden="false" customHeight="false" outlineLevel="0" collapsed="false">
      <c r="A36998" s="21" t="s">
        <v>13292</v>
      </c>
    </row>
    <row r="36999" customFormat="false" ht="15" hidden="false" customHeight="false" outlineLevel="0" collapsed="false">
      <c r="A36999" s="21" t="s">
        <v>13293</v>
      </c>
    </row>
    <row r="37000" customFormat="false" ht="15" hidden="false" customHeight="false" outlineLevel="0" collapsed="false">
      <c r="A37000" s="21" t="s">
        <v>13294</v>
      </c>
    </row>
    <row r="37001" customFormat="false" ht="15" hidden="false" customHeight="false" outlineLevel="0" collapsed="false">
      <c r="A37001" s="21" t="s">
        <v>13295</v>
      </c>
    </row>
    <row r="37002" customFormat="false" ht="15" hidden="false" customHeight="false" outlineLevel="0" collapsed="false">
      <c r="A37002" s="21" t="s">
        <v>13296</v>
      </c>
    </row>
    <row r="37003" customFormat="false" ht="15" hidden="false" customHeight="false" outlineLevel="0" collapsed="false">
      <c r="A37003" s="21" t="s">
        <v>13297</v>
      </c>
    </row>
    <row r="37004" customFormat="false" ht="15" hidden="false" customHeight="false" outlineLevel="0" collapsed="false">
      <c r="A37004" s="21" t="s">
        <v>13298</v>
      </c>
    </row>
    <row r="37005" customFormat="false" ht="15" hidden="false" customHeight="false" outlineLevel="0" collapsed="false">
      <c r="A37005" s="21" t="s">
        <v>13299</v>
      </c>
    </row>
    <row r="37006" customFormat="false" ht="15" hidden="false" customHeight="false" outlineLevel="0" collapsed="false">
      <c r="A37006" s="21" t="s">
        <v>13300</v>
      </c>
    </row>
    <row r="37007" customFormat="false" ht="15" hidden="false" customHeight="false" outlineLevel="0" collapsed="false">
      <c r="A37007" s="21" t="s">
        <v>13301</v>
      </c>
    </row>
    <row r="37008" customFormat="false" ht="15" hidden="false" customHeight="false" outlineLevel="0" collapsed="false">
      <c r="A37008" s="21" t="s">
        <v>13302</v>
      </c>
    </row>
    <row r="37009" customFormat="false" ht="15" hidden="false" customHeight="false" outlineLevel="0" collapsed="false">
      <c r="A37009" s="21" t="s">
        <v>13303</v>
      </c>
    </row>
    <row r="37010" customFormat="false" ht="15" hidden="false" customHeight="false" outlineLevel="0" collapsed="false">
      <c r="A37010" s="21" t="s">
        <v>13304</v>
      </c>
    </row>
    <row r="37011" customFormat="false" ht="15" hidden="false" customHeight="false" outlineLevel="0" collapsed="false">
      <c r="A37011" s="21" t="s">
        <v>13305</v>
      </c>
    </row>
    <row r="37012" customFormat="false" ht="15" hidden="false" customHeight="false" outlineLevel="0" collapsed="false">
      <c r="A37012" s="21" t="s">
        <v>13306</v>
      </c>
    </row>
    <row r="37013" customFormat="false" ht="15" hidden="false" customHeight="false" outlineLevel="0" collapsed="false">
      <c r="A37013" s="21" t="s">
        <v>13307</v>
      </c>
    </row>
    <row r="37014" customFormat="false" ht="15" hidden="false" customHeight="false" outlineLevel="0" collapsed="false">
      <c r="A37014" s="21" t="s">
        <v>13308</v>
      </c>
    </row>
    <row r="37015" customFormat="false" ht="15" hidden="false" customHeight="false" outlineLevel="0" collapsed="false">
      <c r="A37015" s="21" t="s">
        <v>13309</v>
      </c>
    </row>
    <row r="37016" customFormat="false" ht="15" hidden="false" customHeight="false" outlineLevel="0" collapsed="false">
      <c r="A37016" s="21" t="s">
        <v>13310</v>
      </c>
    </row>
    <row r="37017" customFormat="false" ht="15" hidden="false" customHeight="false" outlineLevel="0" collapsed="false">
      <c r="A37017" s="21" t="s">
        <v>13311</v>
      </c>
    </row>
    <row r="37018" customFormat="false" ht="15" hidden="false" customHeight="false" outlineLevel="0" collapsed="false">
      <c r="A37018" s="21" t="s">
        <v>13312</v>
      </c>
    </row>
    <row r="37019" customFormat="false" ht="15" hidden="false" customHeight="false" outlineLevel="0" collapsed="false">
      <c r="A37019" s="21" t="s">
        <v>13313</v>
      </c>
    </row>
    <row r="37020" customFormat="false" ht="15" hidden="false" customHeight="false" outlineLevel="0" collapsed="false">
      <c r="A37020" s="21" t="s">
        <v>13314</v>
      </c>
    </row>
    <row r="37021" customFormat="false" ht="15" hidden="false" customHeight="false" outlineLevel="0" collapsed="false">
      <c r="A37021" s="21" t="s">
        <v>13315</v>
      </c>
    </row>
    <row r="37022" customFormat="false" ht="15" hidden="false" customHeight="false" outlineLevel="0" collapsed="false">
      <c r="A37022" s="21" t="s">
        <v>13316</v>
      </c>
    </row>
    <row r="37023" customFormat="false" ht="15" hidden="false" customHeight="false" outlineLevel="0" collapsed="false">
      <c r="A37023" s="21" t="s">
        <v>13317</v>
      </c>
    </row>
    <row r="37024" customFormat="false" ht="15" hidden="false" customHeight="false" outlineLevel="0" collapsed="false">
      <c r="A37024" s="21" t="s">
        <v>13318</v>
      </c>
    </row>
    <row r="37025" customFormat="false" ht="15" hidden="false" customHeight="false" outlineLevel="0" collapsed="false">
      <c r="A37025" s="21" t="s">
        <v>13319</v>
      </c>
    </row>
    <row r="37026" customFormat="false" ht="15" hidden="false" customHeight="false" outlineLevel="0" collapsed="false">
      <c r="A37026" s="21" t="s">
        <v>13320</v>
      </c>
    </row>
    <row r="37027" customFormat="false" ht="15" hidden="false" customHeight="false" outlineLevel="0" collapsed="false">
      <c r="A37027" s="21" t="s">
        <v>13321</v>
      </c>
    </row>
    <row r="37028" customFormat="false" ht="15" hidden="false" customHeight="false" outlineLevel="0" collapsed="false">
      <c r="A37028" s="21" t="s">
        <v>13322</v>
      </c>
    </row>
    <row r="37029" customFormat="false" ht="15" hidden="false" customHeight="false" outlineLevel="0" collapsed="false">
      <c r="A37029" s="21" t="s">
        <v>13323</v>
      </c>
    </row>
    <row r="37030" customFormat="false" ht="15" hidden="false" customHeight="false" outlineLevel="0" collapsed="false">
      <c r="A37030" s="21" t="s">
        <v>13324</v>
      </c>
    </row>
    <row r="37031" customFormat="false" ht="15" hidden="false" customHeight="false" outlineLevel="0" collapsed="false">
      <c r="A37031" s="21" t="s">
        <v>13325</v>
      </c>
    </row>
    <row r="37032" customFormat="false" ht="15" hidden="false" customHeight="false" outlineLevel="0" collapsed="false">
      <c r="A37032" s="21" t="s">
        <v>13326</v>
      </c>
    </row>
    <row r="37033" customFormat="false" ht="15" hidden="false" customHeight="false" outlineLevel="0" collapsed="false">
      <c r="A37033" s="21" t="s">
        <v>13327</v>
      </c>
    </row>
    <row r="37034" customFormat="false" ht="15" hidden="false" customHeight="false" outlineLevel="0" collapsed="false">
      <c r="A37034" s="21" t="s">
        <v>13328</v>
      </c>
    </row>
    <row r="37035" customFormat="false" ht="15" hidden="false" customHeight="false" outlineLevel="0" collapsed="false">
      <c r="A37035" s="21" t="s">
        <v>13329</v>
      </c>
    </row>
    <row r="37036" customFormat="false" ht="15" hidden="false" customHeight="false" outlineLevel="0" collapsed="false">
      <c r="A37036" s="21" t="s">
        <v>13330</v>
      </c>
    </row>
    <row r="37037" customFormat="false" ht="15" hidden="false" customHeight="false" outlineLevel="0" collapsed="false">
      <c r="A37037" s="21" t="s">
        <v>13331</v>
      </c>
    </row>
    <row r="37038" customFormat="false" ht="15" hidden="false" customHeight="false" outlineLevel="0" collapsed="false">
      <c r="A37038" s="21" t="s">
        <v>13332</v>
      </c>
    </row>
    <row r="37039" customFormat="false" ht="15" hidden="false" customHeight="false" outlineLevel="0" collapsed="false">
      <c r="A37039" s="21" t="s">
        <v>13333</v>
      </c>
    </row>
    <row r="37040" customFormat="false" ht="15" hidden="false" customHeight="false" outlineLevel="0" collapsed="false">
      <c r="A37040" s="21" t="s">
        <v>13334</v>
      </c>
    </row>
    <row r="37041" customFormat="false" ht="15" hidden="false" customHeight="false" outlineLevel="0" collapsed="false">
      <c r="A37041" s="21" t="s">
        <v>13335</v>
      </c>
    </row>
    <row r="37042" customFormat="false" ht="15" hidden="false" customHeight="false" outlineLevel="0" collapsed="false">
      <c r="A37042" s="21" t="s">
        <v>13336</v>
      </c>
    </row>
    <row r="37043" customFormat="false" ht="15" hidden="false" customHeight="false" outlineLevel="0" collapsed="false">
      <c r="A37043" s="21" t="s">
        <v>13337</v>
      </c>
    </row>
    <row r="37044" customFormat="false" ht="15" hidden="false" customHeight="false" outlineLevel="0" collapsed="false">
      <c r="A37044" s="21" t="s">
        <v>13338</v>
      </c>
    </row>
    <row r="37045" customFormat="false" ht="15" hidden="false" customHeight="false" outlineLevel="0" collapsed="false">
      <c r="A37045" s="21" t="s">
        <v>13339</v>
      </c>
    </row>
    <row r="37046" customFormat="false" ht="15" hidden="false" customHeight="false" outlineLevel="0" collapsed="false">
      <c r="A37046" s="21" t="s">
        <v>13340</v>
      </c>
    </row>
    <row r="37047" customFormat="false" ht="15" hidden="false" customHeight="false" outlineLevel="0" collapsed="false">
      <c r="A37047" s="21" t="s">
        <v>13341</v>
      </c>
    </row>
    <row r="37048" customFormat="false" ht="15" hidden="false" customHeight="false" outlineLevel="0" collapsed="false">
      <c r="A37048" s="21" t="s">
        <v>13342</v>
      </c>
    </row>
    <row r="37049" customFormat="false" ht="15" hidden="false" customHeight="false" outlineLevel="0" collapsed="false">
      <c r="A37049" s="21" t="s">
        <v>13343</v>
      </c>
    </row>
    <row r="37050" customFormat="false" ht="15" hidden="false" customHeight="false" outlineLevel="0" collapsed="false">
      <c r="A37050" s="21" t="s">
        <v>13344</v>
      </c>
    </row>
    <row r="37051" customFormat="false" ht="15" hidden="false" customHeight="false" outlineLevel="0" collapsed="false">
      <c r="A37051" s="21" t="s">
        <v>13345</v>
      </c>
    </row>
    <row r="37052" customFormat="false" ht="15" hidden="false" customHeight="false" outlineLevel="0" collapsed="false">
      <c r="A37052" s="21" t="s">
        <v>13346</v>
      </c>
    </row>
    <row r="37053" customFormat="false" ht="15" hidden="false" customHeight="false" outlineLevel="0" collapsed="false">
      <c r="A37053" s="21" t="s">
        <v>13347</v>
      </c>
    </row>
    <row r="37054" customFormat="false" ht="15" hidden="false" customHeight="false" outlineLevel="0" collapsed="false">
      <c r="A37054" s="21" t="s">
        <v>13348</v>
      </c>
    </row>
    <row r="37055" customFormat="false" ht="15" hidden="false" customHeight="false" outlineLevel="0" collapsed="false">
      <c r="A37055" s="21" t="s">
        <v>13349</v>
      </c>
    </row>
    <row r="37056" customFormat="false" ht="15" hidden="false" customHeight="false" outlineLevel="0" collapsed="false">
      <c r="A37056" s="21" t="s">
        <v>13350</v>
      </c>
    </row>
    <row r="37057" customFormat="false" ht="15" hidden="false" customHeight="false" outlineLevel="0" collapsed="false">
      <c r="A37057" s="21" t="s">
        <v>13351</v>
      </c>
    </row>
    <row r="37058" customFormat="false" ht="15" hidden="false" customHeight="false" outlineLevel="0" collapsed="false">
      <c r="A37058" s="21" t="s">
        <v>13352</v>
      </c>
    </row>
    <row r="37059" customFormat="false" ht="15" hidden="false" customHeight="false" outlineLevel="0" collapsed="false">
      <c r="A37059" s="21" t="s">
        <v>13353</v>
      </c>
    </row>
    <row r="37060" customFormat="false" ht="15" hidden="false" customHeight="false" outlineLevel="0" collapsed="false">
      <c r="A37060" s="21" t="s">
        <v>13354</v>
      </c>
    </row>
    <row r="37061" customFormat="false" ht="15" hidden="false" customHeight="false" outlineLevel="0" collapsed="false">
      <c r="A37061" s="21" t="s">
        <v>13355</v>
      </c>
    </row>
    <row r="37062" customFormat="false" ht="15" hidden="false" customHeight="false" outlineLevel="0" collapsed="false">
      <c r="A37062" s="21" t="s">
        <v>13356</v>
      </c>
    </row>
    <row r="37063" customFormat="false" ht="15" hidden="false" customHeight="false" outlineLevel="0" collapsed="false">
      <c r="A37063" s="21" t="s">
        <v>13357</v>
      </c>
    </row>
    <row r="37064" customFormat="false" ht="15" hidden="false" customHeight="false" outlineLevel="0" collapsed="false">
      <c r="A37064" s="21" t="s">
        <v>13358</v>
      </c>
    </row>
    <row r="37065" customFormat="false" ht="15" hidden="false" customHeight="false" outlineLevel="0" collapsed="false">
      <c r="A37065" s="21" t="s">
        <v>13359</v>
      </c>
    </row>
    <row r="37066" customFormat="false" ht="15" hidden="false" customHeight="false" outlineLevel="0" collapsed="false">
      <c r="A37066" s="21" t="s">
        <v>13360</v>
      </c>
    </row>
    <row r="37067" customFormat="false" ht="15" hidden="false" customHeight="false" outlineLevel="0" collapsed="false">
      <c r="A37067" s="21" t="s">
        <v>13361</v>
      </c>
    </row>
    <row r="37068" customFormat="false" ht="15" hidden="false" customHeight="false" outlineLevel="0" collapsed="false">
      <c r="A37068" s="21" t="s">
        <v>13362</v>
      </c>
    </row>
    <row r="37069" customFormat="false" ht="15" hidden="false" customHeight="false" outlineLevel="0" collapsed="false">
      <c r="A37069" s="21" t="s">
        <v>13363</v>
      </c>
    </row>
    <row r="37070" customFormat="false" ht="15" hidden="false" customHeight="false" outlineLevel="0" collapsed="false">
      <c r="A37070" s="21" t="s">
        <v>13364</v>
      </c>
    </row>
    <row r="37071" customFormat="false" ht="15" hidden="false" customHeight="false" outlineLevel="0" collapsed="false">
      <c r="A37071" s="21" t="s">
        <v>13365</v>
      </c>
    </row>
    <row r="37072" customFormat="false" ht="15" hidden="false" customHeight="false" outlineLevel="0" collapsed="false">
      <c r="A37072" s="21" t="s">
        <v>13366</v>
      </c>
    </row>
    <row r="37073" customFormat="false" ht="15" hidden="false" customHeight="false" outlineLevel="0" collapsed="false">
      <c r="A37073" s="21" t="s">
        <v>13367</v>
      </c>
    </row>
    <row r="37074" customFormat="false" ht="15" hidden="false" customHeight="false" outlineLevel="0" collapsed="false">
      <c r="A37074" s="21" t="s">
        <v>13368</v>
      </c>
    </row>
    <row r="37075" customFormat="false" ht="15" hidden="false" customHeight="false" outlineLevel="0" collapsed="false">
      <c r="A37075" s="21" t="s">
        <v>13369</v>
      </c>
    </row>
    <row r="37076" customFormat="false" ht="15" hidden="false" customHeight="false" outlineLevel="0" collapsed="false">
      <c r="A37076" s="21" t="s">
        <v>13370</v>
      </c>
    </row>
    <row r="37077" customFormat="false" ht="15" hidden="false" customHeight="false" outlineLevel="0" collapsed="false">
      <c r="A37077" s="21" t="s">
        <v>13371</v>
      </c>
    </row>
    <row r="37078" customFormat="false" ht="15" hidden="false" customHeight="false" outlineLevel="0" collapsed="false">
      <c r="A37078" s="21" t="s">
        <v>13372</v>
      </c>
    </row>
    <row r="37079" customFormat="false" ht="15" hidden="false" customHeight="false" outlineLevel="0" collapsed="false">
      <c r="A37079" s="21" t="s">
        <v>13373</v>
      </c>
    </row>
    <row r="37080" customFormat="false" ht="15" hidden="false" customHeight="false" outlineLevel="0" collapsed="false">
      <c r="A37080" s="21" t="s">
        <v>13374</v>
      </c>
    </row>
    <row r="37081" customFormat="false" ht="15" hidden="false" customHeight="false" outlineLevel="0" collapsed="false">
      <c r="A37081" s="21" t="s">
        <v>13375</v>
      </c>
    </row>
    <row r="37082" customFormat="false" ht="15" hidden="false" customHeight="false" outlineLevel="0" collapsed="false">
      <c r="A37082" s="21" t="s">
        <v>13376</v>
      </c>
    </row>
    <row r="37083" customFormat="false" ht="15" hidden="false" customHeight="false" outlineLevel="0" collapsed="false">
      <c r="A37083" s="21" t="s">
        <v>13377</v>
      </c>
    </row>
    <row r="37084" customFormat="false" ht="15" hidden="false" customHeight="false" outlineLevel="0" collapsed="false">
      <c r="A37084" s="21" t="s">
        <v>13378</v>
      </c>
    </row>
    <row r="37085" customFormat="false" ht="15" hidden="false" customHeight="false" outlineLevel="0" collapsed="false">
      <c r="A37085" s="21" t="s">
        <v>13379</v>
      </c>
    </row>
    <row r="37086" customFormat="false" ht="15" hidden="false" customHeight="false" outlineLevel="0" collapsed="false">
      <c r="A37086" s="21" t="s">
        <v>13380</v>
      </c>
    </row>
    <row r="37087" customFormat="false" ht="15" hidden="false" customHeight="false" outlineLevel="0" collapsed="false">
      <c r="A37087" s="21" t="s">
        <v>13381</v>
      </c>
    </row>
    <row r="37088" customFormat="false" ht="15" hidden="false" customHeight="false" outlineLevel="0" collapsed="false">
      <c r="A37088" s="21" t="s">
        <v>13382</v>
      </c>
    </row>
    <row r="37089" customFormat="false" ht="15" hidden="false" customHeight="false" outlineLevel="0" collapsed="false">
      <c r="A37089" s="21" t="s">
        <v>13383</v>
      </c>
    </row>
    <row r="37090" customFormat="false" ht="15" hidden="false" customHeight="false" outlineLevel="0" collapsed="false">
      <c r="A37090" s="21" t="s">
        <v>13384</v>
      </c>
    </row>
    <row r="37091" customFormat="false" ht="15" hidden="false" customHeight="false" outlineLevel="0" collapsed="false">
      <c r="A37091" s="21" t="s">
        <v>13385</v>
      </c>
    </row>
    <row r="37092" customFormat="false" ht="15" hidden="false" customHeight="false" outlineLevel="0" collapsed="false">
      <c r="A37092" s="21" t="s">
        <v>13386</v>
      </c>
    </row>
    <row r="37093" customFormat="false" ht="15" hidden="false" customHeight="false" outlineLevel="0" collapsed="false">
      <c r="A37093" s="21" t="s">
        <v>13387</v>
      </c>
    </row>
    <row r="37094" customFormat="false" ht="15" hidden="false" customHeight="false" outlineLevel="0" collapsed="false">
      <c r="A37094" s="21" t="s">
        <v>13388</v>
      </c>
    </row>
    <row r="37095" customFormat="false" ht="15" hidden="false" customHeight="false" outlineLevel="0" collapsed="false">
      <c r="A37095" s="21" t="s">
        <v>13389</v>
      </c>
    </row>
    <row r="37096" customFormat="false" ht="15" hidden="false" customHeight="false" outlineLevel="0" collapsed="false">
      <c r="A37096" s="21" t="s">
        <v>13390</v>
      </c>
    </row>
    <row r="37097" customFormat="false" ht="15" hidden="false" customHeight="false" outlineLevel="0" collapsed="false">
      <c r="A37097" s="21" t="s">
        <v>13391</v>
      </c>
    </row>
    <row r="37098" customFormat="false" ht="15" hidden="false" customHeight="false" outlineLevel="0" collapsed="false">
      <c r="A37098" s="21" t="s">
        <v>13392</v>
      </c>
    </row>
    <row r="37099" customFormat="false" ht="15" hidden="false" customHeight="false" outlineLevel="0" collapsed="false">
      <c r="A37099" s="21" t="s">
        <v>13393</v>
      </c>
    </row>
    <row r="37100" customFormat="false" ht="15" hidden="false" customHeight="false" outlineLevel="0" collapsed="false">
      <c r="A37100" s="21" t="s">
        <v>13394</v>
      </c>
    </row>
    <row r="37101" customFormat="false" ht="15" hidden="false" customHeight="false" outlineLevel="0" collapsed="false">
      <c r="A37101" s="21" t="s">
        <v>13395</v>
      </c>
    </row>
    <row r="37102" customFormat="false" ht="15" hidden="false" customHeight="false" outlineLevel="0" collapsed="false">
      <c r="A37102" s="21" t="s">
        <v>13396</v>
      </c>
    </row>
    <row r="37103" customFormat="false" ht="15" hidden="false" customHeight="false" outlineLevel="0" collapsed="false">
      <c r="A37103" s="21" t="s">
        <v>13397</v>
      </c>
    </row>
    <row r="37104" customFormat="false" ht="15" hidden="false" customHeight="false" outlineLevel="0" collapsed="false">
      <c r="A37104" s="21" t="s">
        <v>13398</v>
      </c>
    </row>
    <row r="37105" customFormat="false" ht="15" hidden="false" customHeight="false" outlineLevel="0" collapsed="false">
      <c r="A37105" s="21" t="s">
        <v>13399</v>
      </c>
    </row>
    <row r="37106" customFormat="false" ht="15" hidden="false" customHeight="false" outlineLevel="0" collapsed="false">
      <c r="A37106" s="21" t="s">
        <v>13400</v>
      </c>
    </row>
    <row r="37107" customFormat="false" ht="15" hidden="false" customHeight="false" outlineLevel="0" collapsed="false">
      <c r="A37107" s="21" t="s">
        <v>13401</v>
      </c>
    </row>
    <row r="37108" customFormat="false" ht="15" hidden="false" customHeight="false" outlineLevel="0" collapsed="false">
      <c r="A37108" s="21" t="s">
        <v>13402</v>
      </c>
    </row>
    <row r="37109" customFormat="false" ht="15" hidden="false" customHeight="false" outlineLevel="0" collapsed="false">
      <c r="A37109" s="21" t="s">
        <v>13403</v>
      </c>
    </row>
    <row r="37110" customFormat="false" ht="15" hidden="false" customHeight="false" outlineLevel="0" collapsed="false">
      <c r="A37110" s="21" t="s">
        <v>13404</v>
      </c>
    </row>
    <row r="37111" customFormat="false" ht="15" hidden="false" customHeight="false" outlineLevel="0" collapsed="false">
      <c r="A37111" s="21" t="s">
        <v>13405</v>
      </c>
    </row>
    <row r="37112" customFormat="false" ht="15" hidden="false" customHeight="false" outlineLevel="0" collapsed="false">
      <c r="A37112" s="21" t="s">
        <v>13406</v>
      </c>
    </row>
    <row r="37113" customFormat="false" ht="15" hidden="false" customHeight="false" outlineLevel="0" collapsed="false">
      <c r="A37113" s="21" t="s">
        <v>13407</v>
      </c>
    </row>
    <row r="37114" customFormat="false" ht="15" hidden="false" customHeight="false" outlineLevel="0" collapsed="false">
      <c r="A37114" s="21" t="s">
        <v>13408</v>
      </c>
    </row>
    <row r="37115" customFormat="false" ht="15" hidden="false" customHeight="false" outlineLevel="0" collapsed="false">
      <c r="A37115" s="21" t="s">
        <v>13409</v>
      </c>
    </row>
    <row r="37116" customFormat="false" ht="15" hidden="false" customHeight="false" outlineLevel="0" collapsed="false">
      <c r="A37116" s="21" t="s">
        <v>13410</v>
      </c>
    </row>
    <row r="37117" customFormat="false" ht="15" hidden="false" customHeight="false" outlineLevel="0" collapsed="false">
      <c r="A37117" s="21" t="s">
        <v>13411</v>
      </c>
    </row>
    <row r="37118" customFormat="false" ht="15" hidden="false" customHeight="false" outlineLevel="0" collapsed="false">
      <c r="A37118" s="21" t="s">
        <v>13412</v>
      </c>
    </row>
    <row r="37119" customFormat="false" ht="15" hidden="false" customHeight="false" outlineLevel="0" collapsed="false">
      <c r="A37119" s="21" t="s">
        <v>13413</v>
      </c>
    </row>
    <row r="37120" customFormat="false" ht="15" hidden="false" customHeight="false" outlineLevel="0" collapsed="false">
      <c r="A37120" s="21" t="s">
        <v>13414</v>
      </c>
    </row>
    <row r="37121" customFormat="false" ht="15" hidden="false" customHeight="false" outlineLevel="0" collapsed="false">
      <c r="A37121" s="21" t="s">
        <v>13415</v>
      </c>
    </row>
    <row r="37122" customFormat="false" ht="15" hidden="false" customHeight="false" outlineLevel="0" collapsed="false">
      <c r="A37122" s="21" t="s">
        <v>13416</v>
      </c>
    </row>
    <row r="37123" customFormat="false" ht="15" hidden="false" customHeight="false" outlineLevel="0" collapsed="false">
      <c r="A37123" s="21" t="s">
        <v>13417</v>
      </c>
    </row>
    <row r="37124" customFormat="false" ht="15" hidden="false" customHeight="false" outlineLevel="0" collapsed="false">
      <c r="A37124" s="21" t="s">
        <v>13418</v>
      </c>
    </row>
    <row r="37125" customFormat="false" ht="15" hidden="false" customHeight="false" outlineLevel="0" collapsed="false">
      <c r="A37125" s="21" t="s">
        <v>13419</v>
      </c>
    </row>
    <row r="37126" customFormat="false" ht="15" hidden="false" customHeight="false" outlineLevel="0" collapsed="false">
      <c r="A37126" s="21" t="s">
        <v>13420</v>
      </c>
    </row>
    <row r="37127" customFormat="false" ht="15" hidden="false" customHeight="false" outlineLevel="0" collapsed="false">
      <c r="A37127" s="21" t="s">
        <v>13421</v>
      </c>
    </row>
    <row r="37128" customFormat="false" ht="15" hidden="false" customHeight="false" outlineLevel="0" collapsed="false">
      <c r="A37128" s="21" t="s">
        <v>13422</v>
      </c>
    </row>
    <row r="37129" customFormat="false" ht="15" hidden="false" customHeight="false" outlineLevel="0" collapsed="false">
      <c r="A37129" s="21" t="s">
        <v>13423</v>
      </c>
    </row>
    <row r="37130" customFormat="false" ht="15" hidden="false" customHeight="false" outlineLevel="0" collapsed="false">
      <c r="A37130" s="21" t="s">
        <v>13424</v>
      </c>
    </row>
    <row r="37131" customFormat="false" ht="15" hidden="false" customHeight="false" outlineLevel="0" collapsed="false">
      <c r="A37131" s="21" t="s">
        <v>13425</v>
      </c>
    </row>
    <row r="37132" customFormat="false" ht="15" hidden="false" customHeight="false" outlineLevel="0" collapsed="false">
      <c r="A37132" s="21" t="s">
        <v>13426</v>
      </c>
    </row>
    <row r="37133" customFormat="false" ht="15" hidden="false" customHeight="false" outlineLevel="0" collapsed="false">
      <c r="A37133" s="21" t="s">
        <v>13427</v>
      </c>
    </row>
    <row r="37134" customFormat="false" ht="15" hidden="false" customHeight="false" outlineLevel="0" collapsed="false">
      <c r="A37134" s="21" t="s">
        <v>13428</v>
      </c>
    </row>
    <row r="37135" customFormat="false" ht="15" hidden="false" customHeight="false" outlineLevel="0" collapsed="false">
      <c r="A37135" s="21" t="s">
        <v>13429</v>
      </c>
    </row>
    <row r="37136" customFormat="false" ht="15" hidden="false" customHeight="false" outlineLevel="0" collapsed="false">
      <c r="A37136" s="21" t="s">
        <v>13430</v>
      </c>
    </row>
    <row r="37137" customFormat="false" ht="15" hidden="false" customHeight="false" outlineLevel="0" collapsed="false">
      <c r="A37137" s="21" t="s">
        <v>13431</v>
      </c>
    </row>
    <row r="37138" customFormat="false" ht="15" hidden="false" customHeight="false" outlineLevel="0" collapsed="false">
      <c r="A37138" s="21" t="s">
        <v>13432</v>
      </c>
    </row>
    <row r="37139" customFormat="false" ht="15" hidden="false" customHeight="false" outlineLevel="0" collapsed="false">
      <c r="A37139" s="21" t="s">
        <v>13433</v>
      </c>
    </row>
    <row r="37140" customFormat="false" ht="15" hidden="false" customHeight="false" outlineLevel="0" collapsed="false">
      <c r="A37140" s="21" t="s">
        <v>13434</v>
      </c>
    </row>
    <row r="37141" customFormat="false" ht="15" hidden="false" customHeight="false" outlineLevel="0" collapsed="false">
      <c r="A37141" s="21" t="s">
        <v>13435</v>
      </c>
    </row>
    <row r="37142" customFormat="false" ht="15" hidden="false" customHeight="false" outlineLevel="0" collapsed="false">
      <c r="A37142" s="21" t="s">
        <v>13436</v>
      </c>
    </row>
    <row r="37143" customFormat="false" ht="15" hidden="false" customHeight="false" outlineLevel="0" collapsed="false">
      <c r="A37143" s="21" t="s">
        <v>13437</v>
      </c>
    </row>
    <row r="37144" customFormat="false" ht="15" hidden="false" customHeight="false" outlineLevel="0" collapsed="false">
      <c r="A37144" s="21" t="s">
        <v>13438</v>
      </c>
    </row>
    <row r="37145" customFormat="false" ht="15" hidden="false" customHeight="false" outlineLevel="0" collapsed="false">
      <c r="A37145" s="21" t="s">
        <v>13439</v>
      </c>
    </row>
    <row r="37146" customFormat="false" ht="15" hidden="false" customHeight="false" outlineLevel="0" collapsed="false">
      <c r="A37146" s="21" t="s">
        <v>13440</v>
      </c>
    </row>
    <row r="37147" customFormat="false" ht="15" hidden="false" customHeight="false" outlineLevel="0" collapsed="false">
      <c r="A37147" s="21" t="s">
        <v>13441</v>
      </c>
    </row>
    <row r="37148" customFormat="false" ht="15" hidden="false" customHeight="false" outlineLevel="0" collapsed="false">
      <c r="A37148" s="21" t="s">
        <v>13442</v>
      </c>
    </row>
    <row r="37149" customFormat="false" ht="15" hidden="false" customHeight="false" outlineLevel="0" collapsed="false">
      <c r="A37149" s="21" t="s">
        <v>13443</v>
      </c>
    </row>
    <row r="37150" customFormat="false" ht="15" hidden="false" customHeight="false" outlineLevel="0" collapsed="false">
      <c r="A37150" s="21" t="s">
        <v>13444</v>
      </c>
    </row>
    <row r="37151" customFormat="false" ht="15" hidden="false" customHeight="false" outlineLevel="0" collapsed="false">
      <c r="A37151" s="21" t="s">
        <v>13445</v>
      </c>
    </row>
    <row r="37152" customFormat="false" ht="15" hidden="false" customHeight="false" outlineLevel="0" collapsed="false">
      <c r="A37152" s="21" t="s">
        <v>13446</v>
      </c>
    </row>
    <row r="37153" customFormat="false" ht="15" hidden="false" customHeight="false" outlineLevel="0" collapsed="false">
      <c r="A37153" s="21" t="s">
        <v>13447</v>
      </c>
    </row>
    <row r="37154" customFormat="false" ht="15" hidden="false" customHeight="false" outlineLevel="0" collapsed="false">
      <c r="A37154" s="21" t="s">
        <v>13448</v>
      </c>
    </row>
    <row r="37155" customFormat="false" ht="15" hidden="false" customHeight="false" outlineLevel="0" collapsed="false">
      <c r="A37155" s="21" t="s">
        <v>13449</v>
      </c>
    </row>
    <row r="37156" customFormat="false" ht="15" hidden="false" customHeight="false" outlineLevel="0" collapsed="false">
      <c r="A37156" s="21" t="s">
        <v>13450</v>
      </c>
    </row>
    <row r="37157" customFormat="false" ht="15" hidden="false" customHeight="false" outlineLevel="0" collapsed="false">
      <c r="A37157" s="21" t="s">
        <v>13451</v>
      </c>
    </row>
    <row r="37158" customFormat="false" ht="15" hidden="false" customHeight="false" outlineLevel="0" collapsed="false">
      <c r="A37158" s="21" t="s">
        <v>13452</v>
      </c>
    </row>
    <row r="37159" customFormat="false" ht="15" hidden="false" customHeight="false" outlineLevel="0" collapsed="false">
      <c r="A37159" s="21" t="s">
        <v>13453</v>
      </c>
    </row>
    <row r="37160" customFormat="false" ht="15" hidden="false" customHeight="false" outlineLevel="0" collapsed="false">
      <c r="A37160" s="21" t="s">
        <v>13454</v>
      </c>
    </row>
    <row r="37161" customFormat="false" ht="15" hidden="false" customHeight="false" outlineLevel="0" collapsed="false">
      <c r="A37161" s="21" t="s">
        <v>13455</v>
      </c>
    </row>
    <row r="37162" customFormat="false" ht="15" hidden="false" customHeight="false" outlineLevel="0" collapsed="false">
      <c r="A37162" s="21" t="s">
        <v>13456</v>
      </c>
    </row>
    <row r="37163" customFormat="false" ht="15" hidden="false" customHeight="false" outlineLevel="0" collapsed="false">
      <c r="A37163" s="21" t="s">
        <v>13457</v>
      </c>
    </row>
    <row r="37164" customFormat="false" ht="15" hidden="false" customHeight="false" outlineLevel="0" collapsed="false">
      <c r="A37164" s="21" t="s">
        <v>13458</v>
      </c>
    </row>
    <row r="37165" customFormat="false" ht="15" hidden="false" customHeight="false" outlineLevel="0" collapsed="false">
      <c r="A37165" s="21" t="s">
        <v>13459</v>
      </c>
    </row>
    <row r="37166" customFormat="false" ht="15" hidden="false" customHeight="false" outlineLevel="0" collapsed="false">
      <c r="A37166" s="21" t="s">
        <v>13460</v>
      </c>
    </row>
    <row r="37167" customFormat="false" ht="15" hidden="false" customHeight="false" outlineLevel="0" collapsed="false">
      <c r="A37167" s="21" t="s">
        <v>13461</v>
      </c>
    </row>
    <row r="37168" customFormat="false" ht="15" hidden="false" customHeight="false" outlineLevel="0" collapsed="false">
      <c r="A37168" s="21" t="s">
        <v>13462</v>
      </c>
    </row>
    <row r="37169" customFormat="false" ht="15" hidden="false" customHeight="false" outlineLevel="0" collapsed="false">
      <c r="A37169" s="21" t="s">
        <v>13463</v>
      </c>
    </row>
    <row r="37170" customFormat="false" ht="15" hidden="false" customHeight="false" outlineLevel="0" collapsed="false">
      <c r="A37170" s="21" t="s">
        <v>13464</v>
      </c>
    </row>
    <row r="37171" customFormat="false" ht="15" hidden="false" customHeight="false" outlineLevel="0" collapsed="false">
      <c r="A37171" s="21" t="s">
        <v>13465</v>
      </c>
    </row>
    <row r="37172" customFormat="false" ht="15" hidden="false" customHeight="false" outlineLevel="0" collapsed="false">
      <c r="A37172" s="21" t="s">
        <v>13466</v>
      </c>
    </row>
    <row r="37173" customFormat="false" ht="15" hidden="false" customHeight="false" outlineLevel="0" collapsed="false">
      <c r="A37173" s="21" t="s">
        <v>13467</v>
      </c>
    </row>
    <row r="37174" customFormat="false" ht="15" hidden="false" customHeight="false" outlineLevel="0" collapsed="false">
      <c r="A37174" s="21" t="s">
        <v>13468</v>
      </c>
    </row>
    <row r="37175" customFormat="false" ht="15" hidden="false" customHeight="false" outlineLevel="0" collapsed="false">
      <c r="A37175" s="21" t="s">
        <v>13469</v>
      </c>
    </row>
    <row r="37176" customFormat="false" ht="15" hidden="false" customHeight="false" outlineLevel="0" collapsed="false">
      <c r="A37176" s="21" t="s">
        <v>13470</v>
      </c>
    </row>
    <row r="37177" customFormat="false" ht="15" hidden="false" customHeight="false" outlineLevel="0" collapsed="false">
      <c r="A37177" s="21" t="s">
        <v>13471</v>
      </c>
    </row>
    <row r="37178" customFormat="false" ht="15" hidden="false" customHeight="false" outlineLevel="0" collapsed="false">
      <c r="A37178" s="21" t="s">
        <v>13472</v>
      </c>
    </row>
    <row r="37179" customFormat="false" ht="15" hidden="false" customHeight="false" outlineLevel="0" collapsed="false">
      <c r="A37179" s="21" t="s">
        <v>13473</v>
      </c>
    </row>
    <row r="37180" customFormat="false" ht="15" hidden="false" customHeight="false" outlineLevel="0" collapsed="false">
      <c r="A37180" s="21" t="s">
        <v>13474</v>
      </c>
    </row>
    <row r="37181" customFormat="false" ht="15" hidden="false" customHeight="false" outlineLevel="0" collapsed="false">
      <c r="A37181" s="21" t="s">
        <v>13475</v>
      </c>
    </row>
    <row r="37182" customFormat="false" ht="15" hidden="false" customHeight="false" outlineLevel="0" collapsed="false">
      <c r="A37182" s="21" t="s">
        <v>13476</v>
      </c>
    </row>
    <row r="37183" customFormat="false" ht="15" hidden="false" customHeight="false" outlineLevel="0" collapsed="false">
      <c r="A37183" s="21" t="s">
        <v>13477</v>
      </c>
    </row>
    <row r="37184" customFormat="false" ht="15" hidden="false" customHeight="false" outlineLevel="0" collapsed="false">
      <c r="A37184" s="21" t="s">
        <v>13478</v>
      </c>
    </row>
    <row r="37185" customFormat="false" ht="15" hidden="false" customHeight="false" outlineLevel="0" collapsed="false">
      <c r="A37185" s="21" t="s">
        <v>13479</v>
      </c>
    </row>
    <row r="37186" customFormat="false" ht="15" hidden="false" customHeight="false" outlineLevel="0" collapsed="false">
      <c r="A37186" s="21" t="s">
        <v>13480</v>
      </c>
    </row>
    <row r="37187" customFormat="false" ht="15" hidden="false" customHeight="false" outlineLevel="0" collapsed="false">
      <c r="A37187" s="21" t="s">
        <v>13481</v>
      </c>
    </row>
    <row r="37188" customFormat="false" ht="15" hidden="false" customHeight="false" outlineLevel="0" collapsed="false">
      <c r="A37188" s="21" t="s">
        <v>13482</v>
      </c>
    </row>
    <row r="37189" customFormat="false" ht="15" hidden="false" customHeight="false" outlineLevel="0" collapsed="false">
      <c r="A37189" s="21" t="s">
        <v>13483</v>
      </c>
    </row>
    <row r="37190" customFormat="false" ht="15" hidden="false" customHeight="false" outlineLevel="0" collapsed="false">
      <c r="A37190" s="21" t="s">
        <v>13484</v>
      </c>
    </row>
    <row r="37191" customFormat="false" ht="15" hidden="false" customHeight="false" outlineLevel="0" collapsed="false">
      <c r="A37191" s="21" t="s">
        <v>13485</v>
      </c>
    </row>
    <row r="37192" customFormat="false" ht="15" hidden="false" customHeight="false" outlineLevel="0" collapsed="false">
      <c r="A37192" s="21" t="s">
        <v>13486</v>
      </c>
    </row>
    <row r="37193" customFormat="false" ht="15" hidden="false" customHeight="false" outlineLevel="0" collapsed="false">
      <c r="A37193" s="21" t="s">
        <v>13487</v>
      </c>
    </row>
    <row r="37194" customFormat="false" ht="15" hidden="false" customHeight="false" outlineLevel="0" collapsed="false">
      <c r="A37194" s="21" t="s">
        <v>13488</v>
      </c>
    </row>
    <row r="37195" customFormat="false" ht="15" hidden="false" customHeight="false" outlineLevel="0" collapsed="false">
      <c r="A37195" s="21" t="s">
        <v>13489</v>
      </c>
    </row>
    <row r="37196" customFormat="false" ht="15" hidden="false" customHeight="false" outlineLevel="0" collapsed="false">
      <c r="A37196" s="21" t="s">
        <v>13490</v>
      </c>
    </row>
    <row r="37197" customFormat="false" ht="15" hidden="false" customHeight="false" outlineLevel="0" collapsed="false">
      <c r="A37197" s="21" t="s">
        <v>13491</v>
      </c>
    </row>
    <row r="37198" customFormat="false" ht="15" hidden="false" customHeight="false" outlineLevel="0" collapsed="false">
      <c r="A37198" s="21" t="s">
        <v>13492</v>
      </c>
    </row>
    <row r="37199" customFormat="false" ht="15" hidden="false" customHeight="false" outlineLevel="0" collapsed="false">
      <c r="A37199" s="21" t="s">
        <v>13493</v>
      </c>
    </row>
    <row r="37200" customFormat="false" ht="15" hidden="false" customHeight="false" outlineLevel="0" collapsed="false">
      <c r="A37200" s="21" t="s">
        <v>13494</v>
      </c>
    </row>
    <row r="37201" customFormat="false" ht="15" hidden="false" customHeight="false" outlineLevel="0" collapsed="false">
      <c r="A37201" s="21" t="s">
        <v>13495</v>
      </c>
    </row>
    <row r="37202" customFormat="false" ht="15" hidden="false" customHeight="false" outlineLevel="0" collapsed="false">
      <c r="A37202" s="21" t="s">
        <v>13496</v>
      </c>
    </row>
    <row r="37203" customFormat="false" ht="15" hidden="false" customHeight="false" outlineLevel="0" collapsed="false">
      <c r="A37203" s="21" t="s">
        <v>13497</v>
      </c>
    </row>
    <row r="37204" customFormat="false" ht="15" hidden="false" customHeight="false" outlineLevel="0" collapsed="false">
      <c r="A37204" s="21" t="s">
        <v>13498</v>
      </c>
    </row>
    <row r="37205" customFormat="false" ht="15" hidden="false" customHeight="false" outlineLevel="0" collapsed="false">
      <c r="A37205" s="21" t="s">
        <v>13499</v>
      </c>
    </row>
    <row r="37206" customFormat="false" ht="15" hidden="false" customHeight="false" outlineLevel="0" collapsed="false">
      <c r="A37206" s="21" t="s">
        <v>13500</v>
      </c>
    </row>
    <row r="37207" customFormat="false" ht="15" hidden="false" customHeight="false" outlineLevel="0" collapsed="false">
      <c r="A37207" s="21" t="s">
        <v>13501</v>
      </c>
    </row>
    <row r="37208" customFormat="false" ht="15" hidden="false" customHeight="false" outlineLevel="0" collapsed="false">
      <c r="A37208" s="21" t="s">
        <v>13502</v>
      </c>
    </row>
    <row r="37209" customFormat="false" ht="15" hidden="false" customHeight="false" outlineLevel="0" collapsed="false">
      <c r="A37209" s="21" t="s">
        <v>13503</v>
      </c>
    </row>
    <row r="37210" customFormat="false" ht="15" hidden="false" customHeight="false" outlineLevel="0" collapsed="false">
      <c r="A37210" s="21" t="s">
        <v>13504</v>
      </c>
    </row>
    <row r="37211" customFormat="false" ht="15" hidden="false" customHeight="false" outlineLevel="0" collapsed="false">
      <c r="A37211" s="21" t="s">
        <v>13505</v>
      </c>
    </row>
    <row r="37212" customFormat="false" ht="15" hidden="false" customHeight="false" outlineLevel="0" collapsed="false">
      <c r="A37212" s="21" t="s">
        <v>13506</v>
      </c>
    </row>
    <row r="37213" customFormat="false" ht="15" hidden="false" customHeight="false" outlineLevel="0" collapsed="false">
      <c r="A37213" s="21" t="s">
        <v>13507</v>
      </c>
    </row>
    <row r="37214" customFormat="false" ht="15" hidden="false" customHeight="false" outlineLevel="0" collapsed="false">
      <c r="A37214" s="21" t="s">
        <v>13508</v>
      </c>
    </row>
    <row r="37215" customFormat="false" ht="15" hidden="false" customHeight="false" outlineLevel="0" collapsed="false">
      <c r="A37215" s="21" t="s">
        <v>13509</v>
      </c>
    </row>
    <row r="37216" customFormat="false" ht="15" hidden="false" customHeight="false" outlineLevel="0" collapsed="false">
      <c r="A37216" s="21" t="s">
        <v>13510</v>
      </c>
    </row>
    <row r="37217" customFormat="false" ht="15" hidden="false" customHeight="false" outlineLevel="0" collapsed="false">
      <c r="A37217" s="21" t="s">
        <v>13511</v>
      </c>
    </row>
    <row r="37218" customFormat="false" ht="15" hidden="false" customHeight="false" outlineLevel="0" collapsed="false">
      <c r="A37218" s="21" t="s">
        <v>13512</v>
      </c>
    </row>
    <row r="37219" customFormat="false" ht="15" hidden="false" customHeight="false" outlineLevel="0" collapsed="false">
      <c r="A37219" s="21" t="s">
        <v>13513</v>
      </c>
    </row>
    <row r="37220" customFormat="false" ht="15" hidden="false" customHeight="false" outlineLevel="0" collapsed="false">
      <c r="A37220" s="21" t="s">
        <v>13514</v>
      </c>
    </row>
    <row r="37221" customFormat="false" ht="15" hidden="false" customHeight="false" outlineLevel="0" collapsed="false">
      <c r="A37221" s="21" t="s">
        <v>13515</v>
      </c>
    </row>
    <row r="37222" customFormat="false" ht="15" hidden="false" customHeight="false" outlineLevel="0" collapsed="false">
      <c r="A37222" s="21" t="s">
        <v>13516</v>
      </c>
    </row>
    <row r="37223" customFormat="false" ht="15" hidden="false" customHeight="false" outlineLevel="0" collapsed="false">
      <c r="A37223" s="21" t="s">
        <v>13517</v>
      </c>
    </row>
    <row r="37224" customFormat="false" ht="15" hidden="false" customHeight="false" outlineLevel="0" collapsed="false">
      <c r="A37224" s="21" t="s">
        <v>13518</v>
      </c>
    </row>
    <row r="37225" customFormat="false" ht="15" hidden="false" customHeight="false" outlineLevel="0" collapsed="false">
      <c r="A37225" s="21" t="s">
        <v>13519</v>
      </c>
    </row>
    <row r="37226" customFormat="false" ht="15" hidden="false" customHeight="false" outlineLevel="0" collapsed="false">
      <c r="A37226" s="21" t="s">
        <v>13520</v>
      </c>
    </row>
    <row r="37227" customFormat="false" ht="15" hidden="false" customHeight="false" outlineLevel="0" collapsed="false">
      <c r="A37227" s="21" t="s">
        <v>13521</v>
      </c>
    </row>
    <row r="37228" customFormat="false" ht="15" hidden="false" customHeight="false" outlineLevel="0" collapsed="false">
      <c r="A37228" s="21" t="s">
        <v>13522</v>
      </c>
    </row>
    <row r="37229" customFormat="false" ht="15" hidden="false" customHeight="false" outlineLevel="0" collapsed="false">
      <c r="A37229" s="21" t="s">
        <v>13523</v>
      </c>
    </row>
    <row r="37230" customFormat="false" ht="15" hidden="false" customHeight="false" outlineLevel="0" collapsed="false">
      <c r="A37230" s="21" t="s">
        <v>13524</v>
      </c>
    </row>
    <row r="37231" customFormat="false" ht="15" hidden="false" customHeight="false" outlineLevel="0" collapsed="false">
      <c r="A37231" s="21" t="s">
        <v>13525</v>
      </c>
    </row>
    <row r="37232" customFormat="false" ht="15" hidden="false" customHeight="false" outlineLevel="0" collapsed="false">
      <c r="A37232" s="21" t="s">
        <v>13526</v>
      </c>
    </row>
    <row r="37233" customFormat="false" ht="15" hidden="false" customHeight="false" outlineLevel="0" collapsed="false">
      <c r="A37233" s="21" t="s">
        <v>13527</v>
      </c>
    </row>
    <row r="37234" customFormat="false" ht="15" hidden="false" customHeight="false" outlineLevel="0" collapsed="false">
      <c r="A37234" s="21" t="s">
        <v>13528</v>
      </c>
    </row>
    <row r="37235" customFormat="false" ht="15" hidden="false" customHeight="false" outlineLevel="0" collapsed="false">
      <c r="A37235" s="21" t="s">
        <v>13529</v>
      </c>
    </row>
    <row r="37236" customFormat="false" ht="15" hidden="false" customHeight="false" outlineLevel="0" collapsed="false">
      <c r="A37236" s="21" t="s">
        <v>13530</v>
      </c>
    </row>
    <row r="37237" customFormat="false" ht="15" hidden="false" customHeight="false" outlineLevel="0" collapsed="false">
      <c r="A37237" s="21" t="s">
        <v>13531</v>
      </c>
    </row>
    <row r="37238" customFormat="false" ht="15" hidden="false" customHeight="false" outlineLevel="0" collapsed="false">
      <c r="A37238" s="21" t="s">
        <v>13532</v>
      </c>
    </row>
    <row r="37239" customFormat="false" ht="15" hidden="false" customHeight="false" outlineLevel="0" collapsed="false">
      <c r="A37239" s="21" t="s">
        <v>13533</v>
      </c>
    </row>
    <row r="37240" customFormat="false" ht="15" hidden="false" customHeight="false" outlineLevel="0" collapsed="false">
      <c r="A37240" s="21" t="s">
        <v>13534</v>
      </c>
    </row>
    <row r="37241" customFormat="false" ht="15" hidden="false" customHeight="false" outlineLevel="0" collapsed="false">
      <c r="A37241" s="21" t="s">
        <v>13535</v>
      </c>
    </row>
    <row r="37242" customFormat="false" ht="15" hidden="false" customHeight="false" outlineLevel="0" collapsed="false">
      <c r="A37242" s="21" t="s">
        <v>13536</v>
      </c>
    </row>
    <row r="37243" customFormat="false" ht="15" hidden="false" customHeight="false" outlineLevel="0" collapsed="false">
      <c r="A37243" s="21" t="s">
        <v>13537</v>
      </c>
    </row>
    <row r="37244" customFormat="false" ht="15" hidden="false" customHeight="false" outlineLevel="0" collapsed="false">
      <c r="A37244" s="21" t="s">
        <v>13538</v>
      </c>
    </row>
    <row r="37245" customFormat="false" ht="15" hidden="false" customHeight="false" outlineLevel="0" collapsed="false">
      <c r="A37245" s="21" t="s">
        <v>13539</v>
      </c>
    </row>
    <row r="37246" customFormat="false" ht="15" hidden="false" customHeight="false" outlineLevel="0" collapsed="false">
      <c r="A37246" s="21" t="s">
        <v>13540</v>
      </c>
    </row>
    <row r="37247" customFormat="false" ht="15" hidden="false" customHeight="false" outlineLevel="0" collapsed="false">
      <c r="A37247" s="21" t="s">
        <v>13541</v>
      </c>
    </row>
    <row r="37248" customFormat="false" ht="15" hidden="false" customHeight="false" outlineLevel="0" collapsed="false">
      <c r="A37248" s="21" t="s">
        <v>13542</v>
      </c>
    </row>
    <row r="37249" customFormat="false" ht="15" hidden="false" customHeight="false" outlineLevel="0" collapsed="false">
      <c r="A37249" s="21" t="s">
        <v>13543</v>
      </c>
    </row>
    <row r="37250" customFormat="false" ht="15" hidden="false" customHeight="false" outlineLevel="0" collapsed="false">
      <c r="A37250" s="21" t="s">
        <v>13544</v>
      </c>
    </row>
    <row r="37251" customFormat="false" ht="15" hidden="false" customHeight="false" outlineLevel="0" collapsed="false">
      <c r="A37251" s="21" t="s">
        <v>13545</v>
      </c>
    </row>
    <row r="37252" customFormat="false" ht="15" hidden="false" customHeight="false" outlineLevel="0" collapsed="false">
      <c r="A37252" s="21" t="s">
        <v>13546</v>
      </c>
    </row>
    <row r="37253" customFormat="false" ht="15" hidden="false" customHeight="false" outlineLevel="0" collapsed="false">
      <c r="A37253" s="21" t="s">
        <v>13547</v>
      </c>
    </row>
    <row r="37254" customFormat="false" ht="15" hidden="false" customHeight="false" outlineLevel="0" collapsed="false">
      <c r="A37254" s="21" t="s">
        <v>13548</v>
      </c>
    </row>
    <row r="37255" customFormat="false" ht="15" hidden="false" customHeight="false" outlineLevel="0" collapsed="false">
      <c r="A37255" s="21" t="s">
        <v>13549</v>
      </c>
    </row>
    <row r="37256" customFormat="false" ht="15" hidden="false" customHeight="false" outlineLevel="0" collapsed="false">
      <c r="A37256" s="21" t="s">
        <v>13550</v>
      </c>
    </row>
    <row r="37257" customFormat="false" ht="15" hidden="false" customHeight="false" outlineLevel="0" collapsed="false">
      <c r="A37257" s="21" t="s">
        <v>13551</v>
      </c>
    </row>
    <row r="37258" customFormat="false" ht="15" hidden="false" customHeight="false" outlineLevel="0" collapsed="false">
      <c r="A37258" s="21" t="s">
        <v>13552</v>
      </c>
    </row>
    <row r="37259" customFormat="false" ht="15" hidden="false" customHeight="false" outlineLevel="0" collapsed="false">
      <c r="A37259" s="21" t="s">
        <v>13553</v>
      </c>
    </row>
    <row r="37260" customFormat="false" ht="15" hidden="false" customHeight="false" outlineLevel="0" collapsed="false">
      <c r="A37260" s="21" t="s">
        <v>13554</v>
      </c>
    </row>
    <row r="37261" customFormat="false" ht="15" hidden="false" customHeight="false" outlineLevel="0" collapsed="false">
      <c r="A37261" s="21" t="s">
        <v>13555</v>
      </c>
    </row>
    <row r="37262" customFormat="false" ht="15" hidden="false" customHeight="false" outlineLevel="0" collapsed="false">
      <c r="A37262" s="21" t="s">
        <v>13556</v>
      </c>
    </row>
    <row r="37263" customFormat="false" ht="15" hidden="false" customHeight="false" outlineLevel="0" collapsed="false">
      <c r="A37263" s="21" t="s">
        <v>13557</v>
      </c>
    </row>
    <row r="37264" customFormat="false" ht="15" hidden="false" customHeight="false" outlineLevel="0" collapsed="false">
      <c r="A37264" s="21" t="s">
        <v>13558</v>
      </c>
    </row>
    <row r="37265" customFormat="false" ht="15" hidden="false" customHeight="false" outlineLevel="0" collapsed="false">
      <c r="A37265" s="21" t="s">
        <v>13559</v>
      </c>
    </row>
    <row r="37266" customFormat="false" ht="15" hidden="false" customHeight="false" outlineLevel="0" collapsed="false">
      <c r="A37266" s="21" t="s">
        <v>13560</v>
      </c>
    </row>
    <row r="37267" customFormat="false" ht="15" hidden="false" customHeight="false" outlineLevel="0" collapsed="false">
      <c r="A37267" s="21" t="s">
        <v>13561</v>
      </c>
    </row>
    <row r="37268" customFormat="false" ht="15" hidden="false" customHeight="false" outlineLevel="0" collapsed="false">
      <c r="A37268" s="21" t="s">
        <v>13562</v>
      </c>
    </row>
    <row r="37269" customFormat="false" ht="15" hidden="false" customHeight="false" outlineLevel="0" collapsed="false">
      <c r="A37269" s="21" t="s">
        <v>13563</v>
      </c>
    </row>
    <row r="37270" customFormat="false" ht="15" hidden="false" customHeight="false" outlineLevel="0" collapsed="false">
      <c r="A37270" s="21" t="s">
        <v>13564</v>
      </c>
    </row>
    <row r="37271" customFormat="false" ht="15" hidden="false" customHeight="false" outlineLevel="0" collapsed="false">
      <c r="A37271" s="21" t="s">
        <v>13565</v>
      </c>
    </row>
    <row r="37272" customFormat="false" ht="15" hidden="false" customHeight="false" outlineLevel="0" collapsed="false">
      <c r="A37272" s="21" t="s">
        <v>13566</v>
      </c>
    </row>
    <row r="37273" customFormat="false" ht="15" hidden="false" customHeight="false" outlineLevel="0" collapsed="false">
      <c r="A37273" s="21" t="s">
        <v>13567</v>
      </c>
    </row>
    <row r="37274" customFormat="false" ht="15" hidden="false" customHeight="false" outlineLevel="0" collapsed="false">
      <c r="A37274" s="21" t="s">
        <v>13568</v>
      </c>
    </row>
    <row r="37275" customFormat="false" ht="15" hidden="false" customHeight="false" outlineLevel="0" collapsed="false">
      <c r="A37275" s="21" t="s">
        <v>13569</v>
      </c>
    </row>
    <row r="37276" customFormat="false" ht="15" hidden="false" customHeight="false" outlineLevel="0" collapsed="false">
      <c r="A37276" s="21" t="s">
        <v>13570</v>
      </c>
    </row>
    <row r="37277" customFormat="false" ht="15" hidden="false" customHeight="false" outlineLevel="0" collapsed="false">
      <c r="A37277" s="21" t="s">
        <v>13571</v>
      </c>
    </row>
    <row r="37278" customFormat="false" ht="15" hidden="false" customHeight="false" outlineLevel="0" collapsed="false">
      <c r="A37278" s="21" t="s">
        <v>13572</v>
      </c>
    </row>
    <row r="37279" customFormat="false" ht="15" hidden="false" customHeight="false" outlineLevel="0" collapsed="false">
      <c r="A37279" s="21" t="s">
        <v>13573</v>
      </c>
    </row>
    <row r="37280" customFormat="false" ht="15" hidden="false" customHeight="false" outlineLevel="0" collapsed="false">
      <c r="A37280" s="21" t="s">
        <v>13574</v>
      </c>
    </row>
    <row r="37281" customFormat="false" ht="15" hidden="false" customHeight="false" outlineLevel="0" collapsed="false">
      <c r="A37281" s="21" t="s">
        <v>13575</v>
      </c>
    </row>
    <row r="37282" customFormat="false" ht="15" hidden="false" customHeight="false" outlineLevel="0" collapsed="false">
      <c r="A37282" s="21" t="s">
        <v>13576</v>
      </c>
    </row>
    <row r="37283" customFormat="false" ht="15" hidden="false" customHeight="false" outlineLevel="0" collapsed="false">
      <c r="A37283" s="21" t="s">
        <v>13577</v>
      </c>
    </row>
    <row r="37284" customFormat="false" ht="15" hidden="false" customHeight="false" outlineLevel="0" collapsed="false">
      <c r="A37284" s="21" t="s">
        <v>13578</v>
      </c>
    </row>
    <row r="37285" customFormat="false" ht="15" hidden="false" customHeight="false" outlineLevel="0" collapsed="false">
      <c r="A37285" s="21" t="s">
        <v>13579</v>
      </c>
    </row>
    <row r="37286" customFormat="false" ht="15" hidden="false" customHeight="false" outlineLevel="0" collapsed="false">
      <c r="A37286" s="21" t="s">
        <v>13580</v>
      </c>
    </row>
    <row r="37287" customFormat="false" ht="15" hidden="false" customHeight="false" outlineLevel="0" collapsed="false">
      <c r="A37287" s="21" t="s">
        <v>13581</v>
      </c>
    </row>
    <row r="37288" customFormat="false" ht="15" hidden="false" customHeight="false" outlineLevel="0" collapsed="false">
      <c r="A37288" s="21" t="s">
        <v>13582</v>
      </c>
    </row>
    <row r="37289" customFormat="false" ht="15" hidden="false" customHeight="false" outlineLevel="0" collapsed="false">
      <c r="A37289" s="21" t="s">
        <v>13583</v>
      </c>
    </row>
    <row r="37290" customFormat="false" ht="15" hidden="false" customHeight="false" outlineLevel="0" collapsed="false">
      <c r="A37290" s="21" t="s">
        <v>13584</v>
      </c>
    </row>
    <row r="37291" customFormat="false" ht="15" hidden="false" customHeight="false" outlineLevel="0" collapsed="false">
      <c r="A37291" s="21" t="s">
        <v>13585</v>
      </c>
    </row>
    <row r="37292" customFormat="false" ht="15" hidden="false" customHeight="false" outlineLevel="0" collapsed="false">
      <c r="A37292" s="21" t="s">
        <v>13586</v>
      </c>
    </row>
    <row r="37293" customFormat="false" ht="15" hidden="false" customHeight="false" outlineLevel="0" collapsed="false">
      <c r="A37293" s="21" t="s">
        <v>13587</v>
      </c>
    </row>
    <row r="37294" customFormat="false" ht="15" hidden="false" customHeight="false" outlineLevel="0" collapsed="false">
      <c r="A37294" s="21" t="s">
        <v>13588</v>
      </c>
    </row>
    <row r="37295" customFormat="false" ht="15" hidden="false" customHeight="false" outlineLevel="0" collapsed="false">
      <c r="A37295" s="21" t="s">
        <v>13589</v>
      </c>
    </row>
    <row r="37296" customFormat="false" ht="15" hidden="false" customHeight="false" outlineLevel="0" collapsed="false">
      <c r="A37296" s="21" t="s">
        <v>13590</v>
      </c>
    </row>
    <row r="37297" customFormat="false" ht="15" hidden="false" customHeight="false" outlineLevel="0" collapsed="false">
      <c r="A37297" s="21" t="s">
        <v>13591</v>
      </c>
    </row>
    <row r="37298" customFormat="false" ht="15" hidden="false" customHeight="false" outlineLevel="0" collapsed="false">
      <c r="A37298" s="21" t="s">
        <v>13592</v>
      </c>
    </row>
    <row r="37299" customFormat="false" ht="15" hidden="false" customHeight="false" outlineLevel="0" collapsed="false">
      <c r="A37299" s="21" t="s">
        <v>13593</v>
      </c>
    </row>
    <row r="37300" customFormat="false" ht="15" hidden="false" customHeight="false" outlineLevel="0" collapsed="false">
      <c r="A37300" s="21" t="s">
        <v>13594</v>
      </c>
    </row>
    <row r="37301" customFormat="false" ht="15" hidden="false" customHeight="false" outlineLevel="0" collapsed="false">
      <c r="A37301" s="21" t="s">
        <v>13595</v>
      </c>
    </row>
    <row r="37302" customFormat="false" ht="15" hidden="false" customHeight="false" outlineLevel="0" collapsed="false">
      <c r="A37302" s="21" t="s">
        <v>13596</v>
      </c>
    </row>
    <row r="37303" customFormat="false" ht="15" hidden="false" customHeight="false" outlineLevel="0" collapsed="false">
      <c r="A37303" s="21" t="s">
        <v>13597</v>
      </c>
    </row>
    <row r="37304" customFormat="false" ht="15" hidden="false" customHeight="false" outlineLevel="0" collapsed="false">
      <c r="A37304" s="21" t="s">
        <v>13598</v>
      </c>
    </row>
    <row r="37305" customFormat="false" ht="15" hidden="false" customHeight="false" outlineLevel="0" collapsed="false">
      <c r="A37305" s="21" t="s">
        <v>13599</v>
      </c>
    </row>
    <row r="37306" customFormat="false" ht="15" hidden="false" customHeight="false" outlineLevel="0" collapsed="false">
      <c r="A37306" s="21" t="s">
        <v>13600</v>
      </c>
    </row>
    <row r="37307" customFormat="false" ht="15" hidden="false" customHeight="false" outlineLevel="0" collapsed="false">
      <c r="A37307" s="21" t="s">
        <v>13601</v>
      </c>
    </row>
    <row r="37308" customFormat="false" ht="15" hidden="false" customHeight="false" outlineLevel="0" collapsed="false">
      <c r="A37308" s="21" t="s">
        <v>13602</v>
      </c>
    </row>
    <row r="37309" customFormat="false" ht="15" hidden="false" customHeight="false" outlineLevel="0" collapsed="false">
      <c r="A37309" s="21" t="s">
        <v>13603</v>
      </c>
    </row>
    <row r="37310" customFormat="false" ht="15" hidden="false" customHeight="false" outlineLevel="0" collapsed="false">
      <c r="A37310" s="21" t="s">
        <v>13604</v>
      </c>
    </row>
    <row r="37311" customFormat="false" ht="15" hidden="false" customHeight="false" outlineLevel="0" collapsed="false">
      <c r="A37311" s="21" t="s">
        <v>13605</v>
      </c>
    </row>
    <row r="37312" customFormat="false" ht="15" hidden="false" customHeight="false" outlineLevel="0" collapsed="false">
      <c r="A37312" s="21" t="s">
        <v>13606</v>
      </c>
    </row>
    <row r="37313" customFormat="false" ht="15" hidden="false" customHeight="false" outlineLevel="0" collapsed="false">
      <c r="A37313" s="21" t="s">
        <v>13607</v>
      </c>
    </row>
    <row r="37314" customFormat="false" ht="15" hidden="false" customHeight="false" outlineLevel="0" collapsed="false">
      <c r="A37314" s="21" t="s">
        <v>13608</v>
      </c>
    </row>
    <row r="37315" customFormat="false" ht="15" hidden="false" customHeight="false" outlineLevel="0" collapsed="false">
      <c r="A37315" s="21" t="s">
        <v>13609</v>
      </c>
    </row>
    <row r="37316" customFormat="false" ht="15" hidden="false" customHeight="false" outlineLevel="0" collapsed="false">
      <c r="A37316" s="21" t="s">
        <v>13610</v>
      </c>
    </row>
    <row r="37317" customFormat="false" ht="15" hidden="false" customHeight="false" outlineLevel="0" collapsed="false">
      <c r="A37317" s="21" t="s">
        <v>13611</v>
      </c>
    </row>
    <row r="37318" customFormat="false" ht="15" hidden="false" customHeight="false" outlineLevel="0" collapsed="false">
      <c r="A37318" s="21" t="s">
        <v>13612</v>
      </c>
    </row>
    <row r="37319" customFormat="false" ht="15" hidden="false" customHeight="false" outlineLevel="0" collapsed="false">
      <c r="A37319" s="21" t="s">
        <v>13613</v>
      </c>
    </row>
    <row r="37320" customFormat="false" ht="15" hidden="false" customHeight="false" outlineLevel="0" collapsed="false">
      <c r="A37320" s="21" t="s">
        <v>13614</v>
      </c>
    </row>
    <row r="37321" customFormat="false" ht="15" hidden="false" customHeight="false" outlineLevel="0" collapsed="false">
      <c r="A37321" s="21" t="s">
        <v>13615</v>
      </c>
    </row>
    <row r="37322" customFormat="false" ht="15" hidden="false" customHeight="false" outlineLevel="0" collapsed="false">
      <c r="A37322" s="21" t="s">
        <v>13616</v>
      </c>
    </row>
    <row r="37323" customFormat="false" ht="15" hidden="false" customHeight="false" outlineLevel="0" collapsed="false">
      <c r="A37323" s="21" t="s">
        <v>13617</v>
      </c>
    </row>
    <row r="37324" customFormat="false" ht="15" hidden="false" customHeight="false" outlineLevel="0" collapsed="false">
      <c r="A37324" s="21" t="s">
        <v>13618</v>
      </c>
    </row>
    <row r="37325" customFormat="false" ht="15" hidden="false" customHeight="false" outlineLevel="0" collapsed="false">
      <c r="A37325" s="21" t="s">
        <v>13619</v>
      </c>
    </row>
    <row r="37326" customFormat="false" ht="15" hidden="false" customHeight="false" outlineLevel="0" collapsed="false">
      <c r="A37326" s="21" t="s">
        <v>13620</v>
      </c>
    </row>
    <row r="37327" customFormat="false" ht="15" hidden="false" customHeight="false" outlineLevel="0" collapsed="false">
      <c r="A37327" s="21" t="s">
        <v>13621</v>
      </c>
    </row>
    <row r="37328" customFormat="false" ht="15" hidden="false" customHeight="false" outlineLevel="0" collapsed="false">
      <c r="A37328" s="21" t="s">
        <v>13622</v>
      </c>
    </row>
    <row r="37329" customFormat="false" ht="15" hidden="false" customHeight="false" outlineLevel="0" collapsed="false">
      <c r="A37329" s="21" t="s">
        <v>13623</v>
      </c>
    </row>
    <row r="37330" customFormat="false" ht="15" hidden="false" customHeight="false" outlineLevel="0" collapsed="false">
      <c r="A37330" s="21" t="s">
        <v>13624</v>
      </c>
    </row>
    <row r="37331" customFormat="false" ht="15" hidden="false" customHeight="false" outlineLevel="0" collapsed="false">
      <c r="A37331" s="21" t="s">
        <v>13625</v>
      </c>
    </row>
    <row r="37332" customFormat="false" ht="15" hidden="false" customHeight="false" outlineLevel="0" collapsed="false">
      <c r="A37332" s="21" t="s">
        <v>13626</v>
      </c>
    </row>
    <row r="37333" customFormat="false" ht="15" hidden="false" customHeight="false" outlineLevel="0" collapsed="false">
      <c r="A37333" s="21" t="s">
        <v>13627</v>
      </c>
    </row>
    <row r="37334" customFormat="false" ht="15" hidden="false" customHeight="false" outlineLevel="0" collapsed="false">
      <c r="A37334" s="21" t="s">
        <v>13628</v>
      </c>
    </row>
    <row r="37335" customFormat="false" ht="15" hidden="false" customHeight="false" outlineLevel="0" collapsed="false">
      <c r="A37335" s="21" t="s">
        <v>13629</v>
      </c>
    </row>
    <row r="37336" customFormat="false" ht="15" hidden="false" customHeight="false" outlineLevel="0" collapsed="false">
      <c r="A37336" s="21" t="s">
        <v>13630</v>
      </c>
    </row>
    <row r="37337" customFormat="false" ht="15" hidden="false" customHeight="false" outlineLevel="0" collapsed="false">
      <c r="A37337" s="21" t="s">
        <v>13631</v>
      </c>
    </row>
    <row r="37338" customFormat="false" ht="15" hidden="false" customHeight="false" outlineLevel="0" collapsed="false">
      <c r="A37338" s="21" t="s">
        <v>13632</v>
      </c>
    </row>
    <row r="37339" customFormat="false" ht="15" hidden="false" customHeight="false" outlineLevel="0" collapsed="false">
      <c r="A37339" s="21" t="s">
        <v>13633</v>
      </c>
    </row>
    <row r="37340" customFormat="false" ht="15" hidden="false" customHeight="false" outlineLevel="0" collapsed="false">
      <c r="A37340" s="21" t="s">
        <v>13634</v>
      </c>
    </row>
    <row r="37341" customFormat="false" ht="15" hidden="false" customHeight="false" outlineLevel="0" collapsed="false">
      <c r="A37341" s="21" t="s">
        <v>13635</v>
      </c>
    </row>
    <row r="37342" customFormat="false" ht="15" hidden="false" customHeight="false" outlineLevel="0" collapsed="false">
      <c r="A37342" s="21" t="s">
        <v>13636</v>
      </c>
    </row>
    <row r="37343" customFormat="false" ht="15" hidden="false" customHeight="false" outlineLevel="0" collapsed="false">
      <c r="A37343" s="21" t="s">
        <v>13637</v>
      </c>
    </row>
    <row r="37344" customFormat="false" ht="15" hidden="false" customHeight="false" outlineLevel="0" collapsed="false">
      <c r="A37344" s="21" t="s">
        <v>13638</v>
      </c>
    </row>
    <row r="37345" customFormat="false" ht="15" hidden="false" customHeight="false" outlineLevel="0" collapsed="false">
      <c r="A37345" s="21" t="s">
        <v>13639</v>
      </c>
    </row>
    <row r="37346" customFormat="false" ht="15" hidden="false" customHeight="false" outlineLevel="0" collapsed="false">
      <c r="A37346" s="21" t="s">
        <v>13640</v>
      </c>
    </row>
    <row r="37347" customFormat="false" ht="15" hidden="false" customHeight="false" outlineLevel="0" collapsed="false">
      <c r="A37347" s="21" t="s">
        <v>13641</v>
      </c>
    </row>
    <row r="37348" customFormat="false" ht="15" hidden="false" customHeight="false" outlineLevel="0" collapsed="false">
      <c r="A37348" s="21" t="s">
        <v>13642</v>
      </c>
    </row>
    <row r="37349" customFormat="false" ht="15" hidden="false" customHeight="false" outlineLevel="0" collapsed="false">
      <c r="A37349" s="21" t="s">
        <v>13643</v>
      </c>
    </row>
    <row r="37350" customFormat="false" ht="15" hidden="false" customHeight="false" outlineLevel="0" collapsed="false">
      <c r="A37350" s="21" t="s">
        <v>13644</v>
      </c>
    </row>
    <row r="37351" customFormat="false" ht="15" hidden="false" customHeight="false" outlineLevel="0" collapsed="false">
      <c r="A37351" s="21" t="s">
        <v>13645</v>
      </c>
    </row>
    <row r="37352" customFormat="false" ht="15" hidden="false" customHeight="false" outlineLevel="0" collapsed="false">
      <c r="A37352" s="21" t="s">
        <v>13646</v>
      </c>
    </row>
    <row r="37353" customFormat="false" ht="15" hidden="false" customHeight="false" outlineLevel="0" collapsed="false">
      <c r="A37353" s="21" t="s">
        <v>13647</v>
      </c>
    </row>
    <row r="37354" customFormat="false" ht="15" hidden="false" customHeight="false" outlineLevel="0" collapsed="false">
      <c r="A37354" s="21" t="s">
        <v>13648</v>
      </c>
    </row>
    <row r="37355" customFormat="false" ht="15" hidden="false" customHeight="false" outlineLevel="0" collapsed="false">
      <c r="A37355" s="21" t="s">
        <v>13649</v>
      </c>
    </row>
    <row r="37356" customFormat="false" ht="15" hidden="false" customHeight="false" outlineLevel="0" collapsed="false">
      <c r="A37356" s="21" t="s">
        <v>13650</v>
      </c>
    </row>
    <row r="37357" customFormat="false" ht="15" hidden="false" customHeight="false" outlineLevel="0" collapsed="false">
      <c r="A37357" s="21" t="s">
        <v>13651</v>
      </c>
    </row>
    <row r="37358" customFormat="false" ht="15" hidden="false" customHeight="false" outlineLevel="0" collapsed="false">
      <c r="A37358" s="21" t="s">
        <v>13652</v>
      </c>
    </row>
    <row r="37359" customFormat="false" ht="15" hidden="false" customHeight="false" outlineLevel="0" collapsed="false">
      <c r="A37359" s="21" t="s">
        <v>13653</v>
      </c>
    </row>
    <row r="37360" customFormat="false" ht="15" hidden="false" customHeight="false" outlineLevel="0" collapsed="false">
      <c r="A37360" s="21" t="s">
        <v>13654</v>
      </c>
    </row>
    <row r="37361" customFormat="false" ht="15" hidden="false" customHeight="false" outlineLevel="0" collapsed="false">
      <c r="A37361" s="21" t="s">
        <v>13655</v>
      </c>
    </row>
    <row r="37362" customFormat="false" ht="15" hidden="false" customHeight="false" outlineLevel="0" collapsed="false">
      <c r="A37362" s="21" t="s">
        <v>13656</v>
      </c>
    </row>
    <row r="37363" customFormat="false" ht="15" hidden="false" customHeight="false" outlineLevel="0" collapsed="false">
      <c r="A37363" s="21" t="s">
        <v>13657</v>
      </c>
    </row>
    <row r="37364" customFormat="false" ht="15" hidden="false" customHeight="false" outlineLevel="0" collapsed="false">
      <c r="A37364" s="21" t="s">
        <v>13658</v>
      </c>
    </row>
    <row r="37365" customFormat="false" ht="15" hidden="false" customHeight="false" outlineLevel="0" collapsed="false">
      <c r="A37365" s="21" t="s">
        <v>13659</v>
      </c>
    </row>
    <row r="37366" customFormat="false" ht="15" hidden="false" customHeight="false" outlineLevel="0" collapsed="false">
      <c r="A37366" s="21" t="s">
        <v>13660</v>
      </c>
    </row>
    <row r="37367" customFormat="false" ht="15" hidden="false" customHeight="false" outlineLevel="0" collapsed="false">
      <c r="A37367" s="21" t="s">
        <v>13661</v>
      </c>
    </row>
    <row r="37368" customFormat="false" ht="15" hidden="false" customHeight="false" outlineLevel="0" collapsed="false">
      <c r="A37368" s="21" t="s">
        <v>13662</v>
      </c>
    </row>
    <row r="37369" customFormat="false" ht="15" hidden="false" customHeight="false" outlineLevel="0" collapsed="false">
      <c r="A37369" s="21" t="s">
        <v>13663</v>
      </c>
    </row>
    <row r="37370" customFormat="false" ht="15" hidden="false" customHeight="false" outlineLevel="0" collapsed="false">
      <c r="A37370" s="21" t="s">
        <v>13664</v>
      </c>
    </row>
    <row r="37371" customFormat="false" ht="15" hidden="false" customHeight="false" outlineLevel="0" collapsed="false">
      <c r="A37371" s="21" t="s">
        <v>13665</v>
      </c>
    </row>
    <row r="37372" customFormat="false" ht="15" hidden="false" customHeight="false" outlineLevel="0" collapsed="false">
      <c r="A37372" s="21" t="s">
        <v>13666</v>
      </c>
    </row>
    <row r="37373" customFormat="false" ht="15" hidden="false" customHeight="false" outlineLevel="0" collapsed="false">
      <c r="A37373" s="21" t="s">
        <v>13667</v>
      </c>
    </row>
    <row r="37374" customFormat="false" ht="15" hidden="false" customHeight="false" outlineLevel="0" collapsed="false">
      <c r="A37374" s="21" t="s">
        <v>13668</v>
      </c>
    </row>
    <row r="37375" customFormat="false" ht="15" hidden="false" customHeight="false" outlineLevel="0" collapsed="false">
      <c r="A37375" s="21" t="s">
        <v>13669</v>
      </c>
    </row>
    <row r="37376" customFormat="false" ht="15" hidden="false" customHeight="false" outlineLevel="0" collapsed="false">
      <c r="A37376" s="21" t="s">
        <v>13670</v>
      </c>
    </row>
    <row r="37377" customFormat="false" ht="15" hidden="false" customHeight="false" outlineLevel="0" collapsed="false">
      <c r="A37377" s="21" t="s">
        <v>13671</v>
      </c>
    </row>
    <row r="37378" customFormat="false" ht="15" hidden="false" customHeight="false" outlineLevel="0" collapsed="false">
      <c r="A37378" s="21" t="s">
        <v>13672</v>
      </c>
    </row>
    <row r="37379" customFormat="false" ht="15" hidden="false" customHeight="false" outlineLevel="0" collapsed="false">
      <c r="A37379" s="21" t="s">
        <v>13673</v>
      </c>
    </row>
    <row r="37380" customFormat="false" ht="15" hidden="false" customHeight="false" outlineLevel="0" collapsed="false">
      <c r="A37380" s="21" t="s">
        <v>13674</v>
      </c>
    </row>
    <row r="37381" customFormat="false" ht="15" hidden="false" customHeight="false" outlineLevel="0" collapsed="false">
      <c r="A37381" s="21" t="s">
        <v>13675</v>
      </c>
    </row>
    <row r="37382" customFormat="false" ht="15" hidden="false" customHeight="false" outlineLevel="0" collapsed="false">
      <c r="A37382" s="21" t="s">
        <v>13676</v>
      </c>
    </row>
    <row r="37383" customFormat="false" ht="15" hidden="false" customHeight="false" outlineLevel="0" collapsed="false">
      <c r="A37383" s="21" t="s">
        <v>13677</v>
      </c>
    </row>
    <row r="37384" customFormat="false" ht="15" hidden="false" customHeight="false" outlineLevel="0" collapsed="false">
      <c r="A37384" s="21" t="s">
        <v>13678</v>
      </c>
    </row>
    <row r="37385" customFormat="false" ht="15" hidden="false" customHeight="false" outlineLevel="0" collapsed="false">
      <c r="A37385" s="21" t="s">
        <v>13679</v>
      </c>
    </row>
    <row r="37386" customFormat="false" ht="15" hidden="false" customHeight="false" outlineLevel="0" collapsed="false">
      <c r="A37386" s="21" t="s">
        <v>13680</v>
      </c>
    </row>
    <row r="37387" customFormat="false" ht="15" hidden="false" customHeight="false" outlineLevel="0" collapsed="false">
      <c r="A37387" s="21" t="s">
        <v>13681</v>
      </c>
    </row>
    <row r="37388" customFormat="false" ht="15" hidden="false" customHeight="false" outlineLevel="0" collapsed="false">
      <c r="A37388" s="21" t="s">
        <v>13682</v>
      </c>
    </row>
    <row r="37389" customFormat="false" ht="15" hidden="false" customHeight="false" outlineLevel="0" collapsed="false">
      <c r="A37389" s="21" t="s">
        <v>13683</v>
      </c>
    </row>
    <row r="37390" customFormat="false" ht="15" hidden="false" customHeight="false" outlineLevel="0" collapsed="false">
      <c r="A37390" s="21" t="s">
        <v>13684</v>
      </c>
    </row>
    <row r="37391" customFormat="false" ht="15" hidden="false" customHeight="false" outlineLevel="0" collapsed="false">
      <c r="A37391" s="21" t="s">
        <v>13685</v>
      </c>
    </row>
    <row r="37392" customFormat="false" ht="15" hidden="false" customHeight="false" outlineLevel="0" collapsed="false">
      <c r="A37392" s="21" t="s">
        <v>13686</v>
      </c>
    </row>
    <row r="37393" customFormat="false" ht="15" hidden="false" customHeight="false" outlineLevel="0" collapsed="false">
      <c r="A37393" s="21" t="s">
        <v>13687</v>
      </c>
    </row>
    <row r="37394" customFormat="false" ht="15" hidden="false" customHeight="false" outlineLevel="0" collapsed="false">
      <c r="A37394" s="21" t="s">
        <v>13688</v>
      </c>
    </row>
    <row r="37395" customFormat="false" ht="15" hidden="false" customHeight="false" outlineLevel="0" collapsed="false">
      <c r="A37395" s="21" t="s">
        <v>13689</v>
      </c>
    </row>
    <row r="37396" customFormat="false" ht="15" hidden="false" customHeight="false" outlineLevel="0" collapsed="false">
      <c r="A37396" s="21" t="s">
        <v>13690</v>
      </c>
    </row>
    <row r="37397" customFormat="false" ht="15" hidden="false" customHeight="false" outlineLevel="0" collapsed="false">
      <c r="A37397" s="21" t="s">
        <v>13691</v>
      </c>
    </row>
    <row r="37398" customFormat="false" ht="15" hidden="false" customHeight="false" outlineLevel="0" collapsed="false">
      <c r="A37398" s="21" t="s">
        <v>13692</v>
      </c>
    </row>
    <row r="37399" customFormat="false" ht="15" hidden="false" customHeight="false" outlineLevel="0" collapsed="false">
      <c r="A37399" s="21" t="s">
        <v>13693</v>
      </c>
    </row>
    <row r="37400" customFormat="false" ht="15" hidden="false" customHeight="false" outlineLevel="0" collapsed="false">
      <c r="A37400" s="21" t="s">
        <v>13694</v>
      </c>
    </row>
    <row r="37401" customFormat="false" ht="15" hidden="false" customHeight="false" outlineLevel="0" collapsed="false">
      <c r="A37401" s="21" t="s">
        <v>13695</v>
      </c>
    </row>
    <row r="37402" customFormat="false" ht="15" hidden="false" customHeight="false" outlineLevel="0" collapsed="false">
      <c r="A37402" s="21" t="s">
        <v>13696</v>
      </c>
    </row>
    <row r="37403" customFormat="false" ht="15" hidden="false" customHeight="false" outlineLevel="0" collapsed="false">
      <c r="A37403" s="21" t="s">
        <v>13697</v>
      </c>
    </row>
    <row r="37404" customFormat="false" ht="15" hidden="false" customHeight="false" outlineLevel="0" collapsed="false">
      <c r="A37404" s="21" t="s">
        <v>13698</v>
      </c>
    </row>
    <row r="37405" customFormat="false" ht="15" hidden="false" customHeight="false" outlineLevel="0" collapsed="false">
      <c r="A37405" s="21" t="s">
        <v>13699</v>
      </c>
    </row>
    <row r="37406" customFormat="false" ht="15" hidden="false" customHeight="false" outlineLevel="0" collapsed="false">
      <c r="A37406" s="21" t="s">
        <v>13700</v>
      </c>
    </row>
    <row r="37407" customFormat="false" ht="15" hidden="false" customHeight="false" outlineLevel="0" collapsed="false">
      <c r="A37407" s="21" t="s">
        <v>13701</v>
      </c>
    </row>
    <row r="37408" customFormat="false" ht="15" hidden="false" customHeight="false" outlineLevel="0" collapsed="false">
      <c r="A37408" s="21" t="s">
        <v>13702</v>
      </c>
    </row>
    <row r="37409" customFormat="false" ht="15" hidden="false" customHeight="false" outlineLevel="0" collapsed="false">
      <c r="A37409" s="21" t="s">
        <v>13703</v>
      </c>
    </row>
    <row r="37410" customFormat="false" ht="15" hidden="false" customHeight="false" outlineLevel="0" collapsed="false">
      <c r="A37410" s="21" t="s">
        <v>13704</v>
      </c>
    </row>
    <row r="37411" customFormat="false" ht="15" hidden="false" customHeight="false" outlineLevel="0" collapsed="false">
      <c r="A37411" s="21" t="s">
        <v>13705</v>
      </c>
    </row>
    <row r="37412" customFormat="false" ht="15" hidden="false" customHeight="false" outlineLevel="0" collapsed="false">
      <c r="A37412" s="21" t="s">
        <v>13706</v>
      </c>
    </row>
    <row r="37413" customFormat="false" ht="15" hidden="false" customHeight="false" outlineLevel="0" collapsed="false">
      <c r="A37413" s="21" t="s">
        <v>13707</v>
      </c>
    </row>
    <row r="37414" customFormat="false" ht="15" hidden="false" customHeight="false" outlineLevel="0" collapsed="false">
      <c r="A37414" s="21" t="s">
        <v>13708</v>
      </c>
    </row>
    <row r="37415" customFormat="false" ht="15" hidden="false" customHeight="false" outlineLevel="0" collapsed="false">
      <c r="A37415" s="21" t="s">
        <v>13709</v>
      </c>
    </row>
    <row r="37416" customFormat="false" ht="15" hidden="false" customHeight="false" outlineLevel="0" collapsed="false">
      <c r="A37416" s="21" t="s">
        <v>13710</v>
      </c>
    </row>
    <row r="37417" customFormat="false" ht="15" hidden="false" customHeight="false" outlineLevel="0" collapsed="false">
      <c r="A37417" s="21" t="s">
        <v>13711</v>
      </c>
    </row>
    <row r="37418" customFormat="false" ht="15" hidden="false" customHeight="false" outlineLevel="0" collapsed="false">
      <c r="A37418" s="21" t="s">
        <v>13712</v>
      </c>
    </row>
    <row r="37419" customFormat="false" ht="15" hidden="false" customHeight="false" outlineLevel="0" collapsed="false">
      <c r="A37419" s="21" t="s">
        <v>13713</v>
      </c>
    </row>
    <row r="37420" customFormat="false" ht="15" hidden="false" customHeight="false" outlineLevel="0" collapsed="false">
      <c r="A37420" s="21" t="s">
        <v>13714</v>
      </c>
    </row>
    <row r="37421" customFormat="false" ht="15" hidden="false" customHeight="false" outlineLevel="0" collapsed="false">
      <c r="A37421" s="21" t="s">
        <v>13715</v>
      </c>
    </row>
    <row r="37422" customFormat="false" ht="15" hidden="false" customHeight="false" outlineLevel="0" collapsed="false">
      <c r="A37422" s="21" t="s">
        <v>13716</v>
      </c>
    </row>
    <row r="37423" customFormat="false" ht="15" hidden="false" customHeight="false" outlineLevel="0" collapsed="false">
      <c r="A37423" s="21" t="s">
        <v>13717</v>
      </c>
    </row>
    <row r="37424" customFormat="false" ht="15" hidden="false" customHeight="false" outlineLevel="0" collapsed="false">
      <c r="A37424" s="21" t="s">
        <v>13718</v>
      </c>
    </row>
    <row r="37425" customFormat="false" ht="15" hidden="false" customHeight="false" outlineLevel="0" collapsed="false">
      <c r="A37425" s="21" t="s">
        <v>13719</v>
      </c>
    </row>
    <row r="37426" customFormat="false" ht="15" hidden="false" customHeight="false" outlineLevel="0" collapsed="false">
      <c r="A37426" s="21" t="s">
        <v>13720</v>
      </c>
    </row>
    <row r="37427" customFormat="false" ht="15" hidden="false" customHeight="false" outlineLevel="0" collapsed="false">
      <c r="A37427" s="21" t="s">
        <v>13721</v>
      </c>
    </row>
    <row r="37428" customFormat="false" ht="15" hidden="false" customHeight="false" outlineLevel="0" collapsed="false">
      <c r="A37428" s="21" t="s">
        <v>13722</v>
      </c>
    </row>
    <row r="37429" customFormat="false" ht="15" hidden="false" customHeight="false" outlineLevel="0" collapsed="false">
      <c r="A37429" s="21" t="s">
        <v>13723</v>
      </c>
    </row>
    <row r="37430" customFormat="false" ht="15" hidden="false" customHeight="false" outlineLevel="0" collapsed="false">
      <c r="A37430" s="21" t="s">
        <v>13724</v>
      </c>
    </row>
    <row r="37431" customFormat="false" ht="15" hidden="false" customHeight="false" outlineLevel="0" collapsed="false">
      <c r="A37431" s="21" t="s">
        <v>13725</v>
      </c>
    </row>
    <row r="37432" customFormat="false" ht="15" hidden="false" customHeight="false" outlineLevel="0" collapsed="false">
      <c r="A37432" s="21" t="s">
        <v>13726</v>
      </c>
    </row>
    <row r="37433" customFormat="false" ht="15" hidden="false" customHeight="false" outlineLevel="0" collapsed="false">
      <c r="A37433" s="21" t="s">
        <v>13727</v>
      </c>
    </row>
    <row r="37434" customFormat="false" ht="15" hidden="false" customHeight="false" outlineLevel="0" collapsed="false">
      <c r="A37434" s="21" t="s">
        <v>13728</v>
      </c>
    </row>
    <row r="37435" customFormat="false" ht="15" hidden="false" customHeight="false" outlineLevel="0" collapsed="false">
      <c r="A37435" s="21" t="s">
        <v>13729</v>
      </c>
    </row>
    <row r="37436" customFormat="false" ht="15" hidden="false" customHeight="false" outlineLevel="0" collapsed="false">
      <c r="A37436" s="21" t="s">
        <v>13730</v>
      </c>
    </row>
    <row r="37437" customFormat="false" ht="15" hidden="false" customHeight="false" outlineLevel="0" collapsed="false">
      <c r="A37437" s="21" t="s">
        <v>13731</v>
      </c>
    </row>
    <row r="37438" customFormat="false" ht="15" hidden="false" customHeight="false" outlineLevel="0" collapsed="false">
      <c r="A37438" s="21" t="s">
        <v>13732</v>
      </c>
    </row>
    <row r="37439" customFormat="false" ht="15" hidden="false" customHeight="false" outlineLevel="0" collapsed="false">
      <c r="A37439" s="21" t="s">
        <v>13733</v>
      </c>
    </row>
    <row r="37440" customFormat="false" ht="15" hidden="false" customHeight="false" outlineLevel="0" collapsed="false">
      <c r="A37440" s="21" t="s">
        <v>13734</v>
      </c>
    </row>
    <row r="37441" customFormat="false" ht="15" hidden="false" customHeight="false" outlineLevel="0" collapsed="false">
      <c r="A37441" s="21" t="s">
        <v>13735</v>
      </c>
    </row>
    <row r="37442" customFormat="false" ht="15" hidden="false" customHeight="false" outlineLevel="0" collapsed="false">
      <c r="A37442" s="21" t="s">
        <v>13736</v>
      </c>
    </row>
    <row r="37443" customFormat="false" ht="15" hidden="false" customHeight="false" outlineLevel="0" collapsed="false">
      <c r="A37443" s="21" t="s">
        <v>13737</v>
      </c>
    </row>
    <row r="37444" customFormat="false" ht="15" hidden="false" customHeight="false" outlineLevel="0" collapsed="false">
      <c r="A37444" s="21" t="s">
        <v>13738</v>
      </c>
    </row>
    <row r="37445" customFormat="false" ht="15" hidden="false" customHeight="false" outlineLevel="0" collapsed="false">
      <c r="A37445" s="21" t="s">
        <v>13739</v>
      </c>
    </row>
    <row r="37446" customFormat="false" ht="15" hidden="false" customHeight="false" outlineLevel="0" collapsed="false">
      <c r="A37446" s="21" t="s">
        <v>13740</v>
      </c>
    </row>
    <row r="37447" customFormat="false" ht="15" hidden="false" customHeight="false" outlineLevel="0" collapsed="false">
      <c r="A37447" s="21" t="s">
        <v>13741</v>
      </c>
    </row>
    <row r="37448" customFormat="false" ht="15" hidden="false" customHeight="false" outlineLevel="0" collapsed="false">
      <c r="A37448" s="21" t="s">
        <v>13742</v>
      </c>
    </row>
    <row r="37449" customFormat="false" ht="15" hidden="false" customHeight="false" outlineLevel="0" collapsed="false">
      <c r="A37449" s="21" t="s">
        <v>13743</v>
      </c>
    </row>
    <row r="37450" customFormat="false" ht="15" hidden="false" customHeight="false" outlineLevel="0" collapsed="false">
      <c r="A37450" s="21" t="s">
        <v>13744</v>
      </c>
    </row>
    <row r="37451" customFormat="false" ht="15" hidden="false" customHeight="false" outlineLevel="0" collapsed="false">
      <c r="A37451" s="21" t="s">
        <v>13745</v>
      </c>
    </row>
    <row r="37452" customFormat="false" ht="15" hidden="false" customHeight="false" outlineLevel="0" collapsed="false">
      <c r="A37452" s="21" t="s">
        <v>13746</v>
      </c>
    </row>
    <row r="37453" customFormat="false" ht="15" hidden="false" customHeight="false" outlineLevel="0" collapsed="false">
      <c r="A37453" s="21" t="s">
        <v>13747</v>
      </c>
    </row>
    <row r="37454" customFormat="false" ht="15" hidden="false" customHeight="false" outlineLevel="0" collapsed="false">
      <c r="A37454" s="21" t="s">
        <v>13748</v>
      </c>
    </row>
    <row r="37455" customFormat="false" ht="15" hidden="false" customHeight="false" outlineLevel="0" collapsed="false">
      <c r="A37455" s="21" t="s">
        <v>13749</v>
      </c>
    </row>
    <row r="37456" customFormat="false" ht="15" hidden="false" customHeight="false" outlineLevel="0" collapsed="false">
      <c r="A37456" s="21" t="s">
        <v>13750</v>
      </c>
    </row>
    <row r="37457" customFormat="false" ht="15" hidden="false" customHeight="false" outlineLevel="0" collapsed="false">
      <c r="A37457" s="21" t="s">
        <v>13751</v>
      </c>
    </row>
    <row r="37458" customFormat="false" ht="15" hidden="false" customHeight="false" outlineLevel="0" collapsed="false">
      <c r="A37458" s="21" t="s">
        <v>13752</v>
      </c>
    </row>
    <row r="37459" customFormat="false" ht="15" hidden="false" customHeight="false" outlineLevel="0" collapsed="false">
      <c r="A37459" s="21" t="s">
        <v>13753</v>
      </c>
    </row>
    <row r="37460" customFormat="false" ht="15" hidden="false" customHeight="false" outlineLevel="0" collapsed="false">
      <c r="A37460" s="21" t="s">
        <v>13754</v>
      </c>
    </row>
    <row r="37461" customFormat="false" ht="15" hidden="false" customHeight="false" outlineLevel="0" collapsed="false">
      <c r="A37461" s="21" t="s">
        <v>13755</v>
      </c>
    </row>
    <row r="37462" customFormat="false" ht="15" hidden="false" customHeight="false" outlineLevel="0" collapsed="false">
      <c r="A37462" s="21" t="s">
        <v>13756</v>
      </c>
    </row>
    <row r="37463" customFormat="false" ht="15" hidden="false" customHeight="false" outlineLevel="0" collapsed="false">
      <c r="A37463" s="21" t="s">
        <v>13757</v>
      </c>
    </row>
    <row r="37464" customFormat="false" ht="15" hidden="false" customHeight="false" outlineLevel="0" collapsed="false">
      <c r="A37464" s="21" t="s">
        <v>13758</v>
      </c>
    </row>
    <row r="37465" customFormat="false" ht="15" hidden="false" customHeight="false" outlineLevel="0" collapsed="false">
      <c r="A37465" s="21" t="s">
        <v>13759</v>
      </c>
    </row>
    <row r="37466" customFormat="false" ht="15" hidden="false" customHeight="false" outlineLevel="0" collapsed="false">
      <c r="A37466" s="21" t="s">
        <v>13760</v>
      </c>
    </row>
    <row r="37467" customFormat="false" ht="15" hidden="false" customHeight="false" outlineLevel="0" collapsed="false">
      <c r="A37467" s="21" t="s">
        <v>13761</v>
      </c>
    </row>
    <row r="37468" customFormat="false" ht="15" hidden="false" customHeight="false" outlineLevel="0" collapsed="false">
      <c r="A37468" s="21" t="s">
        <v>13762</v>
      </c>
    </row>
    <row r="37469" customFormat="false" ht="15" hidden="false" customHeight="false" outlineLevel="0" collapsed="false">
      <c r="A37469" s="21" t="s">
        <v>13763</v>
      </c>
    </row>
    <row r="37470" customFormat="false" ht="15" hidden="false" customHeight="false" outlineLevel="0" collapsed="false">
      <c r="A37470" s="21" t="s">
        <v>13764</v>
      </c>
    </row>
    <row r="37471" customFormat="false" ht="15" hidden="false" customHeight="false" outlineLevel="0" collapsed="false">
      <c r="A37471" s="21" t="s">
        <v>13765</v>
      </c>
    </row>
    <row r="37472" customFormat="false" ht="15" hidden="false" customHeight="false" outlineLevel="0" collapsed="false">
      <c r="A37472" s="21" t="s">
        <v>13766</v>
      </c>
    </row>
    <row r="37473" customFormat="false" ht="15" hidden="false" customHeight="false" outlineLevel="0" collapsed="false">
      <c r="A37473" s="21" t="s">
        <v>13767</v>
      </c>
    </row>
    <row r="37474" customFormat="false" ht="15" hidden="false" customHeight="false" outlineLevel="0" collapsed="false">
      <c r="A37474" s="21" t="s">
        <v>13768</v>
      </c>
    </row>
    <row r="37475" customFormat="false" ht="15" hidden="false" customHeight="false" outlineLevel="0" collapsed="false">
      <c r="A37475" s="21" t="s">
        <v>13769</v>
      </c>
    </row>
    <row r="37476" customFormat="false" ht="15" hidden="false" customHeight="false" outlineLevel="0" collapsed="false">
      <c r="A37476" s="21" t="s">
        <v>13770</v>
      </c>
    </row>
    <row r="37477" customFormat="false" ht="15" hidden="false" customHeight="false" outlineLevel="0" collapsed="false">
      <c r="A37477" s="21" t="s">
        <v>13771</v>
      </c>
    </row>
    <row r="37478" customFormat="false" ht="15" hidden="false" customHeight="false" outlineLevel="0" collapsed="false">
      <c r="A37478" s="21" t="s">
        <v>13772</v>
      </c>
    </row>
    <row r="37479" customFormat="false" ht="15" hidden="false" customHeight="false" outlineLevel="0" collapsed="false">
      <c r="A37479" s="21" t="s">
        <v>13773</v>
      </c>
    </row>
    <row r="37480" customFormat="false" ht="15" hidden="false" customHeight="false" outlineLevel="0" collapsed="false">
      <c r="A37480" s="21" t="s">
        <v>13774</v>
      </c>
    </row>
    <row r="37481" customFormat="false" ht="15" hidden="false" customHeight="false" outlineLevel="0" collapsed="false">
      <c r="A37481" s="21" t="s">
        <v>13775</v>
      </c>
    </row>
    <row r="37482" customFormat="false" ht="15" hidden="false" customHeight="false" outlineLevel="0" collapsed="false">
      <c r="A37482" s="21" t="s">
        <v>13776</v>
      </c>
    </row>
    <row r="37483" customFormat="false" ht="15" hidden="false" customHeight="false" outlineLevel="0" collapsed="false">
      <c r="A37483" s="21" t="s">
        <v>13777</v>
      </c>
    </row>
    <row r="37484" customFormat="false" ht="15" hidden="false" customHeight="false" outlineLevel="0" collapsed="false">
      <c r="A37484" s="21" t="s">
        <v>13778</v>
      </c>
    </row>
    <row r="37485" customFormat="false" ht="15" hidden="false" customHeight="false" outlineLevel="0" collapsed="false">
      <c r="A37485" s="21" t="s">
        <v>13779</v>
      </c>
    </row>
    <row r="37486" customFormat="false" ht="15" hidden="false" customHeight="false" outlineLevel="0" collapsed="false">
      <c r="A37486" s="21" t="s">
        <v>13780</v>
      </c>
    </row>
    <row r="37487" customFormat="false" ht="15" hidden="false" customHeight="false" outlineLevel="0" collapsed="false">
      <c r="A37487" s="21" t="s">
        <v>13781</v>
      </c>
    </row>
    <row r="37488" customFormat="false" ht="15" hidden="false" customHeight="false" outlineLevel="0" collapsed="false">
      <c r="A37488" s="21" t="s">
        <v>13782</v>
      </c>
    </row>
    <row r="37489" customFormat="false" ht="15" hidden="false" customHeight="false" outlineLevel="0" collapsed="false">
      <c r="A37489" s="21" t="s">
        <v>13783</v>
      </c>
    </row>
    <row r="37490" customFormat="false" ht="15" hidden="false" customHeight="false" outlineLevel="0" collapsed="false">
      <c r="A37490" s="21" t="s">
        <v>13784</v>
      </c>
    </row>
    <row r="37491" customFormat="false" ht="15" hidden="false" customHeight="false" outlineLevel="0" collapsed="false">
      <c r="A37491" s="21" t="s">
        <v>13785</v>
      </c>
    </row>
    <row r="37492" customFormat="false" ht="15" hidden="false" customHeight="false" outlineLevel="0" collapsed="false">
      <c r="A37492" s="21" t="s">
        <v>13786</v>
      </c>
    </row>
    <row r="37493" customFormat="false" ht="15" hidden="false" customHeight="false" outlineLevel="0" collapsed="false">
      <c r="A37493" s="21" t="s">
        <v>13787</v>
      </c>
    </row>
    <row r="37494" customFormat="false" ht="15" hidden="false" customHeight="false" outlineLevel="0" collapsed="false">
      <c r="A37494" s="21" t="s">
        <v>13788</v>
      </c>
    </row>
    <row r="37495" customFormat="false" ht="15" hidden="false" customHeight="false" outlineLevel="0" collapsed="false">
      <c r="A37495" s="21" t="s">
        <v>13789</v>
      </c>
    </row>
    <row r="37496" customFormat="false" ht="15" hidden="false" customHeight="false" outlineLevel="0" collapsed="false">
      <c r="A37496" s="21" t="s">
        <v>13790</v>
      </c>
    </row>
    <row r="37497" customFormat="false" ht="15" hidden="false" customHeight="false" outlineLevel="0" collapsed="false">
      <c r="A37497" s="21" t="s">
        <v>13791</v>
      </c>
    </row>
    <row r="37498" customFormat="false" ht="15" hidden="false" customHeight="false" outlineLevel="0" collapsed="false">
      <c r="A37498" s="21" t="s">
        <v>13792</v>
      </c>
    </row>
    <row r="37499" customFormat="false" ht="15" hidden="false" customHeight="false" outlineLevel="0" collapsed="false">
      <c r="A37499" s="21" t="s">
        <v>13793</v>
      </c>
    </row>
    <row r="37500" customFormat="false" ht="15" hidden="false" customHeight="false" outlineLevel="0" collapsed="false">
      <c r="A37500" s="21" t="s">
        <v>13794</v>
      </c>
    </row>
    <row r="37501" customFormat="false" ht="15" hidden="false" customHeight="false" outlineLevel="0" collapsed="false">
      <c r="A37501" s="21" t="s">
        <v>13795</v>
      </c>
    </row>
    <row r="37502" customFormat="false" ht="15" hidden="false" customHeight="false" outlineLevel="0" collapsed="false">
      <c r="A37502" s="21" t="s">
        <v>13796</v>
      </c>
    </row>
    <row r="37503" customFormat="false" ht="15" hidden="false" customHeight="false" outlineLevel="0" collapsed="false">
      <c r="A37503" s="21" t="s">
        <v>13797</v>
      </c>
    </row>
    <row r="37504" customFormat="false" ht="15" hidden="false" customHeight="false" outlineLevel="0" collapsed="false">
      <c r="A37504" s="21" t="s">
        <v>13798</v>
      </c>
    </row>
    <row r="37505" customFormat="false" ht="15" hidden="false" customHeight="false" outlineLevel="0" collapsed="false">
      <c r="A37505" s="21" t="s">
        <v>13799</v>
      </c>
    </row>
    <row r="37506" customFormat="false" ht="15" hidden="false" customHeight="false" outlineLevel="0" collapsed="false">
      <c r="A37506" s="21" t="s">
        <v>13800</v>
      </c>
    </row>
    <row r="37507" customFormat="false" ht="15" hidden="false" customHeight="false" outlineLevel="0" collapsed="false">
      <c r="A37507" s="21" t="s">
        <v>13801</v>
      </c>
    </row>
    <row r="37508" customFormat="false" ht="15" hidden="false" customHeight="false" outlineLevel="0" collapsed="false">
      <c r="A37508" s="21" t="s">
        <v>13802</v>
      </c>
    </row>
    <row r="37509" customFormat="false" ht="15" hidden="false" customHeight="false" outlineLevel="0" collapsed="false">
      <c r="A37509" s="21" t="s">
        <v>13803</v>
      </c>
    </row>
    <row r="37510" customFormat="false" ht="15" hidden="false" customHeight="false" outlineLevel="0" collapsed="false">
      <c r="A37510" s="21" t="s">
        <v>13804</v>
      </c>
    </row>
    <row r="37511" customFormat="false" ht="15" hidden="false" customHeight="false" outlineLevel="0" collapsed="false">
      <c r="A37511" s="21" t="s">
        <v>13805</v>
      </c>
    </row>
    <row r="37512" customFormat="false" ht="15" hidden="false" customHeight="false" outlineLevel="0" collapsed="false">
      <c r="A37512" s="21" t="s">
        <v>13806</v>
      </c>
    </row>
    <row r="37513" customFormat="false" ht="15" hidden="false" customHeight="false" outlineLevel="0" collapsed="false">
      <c r="A37513" s="21" t="s">
        <v>13807</v>
      </c>
    </row>
    <row r="37514" customFormat="false" ht="15" hidden="false" customHeight="false" outlineLevel="0" collapsed="false">
      <c r="A37514" s="21" t="s">
        <v>13808</v>
      </c>
    </row>
    <row r="37515" customFormat="false" ht="15" hidden="false" customHeight="false" outlineLevel="0" collapsed="false">
      <c r="A37515" s="21" t="s">
        <v>13809</v>
      </c>
    </row>
    <row r="37516" customFormat="false" ht="15" hidden="false" customHeight="false" outlineLevel="0" collapsed="false">
      <c r="A37516" s="21" t="s">
        <v>13810</v>
      </c>
    </row>
    <row r="37517" customFormat="false" ht="15" hidden="false" customHeight="false" outlineLevel="0" collapsed="false">
      <c r="A37517" s="21" t="s">
        <v>13811</v>
      </c>
    </row>
    <row r="37518" customFormat="false" ht="15" hidden="false" customHeight="false" outlineLevel="0" collapsed="false">
      <c r="A37518" s="21" t="s">
        <v>13812</v>
      </c>
    </row>
    <row r="37519" customFormat="false" ht="15" hidden="false" customHeight="false" outlineLevel="0" collapsed="false">
      <c r="A37519" s="21" t="s">
        <v>13813</v>
      </c>
    </row>
    <row r="37520" customFormat="false" ht="15" hidden="false" customHeight="false" outlineLevel="0" collapsed="false">
      <c r="A37520" s="21" t="s">
        <v>13814</v>
      </c>
    </row>
    <row r="37521" customFormat="false" ht="15" hidden="false" customHeight="false" outlineLevel="0" collapsed="false">
      <c r="A37521" s="21" t="s">
        <v>13815</v>
      </c>
    </row>
    <row r="37522" customFormat="false" ht="15" hidden="false" customHeight="false" outlineLevel="0" collapsed="false">
      <c r="A37522" s="21" t="s">
        <v>13816</v>
      </c>
    </row>
    <row r="37523" customFormat="false" ht="15" hidden="false" customHeight="false" outlineLevel="0" collapsed="false">
      <c r="A37523" s="21" t="s">
        <v>13817</v>
      </c>
    </row>
    <row r="37524" customFormat="false" ht="15" hidden="false" customHeight="false" outlineLevel="0" collapsed="false">
      <c r="A37524" s="21" t="s">
        <v>13818</v>
      </c>
    </row>
    <row r="37525" customFormat="false" ht="15" hidden="false" customHeight="false" outlineLevel="0" collapsed="false">
      <c r="A37525" s="21" t="s">
        <v>13819</v>
      </c>
    </row>
    <row r="37526" customFormat="false" ht="15" hidden="false" customHeight="false" outlineLevel="0" collapsed="false">
      <c r="A37526" s="21" t="s">
        <v>13820</v>
      </c>
    </row>
    <row r="37527" customFormat="false" ht="15" hidden="false" customHeight="false" outlineLevel="0" collapsed="false">
      <c r="A37527" s="21" t="s">
        <v>13821</v>
      </c>
    </row>
    <row r="37528" customFormat="false" ht="15" hidden="false" customHeight="false" outlineLevel="0" collapsed="false">
      <c r="A37528" s="21" t="s">
        <v>13822</v>
      </c>
    </row>
    <row r="37529" customFormat="false" ht="15" hidden="false" customHeight="false" outlineLevel="0" collapsed="false">
      <c r="A37529" s="21" t="s">
        <v>13823</v>
      </c>
    </row>
    <row r="37530" customFormat="false" ht="15" hidden="false" customHeight="false" outlineLevel="0" collapsed="false">
      <c r="A37530" s="21" t="s">
        <v>13824</v>
      </c>
    </row>
    <row r="37531" customFormat="false" ht="15" hidden="false" customHeight="false" outlineLevel="0" collapsed="false">
      <c r="A37531" s="21" t="s">
        <v>13825</v>
      </c>
    </row>
    <row r="37532" customFormat="false" ht="15" hidden="false" customHeight="false" outlineLevel="0" collapsed="false">
      <c r="A37532" s="21" t="s">
        <v>13826</v>
      </c>
    </row>
    <row r="37533" customFormat="false" ht="15" hidden="false" customHeight="false" outlineLevel="0" collapsed="false">
      <c r="A37533" s="21" t="s">
        <v>13827</v>
      </c>
    </row>
    <row r="37534" customFormat="false" ht="15" hidden="false" customHeight="false" outlineLevel="0" collapsed="false">
      <c r="A37534" s="21" t="s">
        <v>13828</v>
      </c>
    </row>
    <row r="37535" customFormat="false" ht="15" hidden="false" customHeight="false" outlineLevel="0" collapsed="false">
      <c r="A37535" s="21" t="s">
        <v>13829</v>
      </c>
    </row>
    <row r="37536" customFormat="false" ht="15" hidden="false" customHeight="false" outlineLevel="0" collapsed="false">
      <c r="A37536" s="21" t="s">
        <v>13830</v>
      </c>
    </row>
    <row r="37537" customFormat="false" ht="15" hidden="false" customHeight="false" outlineLevel="0" collapsed="false">
      <c r="A37537" s="21" t="s">
        <v>13831</v>
      </c>
    </row>
    <row r="37538" customFormat="false" ht="15" hidden="false" customHeight="false" outlineLevel="0" collapsed="false">
      <c r="A37538" s="21" t="s">
        <v>13832</v>
      </c>
    </row>
    <row r="37539" customFormat="false" ht="15" hidden="false" customHeight="false" outlineLevel="0" collapsed="false">
      <c r="A37539" s="21" t="s">
        <v>13833</v>
      </c>
    </row>
    <row r="37540" customFormat="false" ht="15" hidden="false" customHeight="false" outlineLevel="0" collapsed="false">
      <c r="A37540" s="21" t="s">
        <v>13834</v>
      </c>
    </row>
    <row r="37541" customFormat="false" ht="15" hidden="false" customHeight="false" outlineLevel="0" collapsed="false">
      <c r="A37541" s="21" t="s">
        <v>13835</v>
      </c>
    </row>
    <row r="37542" customFormat="false" ht="15" hidden="false" customHeight="false" outlineLevel="0" collapsed="false">
      <c r="A37542" s="21" t="s">
        <v>13836</v>
      </c>
    </row>
    <row r="37543" customFormat="false" ht="15" hidden="false" customHeight="false" outlineLevel="0" collapsed="false">
      <c r="A37543" s="21" t="s">
        <v>13837</v>
      </c>
    </row>
    <row r="37544" customFormat="false" ht="15" hidden="false" customHeight="false" outlineLevel="0" collapsed="false">
      <c r="A37544" s="21" t="s">
        <v>13838</v>
      </c>
    </row>
    <row r="37545" customFormat="false" ht="15" hidden="false" customHeight="false" outlineLevel="0" collapsed="false">
      <c r="A37545" s="21" t="s">
        <v>13839</v>
      </c>
    </row>
    <row r="37546" customFormat="false" ht="15" hidden="false" customHeight="false" outlineLevel="0" collapsed="false">
      <c r="A37546" s="21" t="s">
        <v>13840</v>
      </c>
    </row>
    <row r="37547" customFormat="false" ht="15" hidden="false" customHeight="false" outlineLevel="0" collapsed="false">
      <c r="A37547" s="21" t="s">
        <v>13841</v>
      </c>
    </row>
    <row r="37548" customFormat="false" ht="15" hidden="false" customHeight="false" outlineLevel="0" collapsed="false">
      <c r="A37548" s="21" t="s">
        <v>13842</v>
      </c>
    </row>
    <row r="37549" customFormat="false" ht="15" hidden="false" customHeight="false" outlineLevel="0" collapsed="false">
      <c r="A37549" s="21" t="s">
        <v>13843</v>
      </c>
    </row>
    <row r="37550" customFormat="false" ht="15" hidden="false" customHeight="false" outlineLevel="0" collapsed="false">
      <c r="A37550" s="21" t="s">
        <v>13844</v>
      </c>
    </row>
    <row r="37551" customFormat="false" ht="15" hidden="false" customHeight="false" outlineLevel="0" collapsed="false">
      <c r="A37551" s="21" t="s">
        <v>13845</v>
      </c>
    </row>
    <row r="37552" customFormat="false" ht="15" hidden="false" customHeight="false" outlineLevel="0" collapsed="false">
      <c r="A37552" s="21" t="s">
        <v>13846</v>
      </c>
    </row>
    <row r="37553" customFormat="false" ht="15" hidden="false" customHeight="false" outlineLevel="0" collapsed="false">
      <c r="A37553" s="21" t="s">
        <v>13847</v>
      </c>
    </row>
    <row r="37554" customFormat="false" ht="15" hidden="false" customHeight="false" outlineLevel="0" collapsed="false">
      <c r="A37554" s="21" t="s">
        <v>13848</v>
      </c>
    </row>
    <row r="37555" customFormat="false" ht="15" hidden="false" customHeight="false" outlineLevel="0" collapsed="false">
      <c r="A37555" s="21" t="s">
        <v>13849</v>
      </c>
    </row>
    <row r="37556" customFormat="false" ht="15" hidden="false" customHeight="false" outlineLevel="0" collapsed="false">
      <c r="A37556" s="21" t="s">
        <v>13850</v>
      </c>
    </row>
    <row r="37557" customFormat="false" ht="15" hidden="false" customHeight="false" outlineLevel="0" collapsed="false">
      <c r="A37557" s="21" t="s">
        <v>13851</v>
      </c>
    </row>
    <row r="37558" customFormat="false" ht="15" hidden="false" customHeight="false" outlineLevel="0" collapsed="false">
      <c r="A37558" s="21" t="s">
        <v>13852</v>
      </c>
    </row>
    <row r="37559" customFormat="false" ht="15" hidden="false" customHeight="false" outlineLevel="0" collapsed="false">
      <c r="A37559" s="21" t="s">
        <v>13853</v>
      </c>
    </row>
    <row r="37560" customFormat="false" ht="15" hidden="false" customHeight="false" outlineLevel="0" collapsed="false">
      <c r="A37560" s="21" t="s">
        <v>13854</v>
      </c>
    </row>
    <row r="37561" customFormat="false" ht="15" hidden="false" customHeight="false" outlineLevel="0" collapsed="false">
      <c r="A37561" s="21" t="s">
        <v>13855</v>
      </c>
    </row>
    <row r="37562" customFormat="false" ht="15" hidden="false" customHeight="false" outlineLevel="0" collapsed="false">
      <c r="A37562" s="21" t="s">
        <v>13856</v>
      </c>
    </row>
    <row r="37563" customFormat="false" ht="15" hidden="false" customHeight="false" outlineLevel="0" collapsed="false">
      <c r="A37563" s="21" t="s">
        <v>13857</v>
      </c>
    </row>
    <row r="37564" customFormat="false" ht="15" hidden="false" customHeight="false" outlineLevel="0" collapsed="false">
      <c r="A37564" s="21" t="s">
        <v>13858</v>
      </c>
    </row>
    <row r="37565" customFormat="false" ht="15" hidden="false" customHeight="false" outlineLevel="0" collapsed="false">
      <c r="A37565" s="21" t="s">
        <v>13859</v>
      </c>
    </row>
    <row r="37566" customFormat="false" ht="15" hidden="false" customHeight="false" outlineLevel="0" collapsed="false">
      <c r="A37566" s="21" t="s">
        <v>13860</v>
      </c>
    </row>
    <row r="37567" customFormat="false" ht="15" hidden="false" customHeight="false" outlineLevel="0" collapsed="false">
      <c r="A37567" s="21" t="s">
        <v>13861</v>
      </c>
    </row>
    <row r="37568" customFormat="false" ht="15" hidden="false" customHeight="false" outlineLevel="0" collapsed="false">
      <c r="A37568" s="21" t="s">
        <v>13862</v>
      </c>
    </row>
    <row r="37569" customFormat="false" ht="15" hidden="false" customHeight="false" outlineLevel="0" collapsed="false">
      <c r="A37569" s="21" t="s">
        <v>13863</v>
      </c>
    </row>
    <row r="37570" customFormat="false" ht="15" hidden="false" customHeight="false" outlineLevel="0" collapsed="false">
      <c r="A37570" s="21" t="s">
        <v>13864</v>
      </c>
    </row>
    <row r="37571" customFormat="false" ht="15" hidden="false" customHeight="false" outlineLevel="0" collapsed="false">
      <c r="A37571" s="21" t="s">
        <v>13865</v>
      </c>
    </row>
    <row r="37572" customFormat="false" ht="15" hidden="false" customHeight="false" outlineLevel="0" collapsed="false">
      <c r="A37572" s="21" t="s">
        <v>13866</v>
      </c>
    </row>
    <row r="37573" customFormat="false" ht="15" hidden="false" customHeight="false" outlineLevel="0" collapsed="false">
      <c r="A37573" s="21" t="s">
        <v>13867</v>
      </c>
    </row>
    <row r="37574" customFormat="false" ht="15" hidden="false" customHeight="false" outlineLevel="0" collapsed="false">
      <c r="A37574" s="21" t="s">
        <v>13868</v>
      </c>
    </row>
    <row r="37575" customFormat="false" ht="15" hidden="false" customHeight="false" outlineLevel="0" collapsed="false">
      <c r="A37575" s="21" t="s">
        <v>13869</v>
      </c>
    </row>
    <row r="37576" customFormat="false" ht="15" hidden="false" customHeight="false" outlineLevel="0" collapsed="false">
      <c r="A37576" s="21" t="s">
        <v>13870</v>
      </c>
    </row>
    <row r="37577" customFormat="false" ht="15" hidden="false" customHeight="false" outlineLevel="0" collapsed="false">
      <c r="A37577" s="21" t="s">
        <v>13871</v>
      </c>
    </row>
    <row r="37578" customFormat="false" ht="15" hidden="false" customHeight="false" outlineLevel="0" collapsed="false">
      <c r="A37578" s="21" t="s">
        <v>13872</v>
      </c>
    </row>
    <row r="37579" customFormat="false" ht="15" hidden="false" customHeight="false" outlineLevel="0" collapsed="false">
      <c r="A37579" s="21" t="s">
        <v>13873</v>
      </c>
    </row>
    <row r="37580" customFormat="false" ht="15" hidden="false" customHeight="false" outlineLevel="0" collapsed="false">
      <c r="A37580" s="21" t="s">
        <v>13874</v>
      </c>
    </row>
    <row r="37581" customFormat="false" ht="15" hidden="false" customHeight="false" outlineLevel="0" collapsed="false">
      <c r="A37581" s="21" t="s">
        <v>13875</v>
      </c>
    </row>
    <row r="37582" customFormat="false" ht="15" hidden="false" customHeight="false" outlineLevel="0" collapsed="false">
      <c r="A37582" s="21" t="s">
        <v>13876</v>
      </c>
    </row>
    <row r="37583" customFormat="false" ht="15" hidden="false" customHeight="false" outlineLevel="0" collapsed="false">
      <c r="A37583" s="21" t="s">
        <v>13877</v>
      </c>
    </row>
    <row r="37584" customFormat="false" ht="15" hidden="false" customHeight="false" outlineLevel="0" collapsed="false">
      <c r="A37584" s="21" t="s">
        <v>13878</v>
      </c>
    </row>
    <row r="37585" customFormat="false" ht="15" hidden="false" customHeight="false" outlineLevel="0" collapsed="false">
      <c r="A37585" s="21" t="s">
        <v>13879</v>
      </c>
    </row>
    <row r="37586" customFormat="false" ht="15" hidden="false" customHeight="false" outlineLevel="0" collapsed="false">
      <c r="A37586" s="21" t="s">
        <v>13880</v>
      </c>
    </row>
    <row r="37587" customFormat="false" ht="15" hidden="false" customHeight="false" outlineLevel="0" collapsed="false">
      <c r="A37587" s="21" t="s">
        <v>13881</v>
      </c>
    </row>
    <row r="37588" customFormat="false" ht="15" hidden="false" customHeight="false" outlineLevel="0" collapsed="false">
      <c r="A37588" s="21" t="s">
        <v>13882</v>
      </c>
    </row>
    <row r="37589" customFormat="false" ht="15" hidden="false" customHeight="false" outlineLevel="0" collapsed="false">
      <c r="A37589" s="21" t="s">
        <v>13883</v>
      </c>
    </row>
    <row r="37590" customFormat="false" ht="15" hidden="false" customHeight="false" outlineLevel="0" collapsed="false">
      <c r="A37590" s="21" t="s">
        <v>13884</v>
      </c>
    </row>
    <row r="37591" customFormat="false" ht="15" hidden="false" customHeight="false" outlineLevel="0" collapsed="false">
      <c r="A37591" s="21" t="s">
        <v>13885</v>
      </c>
    </row>
    <row r="37592" customFormat="false" ht="15" hidden="false" customHeight="false" outlineLevel="0" collapsed="false">
      <c r="A37592" s="21" t="s">
        <v>13886</v>
      </c>
    </row>
    <row r="37593" customFormat="false" ht="15" hidden="false" customHeight="false" outlineLevel="0" collapsed="false">
      <c r="A37593" s="21" t="s">
        <v>13887</v>
      </c>
    </row>
    <row r="37594" customFormat="false" ht="15" hidden="false" customHeight="false" outlineLevel="0" collapsed="false">
      <c r="A37594" s="21" t="s">
        <v>13888</v>
      </c>
    </row>
    <row r="37595" customFormat="false" ht="15" hidden="false" customHeight="false" outlineLevel="0" collapsed="false">
      <c r="A37595" s="21" t="s">
        <v>13889</v>
      </c>
    </row>
    <row r="37596" customFormat="false" ht="15" hidden="false" customHeight="false" outlineLevel="0" collapsed="false">
      <c r="A37596" s="21" t="s">
        <v>13890</v>
      </c>
    </row>
    <row r="37597" customFormat="false" ht="15" hidden="false" customHeight="false" outlineLevel="0" collapsed="false">
      <c r="A37597" s="21" t="s">
        <v>13891</v>
      </c>
    </row>
    <row r="37598" customFormat="false" ht="15" hidden="false" customHeight="false" outlineLevel="0" collapsed="false">
      <c r="A37598" s="21" t="s">
        <v>13892</v>
      </c>
    </row>
    <row r="37599" customFormat="false" ht="15" hidden="false" customHeight="false" outlineLevel="0" collapsed="false">
      <c r="A37599" s="21" t="s">
        <v>13893</v>
      </c>
    </row>
    <row r="37600" customFormat="false" ht="15" hidden="false" customHeight="false" outlineLevel="0" collapsed="false">
      <c r="A37600" s="21" t="s">
        <v>13894</v>
      </c>
    </row>
    <row r="37601" customFormat="false" ht="15" hidden="false" customHeight="false" outlineLevel="0" collapsed="false">
      <c r="A37601" s="21" t="s">
        <v>13895</v>
      </c>
    </row>
    <row r="37602" customFormat="false" ht="15" hidden="false" customHeight="false" outlineLevel="0" collapsed="false">
      <c r="A37602" s="21" t="s">
        <v>13896</v>
      </c>
    </row>
    <row r="37603" customFormat="false" ht="15" hidden="false" customHeight="false" outlineLevel="0" collapsed="false">
      <c r="A37603" s="21" t="s">
        <v>13897</v>
      </c>
    </row>
    <row r="37604" customFormat="false" ht="15" hidden="false" customHeight="false" outlineLevel="0" collapsed="false">
      <c r="A37604" s="21" t="s">
        <v>13898</v>
      </c>
    </row>
    <row r="37605" customFormat="false" ht="15" hidden="false" customHeight="false" outlineLevel="0" collapsed="false">
      <c r="A37605" s="21" t="s">
        <v>13899</v>
      </c>
    </row>
    <row r="37606" customFormat="false" ht="15" hidden="false" customHeight="false" outlineLevel="0" collapsed="false">
      <c r="A37606" s="21" t="s">
        <v>13900</v>
      </c>
    </row>
    <row r="37607" customFormat="false" ht="15" hidden="false" customHeight="false" outlineLevel="0" collapsed="false">
      <c r="A37607" s="21" t="s">
        <v>13901</v>
      </c>
    </row>
    <row r="37608" customFormat="false" ht="15" hidden="false" customHeight="false" outlineLevel="0" collapsed="false">
      <c r="A37608" s="21" t="s">
        <v>13902</v>
      </c>
    </row>
    <row r="37609" customFormat="false" ht="15" hidden="false" customHeight="false" outlineLevel="0" collapsed="false">
      <c r="A37609" s="21" t="s">
        <v>13903</v>
      </c>
    </row>
    <row r="37610" customFormat="false" ht="15" hidden="false" customHeight="false" outlineLevel="0" collapsed="false">
      <c r="A37610" s="21" t="s">
        <v>13904</v>
      </c>
    </row>
    <row r="37611" customFormat="false" ht="15" hidden="false" customHeight="false" outlineLevel="0" collapsed="false">
      <c r="A37611" s="21" t="s">
        <v>13905</v>
      </c>
    </row>
    <row r="37612" customFormat="false" ht="15" hidden="false" customHeight="false" outlineLevel="0" collapsed="false">
      <c r="A37612" s="21" t="s">
        <v>13906</v>
      </c>
    </row>
    <row r="37613" customFormat="false" ht="15" hidden="false" customHeight="false" outlineLevel="0" collapsed="false">
      <c r="A37613" s="21" t="s">
        <v>13907</v>
      </c>
    </row>
    <row r="37614" customFormat="false" ht="15" hidden="false" customHeight="false" outlineLevel="0" collapsed="false">
      <c r="A37614" s="21" t="s">
        <v>13908</v>
      </c>
    </row>
    <row r="37615" customFormat="false" ht="15" hidden="false" customHeight="false" outlineLevel="0" collapsed="false">
      <c r="A37615" s="21" t="s">
        <v>13909</v>
      </c>
    </row>
    <row r="37616" customFormat="false" ht="15" hidden="false" customHeight="false" outlineLevel="0" collapsed="false">
      <c r="A37616" s="21" t="s">
        <v>13910</v>
      </c>
    </row>
    <row r="37617" customFormat="false" ht="15" hidden="false" customHeight="false" outlineLevel="0" collapsed="false">
      <c r="A37617" s="21" t="s">
        <v>13911</v>
      </c>
    </row>
    <row r="37618" customFormat="false" ht="15" hidden="false" customHeight="false" outlineLevel="0" collapsed="false">
      <c r="A37618" s="21" t="s">
        <v>13912</v>
      </c>
    </row>
    <row r="37619" customFormat="false" ht="15" hidden="false" customHeight="false" outlineLevel="0" collapsed="false">
      <c r="A37619" s="21" t="s">
        <v>13913</v>
      </c>
    </row>
    <row r="37620" customFormat="false" ht="15" hidden="false" customHeight="false" outlineLevel="0" collapsed="false">
      <c r="A37620" s="21" t="s">
        <v>13914</v>
      </c>
    </row>
    <row r="37621" customFormat="false" ht="15" hidden="false" customHeight="false" outlineLevel="0" collapsed="false">
      <c r="A37621" s="21" t="s">
        <v>13915</v>
      </c>
    </row>
    <row r="37622" customFormat="false" ht="15" hidden="false" customHeight="false" outlineLevel="0" collapsed="false">
      <c r="A37622" s="21" t="s">
        <v>13916</v>
      </c>
    </row>
    <row r="37623" customFormat="false" ht="15" hidden="false" customHeight="false" outlineLevel="0" collapsed="false">
      <c r="A37623" s="21" t="s">
        <v>13917</v>
      </c>
    </row>
    <row r="37624" customFormat="false" ht="15" hidden="false" customHeight="false" outlineLevel="0" collapsed="false">
      <c r="A37624" s="21" t="s">
        <v>13918</v>
      </c>
    </row>
    <row r="37625" customFormat="false" ht="15" hidden="false" customHeight="false" outlineLevel="0" collapsed="false">
      <c r="A37625" s="21" t="s">
        <v>13919</v>
      </c>
    </row>
    <row r="37626" customFormat="false" ht="15" hidden="false" customHeight="false" outlineLevel="0" collapsed="false">
      <c r="A37626" s="21" t="s">
        <v>13920</v>
      </c>
    </row>
    <row r="37627" customFormat="false" ht="15" hidden="false" customHeight="false" outlineLevel="0" collapsed="false">
      <c r="A37627" s="21" t="s">
        <v>13921</v>
      </c>
    </row>
    <row r="37628" customFormat="false" ht="15" hidden="false" customHeight="false" outlineLevel="0" collapsed="false">
      <c r="A37628" s="21" t="s">
        <v>13922</v>
      </c>
    </row>
    <row r="37629" customFormat="false" ht="15" hidden="false" customHeight="false" outlineLevel="0" collapsed="false">
      <c r="A37629" s="21" t="s">
        <v>13923</v>
      </c>
    </row>
    <row r="37630" customFormat="false" ht="15" hidden="false" customHeight="false" outlineLevel="0" collapsed="false">
      <c r="A37630" s="21" t="s">
        <v>13924</v>
      </c>
    </row>
    <row r="37631" customFormat="false" ht="15" hidden="false" customHeight="false" outlineLevel="0" collapsed="false">
      <c r="A37631" s="21" t="s">
        <v>13925</v>
      </c>
    </row>
    <row r="37632" customFormat="false" ht="15" hidden="false" customHeight="false" outlineLevel="0" collapsed="false">
      <c r="A37632" s="21" t="s">
        <v>13926</v>
      </c>
    </row>
    <row r="37633" customFormat="false" ht="15" hidden="false" customHeight="false" outlineLevel="0" collapsed="false">
      <c r="A37633" s="21" t="s">
        <v>13927</v>
      </c>
    </row>
    <row r="37634" customFormat="false" ht="15" hidden="false" customHeight="false" outlineLevel="0" collapsed="false">
      <c r="A37634" s="21" t="s">
        <v>13928</v>
      </c>
    </row>
    <row r="37635" customFormat="false" ht="15" hidden="false" customHeight="false" outlineLevel="0" collapsed="false">
      <c r="A37635" s="21" t="s">
        <v>13929</v>
      </c>
    </row>
    <row r="37636" customFormat="false" ht="15" hidden="false" customHeight="false" outlineLevel="0" collapsed="false">
      <c r="A37636" s="21" t="s">
        <v>13930</v>
      </c>
    </row>
    <row r="37637" customFormat="false" ht="15" hidden="false" customHeight="false" outlineLevel="0" collapsed="false">
      <c r="A37637" s="21" t="s">
        <v>13931</v>
      </c>
    </row>
    <row r="37638" customFormat="false" ht="15" hidden="false" customHeight="false" outlineLevel="0" collapsed="false">
      <c r="A37638" s="21" t="s">
        <v>13932</v>
      </c>
    </row>
    <row r="37639" customFormat="false" ht="15" hidden="false" customHeight="false" outlineLevel="0" collapsed="false">
      <c r="A37639" s="21" t="s">
        <v>13933</v>
      </c>
    </row>
    <row r="37640" customFormat="false" ht="15" hidden="false" customHeight="false" outlineLevel="0" collapsed="false">
      <c r="A37640" s="21" t="s">
        <v>13934</v>
      </c>
    </row>
    <row r="37641" customFormat="false" ht="15" hidden="false" customHeight="false" outlineLevel="0" collapsed="false">
      <c r="A37641" s="21" t="s">
        <v>13935</v>
      </c>
    </row>
    <row r="37642" customFormat="false" ht="15" hidden="false" customHeight="false" outlineLevel="0" collapsed="false">
      <c r="A37642" s="21" t="s">
        <v>13936</v>
      </c>
    </row>
    <row r="37643" customFormat="false" ht="15" hidden="false" customHeight="false" outlineLevel="0" collapsed="false">
      <c r="A37643" s="21" t="s">
        <v>13937</v>
      </c>
    </row>
    <row r="37644" customFormat="false" ht="15" hidden="false" customHeight="false" outlineLevel="0" collapsed="false">
      <c r="A37644" s="21" t="s">
        <v>13938</v>
      </c>
    </row>
    <row r="37645" customFormat="false" ht="15" hidden="false" customHeight="false" outlineLevel="0" collapsed="false">
      <c r="A37645" s="21" t="s">
        <v>13939</v>
      </c>
    </row>
    <row r="37646" customFormat="false" ht="15" hidden="false" customHeight="false" outlineLevel="0" collapsed="false">
      <c r="A37646" s="21" t="s">
        <v>13940</v>
      </c>
    </row>
    <row r="37647" customFormat="false" ht="15" hidden="false" customHeight="false" outlineLevel="0" collapsed="false">
      <c r="A37647" s="21" t="s">
        <v>13941</v>
      </c>
    </row>
    <row r="37648" customFormat="false" ht="15" hidden="false" customHeight="false" outlineLevel="0" collapsed="false">
      <c r="A37648" s="21" t="s">
        <v>13942</v>
      </c>
    </row>
    <row r="37649" customFormat="false" ht="15" hidden="false" customHeight="false" outlineLevel="0" collapsed="false">
      <c r="A37649" s="21" t="s">
        <v>13943</v>
      </c>
    </row>
    <row r="37650" customFormat="false" ht="15" hidden="false" customHeight="false" outlineLevel="0" collapsed="false">
      <c r="A37650" s="21" t="s">
        <v>13944</v>
      </c>
    </row>
    <row r="37651" customFormat="false" ht="15" hidden="false" customHeight="false" outlineLevel="0" collapsed="false">
      <c r="A37651" s="21" t="s">
        <v>13945</v>
      </c>
    </row>
    <row r="37652" customFormat="false" ht="15" hidden="false" customHeight="false" outlineLevel="0" collapsed="false">
      <c r="A37652" s="21" t="s">
        <v>13946</v>
      </c>
    </row>
    <row r="37653" customFormat="false" ht="15" hidden="false" customHeight="false" outlineLevel="0" collapsed="false">
      <c r="A37653" s="21" t="s">
        <v>13947</v>
      </c>
    </row>
    <row r="37654" customFormat="false" ht="15" hidden="false" customHeight="false" outlineLevel="0" collapsed="false">
      <c r="A37654" s="21" t="s">
        <v>13948</v>
      </c>
    </row>
    <row r="37655" customFormat="false" ht="15" hidden="false" customHeight="false" outlineLevel="0" collapsed="false">
      <c r="A37655" s="21" t="s">
        <v>13949</v>
      </c>
    </row>
    <row r="37656" customFormat="false" ht="15" hidden="false" customHeight="false" outlineLevel="0" collapsed="false">
      <c r="A37656" s="21" t="s">
        <v>13950</v>
      </c>
    </row>
    <row r="37657" customFormat="false" ht="15" hidden="false" customHeight="false" outlineLevel="0" collapsed="false">
      <c r="A37657" s="21" t="s">
        <v>13951</v>
      </c>
    </row>
    <row r="37658" customFormat="false" ht="15" hidden="false" customHeight="false" outlineLevel="0" collapsed="false">
      <c r="A37658" s="21" t="s">
        <v>13952</v>
      </c>
    </row>
    <row r="37659" customFormat="false" ht="15" hidden="false" customHeight="false" outlineLevel="0" collapsed="false">
      <c r="A37659" s="21" t="s">
        <v>13953</v>
      </c>
    </row>
    <row r="37660" customFormat="false" ht="15" hidden="false" customHeight="false" outlineLevel="0" collapsed="false">
      <c r="A37660" s="21" t="s">
        <v>13954</v>
      </c>
    </row>
    <row r="37661" customFormat="false" ht="15" hidden="false" customHeight="false" outlineLevel="0" collapsed="false">
      <c r="A37661" s="21" t="s">
        <v>13955</v>
      </c>
    </row>
    <row r="37662" customFormat="false" ht="15" hidden="false" customHeight="false" outlineLevel="0" collapsed="false">
      <c r="A37662" s="21" t="s">
        <v>13956</v>
      </c>
    </row>
    <row r="37663" customFormat="false" ht="15" hidden="false" customHeight="false" outlineLevel="0" collapsed="false">
      <c r="A37663" s="21" t="s">
        <v>13957</v>
      </c>
    </row>
    <row r="37664" customFormat="false" ht="15" hidden="false" customHeight="false" outlineLevel="0" collapsed="false">
      <c r="A37664" s="21" t="s">
        <v>13958</v>
      </c>
    </row>
    <row r="37665" customFormat="false" ht="15" hidden="false" customHeight="false" outlineLevel="0" collapsed="false">
      <c r="A37665" s="21" t="s">
        <v>13959</v>
      </c>
    </row>
    <row r="37666" customFormat="false" ht="15" hidden="false" customHeight="false" outlineLevel="0" collapsed="false">
      <c r="A37666" s="21" t="s">
        <v>13960</v>
      </c>
    </row>
    <row r="37667" customFormat="false" ht="15" hidden="false" customHeight="false" outlineLevel="0" collapsed="false">
      <c r="A37667" s="21" t="s">
        <v>13961</v>
      </c>
    </row>
    <row r="37668" customFormat="false" ht="15" hidden="false" customHeight="false" outlineLevel="0" collapsed="false">
      <c r="A37668" s="21" t="s">
        <v>13962</v>
      </c>
    </row>
    <row r="37669" customFormat="false" ht="15" hidden="false" customHeight="false" outlineLevel="0" collapsed="false">
      <c r="A37669" s="21" t="s">
        <v>13963</v>
      </c>
    </row>
    <row r="37670" customFormat="false" ht="15" hidden="false" customHeight="false" outlineLevel="0" collapsed="false">
      <c r="A37670" s="21" t="s">
        <v>13964</v>
      </c>
    </row>
    <row r="37671" customFormat="false" ht="15" hidden="false" customHeight="false" outlineLevel="0" collapsed="false">
      <c r="A37671" s="21" t="s">
        <v>13965</v>
      </c>
    </row>
    <row r="37672" customFormat="false" ht="15" hidden="false" customHeight="false" outlineLevel="0" collapsed="false">
      <c r="A37672" s="21" t="s">
        <v>13966</v>
      </c>
    </row>
    <row r="37673" customFormat="false" ht="15" hidden="false" customHeight="false" outlineLevel="0" collapsed="false">
      <c r="A37673" s="21" t="s">
        <v>13967</v>
      </c>
    </row>
    <row r="37674" customFormat="false" ht="15" hidden="false" customHeight="false" outlineLevel="0" collapsed="false">
      <c r="A37674" s="21" t="s">
        <v>13968</v>
      </c>
    </row>
    <row r="37675" customFormat="false" ht="15" hidden="false" customHeight="false" outlineLevel="0" collapsed="false">
      <c r="A37675" s="21" t="s">
        <v>13969</v>
      </c>
    </row>
    <row r="37676" customFormat="false" ht="15" hidden="false" customHeight="false" outlineLevel="0" collapsed="false">
      <c r="A37676" s="21" t="s">
        <v>13970</v>
      </c>
    </row>
    <row r="37677" customFormat="false" ht="15" hidden="false" customHeight="false" outlineLevel="0" collapsed="false">
      <c r="A37677" s="21" t="s">
        <v>13971</v>
      </c>
    </row>
    <row r="37678" customFormat="false" ht="15" hidden="false" customHeight="false" outlineLevel="0" collapsed="false">
      <c r="A37678" s="21" t="s">
        <v>13972</v>
      </c>
    </row>
    <row r="37679" customFormat="false" ht="15" hidden="false" customHeight="false" outlineLevel="0" collapsed="false">
      <c r="A37679" s="21" t="s">
        <v>13973</v>
      </c>
    </row>
    <row r="37680" customFormat="false" ht="15" hidden="false" customHeight="false" outlineLevel="0" collapsed="false">
      <c r="A37680" s="21" t="s">
        <v>13974</v>
      </c>
    </row>
    <row r="37681" customFormat="false" ht="15" hidden="false" customHeight="false" outlineLevel="0" collapsed="false">
      <c r="A37681" s="21" t="s">
        <v>13975</v>
      </c>
    </row>
    <row r="37682" customFormat="false" ht="15" hidden="false" customHeight="false" outlineLevel="0" collapsed="false">
      <c r="A37682" s="21" t="s">
        <v>13976</v>
      </c>
    </row>
    <row r="37683" customFormat="false" ht="15" hidden="false" customHeight="false" outlineLevel="0" collapsed="false">
      <c r="A37683" s="21" t="s">
        <v>13977</v>
      </c>
    </row>
    <row r="37684" customFormat="false" ht="15" hidden="false" customHeight="false" outlineLevel="0" collapsed="false">
      <c r="A37684" s="21" t="s">
        <v>13978</v>
      </c>
    </row>
    <row r="37685" customFormat="false" ht="15" hidden="false" customHeight="false" outlineLevel="0" collapsed="false">
      <c r="A37685" s="21" t="s">
        <v>13979</v>
      </c>
    </row>
    <row r="37686" customFormat="false" ht="15" hidden="false" customHeight="false" outlineLevel="0" collapsed="false">
      <c r="A37686" s="21" t="s">
        <v>13980</v>
      </c>
    </row>
    <row r="37687" customFormat="false" ht="15" hidden="false" customHeight="false" outlineLevel="0" collapsed="false">
      <c r="A37687" s="21" t="s">
        <v>13981</v>
      </c>
    </row>
    <row r="37688" customFormat="false" ht="15" hidden="false" customHeight="false" outlineLevel="0" collapsed="false">
      <c r="A37688" s="21" t="s">
        <v>13982</v>
      </c>
    </row>
    <row r="37689" customFormat="false" ht="15" hidden="false" customHeight="false" outlineLevel="0" collapsed="false">
      <c r="A37689" s="21" t="s">
        <v>13983</v>
      </c>
    </row>
    <row r="37690" customFormat="false" ht="15" hidden="false" customHeight="false" outlineLevel="0" collapsed="false">
      <c r="A37690" s="21" t="s">
        <v>13984</v>
      </c>
    </row>
    <row r="37691" customFormat="false" ht="15" hidden="false" customHeight="false" outlineLevel="0" collapsed="false">
      <c r="A37691" s="21" t="s">
        <v>13985</v>
      </c>
    </row>
    <row r="37692" customFormat="false" ht="15" hidden="false" customHeight="false" outlineLevel="0" collapsed="false">
      <c r="A37692" s="21" t="s">
        <v>13986</v>
      </c>
    </row>
    <row r="37693" customFormat="false" ht="15" hidden="false" customHeight="false" outlineLevel="0" collapsed="false">
      <c r="A37693" s="21" t="s">
        <v>13987</v>
      </c>
    </row>
    <row r="37694" customFormat="false" ht="15" hidden="false" customHeight="false" outlineLevel="0" collapsed="false">
      <c r="A37694" s="21" t="s">
        <v>13988</v>
      </c>
    </row>
    <row r="37695" customFormat="false" ht="15" hidden="false" customHeight="false" outlineLevel="0" collapsed="false">
      <c r="A37695" s="21" t="s">
        <v>13989</v>
      </c>
    </row>
    <row r="37696" customFormat="false" ht="15" hidden="false" customHeight="false" outlineLevel="0" collapsed="false">
      <c r="A37696" s="21" t="s">
        <v>13990</v>
      </c>
    </row>
    <row r="37697" customFormat="false" ht="15" hidden="false" customHeight="false" outlineLevel="0" collapsed="false">
      <c r="A37697" s="21" t="s">
        <v>13991</v>
      </c>
    </row>
    <row r="37698" customFormat="false" ht="15" hidden="false" customHeight="false" outlineLevel="0" collapsed="false">
      <c r="A37698" s="21" t="s">
        <v>13992</v>
      </c>
    </row>
    <row r="37699" customFormat="false" ht="15" hidden="false" customHeight="false" outlineLevel="0" collapsed="false">
      <c r="A37699" s="21" t="s">
        <v>13993</v>
      </c>
    </row>
    <row r="37700" customFormat="false" ht="15" hidden="false" customHeight="false" outlineLevel="0" collapsed="false">
      <c r="A37700" s="21" t="s">
        <v>13994</v>
      </c>
    </row>
    <row r="37701" customFormat="false" ht="15" hidden="false" customHeight="false" outlineLevel="0" collapsed="false">
      <c r="A37701" s="21" t="s">
        <v>13995</v>
      </c>
    </row>
    <row r="37702" customFormat="false" ht="15" hidden="false" customHeight="false" outlineLevel="0" collapsed="false">
      <c r="A37702" s="21" t="s">
        <v>13996</v>
      </c>
    </row>
    <row r="37703" customFormat="false" ht="15" hidden="false" customHeight="false" outlineLevel="0" collapsed="false">
      <c r="A37703" s="21" t="s">
        <v>13997</v>
      </c>
    </row>
    <row r="37704" customFormat="false" ht="15" hidden="false" customHeight="false" outlineLevel="0" collapsed="false">
      <c r="A37704" s="21" t="s">
        <v>13998</v>
      </c>
    </row>
    <row r="37705" customFormat="false" ht="15" hidden="false" customHeight="false" outlineLevel="0" collapsed="false">
      <c r="A37705" s="21" t="s">
        <v>13999</v>
      </c>
    </row>
    <row r="37706" customFormat="false" ht="15" hidden="false" customHeight="false" outlineLevel="0" collapsed="false">
      <c r="A37706" s="21" t="s">
        <v>14000</v>
      </c>
    </row>
    <row r="37707" customFormat="false" ht="15" hidden="false" customHeight="false" outlineLevel="0" collapsed="false">
      <c r="A37707" s="21" t="s">
        <v>14001</v>
      </c>
    </row>
    <row r="37708" customFormat="false" ht="15" hidden="false" customHeight="false" outlineLevel="0" collapsed="false">
      <c r="A37708" s="21" t="s">
        <v>14002</v>
      </c>
    </row>
    <row r="37709" customFormat="false" ht="15" hidden="false" customHeight="false" outlineLevel="0" collapsed="false">
      <c r="A37709" s="21" t="s">
        <v>14003</v>
      </c>
    </row>
    <row r="37710" customFormat="false" ht="15" hidden="false" customHeight="false" outlineLevel="0" collapsed="false">
      <c r="A37710" s="21" t="s">
        <v>14004</v>
      </c>
    </row>
    <row r="37711" customFormat="false" ht="15" hidden="false" customHeight="false" outlineLevel="0" collapsed="false">
      <c r="A37711" s="21" t="s">
        <v>14005</v>
      </c>
    </row>
    <row r="37712" customFormat="false" ht="15" hidden="false" customHeight="false" outlineLevel="0" collapsed="false">
      <c r="A37712" s="21" t="s">
        <v>14006</v>
      </c>
    </row>
    <row r="37713" customFormat="false" ht="15" hidden="false" customHeight="false" outlineLevel="0" collapsed="false">
      <c r="A37713" s="21" t="s">
        <v>14007</v>
      </c>
    </row>
    <row r="37714" customFormat="false" ht="15" hidden="false" customHeight="false" outlineLevel="0" collapsed="false">
      <c r="A37714" s="21" t="s">
        <v>14008</v>
      </c>
    </row>
    <row r="37715" customFormat="false" ht="15" hidden="false" customHeight="false" outlineLevel="0" collapsed="false">
      <c r="A37715" s="21" t="s">
        <v>14009</v>
      </c>
    </row>
    <row r="37716" customFormat="false" ht="15" hidden="false" customHeight="false" outlineLevel="0" collapsed="false">
      <c r="A37716" s="21" t="s">
        <v>14010</v>
      </c>
    </row>
    <row r="37717" customFormat="false" ht="15" hidden="false" customHeight="false" outlineLevel="0" collapsed="false">
      <c r="A37717" s="21" t="s">
        <v>14011</v>
      </c>
    </row>
    <row r="37718" customFormat="false" ht="15" hidden="false" customHeight="false" outlineLevel="0" collapsed="false">
      <c r="A37718" s="21" t="s">
        <v>14012</v>
      </c>
    </row>
    <row r="37719" customFormat="false" ht="15" hidden="false" customHeight="false" outlineLevel="0" collapsed="false">
      <c r="A37719" s="21" t="s">
        <v>14013</v>
      </c>
    </row>
    <row r="37720" customFormat="false" ht="15" hidden="false" customHeight="false" outlineLevel="0" collapsed="false">
      <c r="A37720" s="21" t="s">
        <v>14014</v>
      </c>
    </row>
    <row r="37721" customFormat="false" ht="15" hidden="false" customHeight="false" outlineLevel="0" collapsed="false">
      <c r="A37721" s="21" t="s">
        <v>14015</v>
      </c>
    </row>
    <row r="37722" customFormat="false" ht="15" hidden="false" customHeight="false" outlineLevel="0" collapsed="false">
      <c r="A37722" s="21" t="s">
        <v>14016</v>
      </c>
    </row>
    <row r="37723" customFormat="false" ht="15" hidden="false" customHeight="false" outlineLevel="0" collapsed="false">
      <c r="A37723" s="21" t="s">
        <v>14017</v>
      </c>
    </row>
    <row r="37724" customFormat="false" ht="15" hidden="false" customHeight="false" outlineLevel="0" collapsed="false">
      <c r="A37724" s="21" t="s">
        <v>14018</v>
      </c>
    </row>
    <row r="37725" customFormat="false" ht="15" hidden="false" customHeight="false" outlineLevel="0" collapsed="false">
      <c r="A37725" s="21" t="s">
        <v>14019</v>
      </c>
    </row>
    <row r="37726" customFormat="false" ht="15" hidden="false" customHeight="false" outlineLevel="0" collapsed="false">
      <c r="A37726" s="21" t="s">
        <v>14020</v>
      </c>
    </row>
    <row r="37727" customFormat="false" ht="15" hidden="false" customHeight="false" outlineLevel="0" collapsed="false">
      <c r="A37727" s="21" t="s">
        <v>14021</v>
      </c>
    </row>
    <row r="37728" customFormat="false" ht="15" hidden="false" customHeight="false" outlineLevel="0" collapsed="false">
      <c r="A37728" s="21" t="s">
        <v>14022</v>
      </c>
    </row>
    <row r="37729" customFormat="false" ht="15" hidden="false" customHeight="false" outlineLevel="0" collapsed="false">
      <c r="A37729" s="21" t="s">
        <v>14023</v>
      </c>
    </row>
    <row r="37730" customFormat="false" ht="15" hidden="false" customHeight="false" outlineLevel="0" collapsed="false">
      <c r="A37730" s="21" t="s">
        <v>14024</v>
      </c>
    </row>
    <row r="37731" customFormat="false" ht="15" hidden="false" customHeight="false" outlineLevel="0" collapsed="false">
      <c r="A37731" s="21" t="s">
        <v>14025</v>
      </c>
    </row>
    <row r="37732" customFormat="false" ht="15" hidden="false" customHeight="false" outlineLevel="0" collapsed="false">
      <c r="A37732" s="21" t="s">
        <v>14026</v>
      </c>
    </row>
    <row r="37733" customFormat="false" ht="15" hidden="false" customHeight="false" outlineLevel="0" collapsed="false">
      <c r="A37733" s="21" t="s">
        <v>14027</v>
      </c>
    </row>
    <row r="37734" customFormat="false" ht="15" hidden="false" customHeight="false" outlineLevel="0" collapsed="false">
      <c r="A37734" s="21" t="s">
        <v>14028</v>
      </c>
    </row>
    <row r="37735" customFormat="false" ht="15" hidden="false" customHeight="false" outlineLevel="0" collapsed="false">
      <c r="A37735" s="21" t="s">
        <v>14029</v>
      </c>
    </row>
    <row r="37736" customFormat="false" ht="15" hidden="false" customHeight="false" outlineLevel="0" collapsed="false">
      <c r="A37736" s="21" t="s">
        <v>14030</v>
      </c>
    </row>
    <row r="37737" customFormat="false" ht="15" hidden="false" customHeight="false" outlineLevel="0" collapsed="false">
      <c r="A37737" s="21" t="s">
        <v>14031</v>
      </c>
    </row>
    <row r="37738" customFormat="false" ht="15" hidden="false" customHeight="false" outlineLevel="0" collapsed="false">
      <c r="A37738" s="21" t="s">
        <v>14032</v>
      </c>
    </row>
    <row r="37739" customFormat="false" ht="15" hidden="false" customHeight="false" outlineLevel="0" collapsed="false">
      <c r="A37739" s="21" t="s">
        <v>14033</v>
      </c>
    </row>
    <row r="37740" customFormat="false" ht="15" hidden="false" customHeight="false" outlineLevel="0" collapsed="false">
      <c r="A37740" s="21" t="s">
        <v>14034</v>
      </c>
    </row>
    <row r="37741" customFormat="false" ht="15" hidden="false" customHeight="false" outlineLevel="0" collapsed="false">
      <c r="A37741" s="21" t="s">
        <v>14035</v>
      </c>
    </row>
    <row r="37742" customFormat="false" ht="15" hidden="false" customHeight="false" outlineLevel="0" collapsed="false">
      <c r="A37742" s="21" t="s">
        <v>14036</v>
      </c>
    </row>
    <row r="37743" customFormat="false" ht="15" hidden="false" customHeight="false" outlineLevel="0" collapsed="false">
      <c r="A37743" s="21" t="s">
        <v>14037</v>
      </c>
    </row>
    <row r="37744" customFormat="false" ht="15" hidden="false" customHeight="false" outlineLevel="0" collapsed="false">
      <c r="A37744" s="21" t="s">
        <v>14038</v>
      </c>
    </row>
    <row r="37745" customFormat="false" ht="15" hidden="false" customHeight="false" outlineLevel="0" collapsed="false">
      <c r="A37745" s="21" t="s">
        <v>14039</v>
      </c>
    </row>
    <row r="37746" customFormat="false" ht="15" hidden="false" customHeight="false" outlineLevel="0" collapsed="false">
      <c r="A37746" s="21" t="s">
        <v>14040</v>
      </c>
    </row>
    <row r="37747" customFormat="false" ht="15" hidden="false" customHeight="false" outlineLevel="0" collapsed="false">
      <c r="A37747" s="21" t="s">
        <v>14041</v>
      </c>
    </row>
    <row r="37748" customFormat="false" ht="15" hidden="false" customHeight="false" outlineLevel="0" collapsed="false">
      <c r="A37748" s="21" t="s">
        <v>14042</v>
      </c>
    </row>
    <row r="37749" customFormat="false" ht="15" hidden="false" customHeight="false" outlineLevel="0" collapsed="false">
      <c r="A37749" s="21" t="s">
        <v>14043</v>
      </c>
    </row>
    <row r="37750" customFormat="false" ht="15" hidden="false" customHeight="false" outlineLevel="0" collapsed="false">
      <c r="A37750" s="21" t="s">
        <v>14044</v>
      </c>
    </row>
    <row r="37751" customFormat="false" ht="15" hidden="false" customHeight="false" outlineLevel="0" collapsed="false">
      <c r="A37751" s="21" t="s">
        <v>14045</v>
      </c>
    </row>
    <row r="37752" customFormat="false" ht="15" hidden="false" customHeight="false" outlineLevel="0" collapsed="false">
      <c r="A37752" s="21" t="s">
        <v>14046</v>
      </c>
    </row>
    <row r="37753" customFormat="false" ht="15" hidden="false" customHeight="false" outlineLevel="0" collapsed="false">
      <c r="A37753" s="21" t="s">
        <v>14047</v>
      </c>
    </row>
    <row r="37754" customFormat="false" ht="15" hidden="false" customHeight="false" outlineLevel="0" collapsed="false">
      <c r="A37754" s="21" t="s">
        <v>14048</v>
      </c>
    </row>
    <row r="37755" customFormat="false" ht="15" hidden="false" customHeight="false" outlineLevel="0" collapsed="false">
      <c r="A37755" s="21" t="s">
        <v>14049</v>
      </c>
    </row>
    <row r="37756" customFormat="false" ht="15" hidden="false" customHeight="false" outlineLevel="0" collapsed="false">
      <c r="A37756" s="21" t="s">
        <v>14050</v>
      </c>
    </row>
    <row r="37757" customFormat="false" ht="15" hidden="false" customHeight="false" outlineLevel="0" collapsed="false">
      <c r="A37757" s="21" t="s">
        <v>14051</v>
      </c>
    </row>
    <row r="37758" customFormat="false" ht="15" hidden="false" customHeight="false" outlineLevel="0" collapsed="false">
      <c r="A37758" s="21" t="s">
        <v>14052</v>
      </c>
    </row>
    <row r="37759" customFormat="false" ht="15" hidden="false" customHeight="false" outlineLevel="0" collapsed="false">
      <c r="A37759" s="21" t="s">
        <v>14053</v>
      </c>
    </row>
    <row r="37760" customFormat="false" ht="15" hidden="false" customHeight="false" outlineLevel="0" collapsed="false">
      <c r="A37760" s="21" t="s">
        <v>14054</v>
      </c>
    </row>
    <row r="37761" customFormat="false" ht="15" hidden="false" customHeight="false" outlineLevel="0" collapsed="false">
      <c r="A37761" s="21" t="s">
        <v>14055</v>
      </c>
    </row>
    <row r="37762" customFormat="false" ht="15" hidden="false" customHeight="false" outlineLevel="0" collapsed="false">
      <c r="A37762" s="21" t="s">
        <v>14056</v>
      </c>
    </row>
    <row r="37763" customFormat="false" ht="15" hidden="false" customHeight="false" outlineLevel="0" collapsed="false">
      <c r="A37763" s="21" t="s">
        <v>14057</v>
      </c>
    </row>
    <row r="37764" customFormat="false" ht="15" hidden="false" customHeight="false" outlineLevel="0" collapsed="false">
      <c r="A37764" s="21" t="s">
        <v>14058</v>
      </c>
    </row>
    <row r="37765" customFormat="false" ht="15" hidden="false" customHeight="false" outlineLevel="0" collapsed="false">
      <c r="A37765" s="21" t="s">
        <v>14059</v>
      </c>
    </row>
    <row r="37766" customFormat="false" ht="15" hidden="false" customHeight="false" outlineLevel="0" collapsed="false">
      <c r="A37766" s="21" t="s">
        <v>14060</v>
      </c>
    </row>
    <row r="37767" customFormat="false" ht="15" hidden="false" customHeight="false" outlineLevel="0" collapsed="false">
      <c r="A37767" s="21" t="s">
        <v>14061</v>
      </c>
    </row>
    <row r="37768" customFormat="false" ht="15" hidden="false" customHeight="false" outlineLevel="0" collapsed="false">
      <c r="A37768" s="21" t="s">
        <v>14062</v>
      </c>
    </row>
    <row r="37769" customFormat="false" ht="15" hidden="false" customHeight="false" outlineLevel="0" collapsed="false">
      <c r="A37769" s="21" t="s">
        <v>14063</v>
      </c>
    </row>
    <row r="37770" customFormat="false" ht="15" hidden="false" customHeight="false" outlineLevel="0" collapsed="false">
      <c r="A37770" s="21" t="s">
        <v>14064</v>
      </c>
    </row>
    <row r="37771" customFormat="false" ht="15" hidden="false" customHeight="false" outlineLevel="0" collapsed="false">
      <c r="A37771" s="21" t="s">
        <v>14065</v>
      </c>
    </row>
    <row r="37772" customFormat="false" ht="15" hidden="false" customHeight="false" outlineLevel="0" collapsed="false">
      <c r="A37772" s="21" t="s">
        <v>14066</v>
      </c>
    </row>
    <row r="37773" customFormat="false" ht="15" hidden="false" customHeight="false" outlineLevel="0" collapsed="false">
      <c r="A37773" s="21" t="s">
        <v>14067</v>
      </c>
    </row>
    <row r="37774" customFormat="false" ht="15" hidden="false" customHeight="false" outlineLevel="0" collapsed="false">
      <c r="A37774" s="21" t="s">
        <v>14068</v>
      </c>
    </row>
    <row r="37775" customFormat="false" ht="15" hidden="false" customHeight="false" outlineLevel="0" collapsed="false">
      <c r="A37775" s="21" t="s">
        <v>14069</v>
      </c>
    </row>
    <row r="37776" customFormat="false" ht="15" hidden="false" customHeight="false" outlineLevel="0" collapsed="false">
      <c r="A37776" s="21" t="s">
        <v>14070</v>
      </c>
    </row>
    <row r="37777" customFormat="false" ht="15" hidden="false" customHeight="false" outlineLevel="0" collapsed="false">
      <c r="A37777" s="21" t="s">
        <v>14071</v>
      </c>
    </row>
    <row r="37778" customFormat="false" ht="15" hidden="false" customHeight="false" outlineLevel="0" collapsed="false">
      <c r="A37778" s="21" t="s">
        <v>14072</v>
      </c>
    </row>
    <row r="37779" customFormat="false" ht="15" hidden="false" customHeight="false" outlineLevel="0" collapsed="false">
      <c r="A37779" s="21" t="s">
        <v>14073</v>
      </c>
    </row>
    <row r="37780" customFormat="false" ht="15" hidden="false" customHeight="false" outlineLevel="0" collapsed="false">
      <c r="A37780" s="21" t="s">
        <v>14074</v>
      </c>
    </row>
    <row r="37781" customFormat="false" ht="15" hidden="false" customHeight="false" outlineLevel="0" collapsed="false">
      <c r="A37781" s="21" t="s">
        <v>14075</v>
      </c>
    </row>
    <row r="37782" customFormat="false" ht="15" hidden="false" customHeight="false" outlineLevel="0" collapsed="false">
      <c r="A37782" s="21" t="s">
        <v>14076</v>
      </c>
    </row>
    <row r="37783" customFormat="false" ht="15" hidden="false" customHeight="false" outlineLevel="0" collapsed="false">
      <c r="A37783" s="21" t="s">
        <v>14077</v>
      </c>
    </row>
    <row r="37784" customFormat="false" ht="15" hidden="false" customHeight="false" outlineLevel="0" collapsed="false">
      <c r="A37784" s="21" t="s">
        <v>14078</v>
      </c>
    </row>
    <row r="37785" customFormat="false" ht="15" hidden="false" customHeight="false" outlineLevel="0" collapsed="false">
      <c r="A37785" s="21" t="s">
        <v>14079</v>
      </c>
    </row>
    <row r="37786" customFormat="false" ht="15" hidden="false" customHeight="false" outlineLevel="0" collapsed="false">
      <c r="A37786" s="21" t="s">
        <v>14080</v>
      </c>
    </row>
    <row r="37787" customFormat="false" ht="15" hidden="false" customHeight="false" outlineLevel="0" collapsed="false">
      <c r="A37787" s="21" t="s">
        <v>14081</v>
      </c>
    </row>
    <row r="37788" customFormat="false" ht="15" hidden="false" customHeight="false" outlineLevel="0" collapsed="false">
      <c r="A37788" s="21" t="s">
        <v>14082</v>
      </c>
    </row>
    <row r="37789" customFormat="false" ht="15" hidden="false" customHeight="false" outlineLevel="0" collapsed="false">
      <c r="A37789" s="21" t="s">
        <v>14083</v>
      </c>
    </row>
    <row r="37790" customFormat="false" ht="15" hidden="false" customHeight="false" outlineLevel="0" collapsed="false">
      <c r="A37790" s="21" t="s">
        <v>14084</v>
      </c>
    </row>
    <row r="37791" customFormat="false" ht="15" hidden="false" customHeight="false" outlineLevel="0" collapsed="false">
      <c r="A37791" s="21" t="s">
        <v>14085</v>
      </c>
    </row>
    <row r="37792" customFormat="false" ht="15" hidden="false" customHeight="false" outlineLevel="0" collapsed="false">
      <c r="A37792" s="21" t="s">
        <v>14086</v>
      </c>
    </row>
    <row r="37793" customFormat="false" ht="15" hidden="false" customHeight="false" outlineLevel="0" collapsed="false">
      <c r="A37793" s="21" t="s">
        <v>14087</v>
      </c>
    </row>
    <row r="37794" customFormat="false" ht="15" hidden="false" customHeight="false" outlineLevel="0" collapsed="false">
      <c r="A37794" s="21" t="s">
        <v>14088</v>
      </c>
    </row>
    <row r="37795" customFormat="false" ht="15" hidden="false" customHeight="false" outlineLevel="0" collapsed="false">
      <c r="A37795" s="21" t="s">
        <v>14089</v>
      </c>
    </row>
    <row r="37796" customFormat="false" ht="15" hidden="false" customHeight="false" outlineLevel="0" collapsed="false">
      <c r="A37796" s="21" t="s">
        <v>14090</v>
      </c>
    </row>
    <row r="37797" customFormat="false" ht="15" hidden="false" customHeight="false" outlineLevel="0" collapsed="false">
      <c r="A37797" s="21" t="s">
        <v>14091</v>
      </c>
    </row>
    <row r="37798" customFormat="false" ht="15" hidden="false" customHeight="false" outlineLevel="0" collapsed="false">
      <c r="A37798" s="21" t="s">
        <v>14092</v>
      </c>
    </row>
    <row r="37799" customFormat="false" ht="15" hidden="false" customHeight="false" outlineLevel="0" collapsed="false">
      <c r="A37799" s="21" t="s">
        <v>14093</v>
      </c>
    </row>
    <row r="37800" customFormat="false" ht="15" hidden="false" customHeight="false" outlineLevel="0" collapsed="false">
      <c r="A37800" s="21" t="s">
        <v>14094</v>
      </c>
    </row>
    <row r="37801" customFormat="false" ht="15" hidden="false" customHeight="false" outlineLevel="0" collapsed="false">
      <c r="A37801" s="21" t="s">
        <v>14095</v>
      </c>
    </row>
    <row r="37802" customFormat="false" ht="15" hidden="false" customHeight="false" outlineLevel="0" collapsed="false">
      <c r="A37802" s="21" t="s">
        <v>14096</v>
      </c>
    </row>
    <row r="37803" customFormat="false" ht="15" hidden="false" customHeight="false" outlineLevel="0" collapsed="false">
      <c r="A37803" s="21" t="s">
        <v>14097</v>
      </c>
    </row>
    <row r="37804" customFormat="false" ht="15" hidden="false" customHeight="false" outlineLevel="0" collapsed="false">
      <c r="A37804" s="21" t="s">
        <v>14098</v>
      </c>
    </row>
    <row r="37805" customFormat="false" ht="15" hidden="false" customHeight="false" outlineLevel="0" collapsed="false">
      <c r="A37805" s="21" t="s">
        <v>14099</v>
      </c>
    </row>
    <row r="37806" customFormat="false" ht="15" hidden="false" customHeight="false" outlineLevel="0" collapsed="false">
      <c r="A37806" s="21" t="s">
        <v>14100</v>
      </c>
    </row>
    <row r="37807" customFormat="false" ht="15" hidden="false" customHeight="false" outlineLevel="0" collapsed="false">
      <c r="A37807" s="21" t="s">
        <v>14101</v>
      </c>
    </row>
    <row r="37808" customFormat="false" ht="15" hidden="false" customHeight="false" outlineLevel="0" collapsed="false">
      <c r="A37808" s="21" t="s">
        <v>14102</v>
      </c>
    </row>
    <row r="37809" customFormat="false" ht="15" hidden="false" customHeight="false" outlineLevel="0" collapsed="false">
      <c r="A37809" s="21" t="s">
        <v>14103</v>
      </c>
    </row>
    <row r="37810" customFormat="false" ht="15" hidden="false" customHeight="false" outlineLevel="0" collapsed="false">
      <c r="A37810" s="21" t="s">
        <v>14104</v>
      </c>
    </row>
    <row r="37811" customFormat="false" ht="15" hidden="false" customHeight="false" outlineLevel="0" collapsed="false">
      <c r="A37811" s="21" t="s">
        <v>14105</v>
      </c>
    </row>
    <row r="37812" customFormat="false" ht="15" hidden="false" customHeight="false" outlineLevel="0" collapsed="false">
      <c r="A37812" s="21" t="s">
        <v>14106</v>
      </c>
    </row>
    <row r="37813" customFormat="false" ht="15" hidden="false" customHeight="false" outlineLevel="0" collapsed="false">
      <c r="A37813" s="21" t="s">
        <v>14107</v>
      </c>
    </row>
    <row r="37814" customFormat="false" ht="15" hidden="false" customHeight="false" outlineLevel="0" collapsed="false">
      <c r="A37814" s="21" t="s">
        <v>14108</v>
      </c>
    </row>
    <row r="37815" customFormat="false" ht="15" hidden="false" customHeight="false" outlineLevel="0" collapsed="false">
      <c r="A37815" s="21" t="s">
        <v>14109</v>
      </c>
    </row>
    <row r="37816" customFormat="false" ht="15" hidden="false" customHeight="false" outlineLevel="0" collapsed="false">
      <c r="A37816" s="21" t="s">
        <v>14110</v>
      </c>
    </row>
    <row r="37817" customFormat="false" ht="15" hidden="false" customHeight="false" outlineLevel="0" collapsed="false">
      <c r="A37817" s="21" t="s">
        <v>14111</v>
      </c>
    </row>
    <row r="37818" customFormat="false" ht="15" hidden="false" customHeight="false" outlineLevel="0" collapsed="false">
      <c r="A37818" s="21" t="s">
        <v>14112</v>
      </c>
    </row>
    <row r="37819" customFormat="false" ht="15" hidden="false" customHeight="false" outlineLevel="0" collapsed="false">
      <c r="A37819" s="21" t="s">
        <v>14113</v>
      </c>
    </row>
    <row r="37820" customFormat="false" ht="15" hidden="false" customHeight="false" outlineLevel="0" collapsed="false">
      <c r="A37820" s="21" t="s">
        <v>14114</v>
      </c>
    </row>
    <row r="37821" customFormat="false" ht="15" hidden="false" customHeight="false" outlineLevel="0" collapsed="false">
      <c r="A37821" s="21" t="s">
        <v>14115</v>
      </c>
    </row>
    <row r="37822" customFormat="false" ht="15" hidden="false" customHeight="false" outlineLevel="0" collapsed="false">
      <c r="A37822" s="21" t="s">
        <v>14116</v>
      </c>
    </row>
    <row r="37823" customFormat="false" ht="15" hidden="false" customHeight="false" outlineLevel="0" collapsed="false">
      <c r="A37823" s="21" t="s">
        <v>14117</v>
      </c>
    </row>
    <row r="37824" customFormat="false" ht="15" hidden="false" customHeight="false" outlineLevel="0" collapsed="false">
      <c r="A37824" s="21" t="s">
        <v>14118</v>
      </c>
    </row>
    <row r="37825" customFormat="false" ht="15" hidden="false" customHeight="false" outlineLevel="0" collapsed="false">
      <c r="A37825" s="21" t="s">
        <v>14119</v>
      </c>
    </row>
    <row r="37826" customFormat="false" ht="15" hidden="false" customHeight="false" outlineLevel="0" collapsed="false">
      <c r="A37826" s="21" t="s">
        <v>14120</v>
      </c>
    </row>
    <row r="37827" customFormat="false" ht="15" hidden="false" customHeight="false" outlineLevel="0" collapsed="false">
      <c r="A37827" s="21" t="s">
        <v>14121</v>
      </c>
    </row>
    <row r="37828" customFormat="false" ht="15" hidden="false" customHeight="false" outlineLevel="0" collapsed="false">
      <c r="A37828" s="21" t="s">
        <v>14122</v>
      </c>
    </row>
    <row r="37829" customFormat="false" ht="15" hidden="false" customHeight="false" outlineLevel="0" collapsed="false">
      <c r="A37829" s="21" t="s">
        <v>14123</v>
      </c>
    </row>
    <row r="37830" customFormat="false" ht="15" hidden="false" customHeight="false" outlineLevel="0" collapsed="false">
      <c r="A37830" s="21" t="s">
        <v>14124</v>
      </c>
    </row>
    <row r="37831" customFormat="false" ht="15" hidden="false" customHeight="false" outlineLevel="0" collapsed="false">
      <c r="A37831" s="21" t="s">
        <v>14125</v>
      </c>
    </row>
    <row r="37832" customFormat="false" ht="15" hidden="false" customHeight="false" outlineLevel="0" collapsed="false">
      <c r="A37832" s="21" t="s">
        <v>14126</v>
      </c>
    </row>
    <row r="37833" customFormat="false" ht="15" hidden="false" customHeight="false" outlineLevel="0" collapsed="false">
      <c r="A37833" s="21" t="s">
        <v>14127</v>
      </c>
    </row>
    <row r="37834" customFormat="false" ht="15" hidden="false" customHeight="false" outlineLevel="0" collapsed="false">
      <c r="A37834" s="21" t="s">
        <v>14128</v>
      </c>
    </row>
    <row r="37835" customFormat="false" ht="15" hidden="false" customHeight="false" outlineLevel="0" collapsed="false">
      <c r="A37835" s="21" t="s">
        <v>14129</v>
      </c>
    </row>
    <row r="37836" customFormat="false" ht="15" hidden="false" customHeight="false" outlineLevel="0" collapsed="false">
      <c r="A37836" s="21" t="s">
        <v>14130</v>
      </c>
    </row>
    <row r="37837" customFormat="false" ht="15" hidden="false" customHeight="false" outlineLevel="0" collapsed="false">
      <c r="A37837" s="21" t="s">
        <v>14131</v>
      </c>
    </row>
    <row r="37838" customFormat="false" ht="15" hidden="false" customHeight="false" outlineLevel="0" collapsed="false">
      <c r="A37838" s="21" t="s">
        <v>14132</v>
      </c>
    </row>
    <row r="37839" customFormat="false" ht="15" hidden="false" customHeight="false" outlineLevel="0" collapsed="false">
      <c r="A37839" s="21" t="s">
        <v>14133</v>
      </c>
    </row>
    <row r="37840" customFormat="false" ht="15" hidden="false" customHeight="false" outlineLevel="0" collapsed="false">
      <c r="A37840" s="21" t="s">
        <v>14134</v>
      </c>
    </row>
    <row r="37841" customFormat="false" ht="15" hidden="false" customHeight="false" outlineLevel="0" collapsed="false">
      <c r="A37841" s="21" t="s">
        <v>14135</v>
      </c>
    </row>
    <row r="37842" customFormat="false" ht="15" hidden="false" customHeight="false" outlineLevel="0" collapsed="false">
      <c r="A37842" s="21" t="s">
        <v>14136</v>
      </c>
    </row>
    <row r="37843" customFormat="false" ht="15" hidden="false" customHeight="false" outlineLevel="0" collapsed="false">
      <c r="A37843" s="21" t="s">
        <v>14137</v>
      </c>
    </row>
    <row r="37844" customFormat="false" ht="15" hidden="false" customHeight="false" outlineLevel="0" collapsed="false">
      <c r="A37844" s="21" t="s">
        <v>14138</v>
      </c>
    </row>
    <row r="37845" customFormat="false" ht="15" hidden="false" customHeight="false" outlineLevel="0" collapsed="false">
      <c r="A37845" s="21" t="s">
        <v>14139</v>
      </c>
    </row>
    <row r="37846" customFormat="false" ht="15" hidden="false" customHeight="false" outlineLevel="0" collapsed="false">
      <c r="A37846" s="21" t="s">
        <v>14140</v>
      </c>
    </row>
    <row r="37847" customFormat="false" ht="15" hidden="false" customHeight="false" outlineLevel="0" collapsed="false">
      <c r="A37847" s="21" t="s">
        <v>14141</v>
      </c>
    </row>
    <row r="37848" customFormat="false" ht="15" hidden="false" customHeight="false" outlineLevel="0" collapsed="false">
      <c r="A37848" s="21" t="s">
        <v>14142</v>
      </c>
    </row>
    <row r="37849" customFormat="false" ht="15" hidden="false" customHeight="false" outlineLevel="0" collapsed="false">
      <c r="A37849" s="21" t="s">
        <v>14143</v>
      </c>
    </row>
    <row r="37850" customFormat="false" ht="15" hidden="false" customHeight="false" outlineLevel="0" collapsed="false">
      <c r="A37850" s="21" t="s">
        <v>14144</v>
      </c>
    </row>
    <row r="37851" customFormat="false" ht="15" hidden="false" customHeight="false" outlineLevel="0" collapsed="false">
      <c r="A37851" s="21" t="s">
        <v>14145</v>
      </c>
    </row>
    <row r="37852" customFormat="false" ht="15" hidden="false" customHeight="false" outlineLevel="0" collapsed="false">
      <c r="A37852" s="21" t="s">
        <v>14146</v>
      </c>
    </row>
    <row r="37853" customFormat="false" ht="15" hidden="false" customHeight="false" outlineLevel="0" collapsed="false">
      <c r="A37853" s="21" t="s">
        <v>14147</v>
      </c>
    </row>
    <row r="37854" customFormat="false" ht="15" hidden="false" customHeight="false" outlineLevel="0" collapsed="false">
      <c r="A37854" s="21" t="s">
        <v>14148</v>
      </c>
    </row>
    <row r="37855" customFormat="false" ht="15" hidden="false" customHeight="false" outlineLevel="0" collapsed="false">
      <c r="A37855" s="21" t="s">
        <v>14149</v>
      </c>
    </row>
    <row r="37856" customFormat="false" ht="15" hidden="false" customHeight="false" outlineLevel="0" collapsed="false">
      <c r="A37856" s="21" t="s">
        <v>14150</v>
      </c>
    </row>
    <row r="37857" customFormat="false" ht="15" hidden="false" customHeight="false" outlineLevel="0" collapsed="false">
      <c r="A37857" s="21" t="s">
        <v>14151</v>
      </c>
    </row>
    <row r="37858" customFormat="false" ht="15" hidden="false" customHeight="false" outlineLevel="0" collapsed="false">
      <c r="A37858" s="21" t="s">
        <v>14152</v>
      </c>
    </row>
    <row r="37859" customFormat="false" ht="15" hidden="false" customHeight="false" outlineLevel="0" collapsed="false">
      <c r="A37859" s="21" t="s">
        <v>14153</v>
      </c>
    </row>
    <row r="37860" customFormat="false" ht="15" hidden="false" customHeight="false" outlineLevel="0" collapsed="false">
      <c r="A37860" s="21" t="s">
        <v>14154</v>
      </c>
    </row>
    <row r="37861" customFormat="false" ht="15" hidden="false" customHeight="false" outlineLevel="0" collapsed="false">
      <c r="A37861" s="21" t="s">
        <v>14155</v>
      </c>
    </row>
    <row r="37862" customFormat="false" ht="15" hidden="false" customHeight="false" outlineLevel="0" collapsed="false">
      <c r="A37862" s="21" t="s">
        <v>14156</v>
      </c>
    </row>
    <row r="37863" customFormat="false" ht="15" hidden="false" customHeight="false" outlineLevel="0" collapsed="false">
      <c r="A37863" s="21" t="s">
        <v>14157</v>
      </c>
    </row>
    <row r="37864" customFormat="false" ht="15" hidden="false" customHeight="false" outlineLevel="0" collapsed="false">
      <c r="A37864" s="21" t="s">
        <v>14158</v>
      </c>
    </row>
    <row r="37865" customFormat="false" ht="15" hidden="false" customHeight="false" outlineLevel="0" collapsed="false">
      <c r="A37865" s="21" t="s">
        <v>14159</v>
      </c>
    </row>
    <row r="37866" customFormat="false" ht="15" hidden="false" customHeight="false" outlineLevel="0" collapsed="false">
      <c r="A37866" s="21" t="s">
        <v>14160</v>
      </c>
    </row>
    <row r="37867" customFormat="false" ht="15" hidden="false" customHeight="false" outlineLevel="0" collapsed="false">
      <c r="A37867" s="21" t="s">
        <v>14161</v>
      </c>
    </row>
    <row r="37868" customFormat="false" ht="15" hidden="false" customHeight="false" outlineLevel="0" collapsed="false">
      <c r="A37868" s="21" t="s">
        <v>14162</v>
      </c>
    </row>
    <row r="37869" customFormat="false" ht="15" hidden="false" customHeight="false" outlineLevel="0" collapsed="false">
      <c r="A37869" s="21" t="s">
        <v>14163</v>
      </c>
    </row>
    <row r="37870" customFormat="false" ht="15" hidden="false" customHeight="false" outlineLevel="0" collapsed="false">
      <c r="A37870" s="21" t="s">
        <v>14164</v>
      </c>
    </row>
    <row r="37871" customFormat="false" ht="15" hidden="false" customHeight="false" outlineLevel="0" collapsed="false">
      <c r="A37871" s="21" t="s">
        <v>14165</v>
      </c>
    </row>
    <row r="37872" customFormat="false" ht="15" hidden="false" customHeight="false" outlineLevel="0" collapsed="false">
      <c r="A37872" s="21" t="s">
        <v>14166</v>
      </c>
    </row>
    <row r="37873" customFormat="false" ht="15" hidden="false" customHeight="false" outlineLevel="0" collapsed="false">
      <c r="A37873" s="21" t="s">
        <v>14167</v>
      </c>
    </row>
    <row r="37874" customFormat="false" ht="15" hidden="false" customHeight="false" outlineLevel="0" collapsed="false">
      <c r="A37874" s="21" t="s">
        <v>14168</v>
      </c>
    </row>
    <row r="37875" customFormat="false" ht="15" hidden="false" customHeight="false" outlineLevel="0" collapsed="false">
      <c r="A37875" s="21" t="s">
        <v>14169</v>
      </c>
    </row>
    <row r="37876" customFormat="false" ht="15" hidden="false" customHeight="false" outlineLevel="0" collapsed="false">
      <c r="A37876" s="21" t="s">
        <v>14170</v>
      </c>
    </row>
    <row r="37877" customFormat="false" ht="15" hidden="false" customHeight="false" outlineLevel="0" collapsed="false">
      <c r="A37877" s="21" t="s">
        <v>14171</v>
      </c>
    </row>
    <row r="37878" customFormat="false" ht="15" hidden="false" customHeight="false" outlineLevel="0" collapsed="false">
      <c r="A37878" s="21" t="s">
        <v>14172</v>
      </c>
    </row>
    <row r="37879" customFormat="false" ht="15" hidden="false" customHeight="false" outlineLevel="0" collapsed="false">
      <c r="A37879" s="21" t="s">
        <v>14173</v>
      </c>
    </row>
    <row r="37880" customFormat="false" ht="15" hidden="false" customHeight="false" outlineLevel="0" collapsed="false">
      <c r="A37880" s="21" t="s">
        <v>14174</v>
      </c>
    </row>
    <row r="37881" customFormat="false" ht="15" hidden="false" customHeight="false" outlineLevel="0" collapsed="false">
      <c r="A37881" s="21" t="s">
        <v>14175</v>
      </c>
    </row>
    <row r="37882" customFormat="false" ht="15" hidden="false" customHeight="false" outlineLevel="0" collapsed="false">
      <c r="A37882" s="21" t="s">
        <v>14176</v>
      </c>
    </row>
    <row r="37883" customFormat="false" ht="15" hidden="false" customHeight="false" outlineLevel="0" collapsed="false">
      <c r="A37883" s="21" t="s">
        <v>14177</v>
      </c>
    </row>
    <row r="37884" customFormat="false" ht="15" hidden="false" customHeight="false" outlineLevel="0" collapsed="false">
      <c r="A37884" s="21" t="s">
        <v>14178</v>
      </c>
    </row>
    <row r="37885" customFormat="false" ht="15" hidden="false" customHeight="false" outlineLevel="0" collapsed="false">
      <c r="A37885" s="21" t="s">
        <v>14179</v>
      </c>
    </row>
    <row r="37886" customFormat="false" ht="15" hidden="false" customHeight="false" outlineLevel="0" collapsed="false">
      <c r="A37886" s="21" t="s">
        <v>14180</v>
      </c>
    </row>
    <row r="37887" customFormat="false" ht="15" hidden="false" customHeight="false" outlineLevel="0" collapsed="false">
      <c r="A37887" s="21" t="s">
        <v>14181</v>
      </c>
    </row>
    <row r="37888" customFormat="false" ht="15" hidden="false" customHeight="false" outlineLevel="0" collapsed="false">
      <c r="A37888" s="21" t="s">
        <v>14182</v>
      </c>
    </row>
    <row r="37889" customFormat="false" ht="15" hidden="false" customHeight="false" outlineLevel="0" collapsed="false">
      <c r="A37889" s="21" t="s">
        <v>14183</v>
      </c>
    </row>
    <row r="37890" customFormat="false" ht="15" hidden="false" customHeight="false" outlineLevel="0" collapsed="false">
      <c r="A37890" s="21" t="s">
        <v>14184</v>
      </c>
    </row>
    <row r="37891" customFormat="false" ht="15" hidden="false" customHeight="false" outlineLevel="0" collapsed="false">
      <c r="A37891" s="21" t="s">
        <v>14185</v>
      </c>
    </row>
    <row r="37892" customFormat="false" ht="15" hidden="false" customHeight="false" outlineLevel="0" collapsed="false">
      <c r="A37892" s="21" t="s">
        <v>14186</v>
      </c>
    </row>
    <row r="37893" customFormat="false" ht="15" hidden="false" customHeight="false" outlineLevel="0" collapsed="false">
      <c r="A37893" s="21" t="s">
        <v>14187</v>
      </c>
    </row>
    <row r="37894" customFormat="false" ht="15" hidden="false" customHeight="false" outlineLevel="0" collapsed="false">
      <c r="A37894" s="21" t="s">
        <v>14188</v>
      </c>
    </row>
    <row r="37895" customFormat="false" ht="15" hidden="false" customHeight="false" outlineLevel="0" collapsed="false">
      <c r="A37895" s="21" t="s">
        <v>14189</v>
      </c>
    </row>
    <row r="37896" customFormat="false" ht="15" hidden="false" customHeight="false" outlineLevel="0" collapsed="false">
      <c r="A37896" s="21" t="s">
        <v>14190</v>
      </c>
    </row>
    <row r="37897" customFormat="false" ht="15" hidden="false" customHeight="false" outlineLevel="0" collapsed="false">
      <c r="A37897" s="21" t="s">
        <v>14191</v>
      </c>
    </row>
    <row r="37898" customFormat="false" ht="15" hidden="false" customHeight="false" outlineLevel="0" collapsed="false">
      <c r="A37898" s="21" t="s">
        <v>14192</v>
      </c>
    </row>
    <row r="37899" customFormat="false" ht="15" hidden="false" customHeight="false" outlineLevel="0" collapsed="false">
      <c r="A37899" s="21" t="s">
        <v>14193</v>
      </c>
    </row>
    <row r="37900" customFormat="false" ht="15" hidden="false" customHeight="false" outlineLevel="0" collapsed="false">
      <c r="A37900" s="21" t="s">
        <v>14194</v>
      </c>
    </row>
    <row r="37901" customFormat="false" ht="15" hidden="false" customHeight="false" outlineLevel="0" collapsed="false">
      <c r="A37901" s="21" t="s">
        <v>14195</v>
      </c>
    </row>
    <row r="37902" customFormat="false" ht="15" hidden="false" customHeight="false" outlineLevel="0" collapsed="false">
      <c r="A37902" s="21" t="s">
        <v>14196</v>
      </c>
    </row>
    <row r="37903" customFormat="false" ht="15" hidden="false" customHeight="false" outlineLevel="0" collapsed="false">
      <c r="A37903" s="21" t="s">
        <v>14197</v>
      </c>
    </row>
    <row r="37904" customFormat="false" ht="15" hidden="false" customHeight="false" outlineLevel="0" collapsed="false">
      <c r="A37904" s="21" t="s">
        <v>14198</v>
      </c>
    </row>
    <row r="37905" customFormat="false" ht="15" hidden="false" customHeight="false" outlineLevel="0" collapsed="false">
      <c r="A37905" s="21" t="s">
        <v>14199</v>
      </c>
    </row>
    <row r="37906" customFormat="false" ht="15" hidden="false" customHeight="false" outlineLevel="0" collapsed="false">
      <c r="A37906" s="21" t="s">
        <v>14200</v>
      </c>
    </row>
    <row r="37907" customFormat="false" ht="15" hidden="false" customHeight="false" outlineLevel="0" collapsed="false">
      <c r="A37907" s="21" t="s">
        <v>14201</v>
      </c>
    </row>
    <row r="37908" customFormat="false" ht="15" hidden="false" customHeight="false" outlineLevel="0" collapsed="false">
      <c r="A37908" s="21" t="s">
        <v>14202</v>
      </c>
    </row>
    <row r="37909" customFormat="false" ht="15" hidden="false" customHeight="false" outlineLevel="0" collapsed="false">
      <c r="A37909" s="21" t="s">
        <v>14203</v>
      </c>
    </row>
    <row r="37910" customFormat="false" ht="15" hidden="false" customHeight="false" outlineLevel="0" collapsed="false">
      <c r="A37910" s="21" t="s">
        <v>14204</v>
      </c>
    </row>
    <row r="37911" customFormat="false" ht="15" hidden="false" customHeight="false" outlineLevel="0" collapsed="false">
      <c r="A37911" s="21" t="s">
        <v>14205</v>
      </c>
    </row>
    <row r="37912" customFormat="false" ht="15" hidden="false" customHeight="false" outlineLevel="0" collapsed="false">
      <c r="A37912" s="21" t="s">
        <v>14206</v>
      </c>
    </row>
    <row r="37913" customFormat="false" ht="15" hidden="false" customHeight="false" outlineLevel="0" collapsed="false">
      <c r="A37913" s="21" t="s">
        <v>14207</v>
      </c>
    </row>
    <row r="37914" customFormat="false" ht="15" hidden="false" customHeight="false" outlineLevel="0" collapsed="false">
      <c r="A37914" s="21" t="s">
        <v>14208</v>
      </c>
    </row>
    <row r="37915" customFormat="false" ht="15" hidden="false" customHeight="false" outlineLevel="0" collapsed="false">
      <c r="A37915" s="21" t="s">
        <v>14209</v>
      </c>
    </row>
    <row r="37916" customFormat="false" ht="15" hidden="false" customHeight="false" outlineLevel="0" collapsed="false">
      <c r="A37916" s="21" t="s">
        <v>14210</v>
      </c>
    </row>
    <row r="37917" customFormat="false" ht="15" hidden="false" customHeight="false" outlineLevel="0" collapsed="false">
      <c r="A37917" s="21" t="s">
        <v>14211</v>
      </c>
    </row>
    <row r="37918" customFormat="false" ht="15" hidden="false" customHeight="false" outlineLevel="0" collapsed="false">
      <c r="A37918" s="21" t="s">
        <v>14212</v>
      </c>
    </row>
    <row r="37919" customFormat="false" ht="15" hidden="false" customHeight="false" outlineLevel="0" collapsed="false">
      <c r="A37919" s="21" t="s">
        <v>14213</v>
      </c>
    </row>
    <row r="37920" customFormat="false" ht="15" hidden="false" customHeight="false" outlineLevel="0" collapsed="false">
      <c r="A37920" s="21" t="s">
        <v>14214</v>
      </c>
    </row>
    <row r="37921" customFormat="false" ht="15" hidden="false" customHeight="false" outlineLevel="0" collapsed="false">
      <c r="A37921" s="21" t="s">
        <v>14215</v>
      </c>
    </row>
    <row r="37922" customFormat="false" ht="15" hidden="false" customHeight="false" outlineLevel="0" collapsed="false">
      <c r="A37922" s="21" t="s">
        <v>14216</v>
      </c>
    </row>
    <row r="37923" customFormat="false" ht="15" hidden="false" customHeight="false" outlineLevel="0" collapsed="false">
      <c r="A37923" s="21" t="s">
        <v>14217</v>
      </c>
    </row>
    <row r="37924" customFormat="false" ht="15" hidden="false" customHeight="false" outlineLevel="0" collapsed="false">
      <c r="A37924" s="21" t="s">
        <v>14218</v>
      </c>
    </row>
    <row r="37925" customFormat="false" ht="15" hidden="false" customHeight="false" outlineLevel="0" collapsed="false">
      <c r="A37925" s="21" t="s">
        <v>14219</v>
      </c>
    </row>
    <row r="37926" customFormat="false" ht="15" hidden="false" customHeight="false" outlineLevel="0" collapsed="false">
      <c r="A37926" s="21" t="s">
        <v>14220</v>
      </c>
    </row>
    <row r="37927" customFormat="false" ht="15" hidden="false" customHeight="false" outlineLevel="0" collapsed="false">
      <c r="A37927" s="21" t="s">
        <v>14221</v>
      </c>
    </row>
    <row r="37928" customFormat="false" ht="15" hidden="false" customHeight="false" outlineLevel="0" collapsed="false">
      <c r="A37928" s="21" t="s">
        <v>14222</v>
      </c>
    </row>
    <row r="37929" customFormat="false" ht="15" hidden="false" customHeight="false" outlineLevel="0" collapsed="false">
      <c r="A37929" s="21" t="s">
        <v>14223</v>
      </c>
    </row>
    <row r="37930" customFormat="false" ht="15" hidden="false" customHeight="false" outlineLevel="0" collapsed="false">
      <c r="A37930" s="21" t="s">
        <v>14224</v>
      </c>
    </row>
    <row r="37931" customFormat="false" ht="15" hidden="false" customHeight="false" outlineLevel="0" collapsed="false">
      <c r="A37931" s="21" t="s">
        <v>14225</v>
      </c>
    </row>
    <row r="37932" customFormat="false" ht="15" hidden="false" customHeight="false" outlineLevel="0" collapsed="false">
      <c r="A37932" s="21" t="s">
        <v>14226</v>
      </c>
    </row>
    <row r="37933" customFormat="false" ht="15" hidden="false" customHeight="false" outlineLevel="0" collapsed="false">
      <c r="A37933" s="21" t="s">
        <v>14227</v>
      </c>
    </row>
    <row r="37934" customFormat="false" ht="15" hidden="false" customHeight="false" outlineLevel="0" collapsed="false">
      <c r="A37934" s="21" t="s">
        <v>14228</v>
      </c>
    </row>
    <row r="37935" customFormat="false" ht="15" hidden="false" customHeight="false" outlineLevel="0" collapsed="false">
      <c r="A37935" s="21" t="s">
        <v>14229</v>
      </c>
    </row>
    <row r="37936" customFormat="false" ht="15" hidden="false" customHeight="false" outlineLevel="0" collapsed="false">
      <c r="A37936" s="21" t="s">
        <v>14230</v>
      </c>
    </row>
    <row r="37937" customFormat="false" ht="15" hidden="false" customHeight="false" outlineLevel="0" collapsed="false">
      <c r="A37937" s="21" t="s">
        <v>14231</v>
      </c>
    </row>
    <row r="37938" customFormat="false" ht="15" hidden="false" customHeight="false" outlineLevel="0" collapsed="false">
      <c r="A37938" s="21" t="s">
        <v>14232</v>
      </c>
    </row>
    <row r="37939" customFormat="false" ht="15" hidden="false" customHeight="false" outlineLevel="0" collapsed="false">
      <c r="A37939" s="21" t="s">
        <v>14233</v>
      </c>
    </row>
    <row r="37940" customFormat="false" ht="15" hidden="false" customHeight="false" outlineLevel="0" collapsed="false">
      <c r="A37940" s="21" t="s">
        <v>14234</v>
      </c>
    </row>
    <row r="37941" customFormat="false" ht="15" hidden="false" customHeight="false" outlineLevel="0" collapsed="false">
      <c r="A37941" s="21" t="s">
        <v>14235</v>
      </c>
    </row>
    <row r="37942" customFormat="false" ht="15" hidden="false" customHeight="false" outlineLevel="0" collapsed="false">
      <c r="A37942" s="21" t="s">
        <v>14236</v>
      </c>
    </row>
    <row r="37943" customFormat="false" ht="15" hidden="false" customHeight="false" outlineLevel="0" collapsed="false">
      <c r="A37943" s="21" t="s">
        <v>14237</v>
      </c>
    </row>
    <row r="37944" customFormat="false" ht="15" hidden="false" customHeight="false" outlineLevel="0" collapsed="false">
      <c r="A37944" s="21" t="s">
        <v>14238</v>
      </c>
    </row>
    <row r="37945" customFormat="false" ht="15" hidden="false" customHeight="false" outlineLevel="0" collapsed="false">
      <c r="A37945" s="21" t="s">
        <v>14239</v>
      </c>
    </row>
    <row r="37946" customFormat="false" ht="15" hidden="false" customHeight="false" outlineLevel="0" collapsed="false">
      <c r="A37946" s="21" t="s">
        <v>14240</v>
      </c>
    </row>
    <row r="37947" customFormat="false" ht="15" hidden="false" customHeight="false" outlineLevel="0" collapsed="false">
      <c r="A37947" s="21" t="s">
        <v>14241</v>
      </c>
    </row>
    <row r="37948" customFormat="false" ht="15" hidden="false" customHeight="false" outlineLevel="0" collapsed="false">
      <c r="A37948" s="21" t="s">
        <v>14242</v>
      </c>
    </row>
    <row r="37949" customFormat="false" ht="15" hidden="false" customHeight="false" outlineLevel="0" collapsed="false">
      <c r="A37949" s="21" t="s">
        <v>14243</v>
      </c>
    </row>
    <row r="37950" customFormat="false" ht="15" hidden="false" customHeight="false" outlineLevel="0" collapsed="false">
      <c r="A37950" s="21" t="s">
        <v>14244</v>
      </c>
    </row>
    <row r="37951" customFormat="false" ht="15" hidden="false" customHeight="false" outlineLevel="0" collapsed="false">
      <c r="A37951" s="21" t="s">
        <v>14245</v>
      </c>
    </row>
    <row r="37952" customFormat="false" ht="15" hidden="false" customHeight="false" outlineLevel="0" collapsed="false">
      <c r="A37952" s="21" t="s">
        <v>14246</v>
      </c>
    </row>
    <row r="37953" customFormat="false" ht="15" hidden="false" customHeight="false" outlineLevel="0" collapsed="false">
      <c r="A37953" s="21" t="s">
        <v>14247</v>
      </c>
    </row>
    <row r="37954" customFormat="false" ht="15" hidden="false" customHeight="false" outlineLevel="0" collapsed="false">
      <c r="A37954" s="21" t="s">
        <v>14248</v>
      </c>
    </row>
    <row r="37955" customFormat="false" ht="15" hidden="false" customHeight="false" outlineLevel="0" collapsed="false">
      <c r="A37955" s="21" t="s">
        <v>14249</v>
      </c>
    </row>
    <row r="37956" customFormat="false" ht="15" hidden="false" customHeight="false" outlineLevel="0" collapsed="false">
      <c r="A37956" s="21" t="s">
        <v>14250</v>
      </c>
    </row>
    <row r="37957" customFormat="false" ht="15" hidden="false" customHeight="false" outlineLevel="0" collapsed="false">
      <c r="A37957" s="21" t="s">
        <v>14251</v>
      </c>
    </row>
    <row r="37958" customFormat="false" ht="15" hidden="false" customHeight="false" outlineLevel="0" collapsed="false">
      <c r="A37958" s="21" t="s">
        <v>14252</v>
      </c>
    </row>
    <row r="37959" customFormat="false" ht="15" hidden="false" customHeight="false" outlineLevel="0" collapsed="false">
      <c r="A37959" s="21" t="s">
        <v>14253</v>
      </c>
    </row>
    <row r="37960" customFormat="false" ht="15" hidden="false" customHeight="false" outlineLevel="0" collapsed="false">
      <c r="A37960" s="21" t="s">
        <v>14254</v>
      </c>
    </row>
    <row r="37961" customFormat="false" ht="15" hidden="false" customHeight="false" outlineLevel="0" collapsed="false">
      <c r="A37961" s="21" t="s">
        <v>14255</v>
      </c>
    </row>
    <row r="37962" customFormat="false" ht="15" hidden="false" customHeight="false" outlineLevel="0" collapsed="false">
      <c r="A37962" s="21" t="s">
        <v>14256</v>
      </c>
    </row>
    <row r="37963" customFormat="false" ht="15" hidden="false" customHeight="false" outlineLevel="0" collapsed="false">
      <c r="A37963" s="21" t="s">
        <v>14257</v>
      </c>
    </row>
    <row r="37964" customFormat="false" ht="15" hidden="false" customHeight="false" outlineLevel="0" collapsed="false">
      <c r="A37964" s="21" t="s">
        <v>14258</v>
      </c>
    </row>
    <row r="37965" customFormat="false" ht="15" hidden="false" customHeight="false" outlineLevel="0" collapsed="false">
      <c r="A37965" s="21" t="s">
        <v>14259</v>
      </c>
    </row>
    <row r="37966" customFormat="false" ht="15" hidden="false" customHeight="false" outlineLevel="0" collapsed="false">
      <c r="A37966" s="21" t="s">
        <v>14260</v>
      </c>
    </row>
    <row r="37967" customFormat="false" ht="15" hidden="false" customHeight="false" outlineLevel="0" collapsed="false">
      <c r="A37967" s="21" t="s">
        <v>14261</v>
      </c>
    </row>
    <row r="37968" customFormat="false" ht="15" hidden="false" customHeight="false" outlineLevel="0" collapsed="false">
      <c r="A37968" s="21" t="s">
        <v>14262</v>
      </c>
    </row>
    <row r="37969" customFormat="false" ht="15" hidden="false" customHeight="false" outlineLevel="0" collapsed="false">
      <c r="A37969" s="21" t="s">
        <v>14263</v>
      </c>
    </row>
    <row r="37970" customFormat="false" ht="15" hidden="false" customHeight="false" outlineLevel="0" collapsed="false">
      <c r="A37970" s="21" t="s">
        <v>14264</v>
      </c>
    </row>
    <row r="37971" customFormat="false" ht="15" hidden="false" customHeight="false" outlineLevel="0" collapsed="false">
      <c r="A37971" s="21" t="s">
        <v>14265</v>
      </c>
    </row>
    <row r="37972" customFormat="false" ht="15" hidden="false" customHeight="false" outlineLevel="0" collapsed="false">
      <c r="A37972" s="21" t="s">
        <v>14266</v>
      </c>
    </row>
    <row r="37973" customFormat="false" ht="15" hidden="false" customHeight="false" outlineLevel="0" collapsed="false">
      <c r="A37973" s="21" t="s">
        <v>14267</v>
      </c>
    </row>
    <row r="37974" customFormat="false" ht="15" hidden="false" customHeight="false" outlineLevel="0" collapsed="false">
      <c r="A37974" s="21" t="s">
        <v>14268</v>
      </c>
    </row>
    <row r="37975" customFormat="false" ht="15" hidden="false" customHeight="false" outlineLevel="0" collapsed="false">
      <c r="A37975" s="21" t="s">
        <v>14269</v>
      </c>
    </row>
    <row r="37976" customFormat="false" ht="15" hidden="false" customHeight="false" outlineLevel="0" collapsed="false">
      <c r="A37976" s="21" t="s">
        <v>14270</v>
      </c>
    </row>
    <row r="37977" customFormat="false" ht="15" hidden="false" customHeight="false" outlineLevel="0" collapsed="false">
      <c r="A37977" s="21" t="s">
        <v>14271</v>
      </c>
    </row>
    <row r="37978" customFormat="false" ht="15" hidden="false" customHeight="false" outlineLevel="0" collapsed="false">
      <c r="A37978" s="21" t="s">
        <v>14272</v>
      </c>
    </row>
    <row r="37979" customFormat="false" ht="15" hidden="false" customHeight="false" outlineLevel="0" collapsed="false">
      <c r="A37979" s="21" t="s">
        <v>14273</v>
      </c>
    </row>
    <row r="37980" customFormat="false" ht="15" hidden="false" customHeight="false" outlineLevel="0" collapsed="false">
      <c r="A37980" s="21" t="s">
        <v>14274</v>
      </c>
    </row>
    <row r="37981" customFormat="false" ht="15" hidden="false" customHeight="false" outlineLevel="0" collapsed="false">
      <c r="A37981" s="21" t="s">
        <v>14275</v>
      </c>
    </row>
    <row r="37982" customFormat="false" ht="15" hidden="false" customHeight="false" outlineLevel="0" collapsed="false">
      <c r="A37982" s="21" t="s">
        <v>14276</v>
      </c>
    </row>
    <row r="37983" customFormat="false" ht="15" hidden="false" customHeight="false" outlineLevel="0" collapsed="false">
      <c r="A37983" s="21" t="s">
        <v>14277</v>
      </c>
    </row>
    <row r="37984" customFormat="false" ht="15" hidden="false" customHeight="false" outlineLevel="0" collapsed="false">
      <c r="A37984" s="21" t="s">
        <v>14278</v>
      </c>
    </row>
    <row r="37985" customFormat="false" ht="15" hidden="false" customHeight="false" outlineLevel="0" collapsed="false">
      <c r="A37985" s="21" t="s">
        <v>14279</v>
      </c>
    </row>
    <row r="37986" customFormat="false" ht="15" hidden="false" customHeight="false" outlineLevel="0" collapsed="false">
      <c r="A37986" s="21" t="s">
        <v>14280</v>
      </c>
    </row>
    <row r="37987" customFormat="false" ht="15" hidden="false" customHeight="false" outlineLevel="0" collapsed="false">
      <c r="A37987" s="21" t="s">
        <v>14281</v>
      </c>
    </row>
    <row r="37988" customFormat="false" ht="15" hidden="false" customHeight="false" outlineLevel="0" collapsed="false">
      <c r="A37988" s="21" t="s">
        <v>14282</v>
      </c>
    </row>
    <row r="37989" customFormat="false" ht="15" hidden="false" customHeight="false" outlineLevel="0" collapsed="false">
      <c r="A37989" s="21" t="s">
        <v>14283</v>
      </c>
    </row>
    <row r="37990" customFormat="false" ht="15" hidden="false" customHeight="false" outlineLevel="0" collapsed="false">
      <c r="A37990" s="21" t="s">
        <v>14284</v>
      </c>
    </row>
    <row r="37991" customFormat="false" ht="15" hidden="false" customHeight="false" outlineLevel="0" collapsed="false">
      <c r="A37991" s="21" t="s">
        <v>14285</v>
      </c>
    </row>
    <row r="37992" customFormat="false" ht="15" hidden="false" customHeight="false" outlineLevel="0" collapsed="false">
      <c r="A37992" s="21" t="s">
        <v>14286</v>
      </c>
    </row>
    <row r="37993" customFormat="false" ht="15" hidden="false" customHeight="false" outlineLevel="0" collapsed="false">
      <c r="A37993" s="21" t="s">
        <v>14287</v>
      </c>
    </row>
    <row r="37994" customFormat="false" ht="15" hidden="false" customHeight="false" outlineLevel="0" collapsed="false">
      <c r="A37994" s="21" t="s">
        <v>14288</v>
      </c>
    </row>
    <row r="37995" customFormat="false" ht="15" hidden="false" customHeight="false" outlineLevel="0" collapsed="false">
      <c r="A37995" s="21" t="s">
        <v>14289</v>
      </c>
    </row>
    <row r="37996" customFormat="false" ht="15" hidden="false" customHeight="false" outlineLevel="0" collapsed="false">
      <c r="A37996" s="21" t="s">
        <v>14290</v>
      </c>
    </row>
    <row r="37997" customFormat="false" ht="15" hidden="false" customHeight="false" outlineLevel="0" collapsed="false">
      <c r="A37997" s="21" t="s">
        <v>14291</v>
      </c>
    </row>
    <row r="37998" customFormat="false" ht="15" hidden="false" customHeight="false" outlineLevel="0" collapsed="false">
      <c r="A37998" s="21" t="s">
        <v>14292</v>
      </c>
    </row>
    <row r="37999" customFormat="false" ht="15" hidden="false" customHeight="false" outlineLevel="0" collapsed="false">
      <c r="A37999" s="21" t="s">
        <v>14293</v>
      </c>
    </row>
    <row r="38000" customFormat="false" ht="15" hidden="false" customHeight="false" outlineLevel="0" collapsed="false">
      <c r="A38000" s="21" t="s">
        <v>14294</v>
      </c>
    </row>
    <row r="38001" customFormat="false" ht="15" hidden="false" customHeight="false" outlineLevel="0" collapsed="false">
      <c r="A38001" s="21" t="s">
        <v>14295</v>
      </c>
    </row>
    <row r="38002" customFormat="false" ht="15" hidden="false" customHeight="false" outlineLevel="0" collapsed="false">
      <c r="A38002" s="21" t="s">
        <v>14296</v>
      </c>
    </row>
    <row r="38003" customFormat="false" ht="15" hidden="false" customHeight="false" outlineLevel="0" collapsed="false">
      <c r="A38003" s="21" t="s">
        <v>14297</v>
      </c>
    </row>
    <row r="38004" customFormat="false" ht="15" hidden="false" customHeight="false" outlineLevel="0" collapsed="false">
      <c r="A38004" s="21" t="s">
        <v>14298</v>
      </c>
    </row>
    <row r="38005" customFormat="false" ht="15" hidden="false" customHeight="false" outlineLevel="0" collapsed="false">
      <c r="A38005" s="21" t="s">
        <v>14299</v>
      </c>
    </row>
    <row r="38006" customFormat="false" ht="15" hidden="false" customHeight="false" outlineLevel="0" collapsed="false">
      <c r="A38006" s="21" t="s">
        <v>14300</v>
      </c>
    </row>
    <row r="38007" customFormat="false" ht="15" hidden="false" customHeight="false" outlineLevel="0" collapsed="false">
      <c r="A38007" s="21" t="s">
        <v>14301</v>
      </c>
    </row>
    <row r="38008" customFormat="false" ht="15" hidden="false" customHeight="false" outlineLevel="0" collapsed="false">
      <c r="A38008" s="21" t="s">
        <v>14302</v>
      </c>
    </row>
    <row r="38009" customFormat="false" ht="15" hidden="false" customHeight="false" outlineLevel="0" collapsed="false">
      <c r="A38009" s="21" t="s">
        <v>14303</v>
      </c>
    </row>
    <row r="38010" customFormat="false" ht="15" hidden="false" customHeight="false" outlineLevel="0" collapsed="false">
      <c r="A38010" s="21" t="s">
        <v>14304</v>
      </c>
    </row>
    <row r="38011" customFormat="false" ht="15" hidden="false" customHeight="false" outlineLevel="0" collapsed="false">
      <c r="A38011" s="21" t="s">
        <v>14305</v>
      </c>
    </row>
    <row r="38012" customFormat="false" ht="15" hidden="false" customHeight="false" outlineLevel="0" collapsed="false">
      <c r="A38012" s="21" t="s">
        <v>14306</v>
      </c>
    </row>
    <row r="38013" customFormat="false" ht="15" hidden="false" customHeight="false" outlineLevel="0" collapsed="false">
      <c r="A38013" s="21" t="s">
        <v>14307</v>
      </c>
    </row>
    <row r="38014" customFormat="false" ht="15" hidden="false" customHeight="false" outlineLevel="0" collapsed="false">
      <c r="A38014" s="21" t="s">
        <v>14308</v>
      </c>
    </row>
    <row r="38015" customFormat="false" ht="15" hidden="false" customHeight="false" outlineLevel="0" collapsed="false">
      <c r="A38015" s="21" t="s">
        <v>14309</v>
      </c>
    </row>
    <row r="38016" customFormat="false" ht="15" hidden="false" customHeight="false" outlineLevel="0" collapsed="false">
      <c r="A38016" s="21" t="s">
        <v>14310</v>
      </c>
    </row>
    <row r="38017" customFormat="false" ht="15" hidden="false" customHeight="false" outlineLevel="0" collapsed="false">
      <c r="A38017" s="21" t="s">
        <v>14311</v>
      </c>
    </row>
    <row r="38018" customFormat="false" ht="15" hidden="false" customHeight="false" outlineLevel="0" collapsed="false">
      <c r="A38018" s="21" t="s">
        <v>14312</v>
      </c>
    </row>
    <row r="38019" customFormat="false" ht="15" hidden="false" customHeight="false" outlineLevel="0" collapsed="false">
      <c r="A38019" s="21" t="s">
        <v>14313</v>
      </c>
    </row>
    <row r="38020" customFormat="false" ht="15" hidden="false" customHeight="false" outlineLevel="0" collapsed="false">
      <c r="A38020" s="21" t="s">
        <v>14314</v>
      </c>
    </row>
    <row r="38021" customFormat="false" ht="15" hidden="false" customHeight="false" outlineLevel="0" collapsed="false">
      <c r="A38021" s="21" t="s">
        <v>14315</v>
      </c>
    </row>
    <row r="38022" customFormat="false" ht="15" hidden="false" customHeight="false" outlineLevel="0" collapsed="false">
      <c r="A38022" s="21" t="s">
        <v>14316</v>
      </c>
    </row>
    <row r="38023" customFormat="false" ht="15" hidden="false" customHeight="false" outlineLevel="0" collapsed="false">
      <c r="A38023" s="21" t="s">
        <v>14317</v>
      </c>
    </row>
    <row r="38024" customFormat="false" ht="15" hidden="false" customHeight="false" outlineLevel="0" collapsed="false">
      <c r="A38024" s="21" t="s">
        <v>14318</v>
      </c>
    </row>
    <row r="38025" customFormat="false" ht="15" hidden="false" customHeight="false" outlineLevel="0" collapsed="false">
      <c r="A38025" s="21" t="s">
        <v>14319</v>
      </c>
    </row>
    <row r="38026" customFormat="false" ht="15" hidden="false" customHeight="false" outlineLevel="0" collapsed="false">
      <c r="A38026" s="21" t="s">
        <v>14320</v>
      </c>
    </row>
    <row r="38027" customFormat="false" ht="15" hidden="false" customHeight="false" outlineLevel="0" collapsed="false">
      <c r="A38027" s="21" t="s">
        <v>14321</v>
      </c>
    </row>
    <row r="38028" customFormat="false" ht="15" hidden="false" customHeight="false" outlineLevel="0" collapsed="false">
      <c r="A38028" s="21" t="s">
        <v>14322</v>
      </c>
    </row>
    <row r="38029" customFormat="false" ht="15" hidden="false" customHeight="false" outlineLevel="0" collapsed="false">
      <c r="A38029" s="21" t="s">
        <v>14323</v>
      </c>
    </row>
    <row r="38030" customFormat="false" ht="15" hidden="false" customHeight="false" outlineLevel="0" collapsed="false">
      <c r="A38030" s="21" t="s">
        <v>14324</v>
      </c>
    </row>
    <row r="38031" customFormat="false" ht="15" hidden="false" customHeight="false" outlineLevel="0" collapsed="false">
      <c r="A38031" s="21" t="s">
        <v>14325</v>
      </c>
    </row>
    <row r="38032" customFormat="false" ht="15" hidden="false" customHeight="false" outlineLevel="0" collapsed="false">
      <c r="A38032" s="21" t="s">
        <v>14326</v>
      </c>
    </row>
    <row r="38033" customFormat="false" ht="15" hidden="false" customHeight="false" outlineLevel="0" collapsed="false">
      <c r="A38033" s="21" t="s">
        <v>14327</v>
      </c>
    </row>
    <row r="38034" customFormat="false" ht="15" hidden="false" customHeight="false" outlineLevel="0" collapsed="false">
      <c r="A38034" s="21" t="s">
        <v>14328</v>
      </c>
    </row>
    <row r="38035" customFormat="false" ht="15" hidden="false" customHeight="false" outlineLevel="0" collapsed="false">
      <c r="A38035" s="21" t="s">
        <v>14329</v>
      </c>
    </row>
    <row r="38036" customFormat="false" ht="15" hidden="false" customHeight="false" outlineLevel="0" collapsed="false">
      <c r="A38036" s="21" t="s">
        <v>14330</v>
      </c>
    </row>
    <row r="38037" customFormat="false" ht="15" hidden="false" customHeight="false" outlineLevel="0" collapsed="false">
      <c r="A38037" s="21" t="s">
        <v>14331</v>
      </c>
    </row>
    <row r="38038" customFormat="false" ht="15" hidden="false" customHeight="false" outlineLevel="0" collapsed="false">
      <c r="A38038" s="21" t="s">
        <v>14332</v>
      </c>
    </row>
    <row r="38039" customFormat="false" ht="15" hidden="false" customHeight="false" outlineLevel="0" collapsed="false">
      <c r="A38039" s="21" t="s">
        <v>14333</v>
      </c>
    </row>
    <row r="38040" customFormat="false" ht="15" hidden="false" customHeight="false" outlineLevel="0" collapsed="false">
      <c r="A38040" s="21" t="s">
        <v>14334</v>
      </c>
    </row>
    <row r="38041" customFormat="false" ht="15" hidden="false" customHeight="false" outlineLevel="0" collapsed="false">
      <c r="A38041" s="21" t="s">
        <v>14335</v>
      </c>
    </row>
    <row r="38042" customFormat="false" ht="15" hidden="false" customHeight="false" outlineLevel="0" collapsed="false">
      <c r="A38042" s="21" t="s">
        <v>14336</v>
      </c>
    </row>
    <row r="38043" customFormat="false" ht="15" hidden="false" customHeight="false" outlineLevel="0" collapsed="false">
      <c r="A38043" s="21" t="s">
        <v>14337</v>
      </c>
    </row>
    <row r="38044" customFormat="false" ht="15" hidden="false" customHeight="false" outlineLevel="0" collapsed="false">
      <c r="A38044" s="21" t="s">
        <v>14338</v>
      </c>
    </row>
    <row r="38045" customFormat="false" ht="15" hidden="false" customHeight="false" outlineLevel="0" collapsed="false">
      <c r="A38045" s="21" t="s">
        <v>14339</v>
      </c>
    </row>
    <row r="38046" customFormat="false" ht="15" hidden="false" customHeight="false" outlineLevel="0" collapsed="false">
      <c r="A38046" s="21" t="s">
        <v>14340</v>
      </c>
    </row>
    <row r="38047" customFormat="false" ht="15" hidden="false" customHeight="false" outlineLevel="0" collapsed="false">
      <c r="A38047" s="21" t="s">
        <v>14341</v>
      </c>
    </row>
    <row r="38048" customFormat="false" ht="15" hidden="false" customHeight="false" outlineLevel="0" collapsed="false">
      <c r="A38048" s="21" t="s">
        <v>14342</v>
      </c>
    </row>
    <row r="38049" customFormat="false" ht="15" hidden="false" customHeight="false" outlineLevel="0" collapsed="false">
      <c r="A38049" s="21" t="s">
        <v>14343</v>
      </c>
    </row>
    <row r="38050" customFormat="false" ht="15" hidden="false" customHeight="false" outlineLevel="0" collapsed="false">
      <c r="A38050" s="21" t="s">
        <v>14344</v>
      </c>
    </row>
    <row r="38051" customFormat="false" ht="15" hidden="false" customHeight="false" outlineLevel="0" collapsed="false">
      <c r="A38051" s="21" t="s">
        <v>14345</v>
      </c>
    </row>
    <row r="38052" customFormat="false" ht="15" hidden="false" customHeight="false" outlineLevel="0" collapsed="false">
      <c r="A38052" s="21" t="s">
        <v>14346</v>
      </c>
    </row>
    <row r="38053" customFormat="false" ht="15" hidden="false" customHeight="false" outlineLevel="0" collapsed="false">
      <c r="A38053" s="21" t="s">
        <v>14347</v>
      </c>
    </row>
    <row r="38054" customFormat="false" ht="15" hidden="false" customHeight="false" outlineLevel="0" collapsed="false">
      <c r="A38054" s="21" t="s">
        <v>14348</v>
      </c>
    </row>
    <row r="38055" customFormat="false" ht="15" hidden="false" customHeight="false" outlineLevel="0" collapsed="false">
      <c r="A38055" s="21" t="s">
        <v>14349</v>
      </c>
    </row>
    <row r="38056" customFormat="false" ht="15" hidden="false" customHeight="false" outlineLevel="0" collapsed="false">
      <c r="A38056" s="21" t="s">
        <v>14350</v>
      </c>
    </row>
    <row r="38057" customFormat="false" ht="15" hidden="false" customHeight="false" outlineLevel="0" collapsed="false">
      <c r="A38057" s="21" t="s">
        <v>14351</v>
      </c>
    </row>
    <row r="38058" customFormat="false" ht="15" hidden="false" customHeight="false" outlineLevel="0" collapsed="false">
      <c r="A38058" s="21" t="s">
        <v>14352</v>
      </c>
    </row>
    <row r="38059" customFormat="false" ht="15" hidden="false" customHeight="false" outlineLevel="0" collapsed="false">
      <c r="A38059" s="21" t="s">
        <v>14353</v>
      </c>
    </row>
    <row r="38060" customFormat="false" ht="15" hidden="false" customHeight="false" outlineLevel="0" collapsed="false">
      <c r="A38060" s="21" t="s">
        <v>14354</v>
      </c>
    </row>
    <row r="38061" customFormat="false" ht="15" hidden="false" customHeight="false" outlineLevel="0" collapsed="false">
      <c r="A38061" s="21" t="s">
        <v>14355</v>
      </c>
    </row>
    <row r="38062" customFormat="false" ht="15" hidden="false" customHeight="false" outlineLevel="0" collapsed="false">
      <c r="A38062" s="21" t="s">
        <v>14356</v>
      </c>
    </row>
    <row r="38063" customFormat="false" ht="15" hidden="false" customHeight="false" outlineLevel="0" collapsed="false">
      <c r="A38063" s="21" t="s">
        <v>14357</v>
      </c>
    </row>
    <row r="38064" customFormat="false" ht="15" hidden="false" customHeight="false" outlineLevel="0" collapsed="false">
      <c r="A38064" s="21" t="s">
        <v>14358</v>
      </c>
    </row>
    <row r="38065" customFormat="false" ht="15" hidden="false" customHeight="false" outlineLevel="0" collapsed="false">
      <c r="A38065" s="21" t="s">
        <v>14359</v>
      </c>
    </row>
    <row r="38066" customFormat="false" ht="15" hidden="false" customHeight="false" outlineLevel="0" collapsed="false">
      <c r="A38066" s="21" t="s">
        <v>14360</v>
      </c>
    </row>
    <row r="38067" customFormat="false" ht="15" hidden="false" customHeight="false" outlineLevel="0" collapsed="false">
      <c r="A38067" s="21" t="s">
        <v>14361</v>
      </c>
    </row>
    <row r="38068" customFormat="false" ht="15" hidden="false" customHeight="false" outlineLevel="0" collapsed="false">
      <c r="A38068" s="21" t="s">
        <v>14362</v>
      </c>
    </row>
    <row r="38069" customFormat="false" ht="15" hidden="false" customHeight="false" outlineLevel="0" collapsed="false">
      <c r="A38069" s="21" t="s">
        <v>14363</v>
      </c>
    </row>
    <row r="38070" customFormat="false" ht="15" hidden="false" customHeight="false" outlineLevel="0" collapsed="false">
      <c r="A38070" s="21" t="s">
        <v>14364</v>
      </c>
    </row>
    <row r="38071" customFormat="false" ht="15" hidden="false" customHeight="false" outlineLevel="0" collapsed="false">
      <c r="A38071" s="21" t="s">
        <v>14365</v>
      </c>
    </row>
    <row r="38072" customFormat="false" ht="15" hidden="false" customHeight="false" outlineLevel="0" collapsed="false">
      <c r="A38072" s="21" t="s">
        <v>14366</v>
      </c>
    </row>
    <row r="38073" customFormat="false" ht="15" hidden="false" customHeight="false" outlineLevel="0" collapsed="false">
      <c r="A38073" s="21" t="s">
        <v>14367</v>
      </c>
    </row>
    <row r="38074" customFormat="false" ht="15" hidden="false" customHeight="false" outlineLevel="0" collapsed="false">
      <c r="A38074" s="21" t="s">
        <v>14368</v>
      </c>
    </row>
    <row r="38075" customFormat="false" ht="15" hidden="false" customHeight="false" outlineLevel="0" collapsed="false">
      <c r="A38075" s="21" t="s">
        <v>14369</v>
      </c>
    </row>
    <row r="38076" customFormat="false" ht="15" hidden="false" customHeight="false" outlineLevel="0" collapsed="false">
      <c r="A38076" s="21" t="s">
        <v>14370</v>
      </c>
    </row>
    <row r="38077" customFormat="false" ht="15" hidden="false" customHeight="false" outlineLevel="0" collapsed="false">
      <c r="A38077" s="21" t="s">
        <v>14371</v>
      </c>
    </row>
    <row r="38078" customFormat="false" ht="15" hidden="false" customHeight="false" outlineLevel="0" collapsed="false">
      <c r="A38078" s="21" t="s">
        <v>14372</v>
      </c>
    </row>
    <row r="38079" customFormat="false" ht="15" hidden="false" customHeight="false" outlineLevel="0" collapsed="false">
      <c r="A38079" s="21" t="s">
        <v>14373</v>
      </c>
    </row>
    <row r="38080" customFormat="false" ht="15" hidden="false" customHeight="false" outlineLevel="0" collapsed="false">
      <c r="A38080" s="17" t="s">
        <v>14374</v>
      </c>
    </row>
    <row r="38081" customFormat="false" ht="15" hidden="false" customHeight="false" outlineLevel="0" collapsed="false">
      <c r="A38081" s="21" t="s">
        <v>14375</v>
      </c>
    </row>
    <row r="38082" customFormat="false" ht="15" hidden="false" customHeight="false" outlineLevel="0" collapsed="false">
      <c r="A38082" s="21" t="s">
        <v>14376</v>
      </c>
    </row>
    <row r="38083" customFormat="false" ht="15" hidden="false" customHeight="false" outlineLevel="0" collapsed="false">
      <c r="A38083" s="21" t="s">
        <v>14377</v>
      </c>
    </row>
    <row r="38084" customFormat="false" ht="15" hidden="false" customHeight="false" outlineLevel="0" collapsed="false">
      <c r="A38084" s="21" t="s">
        <v>14378</v>
      </c>
    </row>
    <row r="38085" customFormat="false" ht="15" hidden="false" customHeight="false" outlineLevel="0" collapsed="false">
      <c r="A38085" s="21" t="s">
        <v>14379</v>
      </c>
    </row>
    <row r="38086" customFormat="false" ht="15" hidden="false" customHeight="false" outlineLevel="0" collapsed="false">
      <c r="A38086" s="21" t="s">
        <v>14380</v>
      </c>
    </row>
    <row r="38087" customFormat="false" ht="15" hidden="false" customHeight="false" outlineLevel="0" collapsed="false">
      <c r="A38087" s="21" t="s">
        <v>14381</v>
      </c>
    </row>
    <row r="38088" customFormat="false" ht="15" hidden="false" customHeight="false" outlineLevel="0" collapsed="false">
      <c r="A38088" s="21" t="s">
        <v>14382</v>
      </c>
    </row>
    <row r="38089" customFormat="false" ht="15" hidden="false" customHeight="false" outlineLevel="0" collapsed="false">
      <c r="A38089" s="21" t="s">
        <v>14383</v>
      </c>
    </row>
    <row r="38090" customFormat="false" ht="15" hidden="false" customHeight="false" outlineLevel="0" collapsed="false">
      <c r="A38090" s="21" t="s">
        <v>14384</v>
      </c>
    </row>
    <row r="38091" customFormat="false" ht="15" hidden="false" customHeight="false" outlineLevel="0" collapsed="false">
      <c r="A38091" s="21" t="s">
        <v>14385</v>
      </c>
    </row>
    <row r="38092" customFormat="false" ht="15" hidden="false" customHeight="false" outlineLevel="0" collapsed="false">
      <c r="A38092" s="21" t="s">
        <v>14386</v>
      </c>
    </row>
    <row r="38093" customFormat="false" ht="15" hidden="false" customHeight="false" outlineLevel="0" collapsed="false">
      <c r="A38093" s="21" t="s">
        <v>14387</v>
      </c>
    </row>
    <row r="38094" customFormat="false" ht="15" hidden="false" customHeight="false" outlineLevel="0" collapsed="false">
      <c r="A38094" s="21" t="s">
        <v>14388</v>
      </c>
    </row>
    <row r="38095" customFormat="false" ht="15" hidden="false" customHeight="false" outlineLevel="0" collapsed="false">
      <c r="A38095" s="21" t="s">
        <v>14389</v>
      </c>
    </row>
    <row r="38096" customFormat="false" ht="15" hidden="false" customHeight="false" outlineLevel="0" collapsed="false">
      <c r="A38096" s="21" t="s">
        <v>14390</v>
      </c>
    </row>
    <row r="38097" customFormat="false" ht="15" hidden="false" customHeight="false" outlineLevel="0" collapsed="false">
      <c r="A38097" s="21" t="s">
        <v>14391</v>
      </c>
    </row>
    <row r="38098" customFormat="false" ht="15" hidden="false" customHeight="false" outlineLevel="0" collapsed="false">
      <c r="A38098" s="21" t="s">
        <v>14392</v>
      </c>
    </row>
    <row r="38099" customFormat="false" ht="15" hidden="false" customHeight="false" outlineLevel="0" collapsed="false">
      <c r="A38099" s="21" t="s">
        <v>14393</v>
      </c>
    </row>
    <row r="38100" customFormat="false" ht="15" hidden="false" customHeight="false" outlineLevel="0" collapsed="false">
      <c r="A38100" s="21" t="s">
        <v>14394</v>
      </c>
    </row>
    <row r="38101" customFormat="false" ht="15" hidden="false" customHeight="false" outlineLevel="0" collapsed="false">
      <c r="A38101" s="21" t="s">
        <v>14395</v>
      </c>
    </row>
    <row r="38102" customFormat="false" ht="15" hidden="false" customHeight="false" outlineLevel="0" collapsed="false">
      <c r="A38102" s="21" t="s">
        <v>14396</v>
      </c>
    </row>
    <row r="38103" customFormat="false" ht="15" hidden="false" customHeight="false" outlineLevel="0" collapsed="false">
      <c r="A38103" s="21" t="s">
        <v>14397</v>
      </c>
    </row>
    <row r="38104" customFormat="false" ht="15" hidden="false" customHeight="false" outlineLevel="0" collapsed="false">
      <c r="A38104" s="21" t="s">
        <v>14398</v>
      </c>
    </row>
    <row r="38105" customFormat="false" ht="15" hidden="false" customHeight="false" outlineLevel="0" collapsed="false">
      <c r="A38105" s="21" t="s">
        <v>14399</v>
      </c>
    </row>
    <row r="38106" customFormat="false" ht="15" hidden="false" customHeight="false" outlineLevel="0" collapsed="false">
      <c r="A38106" s="21" t="s">
        <v>14400</v>
      </c>
    </row>
    <row r="38107" customFormat="false" ht="15" hidden="false" customHeight="false" outlineLevel="0" collapsed="false">
      <c r="A38107" s="21" t="s">
        <v>14401</v>
      </c>
    </row>
    <row r="38108" customFormat="false" ht="15" hidden="false" customHeight="false" outlineLevel="0" collapsed="false">
      <c r="A38108" s="21" t="s">
        <v>14402</v>
      </c>
    </row>
    <row r="38109" customFormat="false" ht="15" hidden="false" customHeight="false" outlineLevel="0" collapsed="false">
      <c r="A38109" s="21" t="s">
        <v>14403</v>
      </c>
    </row>
    <row r="38110" customFormat="false" ht="15" hidden="false" customHeight="false" outlineLevel="0" collapsed="false">
      <c r="A38110" s="21" t="s">
        <v>14404</v>
      </c>
    </row>
    <row r="38111" customFormat="false" ht="15" hidden="false" customHeight="false" outlineLevel="0" collapsed="false">
      <c r="A38111" s="21" t="s">
        <v>14405</v>
      </c>
    </row>
    <row r="38112" customFormat="false" ht="15" hidden="false" customHeight="false" outlineLevel="0" collapsed="false">
      <c r="A38112" s="21" t="s">
        <v>14406</v>
      </c>
    </row>
    <row r="38113" customFormat="false" ht="15" hidden="false" customHeight="false" outlineLevel="0" collapsed="false">
      <c r="A38113" s="21" t="s">
        <v>14407</v>
      </c>
    </row>
    <row r="38114" customFormat="false" ht="15" hidden="false" customHeight="false" outlineLevel="0" collapsed="false">
      <c r="A38114" s="21" t="s">
        <v>14408</v>
      </c>
    </row>
    <row r="38115" customFormat="false" ht="15" hidden="false" customHeight="false" outlineLevel="0" collapsed="false">
      <c r="A38115" s="21" t="s">
        <v>14409</v>
      </c>
    </row>
    <row r="38116" customFormat="false" ht="15" hidden="false" customHeight="false" outlineLevel="0" collapsed="false">
      <c r="A38116" s="21" t="s">
        <v>14410</v>
      </c>
    </row>
    <row r="38117" customFormat="false" ht="15" hidden="false" customHeight="false" outlineLevel="0" collapsed="false">
      <c r="A38117" s="21" t="s">
        <v>14411</v>
      </c>
    </row>
    <row r="38118" customFormat="false" ht="15" hidden="false" customHeight="false" outlineLevel="0" collapsed="false">
      <c r="A38118" s="21" t="s">
        <v>14412</v>
      </c>
    </row>
    <row r="38119" customFormat="false" ht="15" hidden="false" customHeight="false" outlineLevel="0" collapsed="false">
      <c r="A38119" s="21" t="s">
        <v>14413</v>
      </c>
    </row>
    <row r="38120" customFormat="false" ht="15" hidden="false" customHeight="false" outlineLevel="0" collapsed="false">
      <c r="A38120" s="21" t="s">
        <v>14414</v>
      </c>
    </row>
    <row r="38121" customFormat="false" ht="15" hidden="false" customHeight="false" outlineLevel="0" collapsed="false">
      <c r="A38121" s="21" t="s">
        <v>14415</v>
      </c>
    </row>
    <row r="38122" customFormat="false" ht="15" hidden="false" customHeight="false" outlineLevel="0" collapsed="false">
      <c r="A38122" s="21" t="s">
        <v>14416</v>
      </c>
    </row>
    <row r="38123" customFormat="false" ht="15" hidden="false" customHeight="false" outlineLevel="0" collapsed="false">
      <c r="A38123" s="21" t="s">
        <v>14417</v>
      </c>
    </row>
    <row r="38124" customFormat="false" ht="15" hidden="false" customHeight="false" outlineLevel="0" collapsed="false">
      <c r="A38124" s="21" t="s">
        <v>14418</v>
      </c>
    </row>
    <row r="38125" customFormat="false" ht="15" hidden="false" customHeight="false" outlineLevel="0" collapsed="false">
      <c r="A38125" s="21" t="s">
        <v>14419</v>
      </c>
    </row>
    <row r="38126" customFormat="false" ht="15" hidden="false" customHeight="false" outlineLevel="0" collapsed="false">
      <c r="A38126" s="21" t="s">
        <v>14420</v>
      </c>
    </row>
    <row r="38127" customFormat="false" ht="15" hidden="false" customHeight="false" outlineLevel="0" collapsed="false">
      <c r="A38127" s="21" t="s">
        <v>14421</v>
      </c>
    </row>
    <row r="38128" customFormat="false" ht="15" hidden="false" customHeight="false" outlineLevel="0" collapsed="false">
      <c r="A38128" s="21" t="s">
        <v>14422</v>
      </c>
    </row>
    <row r="38129" customFormat="false" ht="15" hidden="false" customHeight="false" outlineLevel="0" collapsed="false">
      <c r="A38129" s="21" t="s">
        <v>14423</v>
      </c>
    </row>
    <row r="38130" customFormat="false" ht="15" hidden="false" customHeight="false" outlineLevel="0" collapsed="false">
      <c r="A38130" s="21" t="s">
        <v>14424</v>
      </c>
    </row>
    <row r="38131" customFormat="false" ht="15" hidden="false" customHeight="false" outlineLevel="0" collapsed="false">
      <c r="A38131" s="21" t="s">
        <v>14425</v>
      </c>
    </row>
    <row r="38132" customFormat="false" ht="15" hidden="false" customHeight="false" outlineLevel="0" collapsed="false">
      <c r="A38132" s="21" t="s">
        <v>14426</v>
      </c>
    </row>
    <row r="38133" customFormat="false" ht="15" hidden="false" customHeight="false" outlineLevel="0" collapsed="false">
      <c r="A38133" s="21" t="s">
        <v>14427</v>
      </c>
    </row>
    <row r="38134" customFormat="false" ht="15" hidden="false" customHeight="false" outlineLevel="0" collapsed="false">
      <c r="A38134" s="21" t="s">
        <v>14428</v>
      </c>
    </row>
    <row r="38135" customFormat="false" ht="15" hidden="false" customHeight="false" outlineLevel="0" collapsed="false">
      <c r="A38135" s="21" t="s">
        <v>14429</v>
      </c>
    </row>
    <row r="38136" customFormat="false" ht="15" hidden="false" customHeight="false" outlineLevel="0" collapsed="false">
      <c r="A38136" s="21" t="s">
        <v>14430</v>
      </c>
    </row>
    <row r="38137" customFormat="false" ht="15" hidden="false" customHeight="false" outlineLevel="0" collapsed="false">
      <c r="A38137" s="21" t="s">
        <v>14431</v>
      </c>
    </row>
    <row r="38138" customFormat="false" ht="15" hidden="false" customHeight="false" outlineLevel="0" collapsed="false">
      <c r="A38138" s="21" t="s">
        <v>14432</v>
      </c>
    </row>
    <row r="38139" customFormat="false" ht="15" hidden="false" customHeight="false" outlineLevel="0" collapsed="false">
      <c r="A38139" s="21" t="s">
        <v>14433</v>
      </c>
    </row>
    <row r="38140" customFormat="false" ht="15" hidden="false" customHeight="false" outlineLevel="0" collapsed="false">
      <c r="A38140" s="21" t="s">
        <v>14434</v>
      </c>
    </row>
    <row r="38141" customFormat="false" ht="15" hidden="false" customHeight="false" outlineLevel="0" collapsed="false">
      <c r="A38141" s="21" t="s">
        <v>14435</v>
      </c>
    </row>
    <row r="38142" customFormat="false" ht="15" hidden="false" customHeight="false" outlineLevel="0" collapsed="false">
      <c r="A38142" s="21" t="s">
        <v>14436</v>
      </c>
    </row>
    <row r="38143" customFormat="false" ht="15" hidden="false" customHeight="false" outlineLevel="0" collapsed="false">
      <c r="A38143" s="21" t="s">
        <v>14437</v>
      </c>
    </row>
    <row r="38144" customFormat="false" ht="15" hidden="false" customHeight="false" outlineLevel="0" collapsed="false">
      <c r="A38144" s="21" t="s">
        <v>14438</v>
      </c>
    </row>
    <row r="38145" customFormat="false" ht="15" hidden="false" customHeight="false" outlineLevel="0" collapsed="false">
      <c r="A38145" s="21" t="s">
        <v>14439</v>
      </c>
    </row>
    <row r="38146" customFormat="false" ht="15" hidden="false" customHeight="false" outlineLevel="0" collapsed="false">
      <c r="A38146" s="21" t="s">
        <v>14440</v>
      </c>
    </row>
    <row r="38147" customFormat="false" ht="15" hidden="false" customHeight="false" outlineLevel="0" collapsed="false">
      <c r="A38147" s="21" t="s">
        <v>14441</v>
      </c>
    </row>
    <row r="38148" customFormat="false" ht="15" hidden="false" customHeight="false" outlineLevel="0" collapsed="false">
      <c r="A38148" s="21" t="s">
        <v>14442</v>
      </c>
    </row>
    <row r="38149" customFormat="false" ht="15" hidden="false" customHeight="false" outlineLevel="0" collapsed="false">
      <c r="A38149" s="21" t="s">
        <v>14443</v>
      </c>
    </row>
    <row r="38150" customFormat="false" ht="15" hidden="false" customHeight="false" outlineLevel="0" collapsed="false">
      <c r="A38150" s="21" t="s">
        <v>14444</v>
      </c>
    </row>
    <row r="38151" customFormat="false" ht="15" hidden="false" customHeight="false" outlineLevel="0" collapsed="false">
      <c r="A38151" s="21" t="s">
        <v>14445</v>
      </c>
    </row>
    <row r="38152" customFormat="false" ht="15" hidden="false" customHeight="false" outlineLevel="0" collapsed="false">
      <c r="A38152" s="21" t="s">
        <v>14446</v>
      </c>
    </row>
    <row r="38153" customFormat="false" ht="15" hidden="false" customHeight="false" outlineLevel="0" collapsed="false">
      <c r="A38153" s="21" t="s">
        <v>14447</v>
      </c>
    </row>
    <row r="38154" customFormat="false" ht="15" hidden="false" customHeight="false" outlineLevel="0" collapsed="false">
      <c r="A38154" s="21" t="s">
        <v>14448</v>
      </c>
    </row>
    <row r="38155" customFormat="false" ht="15" hidden="false" customHeight="false" outlineLevel="0" collapsed="false">
      <c r="A38155" s="21" t="s">
        <v>14449</v>
      </c>
    </row>
    <row r="38156" customFormat="false" ht="15" hidden="false" customHeight="false" outlineLevel="0" collapsed="false">
      <c r="A38156" s="21" t="s">
        <v>14450</v>
      </c>
    </row>
    <row r="38157" customFormat="false" ht="15" hidden="false" customHeight="false" outlineLevel="0" collapsed="false">
      <c r="A38157" s="21" t="s">
        <v>14451</v>
      </c>
    </row>
    <row r="38158" customFormat="false" ht="15" hidden="false" customHeight="false" outlineLevel="0" collapsed="false">
      <c r="A38158" s="21" t="s">
        <v>14452</v>
      </c>
    </row>
    <row r="38159" customFormat="false" ht="15" hidden="false" customHeight="false" outlineLevel="0" collapsed="false">
      <c r="A38159" s="21" t="s">
        <v>14453</v>
      </c>
    </row>
    <row r="38160" customFormat="false" ht="15" hidden="false" customHeight="false" outlineLevel="0" collapsed="false">
      <c r="A38160" s="21" t="s">
        <v>14454</v>
      </c>
    </row>
    <row r="38161" customFormat="false" ht="15" hidden="false" customHeight="false" outlineLevel="0" collapsed="false">
      <c r="A38161" s="21" t="s">
        <v>14455</v>
      </c>
    </row>
    <row r="38162" customFormat="false" ht="15" hidden="false" customHeight="false" outlineLevel="0" collapsed="false">
      <c r="A38162" s="21" t="s">
        <v>14456</v>
      </c>
    </row>
    <row r="38163" customFormat="false" ht="15" hidden="false" customHeight="false" outlineLevel="0" collapsed="false">
      <c r="A38163" s="21" t="s">
        <v>14457</v>
      </c>
    </row>
    <row r="38164" customFormat="false" ht="15" hidden="false" customHeight="false" outlineLevel="0" collapsed="false">
      <c r="A38164" s="21" t="s">
        <v>14458</v>
      </c>
    </row>
    <row r="38165" customFormat="false" ht="15" hidden="false" customHeight="false" outlineLevel="0" collapsed="false">
      <c r="A38165" s="21" t="s">
        <v>14459</v>
      </c>
    </row>
    <row r="38166" customFormat="false" ht="15" hidden="false" customHeight="false" outlineLevel="0" collapsed="false">
      <c r="A38166" s="21" t="s">
        <v>14460</v>
      </c>
    </row>
    <row r="38167" customFormat="false" ht="15" hidden="false" customHeight="false" outlineLevel="0" collapsed="false">
      <c r="A38167" s="21" t="s">
        <v>14461</v>
      </c>
    </row>
    <row r="38168" customFormat="false" ht="15" hidden="false" customHeight="false" outlineLevel="0" collapsed="false">
      <c r="A38168" s="21" t="s">
        <v>14462</v>
      </c>
    </row>
    <row r="38169" customFormat="false" ht="15" hidden="false" customHeight="false" outlineLevel="0" collapsed="false">
      <c r="A38169" s="21" t="s">
        <v>14463</v>
      </c>
    </row>
    <row r="38170" customFormat="false" ht="15" hidden="false" customHeight="false" outlineLevel="0" collapsed="false">
      <c r="A38170" s="21" t="s">
        <v>14464</v>
      </c>
    </row>
    <row r="38171" customFormat="false" ht="15" hidden="false" customHeight="false" outlineLevel="0" collapsed="false">
      <c r="A38171" s="21" t="s">
        <v>14465</v>
      </c>
    </row>
    <row r="38172" customFormat="false" ht="15" hidden="false" customHeight="false" outlineLevel="0" collapsed="false">
      <c r="A38172" s="21" t="s">
        <v>14466</v>
      </c>
    </row>
    <row r="38173" customFormat="false" ht="15" hidden="false" customHeight="false" outlineLevel="0" collapsed="false">
      <c r="A38173" s="21" t="s">
        <v>14467</v>
      </c>
    </row>
    <row r="38174" customFormat="false" ht="15" hidden="false" customHeight="false" outlineLevel="0" collapsed="false">
      <c r="A38174" s="21" t="s">
        <v>14468</v>
      </c>
    </row>
    <row r="38175" customFormat="false" ht="15" hidden="false" customHeight="false" outlineLevel="0" collapsed="false">
      <c r="A38175" s="21" t="s">
        <v>14469</v>
      </c>
    </row>
    <row r="38176" customFormat="false" ht="15" hidden="false" customHeight="false" outlineLevel="0" collapsed="false">
      <c r="A38176" s="21" t="s">
        <v>14470</v>
      </c>
    </row>
    <row r="38177" customFormat="false" ht="15" hidden="false" customHeight="false" outlineLevel="0" collapsed="false">
      <c r="A38177" s="21" t="s">
        <v>14471</v>
      </c>
    </row>
    <row r="38178" customFormat="false" ht="15" hidden="false" customHeight="false" outlineLevel="0" collapsed="false">
      <c r="A38178" s="21" t="s">
        <v>14472</v>
      </c>
    </row>
    <row r="38179" customFormat="false" ht="15" hidden="false" customHeight="false" outlineLevel="0" collapsed="false">
      <c r="A38179" s="21" t="s">
        <v>14473</v>
      </c>
    </row>
    <row r="38180" customFormat="false" ht="15" hidden="false" customHeight="false" outlineLevel="0" collapsed="false">
      <c r="A38180" s="21" t="s">
        <v>14474</v>
      </c>
    </row>
    <row r="38181" customFormat="false" ht="15" hidden="false" customHeight="false" outlineLevel="0" collapsed="false">
      <c r="A38181" s="21" t="s">
        <v>14475</v>
      </c>
    </row>
    <row r="38182" customFormat="false" ht="15" hidden="false" customHeight="false" outlineLevel="0" collapsed="false">
      <c r="A38182" s="21" t="s">
        <v>14476</v>
      </c>
    </row>
    <row r="38183" customFormat="false" ht="15" hidden="false" customHeight="false" outlineLevel="0" collapsed="false">
      <c r="A38183" s="21" t="s">
        <v>14477</v>
      </c>
    </row>
    <row r="38184" customFormat="false" ht="15" hidden="false" customHeight="false" outlineLevel="0" collapsed="false">
      <c r="A38184" s="21" t="s">
        <v>14478</v>
      </c>
    </row>
    <row r="38185" customFormat="false" ht="15" hidden="false" customHeight="false" outlineLevel="0" collapsed="false">
      <c r="A38185" s="21" t="s">
        <v>14479</v>
      </c>
    </row>
    <row r="38186" customFormat="false" ht="15" hidden="false" customHeight="false" outlineLevel="0" collapsed="false">
      <c r="A38186" s="21" t="s">
        <v>14480</v>
      </c>
    </row>
    <row r="38187" customFormat="false" ht="15" hidden="false" customHeight="false" outlineLevel="0" collapsed="false">
      <c r="A38187" s="21" t="s">
        <v>14481</v>
      </c>
    </row>
    <row r="38188" customFormat="false" ht="15" hidden="false" customHeight="false" outlineLevel="0" collapsed="false">
      <c r="A38188" s="21" t="s">
        <v>14482</v>
      </c>
    </row>
    <row r="38189" customFormat="false" ht="15" hidden="false" customHeight="false" outlineLevel="0" collapsed="false">
      <c r="A38189" s="21" t="s">
        <v>14483</v>
      </c>
    </row>
    <row r="38190" customFormat="false" ht="15" hidden="false" customHeight="false" outlineLevel="0" collapsed="false">
      <c r="A38190" s="21" t="s">
        <v>14484</v>
      </c>
    </row>
    <row r="38191" customFormat="false" ht="15" hidden="false" customHeight="false" outlineLevel="0" collapsed="false">
      <c r="A38191" s="21" t="s">
        <v>14485</v>
      </c>
    </row>
    <row r="38192" customFormat="false" ht="15" hidden="false" customHeight="false" outlineLevel="0" collapsed="false">
      <c r="A38192" s="21" t="s">
        <v>14486</v>
      </c>
    </row>
    <row r="38193" customFormat="false" ht="15" hidden="false" customHeight="false" outlineLevel="0" collapsed="false">
      <c r="A38193" s="21" t="s">
        <v>14487</v>
      </c>
    </row>
    <row r="38194" customFormat="false" ht="15" hidden="false" customHeight="false" outlineLevel="0" collapsed="false">
      <c r="A38194" s="21" t="s">
        <v>14488</v>
      </c>
    </row>
    <row r="38195" customFormat="false" ht="15" hidden="false" customHeight="false" outlineLevel="0" collapsed="false">
      <c r="A38195" s="21" t="s">
        <v>14489</v>
      </c>
    </row>
    <row r="38196" customFormat="false" ht="15" hidden="false" customHeight="false" outlineLevel="0" collapsed="false">
      <c r="A38196" s="21" t="s">
        <v>14490</v>
      </c>
    </row>
    <row r="38197" customFormat="false" ht="15" hidden="false" customHeight="false" outlineLevel="0" collapsed="false">
      <c r="A38197" s="21" t="s">
        <v>14491</v>
      </c>
    </row>
    <row r="38198" customFormat="false" ht="15" hidden="false" customHeight="false" outlineLevel="0" collapsed="false">
      <c r="A38198" s="21" t="s">
        <v>14492</v>
      </c>
    </row>
    <row r="38199" customFormat="false" ht="15" hidden="false" customHeight="false" outlineLevel="0" collapsed="false">
      <c r="A38199" s="21" t="s">
        <v>14493</v>
      </c>
    </row>
    <row r="38200" customFormat="false" ht="15" hidden="false" customHeight="false" outlineLevel="0" collapsed="false">
      <c r="A38200" s="21" t="s">
        <v>14494</v>
      </c>
    </row>
    <row r="38201" customFormat="false" ht="15" hidden="false" customHeight="false" outlineLevel="0" collapsed="false">
      <c r="A38201" s="21" t="s">
        <v>14495</v>
      </c>
    </row>
    <row r="38202" customFormat="false" ht="15" hidden="false" customHeight="false" outlineLevel="0" collapsed="false">
      <c r="A38202" s="21" t="s">
        <v>14496</v>
      </c>
    </row>
    <row r="38203" customFormat="false" ht="15" hidden="false" customHeight="false" outlineLevel="0" collapsed="false">
      <c r="A38203" s="21" t="s">
        <v>14497</v>
      </c>
    </row>
    <row r="38204" customFormat="false" ht="15" hidden="false" customHeight="false" outlineLevel="0" collapsed="false">
      <c r="A38204" s="21" t="s">
        <v>14498</v>
      </c>
    </row>
    <row r="38205" customFormat="false" ht="15" hidden="false" customHeight="false" outlineLevel="0" collapsed="false">
      <c r="A38205" s="21" t="s">
        <v>14499</v>
      </c>
    </row>
    <row r="38206" customFormat="false" ht="15" hidden="false" customHeight="false" outlineLevel="0" collapsed="false">
      <c r="A38206" s="21" t="s">
        <v>14500</v>
      </c>
    </row>
    <row r="38207" customFormat="false" ht="15" hidden="false" customHeight="false" outlineLevel="0" collapsed="false">
      <c r="A38207" s="21" t="s">
        <v>14501</v>
      </c>
    </row>
    <row r="38208" customFormat="false" ht="15" hidden="false" customHeight="false" outlineLevel="0" collapsed="false">
      <c r="A38208" s="21" t="s">
        <v>14502</v>
      </c>
    </row>
    <row r="38209" customFormat="false" ht="15" hidden="false" customHeight="false" outlineLevel="0" collapsed="false">
      <c r="A38209" s="21" t="s">
        <v>14503</v>
      </c>
    </row>
    <row r="38210" customFormat="false" ht="15" hidden="false" customHeight="false" outlineLevel="0" collapsed="false">
      <c r="A38210" s="21" t="s">
        <v>14504</v>
      </c>
    </row>
    <row r="38211" customFormat="false" ht="15" hidden="false" customHeight="false" outlineLevel="0" collapsed="false">
      <c r="A38211" s="21" t="s">
        <v>14505</v>
      </c>
    </row>
    <row r="38212" customFormat="false" ht="15" hidden="false" customHeight="false" outlineLevel="0" collapsed="false">
      <c r="A38212" s="21" t="s">
        <v>14506</v>
      </c>
    </row>
    <row r="38213" customFormat="false" ht="15" hidden="false" customHeight="false" outlineLevel="0" collapsed="false">
      <c r="A38213" s="21" t="s">
        <v>14507</v>
      </c>
    </row>
    <row r="38214" customFormat="false" ht="15" hidden="false" customHeight="false" outlineLevel="0" collapsed="false">
      <c r="A38214" s="21" t="s">
        <v>14508</v>
      </c>
    </row>
    <row r="38215" customFormat="false" ht="15" hidden="false" customHeight="false" outlineLevel="0" collapsed="false">
      <c r="A38215" s="21" t="s">
        <v>14509</v>
      </c>
    </row>
    <row r="38216" customFormat="false" ht="15" hidden="false" customHeight="false" outlineLevel="0" collapsed="false">
      <c r="A38216" s="21" t="s">
        <v>14510</v>
      </c>
    </row>
    <row r="38217" customFormat="false" ht="15" hidden="false" customHeight="false" outlineLevel="0" collapsed="false">
      <c r="A38217" s="21" t="s">
        <v>14511</v>
      </c>
    </row>
    <row r="38218" customFormat="false" ht="15" hidden="false" customHeight="false" outlineLevel="0" collapsed="false">
      <c r="A38218" s="21" t="s">
        <v>14512</v>
      </c>
    </row>
    <row r="38219" customFormat="false" ht="15" hidden="false" customHeight="false" outlineLevel="0" collapsed="false">
      <c r="A38219" s="21" t="s">
        <v>14513</v>
      </c>
    </row>
    <row r="38220" customFormat="false" ht="15" hidden="false" customHeight="false" outlineLevel="0" collapsed="false">
      <c r="A38220" s="21" t="s">
        <v>14514</v>
      </c>
    </row>
    <row r="38221" customFormat="false" ht="15" hidden="false" customHeight="false" outlineLevel="0" collapsed="false">
      <c r="A38221" s="21" t="s">
        <v>14515</v>
      </c>
    </row>
    <row r="38222" customFormat="false" ht="15" hidden="false" customHeight="false" outlineLevel="0" collapsed="false">
      <c r="A38222" s="21" t="s">
        <v>14516</v>
      </c>
    </row>
    <row r="38223" customFormat="false" ht="15" hidden="false" customHeight="false" outlineLevel="0" collapsed="false">
      <c r="A38223" s="21" t="s">
        <v>14517</v>
      </c>
    </row>
    <row r="38224" customFormat="false" ht="15" hidden="false" customHeight="false" outlineLevel="0" collapsed="false">
      <c r="A38224" s="21" t="s">
        <v>14518</v>
      </c>
    </row>
    <row r="38225" customFormat="false" ht="15" hidden="false" customHeight="false" outlineLevel="0" collapsed="false">
      <c r="A38225" s="21" t="s">
        <v>14519</v>
      </c>
    </row>
    <row r="38226" customFormat="false" ht="15" hidden="false" customHeight="false" outlineLevel="0" collapsed="false">
      <c r="A38226" s="21" t="s">
        <v>14520</v>
      </c>
    </row>
    <row r="38227" customFormat="false" ht="15" hidden="false" customHeight="false" outlineLevel="0" collapsed="false">
      <c r="A38227" s="21" t="s">
        <v>14521</v>
      </c>
    </row>
    <row r="38228" customFormat="false" ht="15" hidden="false" customHeight="false" outlineLevel="0" collapsed="false">
      <c r="A38228" s="21" t="s">
        <v>14522</v>
      </c>
    </row>
    <row r="38229" customFormat="false" ht="15" hidden="false" customHeight="false" outlineLevel="0" collapsed="false">
      <c r="A38229" s="21" t="s">
        <v>14523</v>
      </c>
    </row>
    <row r="38230" customFormat="false" ht="15" hidden="false" customHeight="false" outlineLevel="0" collapsed="false">
      <c r="A38230" s="21" t="s">
        <v>14524</v>
      </c>
    </row>
    <row r="38231" customFormat="false" ht="15" hidden="false" customHeight="false" outlineLevel="0" collapsed="false">
      <c r="A38231" s="21" t="s">
        <v>14525</v>
      </c>
    </row>
    <row r="38232" customFormat="false" ht="15" hidden="false" customHeight="false" outlineLevel="0" collapsed="false">
      <c r="A38232" s="21" t="s">
        <v>14526</v>
      </c>
    </row>
    <row r="38233" customFormat="false" ht="15" hidden="false" customHeight="false" outlineLevel="0" collapsed="false">
      <c r="A38233" s="21" t="s">
        <v>14527</v>
      </c>
    </row>
    <row r="38234" customFormat="false" ht="15" hidden="false" customHeight="false" outlineLevel="0" collapsed="false">
      <c r="A38234" s="21" t="s">
        <v>14528</v>
      </c>
    </row>
    <row r="38235" customFormat="false" ht="15" hidden="false" customHeight="false" outlineLevel="0" collapsed="false">
      <c r="A38235" s="21" t="s">
        <v>14529</v>
      </c>
    </row>
    <row r="38236" customFormat="false" ht="15" hidden="false" customHeight="false" outlineLevel="0" collapsed="false">
      <c r="A38236" s="21" t="s">
        <v>14530</v>
      </c>
    </row>
    <row r="38237" customFormat="false" ht="15" hidden="false" customHeight="false" outlineLevel="0" collapsed="false">
      <c r="A38237" s="21" t="s">
        <v>14531</v>
      </c>
    </row>
    <row r="38238" customFormat="false" ht="15" hidden="false" customHeight="false" outlineLevel="0" collapsed="false">
      <c r="A38238" s="21" t="s">
        <v>14532</v>
      </c>
    </row>
    <row r="38239" customFormat="false" ht="15" hidden="false" customHeight="false" outlineLevel="0" collapsed="false">
      <c r="A38239" s="21" t="s">
        <v>14533</v>
      </c>
    </row>
    <row r="38240" customFormat="false" ht="15" hidden="false" customHeight="false" outlineLevel="0" collapsed="false">
      <c r="A38240" s="21" t="s">
        <v>14534</v>
      </c>
    </row>
    <row r="38241" customFormat="false" ht="15" hidden="false" customHeight="false" outlineLevel="0" collapsed="false">
      <c r="A38241" s="21" t="s">
        <v>14535</v>
      </c>
    </row>
    <row r="38242" customFormat="false" ht="15" hidden="false" customHeight="false" outlineLevel="0" collapsed="false">
      <c r="A38242" s="21" t="s">
        <v>14536</v>
      </c>
    </row>
    <row r="38243" customFormat="false" ht="15" hidden="false" customHeight="false" outlineLevel="0" collapsed="false">
      <c r="A38243" s="21" t="s">
        <v>14537</v>
      </c>
    </row>
    <row r="38244" customFormat="false" ht="15" hidden="false" customHeight="false" outlineLevel="0" collapsed="false">
      <c r="A38244" s="21" t="s">
        <v>14538</v>
      </c>
    </row>
    <row r="38245" customFormat="false" ht="15" hidden="false" customHeight="false" outlineLevel="0" collapsed="false">
      <c r="A38245" s="21" t="s">
        <v>14539</v>
      </c>
    </row>
    <row r="38246" customFormat="false" ht="15" hidden="false" customHeight="false" outlineLevel="0" collapsed="false">
      <c r="A38246" s="21" t="s">
        <v>14540</v>
      </c>
    </row>
    <row r="38247" customFormat="false" ht="15" hidden="false" customHeight="false" outlineLevel="0" collapsed="false">
      <c r="A38247" s="21" t="s">
        <v>14541</v>
      </c>
    </row>
    <row r="38248" customFormat="false" ht="15" hidden="false" customHeight="false" outlineLevel="0" collapsed="false">
      <c r="A38248" s="21" t="s">
        <v>14542</v>
      </c>
    </row>
    <row r="38249" customFormat="false" ht="15" hidden="false" customHeight="false" outlineLevel="0" collapsed="false">
      <c r="A38249" s="21" t="s">
        <v>14543</v>
      </c>
    </row>
    <row r="38250" customFormat="false" ht="15" hidden="false" customHeight="false" outlineLevel="0" collapsed="false">
      <c r="A38250" s="21" t="s">
        <v>14544</v>
      </c>
    </row>
    <row r="38251" customFormat="false" ht="15" hidden="false" customHeight="false" outlineLevel="0" collapsed="false">
      <c r="A38251" s="21" t="s">
        <v>14545</v>
      </c>
    </row>
    <row r="38252" customFormat="false" ht="15" hidden="false" customHeight="false" outlineLevel="0" collapsed="false">
      <c r="A38252" s="21" t="s">
        <v>14546</v>
      </c>
    </row>
    <row r="38253" customFormat="false" ht="15" hidden="false" customHeight="false" outlineLevel="0" collapsed="false">
      <c r="A38253" s="21" t="s">
        <v>14547</v>
      </c>
    </row>
    <row r="38254" customFormat="false" ht="15" hidden="false" customHeight="false" outlineLevel="0" collapsed="false">
      <c r="A38254" s="21" t="s">
        <v>14548</v>
      </c>
    </row>
    <row r="38255" customFormat="false" ht="15" hidden="false" customHeight="false" outlineLevel="0" collapsed="false">
      <c r="A38255" s="21" t="s">
        <v>14549</v>
      </c>
    </row>
    <row r="38256" customFormat="false" ht="15" hidden="false" customHeight="false" outlineLevel="0" collapsed="false">
      <c r="A38256" s="21" t="s">
        <v>14550</v>
      </c>
    </row>
    <row r="38257" customFormat="false" ht="15" hidden="false" customHeight="false" outlineLevel="0" collapsed="false">
      <c r="A38257" s="21" t="s">
        <v>14551</v>
      </c>
    </row>
    <row r="38258" customFormat="false" ht="15" hidden="false" customHeight="false" outlineLevel="0" collapsed="false">
      <c r="A38258" s="21" t="s">
        <v>14552</v>
      </c>
    </row>
    <row r="38259" customFormat="false" ht="15" hidden="false" customHeight="false" outlineLevel="0" collapsed="false">
      <c r="A38259" s="21" t="s">
        <v>14553</v>
      </c>
    </row>
    <row r="38260" customFormat="false" ht="15" hidden="false" customHeight="false" outlineLevel="0" collapsed="false">
      <c r="A38260" s="21" t="s">
        <v>14554</v>
      </c>
    </row>
    <row r="38261" customFormat="false" ht="15" hidden="false" customHeight="false" outlineLevel="0" collapsed="false">
      <c r="A38261" s="21" t="s">
        <v>14555</v>
      </c>
    </row>
    <row r="38262" customFormat="false" ht="15" hidden="false" customHeight="false" outlineLevel="0" collapsed="false">
      <c r="A38262" s="21" t="s">
        <v>14556</v>
      </c>
    </row>
    <row r="38263" customFormat="false" ht="15" hidden="false" customHeight="false" outlineLevel="0" collapsed="false">
      <c r="A38263" s="21" t="s">
        <v>14557</v>
      </c>
    </row>
    <row r="38264" customFormat="false" ht="15" hidden="false" customHeight="false" outlineLevel="0" collapsed="false">
      <c r="A38264" s="21" t="s">
        <v>14558</v>
      </c>
    </row>
    <row r="38265" customFormat="false" ht="15" hidden="false" customHeight="false" outlineLevel="0" collapsed="false">
      <c r="A38265" s="21" t="s">
        <v>14559</v>
      </c>
    </row>
    <row r="38266" customFormat="false" ht="15" hidden="false" customHeight="false" outlineLevel="0" collapsed="false">
      <c r="A38266" s="21" t="s">
        <v>14560</v>
      </c>
    </row>
    <row r="38267" customFormat="false" ht="15" hidden="false" customHeight="false" outlineLevel="0" collapsed="false">
      <c r="A38267" s="21" t="s">
        <v>14561</v>
      </c>
    </row>
    <row r="38268" customFormat="false" ht="15" hidden="false" customHeight="false" outlineLevel="0" collapsed="false">
      <c r="A38268" s="21" t="s">
        <v>14562</v>
      </c>
    </row>
    <row r="38269" customFormat="false" ht="15" hidden="false" customHeight="false" outlineLevel="0" collapsed="false">
      <c r="A38269" s="21" t="s">
        <v>14563</v>
      </c>
    </row>
    <row r="38270" customFormat="false" ht="15" hidden="false" customHeight="false" outlineLevel="0" collapsed="false">
      <c r="A38270" s="21" t="s">
        <v>14564</v>
      </c>
    </row>
    <row r="38271" customFormat="false" ht="15" hidden="false" customHeight="false" outlineLevel="0" collapsed="false">
      <c r="A38271" s="21" t="s">
        <v>14565</v>
      </c>
    </row>
    <row r="38272" customFormat="false" ht="15" hidden="false" customHeight="false" outlineLevel="0" collapsed="false">
      <c r="A38272" s="21" t="s">
        <v>14566</v>
      </c>
    </row>
    <row r="38273" customFormat="false" ht="15" hidden="false" customHeight="false" outlineLevel="0" collapsed="false">
      <c r="A38273" s="21" t="s">
        <v>14567</v>
      </c>
    </row>
    <row r="38274" customFormat="false" ht="15" hidden="false" customHeight="false" outlineLevel="0" collapsed="false">
      <c r="A38274" s="21" t="s">
        <v>14568</v>
      </c>
    </row>
    <row r="38275" customFormat="false" ht="15" hidden="false" customHeight="false" outlineLevel="0" collapsed="false">
      <c r="A38275" s="21" t="s">
        <v>14569</v>
      </c>
    </row>
    <row r="38276" customFormat="false" ht="15" hidden="false" customHeight="false" outlineLevel="0" collapsed="false">
      <c r="A38276" s="21" t="s">
        <v>14570</v>
      </c>
    </row>
    <row r="38277" customFormat="false" ht="15" hidden="false" customHeight="false" outlineLevel="0" collapsed="false">
      <c r="A38277" s="21" t="s">
        <v>14571</v>
      </c>
    </row>
    <row r="38278" customFormat="false" ht="15" hidden="false" customHeight="false" outlineLevel="0" collapsed="false">
      <c r="A38278" s="21" t="s">
        <v>14572</v>
      </c>
    </row>
    <row r="38279" customFormat="false" ht="15" hidden="false" customHeight="false" outlineLevel="0" collapsed="false">
      <c r="A38279" s="21" t="s">
        <v>14573</v>
      </c>
    </row>
    <row r="38280" customFormat="false" ht="15" hidden="false" customHeight="false" outlineLevel="0" collapsed="false">
      <c r="A38280" s="21" t="s">
        <v>14574</v>
      </c>
    </row>
    <row r="38281" customFormat="false" ht="15" hidden="false" customHeight="false" outlineLevel="0" collapsed="false">
      <c r="A38281" s="21" t="s">
        <v>14575</v>
      </c>
    </row>
    <row r="38282" customFormat="false" ht="15" hidden="false" customHeight="false" outlineLevel="0" collapsed="false">
      <c r="A38282" s="21" t="s">
        <v>14576</v>
      </c>
    </row>
    <row r="38283" customFormat="false" ht="15" hidden="false" customHeight="false" outlineLevel="0" collapsed="false">
      <c r="A38283" s="21" t="s">
        <v>14577</v>
      </c>
    </row>
    <row r="38284" customFormat="false" ht="15" hidden="false" customHeight="false" outlineLevel="0" collapsed="false">
      <c r="A38284" s="21" t="s">
        <v>14578</v>
      </c>
    </row>
    <row r="38285" customFormat="false" ht="15" hidden="false" customHeight="false" outlineLevel="0" collapsed="false">
      <c r="A38285" s="21" t="s">
        <v>14579</v>
      </c>
    </row>
    <row r="38286" customFormat="false" ht="15" hidden="false" customHeight="false" outlineLevel="0" collapsed="false">
      <c r="A38286" s="21" t="s">
        <v>14580</v>
      </c>
    </row>
    <row r="38287" customFormat="false" ht="15" hidden="false" customHeight="false" outlineLevel="0" collapsed="false">
      <c r="A38287" s="21" t="s">
        <v>14581</v>
      </c>
    </row>
    <row r="38288" customFormat="false" ht="15" hidden="false" customHeight="false" outlineLevel="0" collapsed="false">
      <c r="A38288" s="21" t="s">
        <v>14582</v>
      </c>
    </row>
    <row r="38289" customFormat="false" ht="15" hidden="false" customHeight="false" outlineLevel="0" collapsed="false">
      <c r="A38289" s="21" t="s">
        <v>14583</v>
      </c>
    </row>
    <row r="38290" customFormat="false" ht="15" hidden="false" customHeight="false" outlineLevel="0" collapsed="false">
      <c r="A38290" s="21" t="s">
        <v>14584</v>
      </c>
    </row>
    <row r="38291" customFormat="false" ht="15" hidden="false" customHeight="false" outlineLevel="0" collapsed="false">
      <c r="A38291" s="21" t="s">
        <v>14585</v>
      </c>
    </row>
    <row r="38292" customFormat="false" ht="15" hidden="false" customHeight="false" outlineLevel="0" collapsed="false">
      <c r="A38292" s="21" t="s">
        <v>14586</v>
      </c>
    </row>
    <row r="38293" customFormat="false" ht="15" hidden="false" customHeight="false" outlineLevel="0" collapsed="false">
      <c r="A38293" s="21" t="s">
        <v>14587</v>
      </c>
    </row>
    <row r="38294" customFormat="false" ht="15" hidden="false" customHeight="false" outlineLevel="0" collapsed="false">
      <c r="A38294" s="21" t="s">
        <v>14588</v>
      </c>
    </row>
    <row r="38295" customFormat="false" ht="15" hidden="false" customHeight="false" outlineLevel="0" collapsed="false">
      <c r="A38295" s="21" t="s">
        <v>14589</v>
      </c>
    </row>
    <row r="38296" customFormat="false" ht="15" hidden="false" customHeight="false" outlineLevel="0" collapsed="false">
      <c r="A38296" s="21" t="s">
        <v>14590</v>
      </c>
    </row>
    <row r="38297" customFormat="false" ht="15" hidden="false" customHeight="false" outlineLevel="0" collapsed="false">
      <c r="A38297" s="21" t="s">
        <v>14591</v>
      </c>
    </row>
    <row r="38298" customFormat="false" ht="15" hidden="false" customHeight="false" outlineLevel="0" collapsed="false">
      <c r="A38298" s="21" t="s">
        <v>14592</v>
      </c>
    </row>
    <row r="38299" customFormat="false" ht="15" hidden="false" customHeight="false" outlineLevel="0" collapsed="false">
      <c r="A38299" s="21" t="s">
        <v>14593</v>
      </c>
    </row>
    <row r="38300" customFormat="false" ht="15" hidden="false" customHeight="false" outlineLevel="0" collapsed="false">
      <c r="A38300" s="21" t="s">
        <v>14594</v>
      </c>
    </row>
    <row r="38301" customFormat="false" ht="15" hidden="false" customHeight="false" outlineLevel="0" collapsed="false">
      <c r="A38301" s="21" t="s">
        <v>14595</v>
      </c>
    </row>
    <row r="38302" customFormat="false" ht="15" hidden="false" customHeight="false" outlineLevel="0" collapsed="false">
      <c r="A38302" s="21" t="s">
        <v>14596</v>
      </c>
    </row>
    <row r="38303" customFormat="false" ht="15" hidden="false" customHeight="false" outlineLevel="0" collapsed="false">
      <c r="A38303" s="21" t="s">
        <v>14597</v>
      </c>
    </row>
    <row r="38304" customFormat="false" ht="15" hidden="false" customHeight="false" outlineLevel="0" collapsed="false">
      <c r="A38304" s="21" t="s">
        <v>14598</v>
      </c>
    </row>
    <row r="38305" customFormat="false" ht="15" hidden="false" customHeight="false" outlineLevel="0" collapsed="false">
      <c r="A38305" s="21" t="s">
        <v>14599</v>
      </c>
    </row>
    <row r="38306" customFormat="false" ht="15" hidden="false" customHeight="false" outlineLevel="0" collapsed="false">
      <c r="A38306" s="21" t="s">
        <v>14600</v>
      </c>
    </row>
    <row r="38307" customFormat="false" ht="15" hidden="false" customHeight="false" outlineLevel="0" collapsed="false">
      <c r="A38307" s="21" t="s">
        <v>14601</v>
      </c>
    </row>
    <row r="38308" customFormat="false" ht="15" hidden="false" customHeight="false" outlineLevel="0" collapsed="false">
      <c r="A38308" s="21" t="s">
        <v>14602</v>
      </c>
    </row>
    <row r="38309" customFormat="false" ht="15" hidden="false" customHeight="false" outlineLevel="0" collapsed="false">
      <c r="A38309" s="21" t="s">
        <v>14603</v>
      </c>
    </row>
    <row r="38310" customFormat="false" ht="15" hidden="false" customHeight="false" outlineLevel="0" collapsed="false">
      <c r="A38310" s="21" t="s">
        <v>14604</v>
      </c>
    </row>
    <row r="38311" customFormat="false" ht="15" hidden="false" customHeight="false" outlineLevel="0" collapsed="false">
      <c r="A38311" s="21" t="s">
        <v>14605</v>
      </c>
    </row>
    <row r="38312" customFormat="false" ht="15" hidden="false" customHeight="false" outlineLevel="0" collapsed="false">
      <c r="A38312" s="21" t="s">
        <v>14606</v>
      </c>
    </row>
    <row r="38313" customFormat="false" ht="15" hidden="false" customHeight="false" outlineLevel="0" collapsed="false">
      <c r="A38313" s="21" t="s">
        <v>14607</v>
      </c>
    </row>
    <row r="38314" customFormat="false" ht="15" hidden="false" customHeight="false" outlineLevel="0" collapsed="false">
      <c r="A38314" s="21" t="s">
        <v>14608</v>
      </c>
    </row>
    <row r="38315" customFormat="false" ht="15" hidden="false" customHeight="false" outlineLevel="0" collapsed="false">
      <c r="A38315" s="21" t="s">
        <v>14609</v>
      </c>
    </row>
    <row r="38316" customFormat="false" ht="15" hidden="false" customHeight="false" outlineLevel="0" collapsed="false">
      <c r="A38316" s="21" t="s">
        <v>14610</v>
      </c>
    </row>
    <row r="38317" customFormat="false" ht="15" hidden="false" customHeight="false" outlineLevel="0" collapsed="false">
      <c r="A38317" s="21" t="s">
        <v>14611</v>
      </c>
    </row>
    <row r="38318" customFormat="false" ht="15" hidden="false" customHeight="false" outlineLevel="0" collapsed="false">
      <c r="A38318" s="21" t="s">
        <v>14612</v>
      </c>
    </row>
    <row r="38319" customFormat="false" ht="15" hidden="false" customHeight="false" outlineLevel="0" collapsed="false">
      <c r="A38319" s="21" t="s">
        <v>14613</v>
      </c>
    </row>
    <row r="38320" customFormat="false" ht="15" hidden="false" customHeight="false" outlineLevel="0" collapsed="false">
      <c r="A38320" s="21" t="s">
        <v>14614</v>
      </c>
    </row>
    <row r="38321" customFormat="false" ht="15" hidden="false" customHeight="false" outlineLevel="0" collapsed="false">
      <c r="A38321" s="21" t="s">
        <v>14615</v>
      </c>
    </row>
    <row r="38322" customFormat="false" ht="15" hidden="false" customHeight="false" outlineLevel="0" collapsed="false">
      <c r="A38322" s="21" t="s">
        <v>14616</v>
      </c>
    </row>
    <row r="38323" customFormat="false" ht="15" hidden="false" customHeight="false" outlineLevel="0" collapsed="false">
      <c r="A38323" s="21" t="s">
        <v>14617</v>
      </c>
    </row>
    <row r="38324" customFormat="false" ht="15" hidden="false" customHeight="false" outlineLevel="0" collapsed="false">
      <c r="A38324" s="21" t="s">
        <v>14618</v>
      </c>
    </row>
    <row r="38325" customFormat="false" ht="15" hidden="false" customHeight="false" outlineLevel="0" collapsed="false">
      <c r="A38325" s="21" t="s">
        <v>14619</v>
      </c>
    </row>
    <row r="38326" customFormat="false" ht="15" hidden="false" customHeight="false" outlineLevel="0" collapsed="false">
      <c r="A38326" s="21" t="s">
        <v>14620</v>
      </c>
    </row>
    <row r="38327" customFormat="false" ht="15" hidden="false" customHeight="false" outlineLevel="0" collapsed="false">
      <c r="A38327" s="21" t="s">
        <v>14621</v>
      </c>
    </row>
    <row r="38328" customFormat="false" ht="15" hidden="false" customHeight="false" outlineLevel="0" collapsed="false">
      <c r="A38328" s="21" t="s">
        <v>14622</v>
      </c>
    </row>
    <row r="38329" customFormat="false" ht="15" hidden="false" customHeight="false" outlineLevel="0" collapsed="false">
      <c r="A38329" s="21" t="s">
        <v>14623</v>
      </c>
    </row>
    <row r="38330" customFormat="false" ht="15" hidden="false" customHeight="false" outlineLevel="0" collapsed="false">
      <c r="A38330" s="21" t="s">
        <v>14624</v>
      </c>
    </row>
    <row r="38331" customFormat="false" ht="15" hidden="false" customHeight="false" outlineLevel="0" collapsed="false">
      <c r="A38331" s="21" t="s">
        <v>14625</v>
      </c>
    </row>
    <row r="38332" customFormat="false" ht="15" hidden="false" customHeight="false" outlineLevel="0" collapsed="false">
      <c r="A38332" s="21" t="s">
        <v>14626</v>
      </c>
    </row>
    <row r="38333" customFormat="false" ht="15" hidden="false" customHeight="false" outlineLevel="0" collapsed="false">
      <c r="A38333" s="21" t="s">
        <v>14627</v>
      </c>
    </row>
    <row r="38334" customFormat="false" ht="15" hidden="false" customHeight="false" outlineLevel="0" collapsed="false">
      <c r="A38334" s="21" t="s">
        <v>14628</v>
      </c>
    </row>
    <row r="38335" customFormat="false" ht="15" hidden="false" customHeight="false" outlineLevel="0" collapsed="false">
      <c r="A38335" s="21" t="s">
        <v>14629</v>
      </c>
    </row>
    <row r="38336" customFormat="false" ht="15" hidden="false" customHeight="false" outlineLevel="0" collapsed="false">
      <c r="A38336" s="21" t="s">
        <v>14630</v>
      </c>
    </row>
    <row r="38337" customFormat="false" ht="15" hidden="false" customHeight="false" outlineLevel="0" collapsed="false">
      <c r="A38337" s="21" t="s">
        <v>14631</v>
      </c>
    </row>
    <row r="38338" customFormat="false" ht="15" hidden="false" customHeight="false" outlineLevel="0" collapsed="false">
      <c r="A38338" s="21" t="s">
        <v>14632</v>
      </c>
    </row>
    <row r="38339" customFormat="false" ht="15" hidden="false" customHeight="false" outlineLevel="0" collapsed="false">
      <c r="A38339" s="21" t="s">
        <v>14633</v>
      </c>
    </row>
    <row r="38340" customFormat="false" ht="15" hidden="false" customHeight="false" outlineLevel="0" collapsed="false">
      <c r="A38340" s="21" t="s">
        <v>14634</v>
      </c>
    </row>
    <row r="38341" customFormat="false" ht="15" hidden="false" customHeight="false" outlineLevel="0" collapsed="false">
      <c r="A38341" s="21" t="s">
        <v>14635</v>
      </c>
    </row>
    <row r="38342" customFormat="false" ht="15" hidden="false" customHeight="false" outlineLevel="0" collapsed="false">
      <c r="A38342" s="21" t="s">
        <v>14636</v>
      </c>
    </row>
    <row r="38343" customFormat="false" ht="15" hidden="false" customHeight="false" outlineLevel="0" collapsed="false">
      <c r="A38343" s="21" t="s">
        <v>14637</v>
      </c>
    </row>
    <row r="38344" customFormat="false" ht="15" hidden="false" customHeight="false" outlineLevel="0" collapsed="false">
      <c r="A38344" s="21" t="s">
        <v>14638</v>
      </c>
    </row>
    <row r="38345" customFormat="false" ht="15" hidden="false" customHeight="false" outlineLevel="0" collapsed="false">
      <c r="A38345" s="21" t="s">
        <v>14639</v>
      </c>
    </row>
    <row r="38346" customFormat="false" ht="15" hidden="false" customHeight="false" outlineLevel="0" collapsed="false">
      <c r="A38346" s="21" t="s">
        <v>14640</v>
      </c>
    </row>
    <row r="38347" customFormat="false" ht="15" hidden="false" customHeight="false" outlineLevel="0" collapsed="false">
      <c r="A38347" s="21" t="s">
        <v>14641</v>
      </c>
    </row>
    <row r="38348" customFormat="false" ht="15" hidden="false" customHeight="false" outlineLevel="0" collapsed="false">
      <c r="A38348" s="21" t="s">
        <v>14642</v>
      </c>
    </row>
    <row r="38349" customFormat="false" ht="15" hidden="false" customHeight="false" outlineLevel="0" collapsed="false">
      <c r="A38349" s="21" t="s">
        <v>14643</v>
      </c>
    </row>
    <row r="38350" customFormat="false" ht="15" hidden="false" customHeight="false" outlineLevel="0" collapsed="false">
      <c r="A38350" s="21" t="s">
        <v>14644</v>
      </c>
    </row>
    <row r="38351" customFormat="false" ht="15" hidden="false" customHeight="false" outlineLevel="0" collapsed="false">
      <c r="A38351" s="21" t="s">
        <v>14645</v>
      </c>
    </row>
    <row r="38352" customFormat="false" ht="15" hidden="false" customHeight="false" outlineLevel="0" collapsed="false">
      <c r="A38352" s="21" t="s">
        <v>14646</v>
      </c>
    </row>
    <row r="38353" customFormat="false" ht="15" hidden="false" customHeight="false" outlineLevel="0" collapsed="false">
      <c r="A38353" s="21" t="s">
        <v>14647</v>
      </c>
    </row>
    <row r="38354" customFormat="false" ht="15" hidden="false" customHeight="false" outlineLevel="0" collapsed="false">
      <c r="A38354" s="21" t="s">
        <v>14648</v>
      </c>
    </row>
    <row r="38355" customFormat="false" ht="15" hidden="false" customHeight="false" outlineLevel="0" collapsed="false">
      <c r="A38355" s="21" t="s">
        <v>14649</v>
      </c>
    </row>
    <row r="38356" customFormat="false" ht="15" hidden="false" customHeight="false" outlineLevel="0" collapsed="false">
      <c r="A38356" s="21" t="s">
        <v>14650</v>
      </c>
    </row>
    <row r="38357" customFormat="false" ht="15" hidden="false" customHeight="false" outlineLevel="0" collapsed="false">
      <c r="A38357" s="21" t="s">
        <v>14651</v>
      </c>
    </row>
    <row r="38358" customFormat="false" ht="15" hidden="false" customHeight="false" outlineLevel="0" collapsed="false">
      <c r="A38358" s="21" t="s">
        <v>14652</v>
      </c>
    </row>
    <row r="38359" customFormat="false" ht="15" hidden="false" customHeight="false" outlineLevel="0" collapsed="false">
      <c r="A38359" s="21" t="s">
        <v>14653</v>
      </c>
    </row>
    <row r="38360" customFormat="false" ht="15" hidden="false" customHeight="false" outlineLevel="0" collapsed="false">
      <c r="A38360" s="21" t="s">
        <v>14654</v>
      </c>
    </row>
    <row r="38361" customFormat="false" ht="15" hidden="false" customHeight="false" outlineLevel="0" collapsed="false">
      <c r="A38361" s="21" t="s">
        <v>14655</v>
      </c>
    </row>
    <row r="38362" customFormat="false" ht="15" hidden="false" customHeight="false" outlineLevel="0" collapsed="false">
      <c r="A38362" s="21" t="s">
        <v>14656</v>
      </c>
    </row>
    <row r="38363" customFormat="false" ht="15" hidden="false" customHeight="false" outlineLevel="0" collapsed="false">
      <c r="A38363" s="21" t="s">
        <v>14657</v>
      </c>
    </row>
    <row r="38364" customFormat="false" ht="15" hidden="false" customHeight="false" outlineLevel="0" collapsed="false">
      <c r="A38364" s="21" t="s">
        <v>14658</v>
      </c>
    </row>
    <row r="38365" customFormat="false" ht="15" hidden="false" customHeight="false" outlineLevel="0" collapsed="false">
      <c r="A38365" s="21" t="s">
        <v>14659</v>
      </c>
    </row>
    <row r="38366" customFormat="false" ht="15" hidden="false" customHeight="false" outlineLevel="0" collapsed="false">
      <c r="A38366" s="21" t="s">
        <v>14660</v>
      </c>
    </row>
    <row r="38367" customFormat="false" ht="15" hidden="false" customHeight="false" outlineLevel="0" collapsed="false">
      <c r="A38367" s="21" t="s">
        <v>14661</v>
      </c>
    </row>
    <row r="38368" customFormat="false" ht="15" hidden="false" customHeight="false" outlineLevel="0" collapsed="false">
      <c r="A38368" s="21" t="s">
        <v>14662</v>
      </c>
    </row>
    <row r="38369" customFormat="false" ht="15" hidden="false" customHeight="false" outlineLevel="0" collapsed="false">
      <c r="A38369" s="21" t="s">
        <v>14663</v>
      </c>
    </row>
    <row r="38370" customFormat="false" ht="15" hidden="false" customHeight="false" outlineLevel="0" collapsed="false">
      <c r="A38370" s="21" t="s">
        <v>14664</v>
      </c>
    </row>
    <row r="38371" customFormat="false" ht="15" hidden="false" customHeight="false" outlineLevel="0" collapsed="false">
      <c r="A38371" s="21" t="s">
        <v>14665</v>
      </c>
    </row>
    <row r="38372" customFormat="false" ht="15" hidden="false" customHeight="false" outlineLevel="0" collapsed="false">
      <c r="A38372" s="21" t="s">
        <v>14666</v>
      </c>
    </row>
    <row r="38373" customFormat="false" ht="15" hidden="false" customHeight="false" outlineLevel="0" collapsed="false">
      <c r="A38373" s="21" t="s">
        <v>14667</v>
      </c>
    </row>
    <row r="38374" customFormat="false" ht="15" hidden="false" customHeight="false" outlineLevel="0" collapsed="false">
      <c r="A38374" s="21" t="s">
        <v>14668</v>
      </c>
    </row>
    <row r="38375" customFormat="false" ht="15" hidden="false" customHeight="false" outlineLevel="0" collapsed="false">
      <c r="A38375" s="21" t="s">
        <v>14669</v>
      </c>
    </row>
    <row r="38376" customFormat="false" ht="15" hidden="false" customHeight="false" outlineLevel="0" collapsed="false">
      <c r="A38376" s="21" t="s">
        <v>14670</v>
      </c>
    </row>
    <row r="38377" customFormat="false" ht="15" hidden="false" customHeight="false" outlineLevel="0" collapsed="false">
      <c r="A38377" s="21" t="s">
        <v>14671</v>
      </c>
    </row>
    <row r="38378" customFormat="false" ht="15" hidden="false" customHeight="false" outlineLevel="0" collapsed="false">
      <c r="A38378" s="21" t="s">
        <v>14672</v>
      </c>
    </row>
    <row r="38379" customFormat="false" ht="15" hidden="false" customHeight="false" outlineLevel="0" collapsed="false">
      <c r="A38379" s="21" t="s">
        <v>14673</v>
      </c>
    </row>
    <row r="38380" customFormat="false" ht="15" hidden="false" customHeight="false" outlineLevel="0" collapsed="false">
      <c r="A38380" s="21" t="s">
        <v>14674</v>
      </c>
    </row>
    <row r="38381" customFormat="false" ht="15" hidden="false" customHeight="false" outlineLevel="0" collapsed="false">
      <c r="A38381" s="21" t="s">
        <v>14675</v>
      </c>
    </row>
    <row r="38382" customFormat="false" ht="15" hidden="false" customHeight="false" outlineLevel="0" collapsed="false">
      <c r="A38382" s="21" t="s">
        <v>14676</v>
      </c>
    </row>
    <row r="38383" customFormat="false" ht="15" hidden="false" customHeight="false" outlineLevel="0" collapsed="false">
      <c r="A38383" s="21" t="s">
        <v>14677</v>
      </c>
    </row>
    <row r="38384" customFormat="false" ht="15" hidden="false" customHeight="false" outlineLevel="0" collapsed="false">
      <c r="A38384" s="21" t="s">
        <v>14678</v>
      </c>
    </row>
    <row r="38385" customFormat="false" ht="15" hidden="false" customHeight="false" outlineLevel="0" collapsed="false">
      <c r="A38385" s="21" t="s">
        <v>14679</v>
      </c>
    </row>
    <row r="38386" customFormat="false" ht="15" hidden="false" customHeight="false" outlineLevel="0" collapsed="false">
      <c r="A38386" s="21" t="s">
        <v>14680</v>
      </c>
    </row>
    <row r="38387" customFormat="false" ht="15" hidden="false" customHeight="false" outlineLevel="0" collapsed="false">
      <c r="A38387" s="21" t="s">
        <v>14681</v>
      </c>
    </row>
    <row r="38388" customFormat="false" ht="15" hidden="false" customHeight="false" outlineLevel="0" collapsed="false">
      <c r="A38388" s="21" t="s">
        <v>14682</v>
      </c>
    </row>
    <row r="38389" customFormat="false" ht="15" hidden="false" customHeight="false" outlineLevel="0" collapsed="false">
      <c r="A38389" s="21" t="s">
        <v>14683</v>
      </c>
    </row>
    <row r="38390" customFormat="false" ht="15" hidden="false" customHeight="false" outlineLevel="0" collapsed="false">
      <c r="A38390" s="21" t="s">
        <v>14684</v>
      </c>
    </row>
    <row r="38391" customFormat="false" ht="15" hidden="false" customHeight="false" outlineLevel="0" collapsed="false">
      <c r="A38391" s="21" t="s">
        <v>14685</v>
      </c>
    </row>
    <row r="38392" customFormat="false" ht="15" hidden="false" customHeight="false" outlineLevel="0" collapsed="false">
      <c r="A38392" s="21" t="s">
        <v>14686</v>
      </c>
    </row>
    <row r="38393" customFormat="false" ht="15" hidden="false" customHeight="false" outlineLevel="0" collapsed="false">
      <c r="A38393" s="21" t="s">
        <v>14687</v>
      </c>
    </row>
    <row r="38394" customFormat="false" ht="15" hidden="false" customHeight="false" outlineLevel="0" collapsed="false">
      <c r="A38394" s="21" t="s">
        <v>14688</v>
      </c>
    </row>
    <row r="38395" customFormat="false" ht="15" hidden="false" customHeight="false" outlineLevel="0" collapsed="false">
      <c r="A38395" s="21" t="s">
        <v>14689</v>
      </c>
    </row>
    <row r="38396" customFormat="false" ht="15" hidden="false" customHeight="false" outlineLevel="0" collapsed="false">
      <c r="A38396" s="21" t="s">
        <v>14690</v>
      </c>
    </row>
    <row r="38397" customFormat="false" ht="15" hidden="false" customHeight="false" outlineLevel="0" collapsed="false">
      <c r="A38397" s="21" t="s">
        <v>14691</v>
      </c>
    </row>
    <row r="38398" customFormat="false" ht="15" hidden="false" customHeight="false" outlineLevel="0" collapsed="false">
      <c r="A38398" s="21" t="s">
        <v>14692</v>
      </c>
    </row>
    <row r="38399" customFormat="false" ht="15" hidden="false" customHeight="false" outlineLevel="0" collapsed="false">
      <c r="A38399" s="21" t="s">
        <v>14693</v>
      </c>
    </row>
    <row r="38400" customFormat="false" ht="15" hidden="false" customHeight="false" outlineLevel="0" collapsed="false">
      <c r="A38400" s="21" t="s">
        <v>14694</v>
      </c>
    </row>
    <row r="38401" customFormat="false" ht="15" hidden="false" customHeight="false" outlineLevel="0" collapsed="false">
      <c r="A38401" s="21" t="s">
        <v>14695</v>
      </c>
    </row>
    <row r="38402" customFormat="false" ht="15" hidden="false" customHeight="false" outlineLevel="0" collapsed="false">
      <c r="A38402" s="21" t="s">
        <v>14696</v>
      </c>
    </row>
    <row r="38403" customFormat="false" ht="15" hidden="false" customHeight="false" outlineLevel="0" collapsed="false">
      <c r="A38403" s="21" t="s">
        <v>14697</v>
      </c>
    </row>
    <row r="38404" customFormat="false" ht="15" hidden="false" customHeight="false" outlineLevel="0" collapsed="false">
      <c r="A38404" s="21" t="s">
        <v>14698</v>
      </c>
    </row>
    <row r="38405" customFormat="false" ht="15" hidden="false" customHeight="false" outlineLevel="0" collapsed="false">
      <c r="A38405" s="21" t="s">
        <v>14699</v>
      </c>
    </row>
    <row r="38406" customFormat="false" ht="15" hidden="false" customHeight="false" outlineLevel="0" collapsed="false">
      <c r="A38406" s="21" t="s">
        <v>14700</v>
      </c>
    </row>
    <row r="38407" customFormat="false" ht="15" hidden="false" customHeight="false" outlineLevel="0" collapsed="false">
      <c r="A38407" s="21" t="s">
        <v>14701</v>
      </c>
    </row>
    <row r="38408" customFormat="false" ht="15" hidden="false" customHeight="false" outlineLevel="0" collapsed="false">
      <c r="A38408" s="21" t="s">
        <v>14702</v>
      </c>
    </row>
    <row r="38409" customFormat="false" ht="15" hidden="false" customHeight="false" outlineLevel="0" collapsed="false">
      <c r="A38409" s="21" t="s">
        <v>14703</v>
      </c>
    </row>
    <row r="38410" customFormat="false" ht="15" hidden="false" customHeight="false" outlineLevel="0" collapsed="false">
      <c r="A38410" s="21" t="s">
        <v>14704</v>
      </c>
    </row>
    <row r="38411" customFormat="false" ht="15" hidden="false" customHeight="false" outlineLevel="0" collapsed="false">
      <c r="A38411" s="21" t="s">
        <v>14705</v>
      </c>
    </row>
    <row r="38412" customFormat="false" ht="15" hidden="false" customHeight="false" outlineLevel="0" collapsed="false">
      <c r="A38412" s="21" t="s">
        <v>14706</v>
      </c>
    </row>
    <row r="38413" customFormat="false" ht="15" hidden="false" customHeight="false" outlineLevel="0" collapsed="false">
      <c r="A38413" s="21" t="s">
        <v>14707</v>
      </c>
    </row>
    <row r="38414" customFormat="false" ht="15" hidden="false" customHeight="false" outlineLevel="0" collapsed="false">
      <c r="A38414" s="21" t="s">
        <v>14708</v>
      </c>
    </row>
    <row r="38415" customFormat="false" ht="15" hidden="false" customHeight="false" outlineLevel="0" collapsed="false">
      <c r="A38415" s="21" t="s">
        <v>14709</v>
      </c>
    </row>
    <row r="38416" customFormat="false" ht="15" hidden="false" customHeight="false" outlineLevel="0" collapsed="false">
      <c r="A38416" s="21" t="s">
        <v>14710</v>
      </c>
    </row>
    <row r="38417" customFormat="false" ht="15" hidden="false" customHeight="false" outlineLevel="0" collapsed="false">
      <c r="A38417" s="21" t="s">
        <v>14711</v>
      </c>
    </row>
    <row r="38418" customFormat="false" ht="15" hidden="false" customHeight="false" outlineLevel="0" collapsed="false">
      <c r="A38418" s="21" t="s">
        <v>14712</v>
      </c>
    </row>
    <row r="38419" customFormat="false" ht="15" hidden="false" customHeight="false" outlineLevel="0" collapsed="false">
      <c r="A38419" s="21" t="s">
        <v>14713</v>
      </c>
    </row>
    <row r="38420" customFormat="false" ht="15" hidden="false" customHeight="false" outlineLevel="0" collapsed="false">
      <c r="A38420" s="21" t="s">
        <v>14714</v>
      </c>
    </row>
    <row r="38421" customFormat="false" ht="15" hidden="false" customHeight="false" outlineLevel="0" collapsed="false">
      <c r="A38421" s="21" t="s">
        <v>14715</v>
      </c>
    </row>
    <row r="38422" customFormat="false" ht="15" hidden="false" customHeight="false" outlineLevel="0" collapsed="false">
      <c r="A38422" s="21" t="s">
        <v>14716</v>
      </c>
    </row>
    <row r="38423" customFormat="false" ht="15" hidden="false" customHeight="false" outlineLevel="0" collapsed="false">
      <c r="A38423" s="21" t="s">
        <v>14717</v>
      </c>
    </row>
    <row r="38424" customFormat="false" ht="15" hidden="false" customHeight="false" outlineLevel="0" collapsed="false">
      <c r="A38424" s="21" t="s">
        <v>14718</v>
      </c>
    </row>
    <row r="38425" customFormat="false" ht="15" hidden="false" customHeight="false" outlineLevel="0" collapsed="false">
      <c r="A38425" s="21" t="s">
        <v>14719</v>
      </c>
    </row>
    <row r="38426" customFormat="false" ht="15" hidden="false" customHeight="false" outlineLevel="0" collapsed="false">
      <c r="A38426" s="21" t="s">
        <v>14720</v>
      </c>
    </row>
    <row r="38427" customFormat="false" ht="15" hidden="false" customHeight="false" outlineLevel="0" collapsed="false">
      <c r="A38427" s="21" t="s">
        <v>14721</v>
      </c>
    </row>
    <row r="38428" customFormat="false" ht="15" hidden="false" customHeight="false" outlineLevel="0" collapsed="false">
      <c r="A38428" s="21" t="s">
        <v>14722</v>
      </c>
    </row>
    <row r="38429" customFormat="false" ht="15" hidden="false" customHeight="false" outlineLevel="0" collapsed="false">
      <c r="A38429" s="21" t="s">
        <v>14723</v>
      </c>
    </row>
    <row r="38430" customFormat="false" ht="15" hidden="false" customHeight="false" outlineLevel="0" collapsed="false">
      <c r="A38430" s="21" t="s">
        <v>14724</v>
      </c>
    </row>
    <row r="38431" customFormat="false" ht="15" hidden="false" customHeight="false" outlineLevel="0" collapsed="false">
      <c r="A38431" s="21" t="s">
        <v>14725</v>
      </c>
    </row>
    <row r="38432" customFormat="false" ht="15" hidden="false" customHeight="false" outlineLevel="0" collapsed="false">
      <c r="A38432" s="21" t="s">
        <v>14726</v>
      </c>
    </row>
    <row r="38433" customFormat="false" ht="15" hidden="false" customHeight="false" outlineLevel="0" collapsed="false">
      <c r="A38433" s="21" t="s">
        <v>14727</v>
      </c>
    </row>
    <row r="38434" customFormat="false" ht="15" hidden="false" customHeight="false" outlineLevel="0" collapsed="false">
      <c r="A38434" s="21" t="s">
        <v>14728</v>
      </c>
    </row>
    <row r="38435" customFormat="false" ht="15" hidden="false" customHeight="false" outlineLevel="0" collapsed="false">
      <c r="A38435" s="21" t="s">
        <v>14729</v>
      </c>
    </row>
    <row r="38436" customFormat="false" ht="15" hidden="false" customHeight="false" outlineLevel="0" collapsed="false">
      <c r="A38436" s="21" t="s">
        <v>14730</v>
      </c>
    </row>
    <row r="38437" customFormat="false" ht="15" hidden="false" customHeight="false" outlineLevel="0" collapsed="false">
      <c r="A38437" s="21" t="s">
        <v>14731</v>
      </c>
    </row>
    <row r="38438" customFormat="false" ht="15" hidden="false" customHeight="false" outlineLevel="0" collapsed="false">
      <c r="A38438" s="21" t="s">
        <v>14732</v>
      </c>
    </row>
    <row r="38439" customFormat="false" ht="15" hidden="false" customHeight="false" outlineLevel="0" collapsed="false">
      <c r="A38439" s="21" t="s">
        <v>14733</v>
      </c>
    </row>
    <row r="38440" customFormat="false" ht="15" hidden="false" customHeight="false" outlineLevel="0" collapsed="false">
      <c r="A38440" s="21" t="s">
        <v>14734</v>
      </c>
    </row>
    <row r="38441" customFormat="false" ht="15" hidden="false" customHeight="false" outlineLevel="0" collapsed="false">
      <c r="A38441" s="21" t="s">
        <v>14735</v>
      </c>
    </row>
    <row r="38442" customFormat="false" ht="15" hidden="false" customHeight="false" outlineLevel="0" collapsed="false">
      <c r="A38442" s="21" t="s">
        <v>14736</v>
      </c>
    </row>
    <row r="38443" customFormat="false" ht="15" hidden="false" customHeight="false" outlineLevel="0" collapsed="false">
      <c r="A38443" s="21" t="s">
        <v>14737</v>
      </c>
    </row>
    <row r="38444" customFormat="false" ht="15" hidden="false" customHeight="false" outlineLevel="0" collapsed="false">
      <c r="A38444" s="21" t="s">
        <v>14738</v>
      </c>
    </row>
    <row r="38445" customFormat="false" ht="15" hidden="false" customHeight="false" outlineLevel="0" collapsed="false">
      <c r="A38445" s="21" t="s">
        <v>14739</v>
      </c>
    </row>
    <row r="38446" customFormat="false" ht="15" hidden="false" customHeight="false" outlineLevel="0" collapsed="false">
      <c r="A38446" s="21" t="s">
        <v>14740</v>
      </c>
    </row>
    <row r="38447" customFormat="false" ht="15" hidden="false" customHeight="false" outlineLevel="0" collapsed="false">
      <c r="A38447" s="21" t="s">
        <v>14741</v>
      </c>
    </row>
    <row r="38448" customFormat="false" ht="15" hidden="false" customHeight="false" outlineLevel="0" collapsed="false">
      <c r="A38448" s="21" t="s">
        <v>14742</v>
      </c>
    </row>
    <row r="38449" customFormat="false" ht="15" hidden="false" customHeight="false" outlineLevel="0" collapsed="false">
      <c r="A38449" s="21" t="s">
        <v>14743</v>
      </c>
    </row>
    <row r="38450" customFormat="false" ht="15" hidden="false" customHeight="false" outlineLevel="0" collapsed="false">
      <c r="A38450" s="21" t="s">
        <v>14744</v>
      </c>
    </row>
    <row r="38451" customFormat="false" ht="15" hidden="false" customHeight="false" outlineLevel="0" collapsed="false">
      <c r="A38451" s="21" t="s">
        <v>14745</v>
      </c>
    </row>
    <row r="38452" customFormat="false" ht="15" hidden="false" customHeight="false" outlineLevel="0" collapsed="false">
      <c r="A38452" s="21" t="s">
        <v>14746</v>
      </c>
    </row>
    <row r="38453" customFormat="false" ht="15" hidden="false" customHeight="false" outlineLevel="0" collapsed="false">
      <c r="A38453" s="21" t="s">
        <v>14747</v>
      </c>
    </row>
    <row r="38454" customFormat="false" ht="15" hidden="false" customHeight="false" outlineLevel="0" collapsed="false">
      <c r="A38454" s="21" t="s">
        <v>14748</v>
      </c>
    </row>
    <row r="38455" customFormat="false" ht="15" hidden="false" customHeight="false" outlineLevel="0" collapsed="false">
      <c r="A38455" s="21" t="s">
        <v>14749</v>
      </c>
    </row>
    <row r="38456" customFormat="false" ht="15" hidden="false" customHeight="false" outlineLevel="0" collapsed="false">
      <c r="A38456" s="21" t="s">
        <v>14750</v>
      </c>
    </row>
    <row r="38457" customFormat="false" ht="15" hidden="false" customHeight="false" outlineLevel="0" collapsed="false">
      <c r="A38457" s="21" t="s">
        <v>14751</v>
      </c>
    </row>
    <row r="38458" customFormat="false" ht="15" hidden="false" customHeight="false" outlineLevel="0" collapsed="false">
      <c r="A38458" s="21" t="s">
        <v>14752</v>
      </c>
    </row>
    <row r="38459" customFormat="false" ht="15" hidden="false" customHeight="false" outlineLevel="0" collapsed="false">
      <c r="A38459" s="21" t="s">
        <v>14753</v>
      </c>
    </row>
    <row r="38460" customFormat="false" ht="15" hidden="false" customHeight="false" outlineLevel="0" collapsed="false">
      <c r="A38460" s="21" t="s">
        <v>14754</v>
      </c>
    </row>
    <row r="38461" customFormat="false" ht="15" hidden="false" customHeight="false" outlineLevel="0" collapsed="false">
      <c r="A38461" s="21" t="s">
        <v>14755</v>
      </c>
    </row>
    <row r="38462" customFormat="false" ht="15" hidden="false" customHeight="false" outlineLevel="0" collapsed="false">
      <c r="A38462" s="21" t="s">
        <v>14756</v>
      </c>
    </row>
    <row r="38463" customFormat="false" ht="15" hidden="false" customHeight="false" outlineLevel="0" collapsed="false">
      <c r="A38463" s="21" t="s">
        <v>14757</v>
      </c>
    </row>
    <row r="38464" customFormat="false" ht="15" hidden="false" customHeight="false" outlineLevel="0" collapsed="false">
      <c r="A38464" s="21" t="s">
        <v>14758</v>
      </c>
    </row>
    <row r="38465" customFormat="false" ht="15" hidden="false" customHeight="false" outlineLevel="0" collapsed="false">
      <c r="A38465" s="21" t="s">
        <v>14759</v>
      </c>
    </row>
    <row r="38466" customFormat="false" ht="15" hidden="false" customHeight="false" outlineLevel="0" collapsed="false">
      <c r="A38466" s="21" t="s">
        <v>14760</v>
      </c>
    </row>
    <row r="38467" customFormat="false" ht="15" hidden="false" customHeight="false" outlineLevel="0" collapsed="false">
      <c r="A38467" s="21" t="s">
        <v>14761</v>
      </c>
    </row>
    <row r="38468" customFormat="false" ht="15" hidden="false" customHeight="false" outlineLevel="0" collapsed="false">
      <c r="A38468" s="21" t="s">
        <v>14762</v>
      </c>
    </row>
    <row r="38469" customFormat="false" ht="15" hidden="false" customHeight="false" outlineLevel="0" collapsed="false">
      <c r="A38469" s="21" t="s">
        <v>14763</v>
      </c>
    </row>
    <row r="38470" customFormat="false" ht="15" hidden="false" customHeight="false" outlineLevel="0" collapsed="false">
      <c r="A38470" s="21" t="s">
        <v>14764</v>
      </c>
    </row>
    <row r="38471" customFormat="false" ht="15" hidden="false" customHeight="false" outlineLevel="0" collapsed="false">
      <c r="A38471" s="21" t="s">
        <v>14765</v>
      </c>
    </row>
    <row r="38472" customFormat="false" ht="15" hidden="false" customHeight="false" outlineLevel="0" collapsed="false">
      <c r="A38472" s="21" t="s">
        <v>14766</v>
      </c>
    </row>
    <row r="38473" customFormat="false" ht="15" hidden="false" customHeight="false" outlineLevel="0" collapsed="false">
      <c r="A38473" s="21" t="s">
        <v>14767</v>
      </c>
    </row>
    <row r="38474" customFormat="false" ht="15" hidden="false" customHeight="false" outlineLevel="0" collapsed="false">
      <c r="A38474" s="21" t="s">
        <v>14768</v>
      </c>
    </row>
    <row r="38475" customFormat="false" ht="15" hidden="false" customHeight="false" outlineLevel="0" collapsed="false">
      <c r="A38475" s="21" t="s">
        <v>14769</v>
      </c>
    </row>
    <row r="38476" customFormat="false" ht="15" hidden="false" customHeight="false" outlineLevel="0" collapsed="false">
      <c r="A38476" s="21" t="s">
        <v>14770</v>
      </c>
    </row>
    <row r="38477" customFormat="false" ht="15" hidden="false" customHeight="false" outlineLevel="0" collapsed="false">
      <c r="A38477" s="21" t="s">
        <v>14771</v>
      </c>
    </row>
    <row r="38478" customFormat="false" ht="15" hidden="false" customHeight="false" outlineLevel="0" collapsed="false">
      <c r="A38478" s="21" t="s">
        <v>14772</v>
      </c>
    </row>
    <row r="38479" customFormat="false" ht="15" hidden="false" customHeight="false" outlineLevel="0" collapsed="false">
      <c r="A38479" s="21" t="s">
        <v>14773</v>
      </c>
    </row>
    <row r="38480" customFormat="false" ht="15" hidden="false" customHeight="false" outlineLevel="0" collapsed="false">
      <c r="A38480" s="21" t="s">
        <v>14774</v>
      </c>
    </row>
    <row r="38481" customFormat="false" ht="15" hidden="false" customHeight="false" outlineLevel="0" collapsed="false">
      <c r="A38481" s="21" t="s">
        <v>14775</v>
      </c>
    </row>
    <row r="38482" customFormat="false" ht="15" hidden="false" customHeight="false" outlineLevel="0" collapsed="false">
      <c r="A38482" s="21" t="s">
        <v>14776</v>
      </c>
    </row>
    <row r="38483" customFormat="false" ht="15" hidden="false" customHeight="false" outlineLevel="0" collapsed="false">
      <c r="A38483" s="21" t="s">
        <v>14777</v>
      </c>
    </row>
    <row r="38484" customFormat="false" ht="15" hidden="false" customHeight="false" outlineLevel="0" collapsed="false">
      <c r="A38484" s="21" t="s">
        <v>14778</v>
      </c>
    </row>
    <row r="38485" customFormat="false" ht="15" hidden="false" customHeight="false" outlineLevel="0" collapsed="false">
      <c r="A38485" s="21" t="s">
        <v>14779</v>
      </c>
    </row>
    <row r="38486" customFormat="false" ht="15" hidden="false" customHeight="false" outlineLevel="0" collapsed="false">
      <c r="A38486" s="21" t="s">
        <v>14780</v>
      </c>
    </row>
    <row r="38487" customFormat="false" ht="15" hidden="false" customHeight="false" outlineLevel="0" collapsed="false">
      <c r="A38487" s="21" t="s">
        <v>14781</v>
      </c>
    </row>
    <row r="38488" customFormat="false" ht="15" hidden="false" customHeight="false" outlineLevel="0" collapsed="false">
      <c r="A38488" s="21" t="s">
        <v>14782</v>
      </c>
    </row>
    <row r="38489" customFormat="false" ht="15" hidden="false" customHeight="false" outlineLevel="0" collapsed="false">
      <c r="A38489" s="21" t="s">
        <v>14783</v>
      </c>
    </row>
    <row r="38490" customFormat="false" ht="15" hidden="false" customHeight="false" outlineLevel="0" collapsed="false">
      <c r="A38490" s="21" t="s">
        <v>14784</v>
      </c>
    </row>
    <row r="38491" customFormat="false" ht="15" hidden="false" customHeight="false" outlineLevel="0" collapsed="false">
      <c r="A38491" s="21" t="s">
        <v>14785</v>
      </c>
    </row>
    <row r="38492" customFormat="false" ht="15" hidden="false" customHeight="false" outlineLevel="0" collapsed="false">
      <c r="A38492" s="21" t="s">
        <v>14786</v>
      </c>
    </row>
    <row r="38493" customFormat="false" ht="15" hidden="false" customHeight="false" outlineLevel="0" collapsed="false">
      <c r="A38493" s="21" t="s">
        <v>14787</v>
      </c>
    </row>
    <row r="38494" customFormat="false" ht="15" hidden="false" customHeight="false" outlineLevel="0" collapsed="false">
      <c r="A38494" s="21" t="s">
        <v>14788</v>
      </c>
    </row>
    <row r="38495" customFormat="false" ht="15" hidden="false" customHeight="false" outlineLevel="0" collapsed="false">
      <c r="A38495" s="21" t="s">
        <v>14789</v>
      </c>
    </row>
    <row r="38496" customFormat="false" ht="15" hidden="false" customHeight="false" outlineLevel="0" collapsed="false">
      <c r="A38496" s="21" t="s">
        <v>14790</v>
      </c>
    </row>
    <row r="38497" customFormat="false" ht="15" hidden="false" customHeight="false" outlineLevel="0" collapsed="false">
      <c r="A38497" s="21" t="s">
        <v>14791</v>
      </c>
    </row>
    <row r="38498" customFormat="false" ht="15" hidden="false" customHeight="false" outlineLevel="0" collapsed="false">
      <c r="A38498" s="21" t="s">
        <v>14792</v>
      </c>
    </row>
    <row r="38499" customFormat="false" ht="15" hidden="false" customHeight="false" outlineLevel="0" collapsed="false">
      <c r="A38499" s="21" t="s">
        <v>14793</v>
      </c>
    </row>
    <row r="38500" customFormat="false" ht="15" hidden="false" customHeight="false" outlineLevel="0" collapsed="false">
      <c r="A38500" s="21" t="s">
        <v>14794</v>
      </c>
    </row>
    <row r="38501" customFormat="false" ht="15" hidden="false" customHeight="false" outlineLevel="0" collapsed="false">
      <c r="A38501" s="21" t="s">
        <v>14795</v>
      </c>
    </row>
    <row r="38502" customFormat="false" ht="15" hidden="false" customHeight="false" outlineLevel="0" collapsed="false">
      <c r="A38502" s="21" t="s">
        <v>14796</v>
      </c>
    </row>
    <row r="38503" customFormat="false" ht="15" hidden="false" customHeight="false" outlineLevel="0" collapsed="false">
      <c r="A38503" s="21" t="s">
        <v>14797</v>
      </c>
    </row>
    <row r="38504" customFormat="false" ht="15" hidden="false" customHeight="false" outlineLevel="0" collapsed="false">
      <c r="A38504" s="21" t="s">
        <v>14798</v>
      </c>
    </row>
    <row r="38505" customFormat="false" ht="15" hidden="false" customHeight="false" outlineLevel="0" collapsed="false">
      <c r="A38505" s="21" t="s">
        <v>14799</v>
      </c>
    </row>
    <row r="38506" customFormat="false" ht="15" hidden="false" customHeight="false" outlineLevel="0" collapsed="false">
      <c r="A38506" s="21" t="s">
        <v>14800</v>
      </c>
    </row>
    <row r="38507" customFormat="false" ht="15" hidden="false" customHeight="false" outlineLevel="0" collapsed="false">
      <c r="A38507" s="21" t="s">
        <v>14801</v>
      </c>
    </row>
    <row r="38508" customFormat="false" ht="15" hidden="false" customHeight="false" outlineLevel="0" collapsed="false">
      <c r="A38508" s="21" t="s">
        <v>14802</v>
      </c>
    </row>
    <row r="38509" customFormat="false" ht="15" hidden="false" customHeight="false" outlineLevel="0" collapsed="false">
      <c r="A38509" s="21" t="s">
        <v>14803</v>
      </c>
    </row>
    <row r="38510" customFormat="false" ht="15" hidden="false" customHeight="false" outlineLevel="0" collapsed="false">
      <c r="A38510" s="21" t="s">
        <v>14804</v>
      </c>
    </row>
    <row r="38511" customFormat="false" ht="15" hidden="false" customHeight="false" outlineLevel="0" collapsed="false">
      <c r="A38511" s="21" t="s">
        <v>14805</v>
      </c>
    </row>
    <row r="38512" customFormat="false" ht="15" hidden="false" customHeight="false" outlineLevel="0" collapsed="false">
      <c r="A38512" s="21" t="s">
        <v>14806</v>
      </c>
    </row>
    <row r="38513" customFormat="false" ht="15" hidden="false" customHeight="false" outlineLevel="0" collapsed="false">
      <c r="A38513" s="21" t="s">
        <v>14807</v>
      </c>
    </row>
    <row r="38514" customFormat="false" ht="15" hidden="false" customHeight="false" outlineLevel="0" collapsed="false">
      <c r="A38514" s="21" t="s">
        <v>14808</v>
      </c>
    </row>
    <row r="38515" customFormat="false" ht="15" hidden="false" customHeight="false" outlineLevel="0" collapsed="false">
      <c r="A38515" s="21" t="s">
        <v>14809</v>
      </c>
    </row>
    <row r="38516" customFormat="false" ht="15" hidden="false" customHeight="false" outlineLevel="0" collapsed="false">
      <c r="A38516" s="21" t="s">
        <v>14810</v>
      </c>
    </row>
    <row r="38517" customFormat="false" ht="15" hidden="false" customHeight="false" outlineLevel="0" collapsed="false">
      <c r="A38517" s="21" t="s">
        <v>14811</v>
      </c>
    </row>
    <row r="38518" customFormat="false" ht="15" hidden="false" customHeight="false" outlineLevel="0" collapsed="false">
      <c r="A38518" s="21" t="s">
        <v>14812</v>
      </c>
    </row>
    <row r="38519" customFormat="false" ht="15" hidden="false" customHeight="false" outlineLevel="0" collapsed="false">
      <c r="A38519" s="21" t="s">
        <v>14813</v>
      </c>
    </row>
    <row r="38520" customFormat="false" ht="15" hidden="false" customHeight="false" outlineLevel="0" collapsed="false">
      <c r="A38520" s="21" t="s">
        <v>14814</v>
      </c>
    </row>
    <row r="38521" customFormat="false" ht="15" hidden="false" customHeight="false" outlineLevel="0" collapsed="false">
      <c r="A38521" s="21" t="s">
        <v>14815</v>
      </c>
    </row>
    <row r="38522" customFormat="false" ht="15" hidden="false" customHeight="false" outlineLevel="0" collapsed="false">
      <c r="A38522" s="21" t="s">
        <v>14816</v>
      </c>
    </row>
    <row r="38523" customFormat="false" ht="15" hidden="false" customHeight="false" outlineLevel="0" collapsed="false">
      <c r="A38523" s="21" t="s">
        <v>14817</v>
      </c>
    </row>
    <row r="38524" customFormat="false" ht="15" hidden="false" customHeight="false" outlineLevel="0" collapsed="false">
      <c r="A38524" s="21" t="s">
        <v>14818</v>
      </c>
    </row>
    <row r="38525" customFormat="false" ht="15" hidden="false" customHeight="false" outlineLevel="0" collapsed="false">
      <c r="A38525" s="21" t="s">
        <v>14819</v>
      </c>
    </row>
    <row r="38526" customFormat="false" ht="15" hidden="false" customHeight="false" outlineLevel="0" collapsed="false">
      <c r="A38526" s="21" t="s">
        <v>14820</v>
      </c>
    </row>
    <row r="38527" customFormat="false" ht="15" hidden="false" customHeight="false" outlineLevel="0" collapsed="false">
      <c r="A38527" s="21" t="s">
        <v>14821</v>
      </c>
    </row>
    <row r="38528" customFormat="false" ht="15" hidden="false" customHeight="false" outlineLevel="0" collapsed="false">
      <c r="A38528" s="21" t="s">
        <v>14822</v>
      </c>
    </row>
    <row r="38529" customFormat="false" ht="15" hidden="false" customHeight="false" outlineLevel="0" collapsed="false">
      <c r="A38529" s="21" t="s">
        <v>14823</v>
      </c>
    </row>
    <row r="38530" customFormat="false" ht="15" hidden="false" customHeight="false" outlineLevel="0" collapsed="false">
      <c r="A38530" s="21" t="s">
        <v>14824</v>
      </c>
    </row>
    <row r="38531" customFormat="false" ht="15" hidden="false" customHeight="false" outlineLevel="0" collapsed="false">
      <c r="A38531" s="21" t="s">
        <v>14825</v>
      </c>
    </row>
    <row r="38532" customFormat="false" ht="15" hidden="false" customHeight="false" outlineLevel="0" collapsed="false">
      <c r="A38532" s="21" t="s">
        <v>14826</v>
      </c>
    </row>
    <row r="38533" customFormat="false" ht="15" hidden="false" customHeight="false" outlineLevel="0" collapsed="false">
      <c r="A38533" s="21" t="s">
        <v>14827</v>
      </c>
    </row>
    <row r="38534" customFormat="false" ht="15" hidden="false" customHeight="false" outlineLevel="0" collapsed="false">
      <c r="A38534" s="21" t="s">
        <v>14828</v>
      </c>
    </row>
    <row r="38535" customFormat="false" ht="15" hidden="false" customHeight="false" outlineLevel="0" collapsed="false">
      <c r="A38535" s="21" t="s">
        <v>14829</v>
      </c>
    </row>
    <row r="38536" customFormat="false" ht="15" hidden="false" customHeight="false" outlineLevel="0" collapsed="false">
      <c r="A38536" s="21" t="s">
        <v>14830</v>
      </c>
    </row>
    <row r="38537" customFormat="false" ht="15" hidden="false" customHeight="false" outlineLevel="0" collapsed="false">
      <c r="A38537" s="21" t="s">
        <v>14831</v>
      </c>
    </row>
    <row r="38538" customFormat="false" ht="15" hidden="false" customHeight="false" outlineLevel="0" collapsed="false">
      <c r="A38538" s="21" t="s">
        <v>14832</v>
      </c>
    </row>
    <row r="38539" customFormat="false" ht="15" hidden="false" customHeight="false" outlineLevel="0" collapsed="false">
      <c r="A38539" s="21" t="s">
        <v>14833</v>
      </c>
    </row>
    <row r="38540" customFormat="false" ht="15" hidden="false" customHeight="false" outlineLevel="0" collapsed="false">
      <c r="A38540" s="21" t="s">
        <v>14834</v>
      </c>
    </row>
    <row r="38541" customFormat="false" ht="15" hidden="false" customHeight="false" outlineLevel="0" collapsed="false">
      <c r="A38541" s="21" t="s">
        <v>14835</v>
      </c>
    </row>
    <row r="38542" customFormat="false" ht="15" hidden="false" customHeight="false" outlineLevel="0" collapsed="false">
      <c r="A38542" s="21" t="s">
        <v>14836</v>
      </c>
    </row>
    <row r="38543" customFormat="false" ht="15" hidden="false" customHeight="false" outlineLevel="0" collapsed="false">
      <c r="A38543" s="21" t="s">
        <v>14837</v>
      </c>
    </row>
    <row r="38544" customFormat="false" ht="15" hidden="false" customHeight="false" outlineLevel="0" collapsed="false">
      <c r="A38544" s="21" t="s">
        <v>14838</v>
      </c>
    </row>
    <row r="38545" customFormat="false" ht="15" hidden="false" customHeight="false" outlineLevel="0" collapsed="false">
      <c r="A38545" s="21" t="s">
        <v>14839</v>
      </c>
    </row>
    <row r="38546" customFormat="false" ht="15" hidden="false" customHeight="false" outlineLevel="0" collapsed="false">
      <c r="A38546" s="21" t="s">
        <v>14840</v>
      </c>
    </row>
    <row r="38547" customFormat="false" ht="15" hidden="false" customHeight="false" outlineLevel="0" collapsed="false">
      <c r="A38547" s="21" t="s">
        <v>14841</v>
      </c>
    </row>
    <row r="38548" customFormat="false" ht="15" hidden="false" customHeight="false" outlineLevel="0" collapsed="false">
      <c r="A38548" s="21" t="s">
        <v>14842</v>
      </c>
    </row>
    <row r="38549" customFormat="false" ht="15" hidden="false" customHeight="false" outlineLevel="0" collapsed="false">
      <c r="A38549" s="21" t="s">
        <v>14843</v>
      </c>
    </row>
    <row r="38550" customFormat="false" ht="15" hidden="false" customHeight="false" outlineLevel="0" collapsed="false">
      <c r="A38550" s="21" t="s">
        <v>14844</v>
      </c>
    </row>
    <row r="38551" customFormat="false" ht="15" hidden="false" customHeight="false" outlineLevel="0" collapsed="false">
      <c r="A38551" s="21" t="s">
        <v>14845</v>
      </c>
    </row>
    <row r="38552" customFormat="false" ht="15" hidden="false" customHeight="false" outlineLevel="0" collapsed="false">
      <c r="A38552" s="21" t="s">
        <v>14846</v>
      </c>
    </row>
    <row r="38553" customFormat="false" ht="15" hidden="false" customHeight="false" outlineLevel="0" collapsed="false">
      <c r="A38553" s="21" t="s">
        <v>14847</v>
      </c>
    </row>
    <row r="38554" customFormat="false" ht="15" hidden="false" customHeight="false" outlineLevel="0" collapsed="false">
      <c r="A38554" s="21" t="s">
        <v>14848</v>
      </c>
    </row>
    <row r="38555" customFormat="false" ht="15" hidden="false" customHeight="false" outlineLevel="0" collapsed="false">
      <c r="A38555" s="21" t="s">
        <v>14849</v>
      </c>
    </row>
    <row r="38556" customFormat="false" ht="15" hidden="false" customHeight="false" outlineLevel="0" collapsed="false">
      <c r="A38556" s="21" t="s">
        <v>14850</v>
      </c>
    </row>
    <row r="38557" customFormat="false" ht="15" hidden="false" customHeight="false" outlineLevel="0" collapsed="false">
      <c r="A38557" s="21" t="s">
        <v>14851</v>
      </c>
    </row>
    <row r="38558" customFormat="false" ht="15" hidden="false" customHeight="false" outlineLevel="0" collapsed="false">
      <c r="A38558" s="21" t="s">
        <v>14852</v>
      </c>
    </row>
    <row r="38559" customFormat="false" ht="15" hidden="false" customHeight="false" outlineLevel="0" collapsed="false">
      <c r="A38559" s="21" t="s">
        <v>14853</v>
      </c>
    </row>
    <row r="38560" customFormat="false" ht="15" hidden="false" customHeight="false" outlineLevel="0" collapsed="false">
      <c r="A38560" s="21" t="s">
        <v>14854</v>
      </c>
    </row>
    <row r="38561" customFormat="false" ht="15" hidden="false" customHeight="false" outlineLevel="0" collapsed="false">
      <c r="A38561" s="21" t="s">
        <v>14855</v>
      </c>
    </row>
    <row r="38562" customFormat="false" ht="15" hidden="false" customHeight="false" outlineLevel="0" collapsed="false">
      <c r="A38562" s="21" t="s">
        <v>14856</v>
      </c>
    </row>
    <row r="38563" customFormat="false" ht="15" hidden="false" customHeight="false" outlineLevel="0" collapsed="false">
      <c r="A38563" s="21" t="s">
        <v>14857</v>
      </c>
    </row>
    <row r="38564" customFormat="false" ht="15" hidden="false" customHeight="false" outlineLevel="0" collapsed="false">
      <c r="A38564" s="21" t="s">
        <v>14858</v>
      </c>
    </row>
    <row r="38565" customFormat="false" ht="15" hidden="false" customHeight="false" outlineLevel="0" collapsed="false">
      <c r="A38565" s="21" t="s">
        <v>14859</v>
      </c>
    </row>
    <row r="38566" customFormat="false" ht="15" hidden="false" customHeight="false" outlineLevel="0" collapsed="false">
      <c r="A38566" s="21" t="s">
        <v>14860</v>
      </c>
    </row>
    <row r="38567" customFormat="false" ht="15" hidden="false" customHeight="false" outlineLevel="0" collapsed="false">
      <c r="A38567" s="21" t="s">
        <v>14861</v>
      </c>
    </row>
    <row r="38568" customFormat="false" ht="15" hidden="false" customHeight="false" outlineLevel="0" collapsed="false">
      <c r="A38568" s="21" t="s">
        <v>14862</v>
      </c>
    </row>
    <row r="38569" customFormat="false" ht="15" hidden="false" customHeight="false" outlineLevel="0" collapsed="false">
      <c r="A38569" s="21" t="s">
        <v>14863</v>
      </c>
    </row>
    <row r="38570" customFormat="false" ht="15" hidden="false" customHeight="false" outlineLevel="0" collapsed="false">
      <c r="A38570" s="21" t="s">
        <v>14864</v>
      </c>
    </row>
    <row r="38571" customFormat="false" ht="15" hidden="false" customHeight="false" outlineLevel="0" collapsed="false">
      <c r="A38571" s="21" t="s">
        <v>14865</v>
      </c>
    </row>
    <row r="38572" customFormat="false" ht="15" hidden="false" customHeight="false" outlineLevel="0" collapsed="false">
      <c r="A38572" s="21" t="s">
        <v>14866</v>
      </c>
    </row>
    <row r="38573" customFormat="false" ht="15" hidden="false" customHeight="false" outlineLevel="0" collapsed="false">
      <c r="A38573" s="21" t="s">
        <v>14867</v>
      </c>
    </row>
    <row r="38574" customFormat="false" ht="15" hidden="false" customHeight="false" outlineLevel="0" collapsed="false">
      <c r="A38574" s="21" t="s">
        <v>14868</v>
      </c>
    </row>
    <row r="38575" customFormat="false" ht="15" hidden="false" customHeight="false" outlineLevel="0" collapsed="false">
      <c r="A38575" s="21" t="s">
        <v>14869</v>
      </c>
    </row>
    <row r="38576" customFormat="false" ht="15" hidden="false" customHeight="false" outlineLevel="0" collapsed="false">
      <c r="A38576" s="21" t="s">
        <v>14870</v>
      </c>
    </row>
    <row r="38577" customFormat="false" ht="15" hidden="false" customHeight="false" outlineLevel="0" collapsed="false">
      <c r="A38577" s="21" t="s">
        <v>14871</v>
      </c>
    </row>
    <row r="38578" customFormat="false" ht="15" hidden="false" customHeight="false" outlineLevel="0" collapsed="false">
      <c r="A38578" s="21" t="s">
        <v>14872</v>
      </c>
    </row>
    <row r="38579" customFormat="false" ht="15" hidden="false" customHeight="false" outlineLevel="0" collapsed="false">
      <c r="A38579" s="21" t="s">
        <v>14873</v>
      </c>
    </row>
    <row r="38580" customFormat="false" ht="15" hidden="false" customHeight="false" outlineLevel="0" collapsed="false">
      <c r="A38580" s="21" t="s">
        <v>14874</v>
      </c>
    </row>
    <row r="38581" customFormat="false" ht="15" hidden="false" customHeight="false" outlineLevel="0" collapsed="false">
      <c r="A38581" s="21" t="s">
        <v>14875</v>
      </c>
    </row>
    <row r="38582" customFormat="false" ht="15" hidden="false" customHeight="false" outlineLevel="0" collapsed="false">
      <c r="A38582" s="21" t="s">
        <v>14876</v>
      </c>
    </row>
    <row r="38583" customFormat="false" ht="15" hidden="false" customHeight="false" outlineLevel="0" collapsed="false">
      <c r="A38583" s="21" t="s">
        <v>14877</v>
      </c>
    </row>
    <row r="38584" customFormat="false" ht="15" hidden="false" customHeight="false" outlineLevel="0" collapsed="false">
      <c r="A38584" s="21" t="s">
        <v>14878</v>
      </c>
    </row>
    <row r="38585" customFormat="false" ht="15" hidden="false" customHeight="false" outlineLevel="0" collapsed="false">
      <c r="A38585" s="21" t="s">
        <v>14879</v>
      </c>
    </row>
    <row r="38586" customFormat="false" ht="15" hidden="false" customHeight="false" outlineLevel="0" collapsed="false">
      <c r="A38586" s="21" t="s">
        <v>14880</v>
      </c>
    </row>
    <row r="38587" customFormat="false" ht="15" hidden="false" customHeight="false" outlineLevel="0" collapsed="false">
      <c r="A38587" s="21" t="s">
        <v>14881</v>
      </c>
    </row>
    <row r="38588" customFormat="false" ht="15" hidden="false" customHeight="false" outlineLevel="0" collapsed="false">
      <c r="A38588" s="21" t="s">
        <v>14882</v>
      </c>
    </row>
    <row r="38589" customFormat="false" ht="15" hidden="false" customHeight="false" outlineLevel="0" collapsed="false">
      <c r="A38589" s="21" t="s">
        <v>14883</v>
      </c>
    </row>
    <row r="38590" customFormat="false" ht="15" hidden="false" customHeight="false" outlineLevel="0" collapsed="false">
      <c r="A38590" s="21" t="s">
        <v>14884</v>
      </c>
    </row>
    <row r="38591" customFormat="false" ht="15" hidden="false" customHeight="false" outlineLevel="0" collapsed="false">
      <c r="A38591" s="21" t="s">
        <v>14885</v>
      </c>
    </row>
    <row r="38592" customFormat="false" ht="15" hidden="false" customHeight="false" outlineLevel="0" collapsed="false">
      <c r="A38592" s="21" t="s">
        <v>14886</v>
      </c>
    </row>
    <row r="38593" customFormat="false" ht="15" hidden="false" customHeight="false" outlineLevel="0" collapsed="false">
      <c r="A38593" s="21" t="s">
        <v>14887</v>
      </c>
    </row>
    <row r="38594" customFormat="false" ht="15" hidden="false" customHeight="false" outlineLevel="0" collapsed="false">
      <c r="A38594" s="21" t="s">
        <v>14888</v>
      </c>
    </row>
    <row r="38595" customFormat="false" ht="15" hidden="false" customHeight="false" outlineLevel="0" collapsed="false">
      <c r="A38595" s="21" t="s">
        <v>14889</v>
      </c>
    </row>
    <row r="38596" customFormat="false" ht="15" hidden="false" customHeight="false" outlineLevel="0" collapsed="false">
      <c r="A38596" s="21" t="s">
        <v>14890</v>
      </c>
    </row>
    <row r="38597" customFormat="false" ht="15" hidden="false" customHeight="false" outlineLevel="0" collapsed="false">
      <c r="A38597" s="21" t="s">
        <v>14891</v>
      </c>
    </row>
    <row r="38598" customFormat="false" ht="15" hidden="false" customHeight="false" outlineLevel="0" collapsed="false">
      <c r="A38598" s="21" t="s">
        <v>14892</v>
      </c>
    </row>
    <row r="38599" customFormat="false" ht="15" hidden="false" customHeight="false" outlineLevel="0" collapsed="false">
      <c r="A38599" s="21" t="s">
        <v>14893</v>
      </c>
    </row>
    <row r="38600" customFormat="false" ht="15" hidden="false" customHeight="false" outlineLevel="0" collapsed="false">
      <c r="A38600" s="21" t="s">
        <v>14894</v>
      </c>
    </row>
    <row r="38601" customFormat="false" ht="15" hidden="false" customHeight="false" outlineLevel="0" collapsed="false">
      <c r="A38601" s="21" t="s">
        <v>14895</v>
      </c>
    </row>
    <row r="38602" customFormat="false" ht="15" hidden="false" customHeight="false" outlineLevel="0" collapsed="false">
      <c r="A38602" s="21" t="s">
        <v>14896</v>
      </c>
    </row>
    <row r="38603" customFormat="false" ht="15" hidden="false" customHeight="false" outlineLevel="0" collapsed="false">
      <c r="A38603" s="21" t="s">
        <v>14897</v>
      </c>
    </row>
    <row r="38604" customFormat="false" ht="15" hidden="false" customHeight="false" outlineLevel="0" collapsed="false">
      <c r="A38604" s="21" t="s">
        <v>14898</v>
      </c>
    </row>
    <row r="38605" customFormat="false" ht="15" hidden="false" customHeight="false" outlineLevel="0" collapsed="false">
      <c r="A38605" s="21" t="s">
        <v>14899</v>
      </c>
    </row>
    <row r="38606" customFormat="false" ht="15" hidden="false" customHeight="false" outlineLevel="0" collapsed="false">
      <c r="A38606" s="21" t="s">
        <v>14900</v>
      </c>
    </row>
    <row r="38607" customFormat="false" ht="15" hidden="false" customHeight="false" outlineLevel="0" collapsed="false">
      <c r="A38607" s="21" t="s">
        <v>14901</v>
      </c>
    </row>
    <row r="38608" customFormat="false" ht="15" hidden="false" customHeight="false" outlineLevel="0" collapsed="false">
      <c r="A38608" s="21" t="s">
        <v>14902</v>
      </c>
    </row>
    <row r="38609" customFormat="false" ht="15" hidden="false" customHeight="false" outlineLevel="0" collapsed="false">
      <c r="A38609" s="21" t="s">
        <v>14903</v>
      </c>
    </row>
    <row r="38610" customFormat="false" ht="15" hidden="false" customHeight="false" outlineLevel="0" collapsed="false">
      <c r="A38610" s="21" t="s">
        <v>14904</v>
      </c>
    </row>
    <row r="38611" customFormat="false" ht="15" hidden="false" customHeight="false" outlineLevel="0" collapsed="false">
      <c r="A38611" s="21" t="s">
        <v>14905</v>
      </c>
    </row>
    <row r="38612" customFormat="false" ht="15" hidden="false" customHeight="false" outlineLevel="0" collapsed="false">
      <c r="A38612" s="21" t="s">
        <v>14906</v>
      </c>
    </row>
    <row r="38613" customFormat="false" ht="15" hidden="false" customHeight="false" outlineLevel="0" collapsed="false">
      <c r="A38613" s="21" t="s">
        <v>14907</v>
      </c>
    </row>
    <row r="38614" customFormat="false" ht="15" hidden="false" customHeight="false" outlineLevel="0" collapsed="false">
      <c r="A38614" s="21" t="s">
        <v>14908</v>
      </c>
    </row>
    <row r="38615" customFormat="false" ht="15" hidden="false" customHeight="false" outlineLevel="0" collapsed="false">
      <c r="A38615" s="21" t="s">
        <v>14909</v>
      </c>
    </row>
    <row r="38616" customFormat="false" ht="15" hidden="false" customHeight="false" outlineLevel="0" collapsed="false">
      <c r="A38616" s="21" t="s">
        <v>14910</v>
      </c>
    </row>
    <row r="38617" customFormat="false" ht="15" hidden="false" customHeight="false" outlineLevel="0" collapsed="false">
      <c r="A38617" s="21" t="s">
        <v>14911</v>
      </c>
    </row>
    <row r="38618" customFormat="false" ht="15" hidden="false" customHeight="false" outlineLevel="0" collapsed="false">
      <c r="A38618" s="21" t="s">
        <v>14912</v>
      </c>
    </row>
    <row r="38619" customFormat="false" ht="15" hidden="false" customHeight="false" outlineLevel="0" collapsed="false">
      <c r="A38619" s="21" t="s">
        <v>14913</v>
      </c>
    </row>
    <row r="38620" customFormat="false" ht="15" hidden="false" customHeight="false" outlineLevel="0" collapsed="false">
      <c r="A38620" s="21" t="s">
        <v>14914</v>
      </c>
    </row>
    <row r="38621" customFormat="false" ht="15" hidden="false" customHeight="false" outlineLevel="0" collapsed="false">
      <c r="A38621" s="21" t="s">
        <v>14915</v>
      </c>
    </row>
    <row r="38622" customFormat="false" ht="15" hidden="false" customHeight="false" outlineLevel="0" collapsed="false">
      <c r="A38622" s="21" t="s">
        <v>14916</v>
      </c>
    </row>
    <row r="38623" customFormat="false" ht="15" hidden="false" customHeight="false" outlineLevel="0" collapsed="false">
      <c r="A38623" s="21" t="s">
        <v>14917</v>
      </c>
    </row>
    <row r="38624" customFormat="false" ht="15" hidden="false" customHeight="false" outlineLevel="0" collapsed="false">
      <c r="A38624" s="21" t="s">
        <v>14918</v>
      </c>
    </row>
    <row r="38625" customFormat="false" ht="15" hidden="false" customHeight="false" outlineLevel="0" collapsed="false">
      <c r="A38625" s="21" t="s">
        <v>14919</v>
      </c>
    </row>
    <row r="38626" customFormat="false" ht="15" hidden="false" customHeight="false" outlineLevel="0" collapsed="false">
      <c r="A38626" s="21" t="s">
        <v>14920</v>
      </c>
    </row>
    <row r="38627" customFormat="false" ht="15" hidden="false" customHeight="false" outlineLevel="0" collapsed="false">
      <c r="A38627" s="21" t="s">
        <v>14921</v>
      </c>
    </row>
    <row r="38628" customFormat="false" ht="15" hidden="false" customHeight="false" outlineLevel="0" collapsed="false">
      <c r="A38628" s="21" t="s">
        <v>14922</v>
      </c>
    </row>
    <row r="38629" customFormat="false" ht="15" hidden="false" customHeight="false" outlineLevel="0" collapsed="false">
      <c r="A38629" s="21" t="s">
        <v>14923</v>
      </c>
    </row>
    <row r="38630" customFormat="false" ht="15" hidden="false" customHeight="false" outlineLevel="0" collapsed="false">
      <c r="A38630" s="21" t="s">
        <v>14924</v>
      </c>
    </row>
    <row r="38631" customFormat="false" ht="15" hidden="false" customHeight="false" outlineLevel="0" collapsed="false">
      <c r="A38631" s="21" t="s">
        <v>14925</v>
      </c>
    </row>
    <row r="38632" customFormat="false" ht="15" hidden="false" customHeight="false" outlineLevel="0" collapsed="false">
      <c r="A38632" s="21" t="s">
        <v>14926</v>
      </c>
    </row>
    <row r="38633" customFormat="false" ht="15" hidden="false" customHeight="false" outlineLevel="0" collapsed="false">
      <c r="A38633" s="21" t="s">
        <v>14927</v>
      </c>
    </row>
    <row r="38634" customFormat="false" ht="15" hidden="false" customHeight="false" outlineLevel="0" collapsed="false">
      <c r="A38634" s="21" t="s">
        <v>14928</v>
      </c>
    </row>
    <row r="38635" customFormat="false" ht="15" hidden="false" customHeight="false" outlineLevel="0" collapsed="false">
      <c r="A38635" s="21" t="s">
        <v>14929</v>
      </c>
    </row>
    <row r="38636" customFormat="false" ht="15" hidden="false" customHeight="false" outlineLevel="0" collapsed="false">
      <c r="A38636" s="21" t="s">
        <v>14930</v>
      </c>
    </row>
    <row r="38637" customFormat="false" ht="15" hidden="false" customHeight="false" outlineLevel="0" collapsed="false">
      <c r="A38637" s="21" t="s">
        <v>14931</v>
      </c>
    </row>
    <row r="38638" customFormat="false" ht="15" hidden="false" customHeight="false" outlineLevel="0" collapsed="false">
      <c r="A38638" s="21" t="s">
        <v>14932</v>
      </c>
    </row>
    <row r="38639" customFormat="false" ht="15" hidden="false" customHeight="false" outlineLevel="0" collapsed="false">
      <c r="A38639" s="21" t="s">
        <v>14933</v>
      </c>
    </row>
    <row r="38640" customFormat="false" ht="15" hidden="false" customHeight="false" outlineLevel="0" collapsed="false">
      <c r="A38640" s="21" t="s">
        <v>14934</v>
      </c>
    </row>
    <row r="38641" customFormat="false" ht="15" hidden="false" customHeight="false" outlineLevel="0" collapsed="false">
      <c r="A38641" s="21" t="s">
        <v>14935</v>
      </c>
    </row>
    <row r="38642" customFormat="false" ht="15" hidden="false" customHeight="false" outlineLevel="0" collapsed="false">
      <c r="A38642" s="21" t="s">
        <v>14936</v>
      </c>
    </row>
    <row r="38643" customFormat="false" ht="15" hidden="false" customHeight="false" outlineLevel="0" collapsed="false">
      <c r="A38643" s="21" t="s">
        <v>14937</v>
      </c>
    </row>
    <row r="38644" customFormat="false" ht="15" hidden="false" customHeight="false" outlineLevel="0" collapsed="false">
      <c r="A38644" s="21" t="s">
        <v>14938</v>
      </c>
    </row>
    <row r="38645" customFormat="false" ht="15" hidden="false" customHeight="false" outlineLevel="0" collapsed="false">
      <c r="A38645" s="21" t="s">
        <v>14939</v>
      </c>
    </row>
    <row r="38646" customFormat="false" ht="15" hidden="false" customHeight="false" outlineLevel="0" collapsed="false">
      <c r="A38646" s="21" t="s">
        <v>14940</v>
      </c>
    </row>
    <row r="38647" customFormat="false" ht="15" hidden="false" customHeight="false" outlineLevel="0" collapsed="false">
      <c r="A38647" s="21" t="s">
        <v>14941</v>
      </c>
    </row>
    <row r="38648" customFormat="false" ht="15" hidden="false" customHeight="false" outlineLevel="0" collapsed="false">
      <c r="A38648" s="21" t="s">
        <v>14942</v>
      </c>
    </row>
    <row r="38649" customFormat="false" ht="15" hidden="false" customHeight="false" outlineLevel="0" collapsed="false">
      <c r="A38649" s="21" t="s">
        <v>14943</v>
      </c>
    </row>
    <row r="38650" customFormat="false" ht="15" hidden="false" customHeight="false" outlineLevel="0" collapsed="false">
      <c r="A38650" s="21" t="s">
        <v>14944</v>
      </c>
    </row>
    <row r="38651" customFormat="false" ht="15" hidden="false" customHeight="false" outlineLevel="0" collapsed="false">
      <c r="A38651" s="21" t="s">
        <v>14945</v>
      </c>
    </row>
    <row r="38652" customFormat="false" ht="15" hidden="false" customHeight="false" outlineLevel="0" collapsed="false">
      <c r="A38652" s="21" t="s">
        <v>14946</v>
      </c>
    </row>
    <row r="38653" customFormat="false" ht="15" hidden="false" customHeight="false" outlineLevel="0" collapsed="false">
      <c r="A38653" s="21" t="s">
        <v>14947</v>
      </c>
    </row>
    <row r="38654" customFormat="false" ht="15" hidden="false" customHeight="false" outlineLevel="0" collapsed="false">
      <c r="A38654" s="21" t="s">
        <v>14948</v>
      </c>
    </row>
    <row r="38655" customFormat="false" ht="15" hidden="false" customHeight="false" outlineLevel="0" collapsed="false">
      <c r="A38655" s="21" t="s">
        <v>14949</v>
      </c>
    </row>
    <row r="38656" customFormat="false" ht="15" hidden="false" customHeight="false" outlineLevel="0" collapsed="false">
      <c r="A38656" s="21" t="s">
        <v>14950</v>
      </c>
    </row>
    <row r="38657" customFormat="false" ht="15" hidden="false" customHeight="false" outlineLevel="0" collapsed="false">
      <c r="A38657" s="21" t="s">
        <v>14951</v>
      </c>
    </row>
    <row r="38658" customFormat="false" ht="15" hidden="false" customHeight="false" outlineLevel="0" collapsed="false">
      <c r="A38658" s="21" t="s">
        <v>14952</v>
      </c>
    </row>
    <row r="38659" customFormat="false" ht="15" hidden="false" customHeight="false" outlineLevel="0" collapsed="false">
      <c r="A38659" s="21" t="s">
        <v>14953</v>
      </c>
    </row>
    <row r="38660" customFormat="false" ht="15" hidden="false" customHeight="false" outlineLevel="0" collapsed="false">
      <c r="A38660" s="21" t="s">
        <v>14954</v>
      </c>
    </row>
    <row r="38661" customFormat="false" ht="15" hidden="false" customHeight="false" outlineLevel="0" collapsed="false">
      <c r="A38661" s="21" t="s">
        <v>14955</v>
      </c>
    </row>
    <row r="38662" customFormat="false" ht="15" hidden="false" customHeight="false" outlineLevel="0" collapsed="false">
      <c r="A38662" s="21" t="s">
        <v>14956</v>
      </c>
    </row>
    <row r="38663" customFormat="false" ht="15" hidden="false" customHeight="false" outlineLevel="0" collapsed="false">
      <c r="A38663" s="21" t="s">
        <v>14957</v>
      </c>
    </row>
    <row r="38664" customFormat="false" ht="15" hidden="false" customHeight="false" outlineLevel="0" collapsed="false">
      <c r="A38664" s="21" t="s">
        <v>14958</v>
      </c>
    </row>
    <row r="38665" customFormat="false" ht="15" hidden="false" customHeight="false" outlineLevel="0" collapsed="false">
      <c r="A38665" s="21" t="s">
        <v>14959</v>
      </c>
    </row>
    <row r="38666" customFormat="false" ht="15" hidden="false" customHeight="false" outlineLevel="0" collapsed="false">
      <c r="A38666" s="21" t="s">
        <v>14960</v>
      </c>
    </row>
    <row r="38667" customFormat="false" ht="15" hidden="false" customHeight="false" outlineLevel="0" collapsed="false">
      <c r="A38667" s="21" t="s">
        <v>14961</v>
      </c>
    </row>
    <row r="38668" customFormat="false" ht="15" hidden="false" customHeight="false" outlineLevel="0" collapsed="false">
      <c r="A38668" s="21" t="s">
        <v>14962</v>
      </c>
    </row>
    <row r="38669" customFormat="false" ht="15" hidden="false" customHeight="false" outlineLevel="0" collapsed="false">
      <c r="A38669" s="21" t="s">
        <v>14963</v>
      </c>
    </row>
    <row r="38670" customFormat="false" ht="15" hidden="false" customHeight="false" outlineLevel="0" collapsed="false">
      <c r="A38670" s="21" t="s">
        <v>14964</v>
      </c>
    </row>
    <row r="38671" customFormat="false" ht="15" hidden="false" customHeight="false" outlineLevel="0" collapsed="false">
      <c r="A38671" s="21" t="s">
        <v>14965</v>
      </c>
    </row>
    <row r="38672" customFormat="false" ht="15" hidden="false" customHeight="false" outlineLevel="0" collapsed="false">
      <c r="A38672" s="21" t="s">
        <v>14966</v>
      </c>
    </row>
    <row r="38673" customFormat="false" ht="15" hidden="false" customHeight="false" outlineLevel="0" collapsed="false">
      <c r="A38673" s="21" t="s">
        <v>14967</v>
      </c>
    </row>
    <row r="38674" customFormat="false" ht="15" hidden="false" customHeight="false" outlineLevel="0" collapsed="false">
      <c r="A38674" s="21" t="s">
        <v>14968</v>
      </c>
    </row>
    <row r="38675" customFormat="false" ht="15" hidden="false" customHeight="false" outlineLevel="0" collapsed="false">
      <c r="A38675" s="21" t="s">
        <v>14969</v>
      </c>
    </row>
    <row r="38676" customFormat="false" ht="15" hidden="false" customHeight="false" outlineLevel="0" collapsed="false">
      <c r="A38676" s="21" t="s">
        <v>14970</v>
      </c>
    </row>
    <row r="38677" customFormat="false" ht="15" hidden="false" customHeight="false" outlineLevel="0" collapsed="false">
      <c r="A38677" s="21" t="s">
        <v>14971</v>
      </c>
    </row>
    <row r="38678" customFormat="false" ht="15" hidden="false" customHeight="false" outlineLevel="0" collapsed="false">
      <c r="A38678" s="21" t="s">
        <v>14972</v>
      </c>
    </row>
    <row r="38679" customFormat="false" ht="15" hidden="false" customHeight="false" outlineLevel="0" collapsed="false">
      <c r="A38679" s="21" t="s">
        <v>14973</v>
      </c>
    </row>
    <row r="38680" customFormat="false" ht="15" hidden="false" customHeight="false" outlineLevel="0" collapsed="false">
      <c r="A38680" s="21" t="s">
        <v>14974</v>
      </c>
    </row>
    <row r="38681" customFormat="false" ht="15" hidden="false" customHeight="false" outlineLevel="0" collapsed="false">
      <c r="A38681" s="21" t="s">
        <v>14975</v>
      </c>
    </row>
    <row r="38682" customFormat="false" ht="15" hidden="false" customHeight="false" outlineLevel="0" collapsed="false">
      <c r="A38682" s="21" t="s">
        <v>14976</v>
      </c>
    </row>
    <row r="38683" customFormat="false" ht="15" hidden="false" customHeight="false" outlineLevel="0" collapsed="false">
      <c r="A38683" s="21" t="s">
        <v>14977</v>
      </c>
    </row>
    <row r="38684" customFormat="false" ht="15" hidden="false" customHeight="false" outlineLevel="0" collapsed="false">
      <c r="A38684" s="21" t="s">
        <v>14978</v>
      </c>
    </row>
    <row r="38685" customFormat="false" ht="15" hidden="false" customHeight="false" outlineLevel="0" collapsed="false">
      <c r="A38685" s="21" t="s">
        <v>14979</v>
      </c>
    </row>
    <row r="38686" customFormat="false" ht="15" hidden="false" customHeight="false" outlineLevel="0" collapsed="false">
      <c r="A38686" s="21" t="s">
        <v>14980</v>
      </c>
    </row>
    <row r="38687" customFormat="false" ht="15" hidden="false" customHeight="false" outlineLevel="0" collapsed="false">
      <c r="A38687" s="17" t="s">
        <v>14981</v>
      </c>
    </row>
    <row r="38688" customFormat="false" ht="15" hidden="false" customHeight="false" outlineLevel="0" collapsed="false">
      <c r="A38688" s="21" t="s">
        <v>14982</v>
      </c>
    </row>
    <row r="38689" customFormat="false" ht="15" hidden="false" customHeight="false" outlineLevel="0" collapsed="false">
      <c r="A38689" s="21" t="s">
        <v>14983</v>
      </c>
    </row>
    <row r="38690" customFormat="false" ht="15" hidden="false" customHeight="false" outlineLevel="0" collapsed="false">
      <c r="A38690" s="21" t="s">
        <v>14984</v>
      </c>
    </row>
    <row r="38691" customFormat="false" ht="15" hidden="false" customHeight="false" outlineLevel="0" collapsed="false">
      <c r="A38691" s="21" t="s">
        <v>14985</v>
      </c>
    </row>
    <row r="38692" customFormat="false" ht="15" hidden="false" customHeight="false" outlineLevel="0" collapsed="false">
      <c r="A38692" s="21" t="s">
        <v>14986</v>
      </c>
    </row>
    <row r="38693" customFormat="false" ht="15" hidden="false" customHeight="false" outlineLevel="0" collapsed="false">
      <c r="A38693" s="21" t="s">
        <v>14987</v>
      </c>
    </row>
    <row r="38694" customFormat="false" ht="15" hidden="false" customHeight="false" outlineLevel="0" collapsed="false">
      <c r="A38694" s="21" t="s">
        <v>14988</v>
      </c>
    </row>
    <row r="38695" customFormat="false" ht="15" hidden="false" customHeight="false" outlineLevel="0" collapsed="false">
      <c r="A38695" s="21" t="s">
        <v>14989</v>
      </c>
    </row>
    <row r="38696" customFormat="false" ht="15" hidden="false" customHeight="false" outlineLevel="0" collapsed="false">
      <c r="A38696" s="21" t="s">
        <v>14990</v>
      </c>
    </row>
    <row r="38697" customFormat="false" ht="15" hidden="false" customHeight="false" outlineLevel="0" collapsed="false">
      <c r="A38697" s="21" t="s">
        <v>14991</v>
      </c>
    </row>
    <row r="38698" customFormat="false" ht="15" hidden="false" customHeight="false" outlineLevel="0" collapsed="false">
      <c r="A38698" s="21" t="s">
        <v>14992</v>
      </c>
    </row>
    <row r="38699" customFormat="false" ht="15" hidden="false" customHeight="false" outlineLevel="0" collapsed="false">
      <c r="A38699" s="21" t="s">
        <v>14993</v>
      </c>
    </row>
    <row r="38700" customFormat="false" ht="15" hidden="false" customHeight="false" outlineLevel="0" collapsed="false">
      <c r="A38700" s="21" t="s">
        <v>14994</v>
      </c>
    </row>
    <row r="38701" customFormat="false" ht="15" hidden="false" customHeight="false" outlineLevel="0" collapsed="false">
      <c r="A38701" s="21" t="s">
        <v>14995</v>
      </c>
    </row>
    <row r="38702" customFormat="false" ht="15" hidden="false" customHeight="false" outlineLevel="0" collapsed="false">
      <c r="A38702" s="21" t="s">
        <v>14996</v>
      </c>
    </row>
    <row r="38703" customFormat="false" ht="15" hidden="false" customHeight="false" outlineLevel="0" collapsed="false">
      <c r="A38703" s="21" t="s">
        <v>14997</v>
      </c>
    </row>
    <row r="38704" customFormat="false" ht="15" hidden="false" customHeight="false" outlineLevel="0" collapsed="false">
      <c r="A38704" s="21" t="s">
        <v>14998</v>
      </c>
    </row>
    <row r="38705" customFormat="false" ht="15" hidden="false" customHeight="false" outlineLevel="0" collapsed="false">
      <c r="A38705" s="21" t="s">
        <v>14999</v>
      </c>
    </row>
    <row r="38706" customFormat="false" ht="15" hidden="false" customHeight="false" outlineLevel="0" collapsed="false">
      <c r="A38706" s="21" t="s">
        <v>15000</v>
      </c>
    </row>
    <row r="38707" customFormat="false" ht="15" hidden="false" customHeight="false" outlineLevel="0" collapsed="false">
      <c r="A38707" s="21" t="s">
        <v>15001</v>
      </c>
    </row>
    <row r="38708" customFormat="false" ht="15" hidden="false" customHeight="false" outlineLevel="0" collapsed="false">
      <c r="A38708" s="21" t="s">
        <v>15002</v>
      </c>
    </row>
    <row r="38709" customFormat="false" ht="15" hidden="false" customHeight="false" outlineLevel="0" collapsed="false">
      <c r="A38709" s="21" t="s">
        <v>15003</v>
      </c>
    </row>
    <row r="38710" customFormat="false" ht="15" hidden="false" customHeight="false" outlineLevel="0" collapsed="false">
      <c r="A38710" s="21" t="s">
        <v>15004</v>
      </c>
    </row>
    <row r="38711" customFormat="false" ht="15" hidden="false" customHeight="false" outlineLevel="0" collapsed="false">
      <c r="A38711" s="21" t="s">
        <v>15005</v>
      </c>
    </row>
    <row r="38712" customFormat="false" ht="15" hidden="false" customHeight="false" outlineLevel="0" collapsed="false">
      <c r="A38712" s="21" t="s">
        <v>15006</v>
      </c>
    </row>
    <row r="38713" customFormat="false" ht="15" hidden="false" customHeight="false" outlineLevel="0" collapsed="false">
      <c r="A38713" s="21" t="s">
        <v>15007</v>
      </c>
    </row>
    <row r="38714" customFormat="false" ht="15" hidden="false" customHeight="false" outlineLevel="0" collapsed="false">
      <c r="A38714" s="21" t="s">
        <v>15008</v>
      </c>
    </row>
    <row r="38715" customFormat="false" ht="15" hidden="false" customHeight="false" outlineLevel="0" collapsed="false">
      <c r="A38715" s="21" t="s">
        <v>15009</v>
      </c>
    </row>
    <row r="38716" customFormat="false" ht="15" hidden="false" customHeight="false" outlineLevel="0" collapsed="false">
      <c r="A38716" s="21" t="s">
        <v>15010</v>
      </c>
    </row>
    <row r="38717" customFormat="false" ht="15" hidden="false" customHeight="false" outlineLevel="0" collapsed="false">
      <c r="A38717" s="21" t="s">
        <v>15011</v>
      </c>
    </row>
    <row r="38718" customFormat="false" ht="15" hidden="false" customHeight="false" outlineLevel="0" collapsed="false">
      <c r="A38718" s="21" t="s">
        <v>15012</v>
      </c>
    </row>
    <row r="38719" customFormat="false" ht="15" hidden="false" customHeight="false" outlineLevel="0" collapsed="false">
      <c r="A38719" s="21" t="s">
        <v>15013</v>
      </c>
    </row>
    <row r="38720" customFormat="false" ht="15" hidden="false" customHeight="false" outlineLevel="0" collapsed="false">
      <c r="A38720" s="21" t="s">
        <v>15014</v>
      </c>
    </row>
    <row r="38721" customFormat="false" ht="15" hidden="false" customHeight="false" outlineLevel="0" collapsed="false">
      <c r="A38721" s="21" t="s">
        <v>15015</v>
      </c>
    </row>
    <row r="38722" customFormat="false" ht="15" hidden="false" customHeight="false" outlineLevel="0" collapsed="false">
      <c r="A38722" s="21" t="s">
        <v>15016</v>
      </c>
    </row>
    <row r="38723" customFormat="false" ht="15" hidden="false" customHeight="false" outlineLevel="0" collapsed="false">
      <c r="A38723" s="21" t="s">
        <v>15017</v>
      </c>
    </row>
    <row r="38724" customFormat="false" ht="15" hidden="false" customHeight="false" outlineLevel="0" collapsed="false">
      <c r="A38724" s="21" t="s">
        <v>15018</v>
      </c>
    </row>
    <row r="38725" customFormat="false" ht="15" hidden="false" customHeight="false" outlineLevel="0" collapsed="false">
      <c r="A38725" s="21" t="s">
        <v>15019</v>
      </c>
    </row>
    <row r="38726" customFormat="false" ht="15" hidden="false" customHeight="false" outlineLevel="0" collapsed="false">
      <c r="A38726" s="21" t="s">
        <v>15020</v>
      </c>
    </row>
    <row r="38727" customFormat="false" ht="15" hidden="false" customHeight="false" outlineLevel="0" collapsed="false">
      <c r="A38727" s="21" t="s">
        <v>15021</v>
      </c>
    </row>
    <row r="38728" customFormat="false" ht="15" hidden="false" customHeight="false" outlineLevel="0" collapsed="false">
      <c r="A38728" s="21" t="s">
        <v>15022</v>
      </c>
    </row>
    <row r="38729" customFormat="false" ht="15" hidden="false" customHeight="false" outlineLevel="0" collapsed="false">
      <c r="A38729" s="21" t="s">
        <v>15023</v>
      </c>
    </row>
    <row r="38730" customFormat="false" ht="15" hidden="false" customHeight="false" outlineLevel="0" collapsed="false">
      <c r="A38730" s="21" t="s">
        <v>15024</v>
      </c>
    </row>
    <row r="38731" customFormat="false" ht="15" hidden="false" customHeight="false" outlineLevel="0" collapsed="false">
      <c r="A38731" s="21" t="s">
        <v>15025</v>
      </c>
    </row>
    <row r="38732" customFormat="false" ht="15" hidden="false" customHeight="false" outlineLevel="0" collapsed="false">
      <c r="A38732" s="21" t="s">
        <v>15026</v>
      </c>
    </row>
    <row r="38733" customFormat="false" ht="15" hidden="false" customHeight="false" outlineLevel="0" collapsed="false">
      <c r="A38733" s="21" t="s">
        <v>15027</v>
      </c>
    </row>
    <row r="38734" customFormat="false" ht="15" hidden="false" customHeight="false" outlineLevel="0" collapsed="false">
      <c r="A38734" s="21" t="s">
        <v>15028</v>
      </c>
    </row>
    <row r="38735" customFormat="false" ht="15" hidden="false" customHeight="false" outlineLevel="0" collapsed="false">
      <c r="A38735" s="21" t="s">
        <v>15029</v>
      </c>
    </row>
    <row r="38736" customFormat="false" ht="15" hidden="false" customHeight="false" outlineLevel="0" collapsed="false">
      <c r="A38736" s="21" t="s">
        <v>15030</v>
      </c>
    </row>
    <row r="38737" customFormat="false" ht="15" hidden="false" customHeight="false" outlineLevel="0" collapsed="false">
      <c r="A38737" s="21" t="s">
        <v>15031</v>
      </c>
    </row>
    <row r="38738" customFormat="false" ht="15" hidden="false" customHeight="false" outlineLevel="0" collapsed="false">
      <c r="A38738" s="21" t="s">
        <v>15032</v>
      </c>
    </row>
    <row r="38739" customFormat="false" ht="15" hidden="false" customHeight="false" outlineLevel="0" collapsed="false">
      <c r="A38739" s="21" t="s">
        <v>15033</v>
      </c>
    </row>
    <row r="38740" customFormat="false" ht="15" hidden="false" customHeight="false" outlineLevel="0" collapsed="false">
      <c r="A38740" s="21" t="s">
        <v>15034</v>
      </c>
    </row>
    <row r="38741" customFormat="false" ht="15" hidden="false" customHeight="false" outlineLevel="0" collapsed="false">
      <c r="A38741" s="21" t="s">
        <v>15035</v>
      </c>
    </row>
    <row r="38742" customFormat="false" ht="15" hidden="false" customHeight="false" outlineLevel="0" collapsed="false">
      <c r="A38742" s="21" t="s">
        <v>15036</v>
      </c>
    </row>
    <row r="38743" customFormat="false" ht="15" hidden="false" customHeight="false" outlineLevel="0" collapsed="false">
      <c r="A38743" s="21" t="s">
        <v>15037</v>
      </c>
    </row>
    <row r="38744" customFormat="false" ht="15" hidden="false" customHeight="false" outlineLevel="0" collapsed="false">
      <c r="A38744" s="21" t="s">
        <v>15038</v>
      </c>
    </row>
    <row r="38745" customFormat="false" ht="15" hidden="false" customHeight="false" outlineLevel="0" collapsed="false">
      <c r="A38745" s="21" t="s">
        <v>15039</v>
      </c>
    </row>
    <row r="38746" customFormat="false" ht="15" hidden="false" customHeight="false" outlineLevel="0" collapsed="false">
      <c r="A38746" s="21" t="s">
        <v>15040</v>
      </c>
    </row>
    <row r="38747" customFormat="false" ht="15" hidden="false" customHeight="false" outlineLevel="0" collapsed="false">
      <c r="A38747" s="21" t="s">
        <v>15041</v>
      </c>
    </row>
    <row r="38748" customFormat="false" ht="15" hidden="false" customHeight="false" outlineLevel="0" collapsed="false">
      <c r="A38748" s="21" t="s">
        <v>15042</v>
      </c>
    </row>
    <row r="38749" customFormat="false" ht="15" hidden="false" customHeight="false" outlineLevel="0" collapsed="false">
      <c r="A38749" s="21" t="s">
        <v>15043</v>
      </c>
    </row>
    <row r="38750" customFormat="false" ht="15" hidden="false" customHeight="false" outlineLevel="0" collapsed="false">
      <c r="A38750" s="21" t="s">
        <v>15044</v>
      </c>
    </row>
    <row r="38751" customFormat="false" ht="15" hidden="false" customHeight="false" outlineLevel="0" collapsed="false">
      <c r="A38751" s="21" t="s">
        <v>15045</v>
      </c>
    </row>
    <row r="38752" customFormat="false" ht="15" hidden="false" customHeight="false" outlineLevel="0" collapsed="false">
      <c r="A38752" s="21" t="s">
        <v>15046</v>
      </c>
    </row>
    <row r="38753" customFormat="false" ht="15" hidden="false" customHeight="false" outlineLevel="0" collapsed="false">
      <c r="A38753" s="21" t="s">
        <v>15047</v>
      </c>
    </row>
    <row r="38754" customFormat="false" ht="15" hidden="false" customHeight="false" outlineLevel="0" collapsed="false">
      <c r="A38754" s="21" t="s">
        <v>15048</v>
      </c>
    </row>
    <row r="38755" customFormat="false" ht="15" hidden="false" customHeight="false" outlineLevel="0" collapsed="false">
      <c r="A38755" s="21" t="s">
        <v>15049</v>
      </c>
    </row>
    <row r="38756" customFormat="false" ht="15" hidden="false" customHeight="false" outlineLevel="0" collapsed="false">
      <c r="A38756" s="21" t="s">
        <v>15050</v>
      </c>
    </row>
    <row r="38757" customFormat="false" ht="15" hidden="false" customHeight="false" outlineLevel="0" collapsed="false">
      <c r="A38757" s="21" t="s">
        <v>15051</v>
      </c>
    </row>
    <row r="38758" customFormat="false" ht="15" hidden="false" customHeight="false" outlineLevel="0" collapsed="false">
      <c r="A38758" s="21" t="s">
        <v>15052</v>
      </c>
    </row>
    <row r="38759" customFormat="false" ht="15" hidden="false" customHeight="false" outlineLevel="0" collapsed="false">
      <c r="A38759" s="21" t="s">
        <v>15053</v>
      </c>
    </row>
    <row r="38760" customFormat="false" ht="15" hidden="false" customHeight="false" outlineLevel="0" collapsed="false">
      <c r="A38760" s="21" t="s">
        <v>15054</v>
      </c>
    </row>
    <row r="38761" customFormat="false" ht="15" hidden="false" customHeight="false" outlineLevel="0" collapsed="false">
      <c r="A38761" s="21" t="s">
        <v>15055</v>
      </c>
    </row>
    <row r="38762" customFormat="false" ht="15" hidden="false" customHeight="false" outlineLevel="0" collapsed="false">
      <c r="A38762" s="21" t="s">
        <v>15056</v>
      </c>
    </row>
    <row r="38763" customFormat="false" ht="15" hidden="false" customHeight="false" outlineLevel="0" collapsed="false">
      <c r="A38763" s="21" t="s">
        <v>15057</v>
      </c>
    </row>
    <row r="38764" customFormat="false" ht="15" hidden="false" customHeight="false" outlineLevel="0" collapsed="false">
      <c r="A38764" s="21" t="s">
        <v>15058</v>
      </c>
    </row>
    <row r="38765" customFormat="false" ht="15" hidden="false" customHeight="false" outlineLevel="0" collapsed="false">
      <c r="A38765" s="21" t="s">
        <v>15059</v>
      </c>
    </row>
    <row r="38766" customFormat="false" ht="15" hidden="false" customHeight="false" outlineLevel="0" collapsed="false">
      <c r="A38766" s="21" t="s">
        <v>15060</v>
      </c>
    </row>
    <row r="38767" customFormat="false" ht="15" hidden="false" customHeight="false" outlineLevel="0" collapsed="false">
      <c r="A38767" s="21" t="s">
        <v>15061</v>
      </c>
    </row>
    <row r="38768" customFormat="false" ht="15" hidden="false" customHeight="false" outlineLevel="0" collapsed="false">
      <c r="A38768" s="21" t="s">
        <v>15062</v>
      </c>
    </row>
    <row r="38769" customFormat="false" ht="15" hidden="false" customHeight="false" outlineLevel="0" collapsed="false">
      <c r="A38769" s="21" t="s">
        <v>15063</v>
      </c>
    </row>
    <row r="38770" customFormat="false" ht="15" hidden="false" customHeight="false" outlineLevel="0" collapsed="false">
      <c r="A38770" s="21" t="s">
        <v>15064</v>
      </c>
    </row>
    <row r="38771" customFormat="false" ht="15" hidden="false" customHeight="false" outlineLevel="0" collapsed="false">
      <c r="A38771" s="21" t="s">
        <v>15065</v>
      </c>
    </row>
    <row r="38772" customFormat="false" ht="15" hidden="false" customHeight="false" outlineLevel="0" collapsed="false">
      <c r="A38772" s="21" t="s">
        <v>15066</v>
      </c>
    </row>
    <row r="38773" customFormat="false" ht="15" hidden="false" customHeight="false" outlineLevel="0" collapsed="false">
      <c r="A38773" s="21" t="s">
        <v>15067</v>
      </c>
    </row>
    <row r="38774" customFormat="false" ht="15" hidden="false" customHeight="false" outlineLevel="0" collapsed="false">
      <c r="A38774" s="21" t="s">
        <v>15068</v>
      </c>
    </row>
    <row r="38775" customFormat="false" ht="15" hidden="false" customHeight="false" outlineLevel="0" collapsed="false">
      <c r="A38775" s="21" t="s">
        <v>15069</v>
      </c>
    </row>
    <row r="38776" customFormat="false" ht="15" hidden="false" customHeight="false" outlineLevel="0" collapsed="false">
      <c r="A38776" s="21" t="s">
        <v>15070</v>
      </c>
    </row>
    <row r="38777" customFormat="false" ht="15" hidden="false" customHeight="false" outlineLevel="0" collapsed="false">
      <c r="A38777" s="21" t="s">
        <v>15071</v>
      </c>
    </row>
    <row r="38778" customFormat="false" ht="15" hidden="false" customHeight="false" outlineLevel="0" collapsed="false">
      <c r="A38778" s="21" t="s">
        <v>15072</v>
      </c>
    </row>
    <row r="38779" customFormat="false" ht="15" hidden="false" customHeight="false" outlineLevel="0" collapsed="false">
      <c r="A38779" s="21" t="s">
        <v>15073</v>
      </c>
    </row>
    <row r="38780" customFormat="false" ht="15" hidden="false" customHeight="false" outlineLevel="0" collapsed="false">
      <c r="A38780" s="21" t="s">
        <v>15074</v>
      </c>
    </row>
    <row r="38781" customFormat="false" ht="15" hidden="false" customHeight="false" outlineLevel="0" collapsed="false">
      <c r="A38781" s="21" t="s">
        <v>15075</v>
      </c>
    </row>
    <row r="38782" customFormat="false" ht="15" hidden="false" customHeight="false" outlineLevel="0" collapsed="false">
      <c r="A38782" s="21" t="s">
        <v>15076</v>
      </c>
    </row>
    <row r="38783" customFormat="false" ht="15" hidden="false" customHeight="false" outlineLevel="0" collapsed="false">
      <c r="A38783" s="21" t="s">
        <v>15077</v>
      </c>
    </row>
    <row r="38784" customFormat="false" ht="15" hidden="false" customHeight="false" outlineLevel="0" collapsed="false">
      <c r="A38784" s="21" t="s">
        <v>15078</v>
      </c>
    </row>
    <row r="38785" customFormat="false" ht="15" hidden="false" customHeight="false" outlineLevel="0" collapsed="false">
      <c r="A38785" s="21" t="s">
        <v>15079</v>
      </c>
    </row>
    <row r="38786" customFormat="false" ht="15" hidden="false" customHeight="false" outlineLevel="0" collapsed="false">
      <c r="A38786" s="21" t="s">
        <v>15080</v>
      </c>
    </row>
    <row r="38787" customFormat="false" ht="15" hidden="false" customHeight="false" outlineLevel="0" collapsed="false">
      <c r="A38787" s="21" t="s">
        <v>15081</v>
      </c>
    </row>
    <row r="38788" customFormat="false" ht="15" hidden="false" customHeight="false" outlineLevel="0" collapsed="false">
      <c r="A38788" s="21" t="s">
        <v>15082</v>
      </c>
    </row>
    <row r="38789" customFormat="false" ht="15" hidden="false" customHeight="false" outlineLevel="0" collapsed="false">
      <c r="A38789" s="21" t="s">
        <v>15083</v>
      </c>
    </row>
    <row r="38790" customFormat="false" ht="15" hidden="false" customHeight="false" outlineLevel="0" collapsed="false">
      <c r="A38790" s="21" t="s">
        <v>15084</v>
      </c>
    </row>
    <row r="38791" customFormat="false" ht="15" hidden="false" customHeight="false" outlineLevel="0" collapsed="false">
      <c r="A38791" s="21" t="s">
        <v>15085</v>
      </c>
    </row>
    <row r="38792" customFormat="false" ht="15" hidden="false" customHeight="false" outlineLevel="0" collapsed="false">
      <c r="A38792" s="21" t="s">
        <v>15086</v>
      </c>
    </row>
    <row r="38793" customFormat="false" ht="15" hidden="false" customHeight="false" outlineLevel="0" collapsed="false">
      <c r="A38793" s="21" t="s">
        <v>15087</v>
      </c>
    </row>
    <row r="38794" customFormat="false" ht="15" hidden="false" customHeight="false" outlineLevel="0" collapsed="false">
      <c r="A38794" s="21" t="s">
        <v>15088</v>
      </c>
    </row>
    <row r="38795" customFormat="false" ht="15" hidden="false" customHeight="false" outlineLevel="0" collapsed="false">
      <c r="A38795" s="21" t="s">
        <v>15089</v>
      </c>
    </row>
    <row r="38796" customFormat="false" ht="15" hidden="false" customHeight="false" outlineLevel="0" collapsed="false">
      <c r="A38796" s="21" t="s">
        <v>15090</v>
      </c>
    </row>
    <row r="38797" customFormat="false" ht="15" hidden="false" customHeight="false" outlineLevel="0" collapsed="false">
      <c r="A38797" s="21" t="s">
        <v>15091</v>
      </c>
    </row>
    <row r="38798" customFormat="false" ht="15" hidden="false" customHeight="false" outlineLevel="0" collapsed="false">
      <c r="A38798" s="21" t="s">
        <v>15092</v>
      </c>
    </row>
    <row r="38799" customFormat="false" ht="15" hidden="false" customHeight="false" outlineLevel="0" collapsed="false">
      <c r="A38799" s="21" t="s">
        <v>15093</v>
      </c>
    </row>
    <row r="38800" customFormat="false" ht="15" hidden="false" customHeight="false" outlineLevel="0" collapsed="false">
      <c r="A38800" s="21" t="s">
        <v>15094</v>
      </c>
    </row>
    <row r="38801" customFormat="false" ht="15" hidden="false" customHeight="false" outlineLevel="0" collapsed="false">
      <c r="A38801" s="21" t="s">
        <v>15095</v>
      </c>
    </row>
    <row r="38802" customFormat="false" ht="15" hidden="false" customHeight="false" outlineLevel="0" collapsed="false">
      <c r="A38802" s="21" t="s">
        <v>15096</v>
      </c>
    </row>
    <row r="38803" customFormat="false" ht="15" hidden="false" customHeight="false" outlineLevel="0" collapsed="false">
      <c r="A38803" s="21" t="s">
        <v>15097</v>
      </c>
    </row>
    <row r="38804" customFormat="false" ht="15" hidden="false" customHeight="false" outlineLevel="0" collapsed="false">
      <c r="A38804" s="21" t="s">
        <v>15098</v>
      </c>
    </row>
    <row r="38805" customFormat="false" ht="15" hidden="false" customHeight="false" outlineLevel="0" collapsed="false">
      <c r="A38805" s="21" t="s">
        <v>15099</v>
      </c>
    </row>
    <row r="38806" customFormat="false" ht="15" hidden="false" customHeight="false" outlineLevel="0" collapsed="false">
      <c r="A38806" s="21" t="s">
        <v>15100</v>
      </c>
    </row>
    <row r="38807" customFormat="false" ht="15" hidden="false" customHeight="false" outlineLevel="0" collapsed="false">
      <c r="A38807" s="21" t="s">
        <v>15101</v>
      </c>
    </row>
    <row r="38808" customFormat="false" ht="15" hidden="false" customHeight="false" outlineLevel="0" collapsed="false">
      <c r="A38808" s="21" t="s">
        <v>15102</v>
      </c>
    </row>
    <row r="38809" customFormat="false" ht="15" hidden="false" customHeight="false" outlineLevel="0" collapsed="false">
      <c r="A38809" s="21" t="s">
        <v>15103</v>
      </c>
    </row>
    <row r="38810" customFormat="false" ht="15" hidden="false" customHeight="false" outlineLevel="0" collapsed="false">
      <c r="A38810" s="21" t="s">
        <v>15104</v>
      </c>
    </row>
    <row r="38811" customFormat="false" ht="15" hidden="false" customHeight="false" outlineLevel="0" collapsed="false">
      <c r="A38811" s="21" t="s">
        <v>15105</v>
      </c>
    </row>
    <row r="38812" customFormat="false" ht="15" hidden="false" customHeight="false" outlineLevel="0" collapsed="false">
      <c r="A38812" s="21" t="s">
        <v>15106</v>
      </c>
    </row>
    <row r="38813" customFormat="false" ht="15" hidden="false" customHeight="false" outlineLevel="0" collapsed="false">
      <c r="A38813" s="21" t="s">
        <v>15107</v>
      </c>
    </row>
    <row r="38814" customFormat="false" ht="15" hidden="false" customHeight="false" outlineLevel="0" collapsed="false">
      <c r="A38814" s="21" t="s">
        <v>15108</v>
      </c>
    </row>
    <row r="38815" customFormat="false" ht="15" hidden="false" customHeight="false" outlineLevel="0" collapsed="false">
      <c r="A38815" s="21" t="s">
        <v>15109</v>
      </c>
    </row>
    <row r="38816" customFormat="false" ht="15" hidden="false" customHeight="false" outlineLevel="0" collapsed="false">
      <c r="A38816" s="21" t="s">
        <v>15110</v>
      </c>
    </row>
    <row r="38817" customFormat="false" ht="15" hidden="false" customHeight="false" outlineLevel="0" collapsed="false">
      <c r="A38817" s="21" t="s">
        <v>15111</v>
      </c>
    </row>
    <row r="38818" customFormat="false" ht="15" hidden="false" customHeight="false" outlineLevel="0" collapsed="false">
      <c r="A38818" s="21" t="s">
        <v>15112</v>
      </c>
    </row>
    <row r="38819" customFormat="false" ht="15" hidden="false" customHeight="false" outlineLevel="0" collapsed="false">
      <c r="A38819" s="21" t="s">
        <v>15113</v>
      </c>
    </row>
    <row r="38820" customFormat="false" ht="15" hidden="false" customHeight="false" outlineLevel="0" collapsed="false">
      <c r="A38820" s="21" t="s">
        <v>15114</v>
      </c>
    </row>
    <row r="38821" customFormat="false" ht="15" hidden="false" customHeight="false" outlineLevel="0" collapsed="false">
      <c r="A38821" s="21" t="s">
        <v>15115</v>
      </c>
    </row>
    <row r="38822" customFormat="false" ht="15" hidden="false" customHeight="false" outlineLevel="0" collapsed="false">
      <c r="A38822" s="21" t="s">
        <v>15116</v>
      </c>
    </row>
    <row r="38823" customFormat="false" ht="15" hidden="false" customHeight="false" outlineLevel="0" collapsed="false">
      <c r="A38823" s="21" t="s">
        <v>15117</v>
      </c>
    </row>
    <row r="38824" customFormat="false" ht="15" hidden="false" customHeight="false" outlineLevel="0" collapsed="false">
      <c r="A38824" s="21" t="s">
        <v>15118</v>
      </c>
    </row>
    <row r="38825" customFormat="false" ht="15" hidden="false" customHeight="false" outlineLevel="0" collapsed="false">
      <c r="A38825" s="21" t="s">
        <v>15119</v>
      </c>
    </row>
    <row r="38826" customFormat="false" ht="15" hidden="false" customHeight="false" outlineLevel="0" collapsed="false">
      <c r="A38826" s="21" t="s">
        <v>15120</v>
      </c>
    </row>
    <row r="38827" customFormat="false" ht="15" hidden="false" customHeight="false" outlineLevel="0" collapsed="false">
      <c r="A38827" s="21" t="s">
        <v>15121</v>
      </c>
    </row>
    <row r="38828" customFormat="false" ht="15" hidden="false" customHeight="false" outlineLevel="0" collapsed="false">
      <c r="A38828" s="21" t="s">
        <v>15122</v>
      </c>
    </row>
    <row r="38829" customFormat="false" ht="15" hidden="false" customHeight="false" outlineLevel="0" collapsed="false">
      <c r="A38829" s="21" t="s">
        <v>15123</v>
      </c>
    </row>
    <row r="38830" customFormat="false" ht="15" hidden="false" customHeight="false" outlineLevel="0" collapsed="false">
      <c r="A38830" s="21" t="s">
        <v>15124</v>
      </c>
    </row>
    <row r="38831" customFormat="false" ht="15" hidden="false" customHeight="false" outlineLevel="0" collapsed="false">
      <c r="A38831" s="21" t="s">
        <v>15125</v>
      </c>
    </row>
    <row r="38832" customFormat="false" ht="15" hidden="false" customHeight="false" outlineLevel="0" collapsed="false">
      <c r="A38832" s="21" t="s">
        <v>15126</v>
      </c>
    </row>
    <row r="38833" customFormat="false" ht="15" hidden="false" customHeight="false" outlineLevel="0" collapsed="false">
      <c r="A38833" s="21" t="s">
        <v>15127</v>
      </c>
    </row>
    <row r="38834" customFormat="false" ht="15" hidden="false" customHeight="false" outlineLevel="0" collapsed="false">
      <c r="A38834" s="21" t="s">
        <v>15128</v>
      </c>
    </row>
    <row r="38835" customFormat="false" ht="15" hidden="false" customHeight="false" outlineLevel="0" collapsed="false">
      <c r="A38835" s="21" t="s">
        <v>15129</v>
      </c>
    </row>
    <row r="38836" customFormat="false" ht="15" hidden="false" customHeight="false" outlineLevel="0" collapsed="false">
      <c r="A38836" s="21" t="s">
        <v>15130</v>
      </c>
    </row>
    <row r="38837" customFormat="false" ht="15" hidden="false" customHeight="false" outlineLevel="0" collapsed="false">
      <c r="A38837" s="21" t="s">
        <v>15131</v>
      </c>
    </row>
    <row r="38838" customFormat="false" ht="15" hidden="false" customHeight="false" outlineLevel="0" collapsed="false">
      <c r="A38838" s="21" t="s">
        <v>15132</v>
      </c>
    </row>
    <row r="38839" customFormat="false" ht="15" hidden="false" customHeight="false" outlineLevel="0" collapsed="false">
      <c r="A38839" s="21" t="s">
        <v>15133</v>
      </c>
    </row>
    <row r="38840" customFormat="false" ht="15" hidden="false" customHeight="false" outlineLevel="0" collapsed="false">
      <c r="A38840" s="21" t="s">
        <v>15134</v>
      </c>
    </row>
    <row r="38841" customFormat="false" ht="15" hidden="false" customHeight="false" outlineLevel="0" collapsed="false">
      <c r="A38841" s="21" t="s">
        <v>15135</v>
      </c>
    </row>
    <row r="38842" customFormat="false" ht="15" hidden="false" customHeight="false" outlineLevel="0" collapsed="false">
      <c r="A38842" s="21" t="s">
        <v>15136</v>
      </c>
    </row>
    <row r="38843" customFormat="false" ht="15" hidden="false" customHeight="false" outlineLevel="0" collapsed="false">
      <c r="A38843" s="21" t="s">
        <v>15137</v>
      </c>
    </row>
    <row r="38844" customFormat="false" ht="15" hidden="false" customHeight="false" outlineLevel="0" collapsed="false">
      <c r="A38844" s="21" t="s">
        <v>15138</v>
      </c>
    </row>
    <row r="38845" customFormat="false" ht="15" hidden="false" customHeight="false" outlineLevel="0" collapsed="false">
      <c r="A38845" s="21" t="s">
        <v>15139</v>
      </c>
    </row>
    <row r="38846" customFormat="false" ht="15" hidden="false" customHeight="false" outlineLevel="0" collapsed="false">
      <c r="A38846" s="21" t="s">
        <v>15140</v>
      </c>
    </row>
    <row r="38847" customFormat="false" ht="15" hidden="false" customHeight="false" outlineLevel="0" collapsed="false">
      <c r="A38847" s="21" t="s">
        <v>15141</v>
      </c>
    </row>
    <row r="38848" customFormat="false" ht="15" hidden="false" customHeight="false" outlineLevel="0" collapsed="false">
      <c r="A38848" s="21" t="s">
        <v>15142</v>
      </c>
    </row>
    <row r="38849" customFormat="false" ht="15" hidden="false" customHeight="false" outlineLevel="0" collapsed="false">
      <c r="A38849" s="21" t="s">
        <v>15143</v>
      </c>
    </row>
    <row r="38850" customFormat="false" ht="15" hidden="false" customHeight="false" outlineLevel="0" collapsed="false">
      <c r="A38850" s="21" t="s">
        <v>15144</v>
      </c>
    </row>
    <row r="38851" customFormat="false" ht="15" hidden="false" customHeight="false" outlineLevel="0" collapsed="false">
      <c r="A38851" s="21" t="s">
        <v>15145</v>
      </c>
    </row>
    <row r="38852" customFormat="false" ht="15" hidden="false" customHeight="false" outlineLevel="0" collapsed="false">
      <c r="A38852" s="21" t="s">
        <v>15146</v>
      </c>
    </row>
    <row r="38853" customFormat="false" ht="15" hidden="false" customHeight="false" outlineLevel="0" collapsed="false">
      <c r="A38853" s="21" t="s">
        <v>15147</v>
      </c>
    </row>
    <row r="38854" customFormat="false" ht="15" hidden="false" customHeight="false" outlineLevel="0" collapsed="false">
      <c r="A38854" s="21" t="s">
        <v>15148</v>
      </c>
    </row>
    <row r="38855" customFormat="false" ht="15" hidden="false" customHeight="false" outlineLevel="0" collapsed="false">
      <c r="A38855" s="21" t="s">
        <v>15149</v>
      </c>
    </row>
    <row r="38856" customFormat="false" ht="15" hidden="false" customHeight="false" outlineLevel="0" collapsed="false">
      <c r="A38856" s="21" t="s">
        <v>15150</v>
      </c>
    </row>
    <row r="38857" customFormat="false" ht="15" hidden="false" customHeight="false" outlineLevel="0" collapsed="false">
      <c r="A38857" s="21" t="s">
        <v>15151</v>
      </c>
    </row>
    <row r="38858" customFormat="false" ht="15" hidden="false" customHeight="false" outlineLevel="0" collapsed="false">
      <c r="A38858" s="21" t="s">
        <v>15152</v>
      </c>
    </row>
    <row r="38859" customFormat="false" ht="15" hidden="false" customHeight="false" outlineLevel="0" collapsed="false">
      <c r="A38859" s="21" t="s">
        <v>15153</v>
      </c>
    </row>
    <row r="38860" customFormat="false" ht="15" hidden="false" customHeight="false" outlineLevel="0" collapsed="false">
      <c r="A38860" s="21" t="s">
        <v>15154</v>
      </c>
    </row>
    <row r="38861" customFormat="false" ht="15" hidden="false" customHeight="false" outlineLevel="0" collapsed="false">
      <c r="A38861" s="21" t="s">
        <v>15155</v>
      </c>
    </row>
    <row r="38862" customFormat="false" ht="15" hidden="false" customHeight="false" outlineLevel="0" collapsed="false">
      <c r="A38862" s="21" t="s">
        <v>15156</v>
      </c>
    </row>
    <row r="38863" customFormat="false" ht="15" hidden="false" customHeight="false" outlineLevel="0" collapsed="false">
      <c r="A38863" s="21" t="s">
        <v>15157</v>
      </c>
    </row>
    <row r="38864" customFormat="false" ht="15" hidden="false" customHeight="false" outlineLevel="0" collapsed="false">
      <c r="A38864" s="21" t="s">
        <v>15158</v>
      </c>
    </row>
    <row r="38865" customFormat="false" ht="15" hidden="false" customHeight="false" outlineLevel="0" collapsed="false">
      <c r="A38865" s="21" t="s">
        <v>15159</v>
      </c>
    </row>
    <row r="38866" customFormat="false" ht="15" hidden="false" customHeight="false" outlineLevel="0" collapsed="false">
      <c r="A38866" s="21" t="s">
        <v>15160</v>
      </c>
    </row>
    <row r="38867" customFormat="false" ht="15" hidden="false" customHeight="false" outlineLevel="0" collapsed="false">
      <c r="A38867" s="21" t="s">
        <v>15161</v>
      </c>
    </row>
    <row r="38868" customFormat="false" ht="15" hidden="false" customHeight="false" outlineLevel="0" collapsed="false">
      <c r="A38868" s="21" t="s">
        <v>15162</v>
      </c>
    </row>
    <row r="38869" customFormat="false" ht="15" hidden="false" customHeight="false" outlineLevel="0" collapsed="false">
      <c r="A38869" s="21" t="s">
        <v>15163</v>
      </c>
    </row>
    <row r="38870" customFormat="false" ht="15" hidden="false" customHeight="false" outlineLevel="0" collapsed="false">
      <c r="A38870" s="21" t="s">
        <v>15164</v>
      </c>
    </row>
    <row r="38871" customFormat="false" ht="15" hidden="false" customHeight="false" outlineLevel="0" collapsed="false">
      <c r="A38871" s="21" t="s">
        <v>15165</v>
      </c>
    </row>
    <row r="38872" customFormat="false" ht="15" hidden="false" customHeight="false" outlineLevel="0" collapsed="false">
      <c r="A38872" s="21" t="s">
        <v>15166</v>
      </c>
    </row>
    <row r="38873" customFormat="false" ht="15" hidden="false" customHeight="false" outlineLevel="0" collapsed="false">
      <c r="A38873" s="21" t="s">
        <v>15167</v>
      </c>
    </row>
    <row r="38874" customFormat="false" ht="15" hidden="false" customHeight="false" outlineLevel="0" collapsed="false">
      <c r="A38874" s="21" t="s">
        <v>15168</v>
      </c>
    </row>
    <row r="38875" customFormat="false" ht="15" hidden="false" customHeight="false" outlineLevel="0" collapsed="false">
      <c r="A38875" s="21" t="s">
        <v>15169</v>
      </c>
    </row>
    <row r="38876" customFormat="false" ht="15" hidden="false" customHeight="false" outlineLevel="0" collapsed="false">
      <c r="A38876" s="21" t="s">
        <v>15170</v>
      </c>
    </row>
    <row r="38877" customFormat="false" ht="15" hidden="false" customHeight="false" outlineLevel="0" collapsed="false">
      <c r="A38877" s="21" t="s">
        <v>15171</v>
      </c>
    </row>
    <row r="38878" customFormat="false" ht="15" hidden="false" customHeight="false" outlineLevel="0" collapsed="false">
      <c r="A38878" s="21" t="s">
        <v>15172</v>
      </c>
    </row>
    <row r="38879" customFormat="false" ht="15" hidden="false" customHeight="false" outlineLevel="0" collapsed="false">
      <c r="A38879" s="21" t="s">
        <v>15173</v>
      </c>
    </row>
    <row r="38880" customFormat="false" ht="15" hidden="false" customHeight="false" outlineLevel="0" collapsed="false">
      <c r="A38880" s="21" t="s">
        <v>15174</v>
      </c>
    </row>
    <row r="38881" customFormat="false" ht="15" hidden="false" customHeight="false" outlineLevel="0" collapsed="false">
      <c r="A38881" s="21" t="s">
        <v>15175</v>
      </c>
    </row>
    <row r="38882" customFormat="false" ht="15" hidden="false" customHeight="false" outlineLevel="0" collapsed="false">
      <c r="A38882" s="21" t="s">
        <v>15176</v>
      </c>
    </row>
    <row r="38883" customFormat="false" ht="15" hidden="false" customHeight="false" outlineLevel="0" collapsed="false">
      <c r="A38883" s="21" t="s">
        <v>15177</v>
      </c>
    </row>
    <row r="38884" customFormat="false" ht="15" hidden="false" customHeight="false" outlineLevel="0" collapsed="false">
      <c r="A38884" s="21" t="s">
        <v>15178</v>
      </c>
    </row>
    <row r="38885" customFormat="false" ht="15" hidden="false" customHeight="false" outlineLevel="0" collapsed="false">
      <c r="A38885" s="21" t="s">
        <v>15179</v>
      </c>
    </row>
    <row r="38886" customFormat="false" ht="15" hidden="false" customHeight="false" outlineLevel="0" collapsed="false">
      <c r="A38886" s="21" t="s">
        <v>15180</v>
      </c>
    </row>
    <row r="38887" customFormat="false" ht="15" hidden="false" customHeight="false" outlineLevel="0" collapsed="false">
      <c r="A38887" s="21" t="s">
        <v>15181</v>
      </c>
    </row>
    <row r="38888" customFormat="false" ht="15" hidden="false" customHeight="false" outlineLevel="0" collapsed="false">
      <c r="A38888" s="21" t="s">
        <v>15182</v>
      </c>
    </row>
    <row r="38889" customFormat="false" ht="15" hidden="false" customHeight="false" outlineLevel="0" collapsed="false">
      <c r="A38889" s="21" t="s">
        <v>15183</v>
      </c>
    </row>
    <row r="38890" customFormat="false" ht="15" hidden="false" customHeight="false" outlineLevel="0" collapsed="false">
      <c r="A38890" s="21" t="s">
        <v>15184</v>
      </c>
    </row>
    <row r="38891" customFormat="false" ht="15" hidden="false" customHeight="false" outlineLevel="0" collapsed="false">
      <c r="A38891" s="21" t="s">
        <v>15185</v>
      </c>
    </row>
    <row r="38892" customFormat="false" ht="15" hidden="false" customHeight="false" outlineLevel="0" collapsed="false">
      <c r="A38892" s="21" t="s">
        <v>15186</v>
      </c>
    </row>
    <row r="38893" customFormat="false" ht="15" hidden="false" customHeight="false" outlineLevel="0" collapsed="false">
      <c r="A38893" s="21" t="s">
        <v>15187</v>
      </c>
    </row>
    <row r="38894" customFormat="false" ht="15" hidden="false" customHeight="false" outlineLevel="0" collapsed="false">
      <c r="A38894" s="21" t="s">
        <v>15188</v>
      </c>
    </row>
    <row r="38895" customFormat="false" ht="15" hidden="false" customHeight="false" outlineLevel="0" collapsed="false">
      <c r="A38895" s="21" t="s">
        <v>15189</v>
      </c>
    </row>
    <row r="38896" customFormat="false" ht="15" hidden="false" customHeight="false" outlineLevel="0" collapsed="false">
      <c r="A38896" s="21" t="s">
        <v>15190</v>
      </c>
    </row>
    <row r="38897" customFormat="false" ht="15" hidden="false" customHeight="false" outlineLevel="0" collapsed="false">
      <c r="A38897" s="21" t="s">
        <v>15191</v>
      </c>
    </row>
    <row r="38898" customFormat="false" ht="15" hidden="false" customHeight="false" outlineLevel="0" collapsed="false">
      <c r="A38898" s="21" t="s">
        <v>15192</v>
      </c>
    </row>
    <row r="38899" customFormat="false" ht="15" hidden="false" customHeight="false" outlineLevel="0" collapsed="false">
      <c r="A38899" s="21" t="s">
        <v>15193</v>
      </c>
    </row>
    <row r="38900" customFormat="false" ht="15" hidden="false" customHeight="false" outlineLevel="0" collapsed="false">
      <c r="A38900" s="21" t="s">
        <v>15194</v>
      </c>
    </row>
    <row r="38901" customFormat="false" ht="15" hidden="false" customHeight="false" outlineLevel="0" collapsed="false">
      <c r="A38901" s="21" t="s">
        <v>15195</v>
      </c>
    </row>
    <row r="38902" customFormat="false" ht="15" hidden="false" customHeight="false" outlineLevel="0" collapsed="false">
      <c r="A38902" s="21" t="s">
        <v>15196</v>
      </c>
    </row>
    <row r="38903" customFormat="false" ht="15" hidden="false" customHeight="false" outlineLevel="0" collapsed="false">
      <c r="A38903" s="21" t="s">
        <v>15197</v>
      </c>
    </row>
    <row r="38904" customFormat="false" ht="15" hidden="false" customHeight="false" outlineLevel="0" collapsed="false">
      <c r="A38904" s="21" t="s">
        <v>15198</v>
      </c>
    </row>
    <row r="38905" customFormat="false" ht="15" hidden="false" customHeight="false" outlineLevel="0" collapsed="false">
      <c r="A38905" s="21" t="s">
        <v>15199</v>
      </c>
    </row>
    <row r="38906" customFormat="false" ht="15" hidden="false" customHeight="false" outlineLevel="0" collapsed="false">
      <c r="A38906" s="21" t="s">
        <v>15200</v>
      </c>
    </row>
    <row r="38907" customFormat="false" ht="15" hidden="false" customHeight="false" outlineLevel="0" collapsed="false">
      <c r="A38907" s="21" t="s">
        <v>15201</v>
      </c>
    </row>
    <row r="38908" customFormat="false" ht="15" hidden="false" customHeight="false" outlineLevel="0" collapsed="false">
      <c r="A38908" s="21" t="s">
        <v>15202</v>
      </c>
    </row>
    <row r="38909" customFormat="false" ht="15" hidden="false" customHeight="false" outlineLevel="0" collapsed="false">
      <c r="A38909" s="21" t="s">
        <v>15203</v>
      </c>
    </row>
    <row r="38910" customFormat="false" ht="15" hidden="false" customHeight="false" outlineLevel="0" collapsed="false">
      <c r="A38910" s="21" t="s">
        <v>15204</v>
      </c>
    </row>
    <row r="38911" customFormat="false" ht="15" hidden="false" customHeight="false" outlineLevel="0" collapsed="false">
      <c r="A38911" s="21" t="s">
        <v>15205</v>
      </c>
    </row>
    <row r="38912" customFormat="false" ht="15" hidden="false" customHeight="false" outlineLevel="0" collapsed="false">
      <c r="A38912" s="21" t="s">
        <v>15206</v>
      </c>
    </row>
    <row r="38913" customFormat="false" ht="15" hidden="false" customHeight="false" outlineLevel="0" collapsed="false">
      <c r="A38913" s="21" t="s">
        <v>15207</v>
      </c>
    </row>
    <row r="38914" customFormat="false" ht="15" hidden="false" customHeight="false" outlineLevel="0" collapsed="false">
      <c r="A38914" s="21" t="s">
        <v>15208</v>
      </c>
    </row>
    <row r="38915" customFormat="false" ht="15" hidden="false" customHeight="false" outlineLevel="0" collapsed="false">
      <c r="A38915" s="21" t="s">
        <v>15209</v>
      </c>
    </row>
    <row r="38916" customFormat="false" ht="15" hidden="false" customHeight="false" outlineLevel="0" collapsed="false">
      <c r="A38916" s="21" t="s">
        <v>15210</v>
      </c>
    </row>
    <row r="38917" customFormat="false" ht="15" hidden="false" customHeight="false" outlineLevel="0" collapsed="false">
      <c r="A38917" s="21" t="s">
        <v>15211</v>
      </c>
    </row>
    <row r="38918" customFormat="false" ht="15" hidden="false" customHeight="false" outlineLevel="0" collapsed="false">
      <c r="A38918" s="21" t="s">
        <v>15212</v>
      </c>
    </row>
    <row r="38919" customFormat="false" ht="15" hidden="false" customHeight="false" outlineLevel="0" collapsed="false">
      <c r="A38919" s="21" t="s">
        <v>15213</v>
      </c>
    </row>
    <row r="38920" customFormat="false" ht="15" hidden="false" customHeight="false" outlineLevel="0" collapsed="false">
      <c r="A38920" s="21" t="s">
        <v>15214</v>
      </c>
    </row>
    <row r="38921" customFormat="false" ht="15" hidden="false" customHeight="false" outlineLevel="0" collapsed="false">
      <c r="A38921" s="21" t="s">
        <v>15215</v>
      </c>
    </row>
    <row r="38922" customFormat="false" ht="15" hidden="false" customHeight="false" outlineLevel="0" collapsed="false">
      <c r="A38922" s="21" t="s">
        <v>15216</v>
      </c>
    </row>
    <row r="38923" customFormat="false" ht="15" hidden="false" customHeight="false" outlineLevel="0" collapsed="false">
      <c r="A38923" s="21" t="s">
        <v>15217</v>
      </c>
    </row>
    <row r="38924" customFormat="false" ht="15" hidden="false" customHeight="false" outlineLevel="0" collapsed="false">
      <c r="A38924" s="21" t="s">
        <v>15218</v>
      </c>
    </row>
    <row r="38925" customFormat="false" ht="15" hidden="false" customHeight="false" outlineLevel="0" collapsed="false">
      <c r="A38925" s="21" t="s">
        <v>15219</v>
      </c>
    </row>
    <row r="38926" customFormat="false" ht="15" hidden="false" customHeight="false" outlineLevel="0" collapsed="false">
      <c r="A38926" s="21" t="s">
        <v>15220</v>
      </c>
    </row>
    <row r="38927" customFormat="false" ht="15" hidden="false" customHeight="false" outlineLevel="0" collapsed="false">
      <c r="A38927" s="21" t="s">
        <v>15221</v>
      </c>
    </row>
    <row r="38928" customFormat="false" ht="15" hidden="false" customHeight="false" outlineLevel="0" collapsed="false">
      <c r="A38928" s="21" t="s">
        <v>15222</v>
      </c>
    </row>
    <row r="38929" customFormat="false" ht="15" hidden="false" customHeight="false" outlineLevel="0" collapsed="false">
      <c r="A38929" s="21" t="s">
        <v>15223</v>
      </c>
    </row>
    <row r="38930" customFormat="false" ht="15" hidden="false" customHeight="false" outlineLevel="0" collapsed="false">
      <c r="A38930" s="21" t="s">
        <v>15224</v>
      </c>
    </row>
    <row r="38931" customFormat="false" ht="15" hidden="false" customHeight="false" outlineLevel="0" collapsed="false">
      <c r="A38931" s="21" t="s">
        <v>15225</v>
      </c>
    </row>
    <row r="38932" customFormat="false" ht="15" hidden="false" customHeight="false" outlineLevel="0" collapsed="false">
      <c r="A38932" s="21" t="s">
        <v>15226</v>
      </c>
    </row>
    <row r="38933" customFormat="false" ht="15" hidden="false" customHeight="false" outlineLevel="0" collapsed="false">
      <c r="A38933" s="21" t="s">
        <v>15227</v>
      </c>
    </row>
    <row r="38934" customFormat="false" ht="15" hidden="false" customHeight="false" outlineLevel="0" collapsed="false">
      <c r="A38934" s="21" t="s">
        <v>15228</v>
      </c>
    </row>
    <row r="38935" customFormat="false" ht="15" hidden="false" customHeight="false" outlineLevel="0" collapsed="false">
      <c r="A38935" s="21" t="s">
        <v>15229</v>
      </c>
    </row>
    <row r="38936" customFormat="false" ht="15" hidden="false" customHeight="false" outlineLevel="0" collapsed="false">
      <c r="A38936" s="21" t="s">
        <v>15230</v>
      </c>
    </row>
    <row r="38937" customFormat="false" ht="15" hidden="false" customHeight="false" outlineLevel="0" collapsed="false">
      <c r="A38937" s="21" t="s">
        <v>15231</v>
      </c>
    </row>
    <row r="38938" customFormat="false" ht="15" hidden="false" customHeight="false" outlineLevel="0" collapsed="false">
      <c r="A38938" s="21" t="s">
        <v>15232</v>
      </c>
    </row>
    <row r="38939" customFormat="false" ht="15" hidden="false" customHeight="false" outlineLevel="0" collapsed="false">
      <c r="A38939" s="21" t="s">
        <v>15233</v>
      </c>
    </row>
    <row r="38940" customFormat="false" ht="15" hidden="false" customHeight="false" outlineLevel="0" collapsed="false">
      <c r="A38940" s="21" t="s">
        <v>15234</v>
      </c>
    </row>
    <row r="38941" customFormat="false" ht="15" hidden="false" customHeight="false" outlineLevel="0" collapsed="false">
      <c r="A38941" s="21" t="s">
        <v>15235</v>
      </c>
    </row>
    <row r="38942" customFormat="false" ht="15" hidden="false" customHeight="false" outlineLevel="0" collapsed="false">
      <c r="A38942" s="21" t="s">
        <v>15236</v>
      </c>
    </row>
    <row r="38943" customFormat="false" ht="15" hidden="false" customHeight="false" outlineLevel="0" collapsed="false">
      <c r="A38943" s="21" t="s">
        <v>15237</v>
      </c>
    </row>
    <row r="38944" customFormat="false" ht="15" hidden="false" customHeight="false" outlineLevel="0" collapsed="false">
      <c r="A38944" s="21" t="s">
        <v>15238</v>
      </c>
    </row>
    <row r="38945" customFormat="false" ht="15" hidden="false" customHeight="false" outlineLevel="0" collapsed="false">
      <c r="A38945" s="21" t="s">
        <v>15239</v>
      </c>
    </row>
    <row r="38946" customFormat="false" ht="15" hidden="false" customHeight="false" outlineLevel="0" collapsed="false">
      <c r="A38946" s="21" t="s">
        <v>15240</v>
      </c>
    </row>
    <row r="38947" customFormat="false" ht="15" hidden="false" customHeight="false" outlineLevel="0" collapsed="false">
      <c r="A38947" s="21" t="s">
        <v>15241</v>
      </c>
    </row>
    <row r="38948" customFormat="false" ht="15" hidden="false" customHeight="false" outlineLevel="0" collapsed="false">
      <c r="A38948" s="21" t="s">
        <v>15242</v>
      </c>
    </row>
    <row r="38949" customFormat="false" ht="15" hidden="false" customHeight="false" outlineLevel="0" collapsed="false">
      <c r="A38949" s="21" t="s">
        <v>15243</v>
      </c>
    </row>
    <row r="38950" customFormat="false" ht="15" hidden="false" customHeight="false" outlineLevel="0" collapsed="false">
      <c r="A38950" s="21" t="s">
        <v>15244</v>
      </c>
    </row>
    <row r="38951" customFormat="false" ht="15" hidden="false" customHeight="false" outlineLevel="0" collapsed="false">
      <c r="A38951" s="21" t="s">
        <v>15245</v>
      </c>
    </row>
    <row r="38952" customFormat="false" ht="15" hidden="false" customHeight="false" outlineLevel="0" collapsed="false">
      <c r="A38952" s="21" t="s">
        <v>15246</v>
      </c>
    </row>
    <row r="38953" customFormat="false" ht="15" hidden="false" customHeight="false" outlineLevel="0" collapsed="false">
      <c r="A38953" s="21" t="s">
        <v>15247</v>
      </c>
    </row>
    <row r="38954" customFormat="false" ht="15" hidden="false" customHeight="false" outlineLevel="0" collapsed="false">
      <c r="A38954" s="21" t="s">
        <v>15248</v>
      </c>
    </row>
    <row r="38955" customFormat="false" ht="15" hidden="false" customHeight="false" outlineLevel="0" collapsed="false">
      <c r="A38955" s="21" t="s">
        <v>15249</v>
      </c>
    </row>
    <row r="38956" customFormat="false" ht="15" hidden="false" customHeight="false" outlineLevel="0" collapsed="false">
      <c r="A38956" s="21" t="s">
        <v>15250</v>
      </c>
    </row>
    <row r="38957" customFormat="false" ht="15" hidden="false" customHeight="false" outlineLevel="0" collapsed="false">
      <c r="A38957" s="21" t="s">
        <v>15251</v>
      </c>
    </row>
    <row r="38958" customFormat="false" ht="15" hidden="false" customHeight="false" outlineLevel="0" collapsed="false">
      <c r="A38958" s="21" t="s">
        <v>15252</v>
      </c>
    </row>
    <row r="38959" customFormat="false" ht="15" hidden="false" customHeight="false" outlineLevel="0" collapsed="false">
      <c r="A38959" s="21" t="s">
        <v>15253</v>
      </c>
    </row>
    <row r="38960" customFormat="false" ht="15" hidden="false" customHeight="false" outlineLevel="0" collapsed="false">
      <c r="A38960" s="21" t="s">
        <v>15254</v>
      </c>
    </row>
    <row r="38961" customFormat="false" ht="15" hidden="false" customHeight="false" outlineLevel="0" collapsed="false">
      <c r="A38961" s="21" t="s">
        <v>15255</v>
      </c>
    </row>
    <row r="38962" customFormat="false" ht="15" hidden="false" customHeight="false" outlineLevel="0" collapsed="false">
      <c r="A38962" s="21" t="s">
        <v>15256</v>
      </c>
    </row>
    <row r="38963" customFormat="false" ht="15" hidden="false" customHeight="false" outlineLevel="0" collapsed="false">
      <c r="A38963" s="21" t="s">
        <v>15257</v>
      </c>
    </row>
    <row r="38964" customFormat="false" ht="15" hidden="false" customHeight="false" outlineLevel="0" collapsed="false">
      <c r="A38964" s="21" t="s">
        <v>15258</v>
      </c>
    </row>
    <row r="38965" customFormat="false" ht="15" hidden="false" customHeight="false" outlineLevel="0" collapsed="false">
      <c r="A38965" s="21" t="s">
        <v>15259</v>
      </c>
    </row>
    <row r="38966" customFormat="false" ht="15" hidden="false" customHeight="false" outlineLevel="0" collapsed="false">
      <c r="A38966" s="21" t="s">
        <v>15260</v>
      </c>
    </row>
    <row r="38967" customFormat="false" ht="15" hidden="false" customHeight="false" outlineLevel="0" collapsed="false">
      <c r="A38967" s="21" t="s">
        <v>15261</v>
      </c>
    </row>
    <row r="38968" customFormat="false" ht="15" hidden="false" customHeight="false" outlineLevel="0" collapsed="false">
      <c r="A38968" s="21" t="s">
        <v>15262</v>
      </c>
    </row>
    <row r="38969" customFormat="false" ht="15" hidden="false" customHeight="false" outlineLevel="0" collapsed="false">
      <c r="A38969" s="21" t="s">
        <v>15263</v>
      </c>
    </row>
    <row r="38970" customFormat="false" ht="15" hidden="false" customHeight="false" outlineLevel="0" collapsed="false">
      <c r="A38970" s="21" t="s">
        <v>15264</v>
      </c>
    </row>
    <row r="38971" customFormat="false" ht="15" hidden="false" customHeight="false" outlineLevel="0" collapsed="false">
      <c r="A38971" s="21" t="s">
        <v>15265</v>
      </c>
    </row>
    <row r="38972" customFormat="false" ht="15" hidden="false" customHeight="false" outlineLevel="0" collapsed="false">
      <c r="A38972" s="21" t="s">
        <v>15266</v>
      </c>
    </row>
    <row r="38973" customFormat="false" ht="15" hidden="false" customHeight="false" outlineLevel="0" collapsed="false">
      <c r="A38973" s="21" t="s">
        <v>15267</v>
      </c>
    </row>
    <row r="38974" customFormat="false" ht="15" hidden="false" customHeight="false" outlineLevel="0" collapsed="false">
      <c r="A38974" s="21" t="s">
        <v>15268</v>
      </c>
    </row>
    <row r="38975" customFormat="false" ht="15" hidden="false" customHeight="false" outlineLevel="0" collapsed="false">
      <c r="A38975" s="21" t="s">
        <v>15269</v>
      </c>
    </row>
    <row r="38976" customFormat="false" ht="15" hidden="false" customHeight="false" outlineLevel="0" collapsed="false">
      <c r="A38976" s="21" t="s">
        <v>15270</v>
      </c>
    </row>
    <row r="38977" customFormat="false" ht="15" hidden="false" customHeight="false" outlineLevel="0" collapsed="false">
      <c r="A38977" s="21" t="s">
        <v>15271</v>
      </c>
    </row>
    <row r="38978" customFormat="false" ht="15" hidden="false" customHeight="false" outlineLevel="0" collapsed="false">
      <c r="A38978" s="21" t="s">
        <v>15272</v>
      </c>
    </row>
    <row r="38979" customFormat="false" ht="15" hidden="false" customHeight="false" outlineLevel="0" collapsed="false">
      <c r="A38979" s="21" t="s">
        <v>15273</v>
      </c>
    </row>
    <row r="38980" customFormat="false" ht="15" hidden="false" customHeight="false" outlineLevel="0" collapsed="false">
      <c r="A38980" s="21" t="s">
        <v>15274</v>
      </c>
    </row>
    <row r="38981" customFormat="false" ht="15" hidden="false" customHeight="false" outlineLevel="0" collapsed="false">
      <c r="A38981" s="21" t="s">
        <v>15275</v>
      </c>
    </row>
    <row r="38982" customFormat="false" ht="15" hidden="false" customHeight="false" outlineLevel="0" collapsed="false">
      <c r="A38982" s="21" t="s">
        <v>15276</v>
      </c>
    </row>
    <row r="38983" customFormat="false" ht="15" hidden="false" customHeight="false" outlineLevel="0" collapsed="false">
      <c r="A38983" s="21" t="s">
        <v>15277</v>
      </c>
    </row>
    <row r="38984" customFormat="false" ht="15" hidden="false" customHeight="false" outlineLevel="0" collapsed="false">
      <c r="A38984" s="21" t="s">
        <v>15278</v>
      </c>
    </row>
    <row r="38985" customFormat="false" ht="15" hidden="false" customHeight="false" outlineLevel="0" collapsed="false">
      <c r="A38985" s="21" t="s">
        <v>15279</v>
      </c>
    </row>
    <row r="38986" customFormat="false" ht="15" hidden="false" customHeight="false" outlineLevel="0" collapsed="false">
      <c r="A38986" s="21" t="s">
        <v>15280</v>
      </c>
    </row>
    <row r="38987" customFormat="false" ht="15" hidden="false" customHeight="false" outlineLevel="0" collapsed="false">
      <c r="A38987" s="21" t="s">
        <v>15281</v>
      </c>
    </row>
    <row r="38988" customFormat="false" ht="15" hidden="false" customHeight="false" outlineLevel="0" collapsed="false">
      <c r="A38988" s="21" t="s">
        <v>15282</v>
      </c>
    </row>
    <row r="38989" customFormat="false" ht="15" hidden="false" customHeight="false" outlineLevel="0" collapsed="false">
      <c r="A38989" s="21" t="s">
        <v>15283</v>
      </c>
    </row>
    <row r="38990" customFormat="false" ht="15" hidden="false" customHeight="false" outlineLevel="0" collapsed="false">
      <c r="A38990" s="21" t="s">
        <v>15284</v>
      </c>
    </row>
    <row r="38991" customFormat="false" ht="15" hidden="false" customHeight="false" outlineLevel="0" collapsed="false">
      <c r="A38991" s="21" t="s">
        <v>15285</v>
      </c>
    </row>
    <row r="38992" customFormat="false" ht="15" hidden="false" customHeight="false" outlineLevel="0" collapsed="false">
      <c r="A38992" s="21" t="s">
        <v>15286</v>
      </c>
    </row>
    <row r="38993" customFormat="false" ht="15" hidden="false" customHeight="false" outlineLevel="0" collapsed="false">
      <c r="A38993" s="21" t="s">
        <v>15287</v>
      </c>
    </row>
    <row r="38994" customFormat="false" ht="15" hidden="false" customHeight="false" outlineLevel="0" collapsed="false">
      <c r="A38994" s="21" t="s">
        <v>15288</v>
      </c>
    </row>
    <row r="38995" customFormat="false" ht="15" hidden="false" customHeight="false" outlineLevel="0" collapsed="false">
      <c r="A38995" s="21" t="s">
        <v>15289</v>
      </c>
    </row>
    <row r="38996" customFormat="false" ht="15" hidden="false" customHeight="false" outlineLevel="0" collapsed="false">
      <c r="A38996" s="21" t="s">
        <v>15290</v>
      </c>
    </row>
    <row r="38997" customFormat="false" ht="15" hidden="false" customHeight="false" outlineLevel="0" collapsed="false">
      <c r="A38997" s="21" t="s">
        <v>15291</v>
      </c>
    </row>
    <row r="38998" customFormat="false" ht="15" hidden="false" customHeight="false" outlineLevel="0" collapsed="false">
      <c r="A38998" s="21" t="s">
        <v>15292</v>
      </c>
    </row>
    <row r="38999" customFormat="false" ht="15" hidden="false" customHeight="false" outlineLevel="0" collapsed="false">
      <c r="A38999" s="21" t="s">
        <v>15293</v>
      </c>
    </row>
    <row r="39000" customFormat="false" ht="15" hidden="false" customHeight="false" outlineLevel="0" collapsed="false">
      <c r="A39000" s="21" t="s">
        <v>15294</v>
      </c>
    </row>
    <row r="39001" customFormat="false" ht="15" hidden="false" customHeight="false" outlineLevel="0" collapsed="false">
      <c r="A39001" s="21" t="s">
        <v>15295</v>
      </c>
    </row>
    <row r="39002" customFormat="false" ht="15" hidden="false" customHeight="false" outlineLevel="0" collapsed="false">
      <c r="A39002" s="21" t="s">
        <v>15296</v>
      </c>
    </row>
    <row r="39003" customFormat="false" ht="15" hidden="false" customHeight="false" outlineLevel="0" collapsed="false">
      <c r="A39003" s="21" t="s">
        <v>15297</v>
      </c>
    </row>
    <row r="39004" customFormat="false" ht="15" hidden="false" customHeight="false" outlineLevel="0" collapsed="false">
      <c r="A39004" s="21" t="s">
        <v>15298</v>
      </c>
    </row>
    <row r="39005" customFormat="false" ht="15" hidden="false" customHeight="false" outlineLevel="0" collapsed="false">
      <c r="A39005" s="21" t="s">
        <v>15299</v>
      </c>
    </row>
    <row r="39006" customFormat="false" ht="15" hidden="false" customHeight="false" outlineLevel="0" collapsed="false">
      <c r="A39006" s="21" t="s">
        <v>15300</v>
      </c>
    </row>
    <row r="39007" customFormat="false" ht="15" hidden="false" customHeight="false" outlineLevel="0" collapsed="false">
      <c r="A39007" s="21" t="s">
        <v>15301</v>
      </c>
    </row>
    <row r="39008" customFormat="false" ht="15" hidden="false" customHeight="false" outlineLevel="0" collapsed="false">
      <c r="A39008" s="21" t="s">
        <v>15302</v>
      </c>
    </row>
    <row r="39009" customFormat="false" ht="15" hidden="false" customHeight="false" outlineLevel="0" collapsed="false">
      <c r="A39009" s="21" t="s">
        <v>15303</v>
      </c>
    </row>
    <row r="39010" customFormat="false" ht="15" hidden="false" customHeight="false" outlineLevel="0" collapsed="false">
      <c r="A39010" s="21" t="s">
        <v>15304</v>
      </c>
    </row>
    <row r="39011" customFormat="false" ht="15" hidden="false" customHeight="false" outlineLevel="0" collapsed="false">
      <c r="A39011" s="21" t="s">
        <v>15305</v>
      </c>
    </row>
    <row r="39012" customFormat="false" ht="15" hidden="false" customHeight="false" outlineLevel="0" collapsed="false">
      <c r="A39012" s="21" t="s">
        <v>15306</v>
      </c>
    </row>
    <row r="39013" customFormat="false" ht="15" hidden="false" customHeight="false" outlineLevel="0" collapsed="false">
      <c r="A39013" s="21" t="s">
        <v>15307</v>
      </c>
    </row>
    <row r="39014" customFormat="false" ht="15" hidden="false" customHeight="false" outlineLevel="0" collapsed="false">
      <c r="A39014" s="21" t="s">
        <v>15308</v>
      </c>
    </row>
    <row r="39015" customFormat="false" ht="15" hidden="false" customHeight="false" outlineLevel="0" collapsed="false">
      <c r="A39015" s="21" t="s">
        <v>15309</v>
      </c>
    </row>
    <row r="39016" customFormat="false" ht="15" hidden="false" customHeight="false" outlineLevel="0" collapsed="false">
      <c r="A39016" s="21" t="s">
        <v>15310</v>
      </c>
    </row>
    <row r="39017" customFormat="false" ht="15" hidden="false" customHeight="false" outlineLevel="0" collapsed="false">
      <c r="A39017" s="21" t="s">
        <v>15311</v>
      </c>
    </row>
    <row r="39018" customFormat="false" ht="15" hidden="false" customHeight="false" outlineLevel="0" collapsed="false">
      <c r="A39018" s="21" t="s">
        <v>15312</v>
      </c>
    </row>
    <row r="39019" customFormat="false" ht="15" hidden="false" customHeight="false" outlineLevel="0" collapsed="false">
      <c r="A39019" s="21" t="s">
        <v>15313</v>
      </c>
    </row>
    <row r="39020" customFormat="false" ht="15" hidden="false" customHeight="false" outlineLevel="0" collapsed="false">
      <c r="A39020" s="21" t="s">
        <v>15314</v>
      </c>
    </row>
    <row r="39021" customFormat="false" ht="15" hidden="false" customHeight="false" outlineLevel="0" collapsed="false">
      <c r="A39021" s="21" t="s">
        <v>15315</v>
      </c>
    </row>
    <row r="39022" customFormat="false" ht="15" hidden="false" customHeight="false" outlineLevel="0" collapsed="false">
      <c r="A39022" s="21" t="s">
        <v>15316</v>
      </c>
    </row>
    <row r="39023" customFormat="false" ht="15" hidden="false" customHeight="false" outlineLevel="0" collapsed="false">
      <c r="A39023" s="21" t="s">
        <v>15317</v>
      </c>
    </row>
    <row r="39024" customFormat="false" ht="15" hidden="false" customHeight="false" outlineLevel="0" collapsed="false">
      <c r="A39024" s="21" t="s">
        <v>15318</v>
      </c>
    </row>
    <row r="39025" customFormat="false" ht="15" hidden="false" customHeight="false" outlineLevel="0" collapsed="false">
      <c r="A39025" s="21" t="s">
        <v>15319</v>
      </c>
    </row>
    <row r="39026" customFormat="false" ht="15" hidden="false" customHeight="false" outlineLevel="0" collapsed="false">
      <c r="A39026" s="21" t="s">
        <v>15320</v>
      </c>
    </row>
    <row r="39027" customFormat="false" ht="15" hidden="false" customHeight="false" outlineLevel="0" collapsed="false">
      <c r="A39027" s="21" t="s">
        <v>15321</v>
      </c>
    </row>
    <row r="39028" customFormat="false" ht="15" hidden="false" customHeight="false" outlineLevel="0" collapsed="false">
      <c r="A39028" s="21" t="s">
        <v>15322</v>
      </c>
    </row>
    <row r="39029" customFormat="false" ht="15" hidden="false" customHeight="false" outlineLevel="0" collapsed="false">
      <c r="A39029" s="21" t="s">
        <v>15323</v>
      </c>
    </row>
    <row r="39030" customFormat="false" ht="15" hidden="false" customHeight="false" outlineLevel="0" collapsed="false">
      <c r="A39030" s="21" t="s">
        <v>15324</v>
      </c>
    </row>
    <row r="39031" customFormat="false" ht="15" hidden="false" customHeight="false" outlineLevel="0" collapsed="false">
      <c r="A39031" s="21" t="s">
        <v>15325</v>
      </c>
    </row>
    <row r="39032" customFormat="false" ht="15" hidden="false" customHeight="false" outlineLevel="0" collapsed="false">
      <c r="A39032" s="21" t="s">
        <v>15326</v>
      </c>
    </row>
    <row r="39033" customFormat="false" ht="15" hidden="false" customHeight="false" outlineLevel="0" collapsed="false">
      <c r="A39033" s="21" t="s">
        <v>15327</v>
      </c>
    </row>
    <row r="39034" customFormat="false" ht="15" hidden="false" customHeight="false" outlineLevel="0" collapsed="false">
      <c r="A39034" s="21" t="s">
        <v>15328</v>
      </c>
    </row>
    <row r="39035" customFormat="false" ht="15" hidden="false" customHeight="false" outlineLevel="0" collapsed="false">
      <c r="A39035" s="21" t="s">
        <v>15329</v>
      </c>
    </row>
    <row r="39036" customFormat="false" ht="15" hidden="false" customHeight="false" outlineLevel="0" collapsed="false">
      <c r="A39036" s="21" t="s">
        <v>15330</v>
      </c>
    </row>
    <row r="39037" customFormat="false" ht="15" hidden="false" customHeight="false" outlineLevel="0" collapsed="false">
      <c r="A39037" s="21" t="s">
        <v>15331</v>
      </c>
    </row>
    <row r="39038" customFormat="false" ht="15" hidden="false" customHeight="false" outlineLevel="0" collapsed="false">
      <c r="A39038" s="21" t="s">
        <v>15332</v>
      </c>
    </row>
    <row r="39039" customFormat="false" ht="15" hidden="false" customHeight="false" outlineLevel="0" collapsed="false">
      <c r="A39039" s="21" t="s">
        <v>15333</v>
      </c>
    </row>
    <row r="39040" customFormat="false" ht="15" hidden="false" customHeight="false" outlineLevel="0" collapsed="false">
      <c r="A39040" s="21" t="s">
        <v>15334</v>
      </c>
    </row>
    <row r="39041" customFormat="false" ht="15" hidden="false" customHeight="false" outlineLevel="0" collapsed="false">
      <c r="A39041" s="21" t="s">
        <v>15335</v>
      </c>
    </row>
    <row r="39042" customFormat="false" ht="15" hidden="false" customHeight="false" outlineLevel="0" collapsed="false">
      <c r="A39042" s="21" t="s">
        <v>15336</v>
      </c>
    </row>
    <row r="39043" customFormat="false" ht="15" hidden="false" customHeight="false" outlineLevel="0" collapsed="false">
      <c r="A39043" s="21" t="s">
        <v>15337</v>
      </c>
    </row>
    <row r="39044" customFormat="false" ht="15" hidden="false" customHeight="false" outlineLevel="0" collapsed="false">
      <c r="A39044" s="21" t="s">
        <v>15338</v>
      </c>
    </row>
    <row r="39045" customFormat="false" ht="15" hidden="false" customHeight="false" outlineLevel="0" collapsed="false">
      <c r="A39045" s="21" t="s">
        <v>15339</v>
      </c>
    </row>
    <row r="39046" customFormat="false" ht="15" hidden="false" customHeight="false" outlineLevel="0" collapsed="false">
      <c r="A39046" s="21" t="s">
        <v>15340</v>
      </c>
    </row>
    <row r="39047" customFormat="false" ht="15" hidden="false" customHeight="false" outlineLevel="0" collapsed="false">
      <c r="A39047" s="21" t="s">
        <v>15341</v>
      </c>
    </row>
    <row r="39048" customFormat="false" ht="15" hidden="false" customHeight="false" outlineLevel="0" collapsed="false">
      <c r="A39048" s="21" t="s">
        <v>15342</v>
      </c>
    </row>
    <row r="39049" customFormat="false" ht="15" hidden="false" customHeight="false" outlineLevel="0" collapsed="false">
      <c r="A39049" s="21" t="s">
        <v>15343</v>
      </c>
    </row>
    <row r="39050" customFormat="false" ht="15" hidden="false" customHeight="false" outlineLevel="0" collapsed="false">
      <c r="A39050" s="21" t="s">
        <v>15344</v>
      </c>
    </row>
    <row r="39051" customFormat="false" ht="15" hidden="false" customHeight="false" outlineLevel="0" collapsed="false">
      <c r="A39051" s="21" t="s">
        <v>15345</v>
      </c>
    </row>
    <row r="39052" customFormat="false" ht="15" hidden="false" customHeight="false" outlineLevel="0" collapsed="false">
      <c r="A39052" s="21" t="s">
        <v>15346</v>
      </c>
    </row>
    <row r="39053" customFormat="false" ht="15" hidden="false" customHeight="false" outlineLevel="0" collapsed="false">
      <c r="A39053" s="21" t="s">
        <v>15347</v>
      </c>
    </row>
    <row r="39054" customFormat="false" ht="15" hidden="false" customHeight="false" outlineLevel="0" collapsed="false">
      <c r="A39054" s="21" t="s">
        <v>15348</v>
      </c>
    </row>
    <row r="39055" customFormat="false" ht="15" hidden="false" customHeight="false" outlineLevel="0" collapsed="false">
      <c r="A39055" s="21" t="s">
        <v>15349</v>
      </c>
    </row>
    <row r="39056" customFormat="false" ht="15" hidden="false" customHeight="false" outlineLevel="0" collapsed="false">
      <c r="A39056" s="21" t="s">
        <v>15350</v>
      </c>
    </row>
    <row r="39057" customFormat="false" ht="15" hidden="false" customHeight="false" outlineLevel="0" collapsed="false">
      <c r="A39057" s="21" t="s">
        <v>15351</v>
      </c>
    </row>
    <row r="39058" customFormat="false" ht="15" hidden="false" customHeight="false" outlineLevel="0" collapsed="false">
      <c r="A39058" s="21" t="s">
        <v>15352</v>
      </c>
    </row>
    <row r="39059" customFormat="false" ht="15" hidden="false" customHeight="false" outlineLevel="0" collapsed="false">
      <c r="A39059" s="21" t="s">
        <v>15353</v>
      </c>
    </row>
    <row r="39060" customFormat="false" ht="15" hidden="false" customHeight="false" outlineLevel="0" collapsed="false">
      <c r="A39060" s="21" t="s">
        <v>15354</v>
      </c>
    </row>
    <row r="39061" customFormat="false" ht="15" hidden="false" customHeight="false" outlineLevel="0" collapsed="false">
      <c r="A39061" s="21" t="s">
        <v>15355</v>
      </c>
    </row>
    <row r="39062" customFormat="false" ht="15" hidden="false" customHeight="false" outlineLevel="0" collapsed="false">
      <c r="A39062" s="21" t="s">
        <v>15356</v>
      </c>
    </row>
    <row r="39063" customFormat="false" ht="15" hidden="false" customHeight="false" outlineLevel="0" collapsed="false">
      <c r="A39063" s="21" t="s">
        <v>15357</v>
      </c>
    </row>
    <row r="39064" customFormat="false" ht="15" hidden="false" customHeight="false" outlineLevel="0" collapsed="false">
      <c r="A39064" s="21" t="s">
        <v>15358</v>
      </c>
    </row>
    <row r="39065" customFormat="false" ht="15" hidden="false" customHeight="false" outlineLevel="0" collapsed="false">
      <c r="A39065" s="21" t="s">
        <v>15359</v>
      </c>
    </row>
    <row r="39066" customFormat="false" ht="15" hidden="false" customHeight="false" outlineLevel="0" collapsed="false">
      <c r="A39066" s="21" t="s">
        <v>15360</v>
      </c>
    </row>
    <row r="39067" customFormat="false" ht="15" hidden="false" customHeight="false" outlineLevel="0" collapsed="false">
      <c r="A39067" s="21" t="s">
        <v>15361</v>
      </c>
    </row>
    <row r="39068" customFormat="false" ht="15" hidden="false" customHeight="false" outlineLevel="0" collapsed="false">
      <c r="A39068" s="21" t="s">
        <v>15362</v>
      </c>
    </row>
    <row r="39069" customFormat="false" ht="15" hidden="false" customHeight="false" outlineLevel="0" collapsed="false">
      <c r="A39069" s="21" t="s">
        <v>15363</v>
      </c>
    </row>
    <row r="39070" customFormat="false" ht="15" hidden="false" customHeight="false" outlineLevel="0" collapsed="false">
      <c r="A39070" s="21" t="s">
        <v>15364</v>
      </c>
    </row>
    <row r="39071" customFormat="false" ht="15" hidden="false" customHeight="false" outlineLevel="0" collapsed="false">
      <c r="A39071" s="21" t="s">
        <v>15365</v>
      </c>
    </row>
    <row r="39072" customFormat="false" ht="15" hidden="false" customHeight="false" outlineLevel="0" collapsed="false">
      <c r="A39072" s="21" t="s">
        <v>15366</v>
      </c>
    </row>
    <row r="39073" customFormat="false" ht="15" hidden="false" customHeight="false" outlineLevel="0" collapsed="false">
      <c r="A39073" s="21" t="s">
        <v>15367</v>
      </c>
    </row>
    <row r="39074" customFormat="false" ht="15" hidden="false" customHeight="false" outlineLevel="0" collapsed="false">
      <c r="A39074" s="21" t="s">
        <v>15368</v>
      </c>
    </row>
    <row r="39075" customFormat="false" ht="15" hidden="false" customHeight="false" outlineLevel="0" collapsed="false">
      <c r="A39075" s="21" t="s">
        <v>15369</v>
      </c>
    </row>
    <row r="39076" customFormat="false" ht="15" hidden="false" customHeight="false" outlineLevel="0" collapsed="false">
      <c r="A39076" s="21" t="s">
        <v>15370</v>
      </c>
    </row>
    <row r="39077" customFormat="false" ht="15" hidden="false" customHeight="false" outlineLevel="0" collapsed="false">
      <c r="A39077" s="21" t="s">
        <v>15371</v>
      </c>
    </row>
    <row r="39078" customFormat="false" ht="15" hidden="false" customHeight="false" outlineLevel="0" collapsed="false">
      <c r="A39078" s="21" t="s">
        <v>15372</v>
      </c>
    </row>
    <row r="39079" customFormat="false" ht="15" hidden="false" customHeight="false" outlineLevel="0" collapsed="false">
      <c r="A39079" s="21" t="s">
        <v>15373</v>
      </c>
    </row>
    <row r="39080" customFormat="false" ht="15" hidden="false" customHeight="false" outlineLevel="0" collapsed="false">
      <c r="A39080" s="21" t="s">
        <v>15374</v>
      </c>
    </row>
    <row r="39081" customFormat="false" ht="15" hidden="false" customHeight="false" outlineLevel="0" collapsed="false">
      <c r="A39081" s="21" t="s">
        <v>15375</v>
      </c>
    </row>
    <row r="39082" customFormat="false" ht="15" hidden="false" customHeight="false" outlineLevel="0" collapsed="false">
      <c r="A39082" s="21" t="s">
        <v>15376</v>
      </c>
    </row>
    <row r="39083" customFormat="false" ht="15" hidden="false" customHeight="false" outlineLevel="0" collapsed="false">
      <c r="A39083" s="21" t="s">
        <v>15377</v>
      </c>
    </row>
    <row r="39084" customFormat="false" ht="15" hidden="false" customHeight="false" outlineLevel="0" collapsed="false">
      <c r="A39084" s="21" t="s">
        <v>15378</v>
      </c>
    </row>
    <row r="39085" customFormat="false" ht="15" hidden="false" customHeight="false" outlineLevel="0" collapsed="false">
      <c r="A39085" s="21" t="s">
        <v>15379</v>
      </c>
    </row>
    <row r="39086" customFormat="false" ht="15" hidden="false" customHeight="false" outlineLevel="0" collapsed="false">
      <c r="A39086" s="21" t="s">
        <v>15380</v>
      </c>
    </row>
    <row r="39087" customFormat="false" ht="15" hidden="false" customHeight="false" outlineLevel="0" collapsed="false">
      <c r="A39087" s="21" t="s">
        <v>15381</v>
      </c>
    </row>
    <row r="39088" customFormat="false" ht="15" hidden="false" customHeight="false" outlineLevel="0" collapsed="false">
      <c r="A39088" s="21" t="s">
        <v>15382</v>
      </c>
    </row>
    <row r="39089" customFormat="false" ht="15" hidden="false" customHeight="false" outlineLevel="0" collapsed="false">
      <c r="A39089" s="21" t="s">
        <v>15383</v>
      </c>
    </row>
    <row r="39090" customFormat="false" ht="15" hidden="false" customHeight="false" outlineLevel="0" collapsed="false">
      <c r="A39090" s="21" t="s">
        <v>15384</v>
      </c>
    </row>
    <row r="39091" customFormat="false" ht="15" hidden="false" customHeight="false" outlineLevel="0" collapsed="false">
      <c r="A39091" s="21" t="s">
        <v>15385</v>
      </c>
    </row>
    <row r="39092" customFormat="false" ht="15" hidden="false" customHeight="false" outlineLevel="0" collapsed="false">
      <c r="A39092" s="21" t="s">
        <v>15386</v>
      </c>
    </row>
    <row r="39093" customFormat="false" ht="15" hidden="false" customHeight="false" outlineLevel="0" collapsed="false">
      <c r="A39093" s="21" t="s">
        <v>15387</v>
      </c>
    </row>
    <row r="39094" customFormat="false" ht="15" hidden="false" customHeight="false" outlineLevel="0" collapsed="false">
      <c r="A39094" s="21" t="s">
        <v>15388</v>
      </c>
    </row>
    <row r="39095" customFormat="false" ht="15" hidden="false" customHeight="false" outlineLevel="0" collapsed="false">
      <c r="A39095" s="21" t="s">
        <v>15389</v>
      </c>
    </row>
    <row r="39096" customFormat="false" ht="15" hidden="false" customHeight="false" outlineLevel="0" collapsed="false">
      <c r="A39096" s="21" t="s">
        <v>15390</v>
      </c>
    </row>
    <row r="39097" customFormat="false" ht="15" hidden="false" customHeight="false" outlineLevel="0" collapsed="false">
      <c r="A39097" s="21" t="s">
        <v>15391</v>
      </c>
    </row>
    <row r="39098" customFormat="false" ht="15" hidden="false" customHeight="false" outlineLevel="0" collapsed="false">
      <c r="A39098" s="21" t="s">
        <v>15392</v>
      </c>
    </row>
    <row r="39099" customFormat="false" ht="15" hidden="false" customHeight="false" outlineLevel="0" collapsed="false">
      <c r="A39099" s="21" t="s">
        <v>15393</v>
      </c>
    </row>
    <row r="39100" customFormat="false" ht="15" hidden="false" customHeight="false" outlineLevel="0" collapsed="false">
      <c r="A39100" s="21" t="s">
        <v>15394</v>
      </c>
    </row>
    <row r="39101" customFormat="false" ht="15" hidden="false" customHeight="false" outlineLevel="0" collapsed="false">
      <c r="A39101" s="21" t="s">
        <v>15395</v>
      </c>
    </row>
    <row r="39102" customFormat="false" ht="15" hidden="false" customHeight="false" outlineLevel="0" collapsed="false">
      <c r="A39102" s="21" t="s">
        <v>15396</v>
      </c>
    </row>
    <row r="39103" customFormat="false" ht="15" hidden="false" customHeight="false" outlineLevel="0" collapsed="false">
      <c r="A39103" s="21" t="s">
        <v>15397</v>
      </c>
    </row>
    <row r="39104" customFormat="false" ht="15" hidden="false" customHeight="false" outlineLevel="0" collapsed="false">
      <c r="A39104" s="21" t="s">
        <v>15398</v>
      </c>
    </row>
    <row r="39105" customFormat="false" ht="15" hidden="false" customHeight="false" outlineLevel="0" collapsed="false">
      <c r="A39105" s="21" t="s">
        <v>15399</v>
      </c>
    </row>
    <row r="39106" customFormat="false" ht="15" hidden="false" customHeight="false" outlineLevel="0" collapsed="false">
      <c r="A39106" s="21" t="s">
        <v>15400</v>
      </c>
    </row>
    <row r="39107" customFormat="false" ht="15" hidden="false" customHeight="false" outlineLevel="0" collapsed="false">
      <c r="A39107" s="21" t="s">
        <v>15401</v>
      </c>
    </row>
    <row r="39108" customFormat="false" ht="15" hidden="false" customHeight="false" outlineLevel="0" collapsed="false">
      <c r="A39108" s="21" t="s">
        <v>15402</v>
      </c>
    </row>
    <row r="39109" customFormat="false" ht="15" hidden="false" customHeight="false" outlineLevel="0" collapsed="false">
      <c r="A39109" s="21" t="s">
        <v>15403</v>
      </c>
    </row>
    <row r="39110" customFormat="false" ht="15" hidden="false" customHeight="false" outlineLevel="0" collapsed="false">
      <c r="A39110" s="21" t="s">
        <v>15404</v>
      </c>
    </row>
    <row r="39111" customFormat="false" ht="15" hidden="false" customHeight="false" outlineLevel="0" collapsed="false">
      <c r="A39111" s="21" t="s">
        <v>15405</v>
      </c>
    </row>
    <row r="39112" customFormat="false" ht="15" hidden="false" customHeight="false" outlineLevel="0" collapsed="false">
      <c r="A39112" s="21" t="s">
        <v>15406</v>
      </c>
    </row>
    <row r="39113" customFormat="false" ht="15" hidden="false" customHeight="false" outlineLevel="0" collapsed="false">
      <c r="A39113" s="21" t="s">
        <v>15407</v>
      </c>
    </row>
    <row r="39114" customFormat="false" ht="15" hidden="false" customHeight="false" outlineLevel="0" collapsed="false">
      <c r="A39114" s="21" t="s">
        <v>15408</v>
      </c>
    </row>
    <row r="39115" customFormat="false" ht="15" hidden="false" customHeight="false" outlineLevel="0" collapsed="false">
      <c r="A39115" s="21" t="s">
        <v>15409</v>
      </c>
    </row>
    <row r="39116" customFormat="false" ht="15" hidden="false" customHeight="false" outlineLevel="0" collapsed="false">
      <c r="A39116" s="21" t="s">
        <v>15410</v>
      </c>
    </row>
    <row r="39117" customFormat="false" ht="15" hidden="false" customHeight="false" outlineLevel="0" collapsed="false">
      <c r="A39117" s="21" t="s">
        <v>15411</v>
      </c>
    </row>
    <row r="39118" customFormat="false" ht="15" hidden="false" customHeight="false" outlineLevel="0" collapsed="false">
      <c r="A39118" s="21" t="s">
        <v>15412</v>
      </c>
    </row>
    <row r="39119" customFormat="false" ht="15" hidden="false" customHeight="false" outlineLevel="0" collapsed="false">
      <c r="A39119" s="21" t="s">
        <v>15413</v>
      </c>
    </row>
    <row r="39120" customFormat="false" ht="15" hidden="false" customHeight="false" outlineLevel="0" collapsed="false">
      <c r="A39120" s="21" t="s">
        <v>15414</v>
      </c>
    </row>
    <row r="39121" customFormat="false" ht="15" hidden="false" customHeight="false" outlineLevel="0" collapsed="false">
      <c r="A39121" s="21" t="s">
        <v>15415</v>
      </c>
    </row>
    <row r="39122" customFormat="false" ht="15" hidden="false" customHeight="false" outlineLevel="0" collapsed="false">
      <c r="A39122" s="21" t="s">
        <v>15416</v>
      </c>
    </row>
    <row r="39123" customFormat="false" ht="15" hidden="false" customHeight="false" outlineLevel="0" collapsed="false">
      <c r="A39123" s="21" t="s">
        <v>15417</v>
      </c>
    </row>
    <row r="39124" customFormat="false" ht="15" hidden="false" customHeight="false" outlineLevel="0" collapsed="false">
      <c r="A39124" s="21" t="s">
        <v>15418</v>
      </c>
    </row>
    <row r="39125" customFormat="false" ht="15" hidden="false" customHeight="false" outlineLevel="0" collapsed="false">
      <c r="A39125" s="21" t="s">
        <v>15419</v>
      </c>
    </row>
    <row r="39126" customFormat="false" ht="15" hidden="false" customHeight="false" outlineLevel="0" collapsed="false">
      <c r="A39126" s="21" t="s">
        <v>15420</v>
      </c>
    </row>
    <row r="39127" customFormat="false" ht="15" hidden="false" customHeight="false" outlineLevel="0" collapsed="false">
      <c r="A39127" s="21" t="s">
        <v>15421</v>
      </c>
    </row>
    <row r="39128" customFormat="false" ht="15" hidden="false" customHeight="false" outlineLevel="0" collapsed="false">
      <c r="A39128" s="21" t="s">
        <v>15422</v>
      </c>
    </row>
    <row r="39129" customFormat="false" ht="15" hidden="false" customHeight="false" outlineLevel="0" collapsed="false">
      <c r="A39129" s="21" t="s">
        <v>15423</v>
      </c>
    </row>
    <row r="39130" customFormat="false" ht="15" hidden="false" customHeight="false" outlineLevel="0" collapsed="false">
      <c r="A39130" s="21" t="s">
        <v>15424</v>
      </c>
    </row>
    <row r="39131" customFormat="false" ht="15" hidden="false" customHeight="false" outlineLevel="0" collapsed="false">
      <c r="A39131" s="21" t="s">
        <v>15425</v>
      </c>
    </row>
    <row r="39132" customFormat="false" ht="15" hidden="false" customHeight="false" outlineLevel="0" collapsed="false">
      <c r="A39132" s="21" t="s">
        <v>15426</v>
      </c>
    </row>
    <row r="39133" customFormat="false" ht="15" hidden="false" customHeight="false" outlineLevel="0" collapsed="false">
      <c r="A39133" s="21" t="s">
        <v>15427</v>
      </c>
    </row>
    <row r="39134" customFormat="false" ht="15" hidden="false" customHeight="false" outlineLevel="0" collapsed="false">
      <c r="A39134" s="21" t="s">
        <v>15428</v>
      </c>
    </row>
    <row r="39135" customFormat="false" ht="15" hidden="false" customHeight="false" outlineLevel="0" collapsed="false">
      <c r="A39135" s="21" t="s">
        <v>15429</v>
      </c>
    </row>
    <row r="39136" customFormat="false" ht="15" hidden="false" customHeight="false" outlineLevel="0" collapsed="false">
      <c r="A39136" s="21" t="s">
        <v>15430</v>
      </c>
    </row>
    <row r="39137" customFormat="false" ht="15" hidden="false" customHeight="false" outlineLevel="0" collapsed="false">
      <c r="A39137" s="21" t="s">
        <v>15431</v>
      </c>
    </row>
    <row r="39138" customFormat="false" ht="15" hidden="false" customHeight="false" outlineLevel="0" collapsed="false">
      <c r="A39138" s="21" t="s">
        <v>15432</v>
      </c>
    </row>
    <row r="39139" customFormat="false" ht="15" hidden="false" customHeight="false" outlineLevel="0" collapsed="false">
      <c r="A39139" s="21" t="s">
        <v>15433</v>
      </c>
    </row>
    <row r="39140" customFormat="false" ht="15" hidden="false" customHeight="false" outlineLevel="0" collapsed="false">
      <c r="A39140" s="21" t="s">
        <v>15434</v>
      </c>
    </row>
    <row r="39141" customFormat="false" ht="15" hidden="false" customHeight="false" outlineLevel="0" collapsed="false">
      <c r="A39141" s="21" t="s">
        <v>15435</v>
      </c>
    </row>
    <row r="39142" customFormat="false" ht="15" hidden="false" customHeight="false" outlineLevel="0" collapsed="false">
      <c r="A39142" s="21" t="s">
        <v>15436</v>
      </c>
    </row>
    <row r="39143" customFormat="false" ht="15" hidden="false" customHeight="false" outlineLevel="0" collapsed="false">
      <c r="A39143" s="21" t="s">
        <v>15437</v>
      </c>
    </row>
    <row r="39144" customFormat="false" ht="15" hidden="false" customHeight="false" outlineLevel="0" collapsed="false">
      <c r="A39144" s="21" t="s">
        <v>15438</v>
      </c>
    </row>
    <row r="39145" customFormat="false" ht="15" hidden="false" customHeight="false" outlineLevel="0" collapsed="false">
      <c r="A39145" s="21" t="s">
        <v>15439</v>
      </c>
    </row>
    <row r="39146" customFormat="false" ht="15" hidden="false" customHeight="false" outlineLevel="0" collapsed="false">
      <c r="A39146" s="21" t="s">
        <v>15440</v>
      </c>
    </row>
    <row r="39147" customFormat="false" ht="15" hidden="false" customHeight="false" outlineLevel="0" collapsed="false">
      <c r="A39147" s="21" t="s">
        <v>15441</v>
      </c>
    </row>
    <row r="39148" customFormat="false" ht="15" hidden="false" customHeight="false" outlineLevel="0" collapsed="false">
      <c r="A39148" s="21" t="s">
        <v>15442</v>
      </c>
    </row>
    <row r="39149" customFormat="false" ht="15" hidden="false" customHeight="false" outlineLevel="0" collapsed="false">
      <c r="A39149" s="21" t="s">
        <v>15443</v>
      </c>
    </row>
    <row r="39150" customFormat="false" ht="15" hidden="false" customHeight="false" outlineLevel="0" collapsed="false">
      <c r="A39150" s="21" t="s">
        <v>15444</v>
      </c>
    </row>
    <row r="39151" customFormat="false" ht="15" hidden="false" customHeight="false" outlineLevel="0" collapsed="false">
      <c r="A39151" s="21" t="s">
        <v>15445</v>
      </c>
    </row>
    <row r="39152" customFormat="false" ht="15" hidden="false" customHeight="false" outlineLevel="0" collapsed="false">
      <c r="A39152" s="21" t="s">
        <v>15446</v>
      </c>
    </row>
    <row r="39153" customFormat="false" ht="15" hidden="false" customHeight="false" outlineLevel="0" collapsed="false">
      <c r="A39153" s="21" t="s">
        <v>15447</v>
      </c>
    </row>
    <row r="39154" customFormat="false" ht="15" hidden="false" customHeight="false" outlineLevel="0" collapsed="false">
      <c r="A39154" s="21" t="s">
        <v>15448</v>
      </c>
    </row>
    <row r="39155" customFormat="false" ht="15" hidden="false" customHeight="false" outlineLevel="0" collapsed="false">
      <c r="A39155" s="21" t="s">
        <v>15449</v>
      </c>
    </row>
    <row r="39156" customFormat="false" ht="15" hidden="false" customHeight="false" outlineLevel="0" collapsed="false">
      <c r="A39156" s="21" t="s">
        <v>15450</v>
      </c>
    </row>
    <row r="39157" customFormat="false" ht="15" hidden="false" customHeight="false" outlineLevel="0" collapsed="false">
      <c r="A39157" s="21" t="s">
        <v>15451</v>
      </c>
    </row>
    <row r="39158" customFormat="false" ht="15" hidden="false" customHeight="false" outlineLevel="0" collapsed="false">
      <c r="A39158" s="21" t="s">
        <v>15452</v>
      </c>
    </row>
    <row r="39159" customFormat="false" ht="15" hidden="false" customHeight="false" outlineLevel="0" collapsed="false">
      <c r="A39159" s="21" t="s">
        <v>15453</v>
      </c>
    </row>
    <row r="39160" customFormat="false" ht="15" hidden="false" customHeight="false" outlineLevel="0" collapsed="false">
      <c r="A39160" s="21" t="s">
        <v>15454</v>
      </c>
    </row>
    <row r="39161" customFormat="false" ht="15" hidden="false" customHeight="false" outlineLevel="0" collapsed="false">
      <c r="A39161" s="21" t="s">
        <v>15455</v>
      </c>
    </row>
    <row r="39162" customFormat="false" ht="15" hidden="false" customHeight="false" outlineLevel="0" collapsed="false">
      <c r="A39162" s="21" t="s">
        <v>15456</v>
      </c>
    </row>
    <row r="39163" customFormat="false" ht="15" hidden="false" customHeight="false" outlineLevel="0" collapsed="false">
      <c r="A39163" s="21" t="s">
        <v>15457</v>
      </c>
    </row>
    <row r="39164" customFormat="false" ht="15" hidden="false" customHeight="false" outlineLevel="0" collapsed="false">
      <c r="A39164" s="21" t="s">
        <v>15458</v>
      </c>
    </row>
    <row r="39165" customFormat="false" ht="15" hidden="false" customHeight="false" outlineLevel="0" collapsed="false">
      <c r="A39165" s="21" t="s">
        <v>15459</v>
      </c>
    </row>
    <row r="39166" customFormat="false" ht="15" hidden="false" customHeight="false" outlineLevel="0" collapsed="false">
      <c r="A39166" s="21" t="s">
        <v>15460</v>
      </c>
    </row>
    <row r="39167" customFormat="false" ht="15" hidden="false" customHeight="false" outlineLevel="0" collapsed="false">
      <c r="A39167" s="21" t="s">
        <v>15461</v>
      </c>
    </row>
    <row r="39168" customFormat="false" ht="15" hidden="false" customHeight="false" outlineLevel="0" collapsed="false">
      <c r="A39168" s="21" t="s">
        <v>15462</v>
      </c>
    </row>
    <row r="39169" customFormat="false" ht="15" hidden="false" customHeight="false" outlineLevel="0" collapsed="false">
      <c r="A39169" s="21" t="s">
        <v>15463</v>
      </c>
    </row>
    <row r="39170" customFormat="false" ht="15" hidden="false" customHeight="false" outlineLevel="0" collapsed="false">
      <c r="A39170" s="21" t="s">
        <v>15464</v>
      </c>
    </row>
    <row r="39171" customFormat="false" ht="15" hidden="false" customHeight="false" outlineLevel="0" collapsed="false">
      <c r="A39171" s="21" t="s">
        <v>15465</v>
      </c>
    </row>
    <row r="39172" customFormat="false" ht="15" hidden="false" customHeight="false" outlineLevel="0" collapsed="false">
      <c r="A39172" s="21" t="s">
        <v>15466</v>
      </c>
    </row>
    <row r="39173" customFormat="false" ht="15" hidden="false" customHeight="false" outlineLevel="0" collapsed="false">
      <c r="A39173" s="21" t="s">
        <v>15467</v>
      </c>
    </row>
    <row r="39174" customFormat="false" ht="15" hidden="false" customHeight="false" outlineLevel="0" collapsed="false">
      <c r="A39174" s="21" t="s">
        <v>15468</v>
      </c>
    </row>
    <row r="39175" customFormat="false" ht="15" hidden="false" customHeight="false" outlineLevel="0" collapsed="false">
      <c r="A39175" s="21" t="s">
        <v>15469</v>
      </c>
    </row>
    <row r="39176" customFormat="false" ht="15" hidden="false" customHeight="false" outlineLevel="0" collapsed="false">
      <c r="A39176" s="21" t="s">
        <v>15470</v>
      </c>
    </row>
    <row r="39177" customFormat="false" ht="15" hidden="false" customHeight="false" outlineLevel="0" collapsed="false">
      <c r="A39177" s="21" t="s">
        <v>15471</v>
      </c>
    </row>
    <row r="39178" customFormat="false" ht="15" hidden="false" customHeight="false" outlineLevel="0" collapsed="false">
      <c r="A39178" s="21" t="s">
        <v>15472</v>
      </c>
    </row>
    <row r="39179" customFormat="false" ht="15" hidden="false" customHeight="false" outlineLevel="0" collapsed="false">
      <c r="A39179" s="21" t="s">
        <v>15473</v>
      </c>
    </row>
    <row r="39180" customFormat="false" ht="15" hidden="false" customHeight="false" outlineLevel="0" collapsed="false">
      <c r="A39180" s="21" t="s">
        <v>15474</v>
      </c>
    </row>
    <row r="39181" customFormat="false" ht="15" hidden="false" customHeight="false" outlineLevel="0" collapsed="false">
      <c r="A39181" s="21" t="s">
        <v>15475</v>
      </c>
    </row>
    <row r="39182" customFormat="false" ht="15" hidden="false" customHeight="false" outlineLevel="0" collapsed="false">
      <c r="A39182" s="21" t="s">
        <v>15476</v>
      </c>
    </row>
    <row r="39183" customFormat="false" ht="15" hidden="false" customHeight="false" outlineLevel="0" collapsed="false">
      <c r="A39183" s="21" t="s">
        <v>15477</v>
      </c>
    </row>
    <row r="39184" customFormat="false" ht="15" hidden="false" customHeight="false" outlineLevel="0" collapsed="false">
      <c r="A39184" s="21" t="s">
        <v>15478</v>
      </c>
    </row>
    <row r="39185" customFormat="false" ht="15" hidden="false" customHeight="false" outlineLevel="0" collapsed="false">
      <c r="A39185" s="21" t="s">
        <v>15479</v>
      </c>
    </row>
    <row r="39186" customFormat="false" ht="15" hidden="false" customHeight="false" outlineLevel="0" collapsed="false">
      <c r="A39186" s="21" t="s">
        <v>15480</v>
      </c>
    </row>
    <row r="39187" customFormat="false" ht="15" hidden="false" customHeight="false" outlineLevel="0" collapsed="false">
      <c r="A39187" s="21" t="s">
        <v>15481</v>
      </c>
    </row>
    <row r="39188" customFormat="false" ht="15" hidden="false" customHeight="false" outlineLevel="0" collapsed="false">
      <c r="A39188" s="21" t="s">
        <v>15482</v>
      </c>
    </row>
    <row r="39189" customFormat="false" ht="15" hidden="false" customHeight="false" outlineLevel="0" collapsed="false">
      <c r="A39189" s="21" t="s">
        <v>15483</v>
      </c>
    </row>
    <row r="39190" customFormat="false" ht="15" hidden="false" customHeight="false" outlineLevel="0" collapsed="false">
      <c r="A39190" s="21" t="s">
        <v>15484</v>
      </c>
    </row>
    <row r="39191" customFormat="false" ht="15" hidden="false" customHeight="false" outlineLevel="0" collapsed="false">
      <c r="A39191" s="21" t="s">
        <v>15485</v>
      </c>
    </row>
    <row r="39192" customFormat="false" ht="15" hidden="false" customHeight="false" outlineLevel="0" collapsed="false">
      <c r="A39192" s="21" t="s">
        <v>15486</v>
      </c>
    </row>
    <row r="39193" customFormat="false" ht="15" hidden="false" customHeight="false" outlineLevel="0" collapsed="false">
      <c r="A39193" s="21" t="s">
        <v>15487</v>
      </c>
    </row>
    <row r="39194" customFormat="false" ht="15" hidden="false" customHeight="false" outlineLevel="0" collapsed="false">
      <c r="A39194" s="21" t="s">
        <v>15488</v>
      </c>
    </row>
    <row r="39195" customFormat="false" ht="15" hidden="false" customHeight="false" outlineLevel="0" collapsed="false">
      <c r="A39195" s="21" t="s">
        <v>15489</v>
      </c>
    </row>
    <row r="39196" customFormat="false" ht="15" hidden="false" customHeight="false" outlineLevel="0" collapsed="false">
      <c r="A39196" s="21" t="s">
        <v>15490</v>
      </c>
    </row>
    <row r="39197" customFormat="false" ht="15" hidden="false" customHeight="false" outlineLevel="0" collapsed="false">
      <c r="A39197" s="21" t="s">
        <v>15491</v>
      </c>
    </row>
    <row r="39198" customFormat="false" ht="15" hidden="false" customHeight="false" outlineLevel="0" collapsed="false">
      <c r="A39198" s="21" t="s">
        <v>15492</v>
      </c>
    </row>
    <row r="39199" customFormat="false" ht="15" hidden="false" customHeight="false" outlineLevel="0" collapsed="false">
      <c r="A39199" s="21" t="s">
        <v>15493</v>
      </c>
    </row>
    <row r="39200" customFormat="false" ht="15" hidden="false" customHeight="false" outlineLevel="0" collapsed="false">
      <c r="A39200" s="21" t="s">
        <v>15494</v>
      </c>
    </row>
    <row r="39201" customFormat="false" ht="15" hidden="false" customHeight="false" outlineLevel="0" collapsed="false">
      <c r="A39201" s="21" t="s">
        <v>15495</v>
      </c>
    </row>
    <row r="39202" customFormat="false" ht="15" hidden="false" customHeight="false" outlineLevel="0" collapsed="false">
      <c r="A39202" s="21" t="s">
        <v>15496</v>
      </c>
    </row>
    <row r="39203" customFormat="false" ht="15" hidden="false" customHeight="false" outlineLevel="0" collapsed="false">
      <c r="A39203" s="21" t="s">
        <v>15497</v>
      </c>
    </row>
    <row r="39204" customFormat="false" ht="15" hidden="false" customHeight="false" outlineLevel="0" collapsed="false">
      <c r="A39204" s="21" t="s">
        <v>15498</v>
      </c>
    </row>
    <row r="39205" customFormat="false" ht="15" hidden="false" customHeight="false" outlineLevel="0" collapsed="false">
      <c r="A39205" s="21" t="s">
        <v>15499</v>
      </c>
    </row>
    <row r="39206" customFormat="false" ht="15" hidden="false" customHeight="false" outlineLevel="0" collapsed="false">
      <c r="A39206" s="21" t="s">
        <v>15500</v>
      </c>
    </row>
    <row r="39207" customFormat="false" ht="15" hidden="false" customHeight="false" outlineLevel="0" collapsed="false">
      <c r="A39207" s="21" t="s">
        <v>15501</v>
      </c>
    </row>
    <row r="39208" customFormat="false" ht="15" hidden="false" customHeight="false" outlineLevel="0" collapsed="false">
      <c r="A39208" s="21" t="s">
        <v>15502</v>
      </c>
    </row>
    <row r="39209" customFormat="false" ht="15" hidden="false" customHeight="false" outlineLevel="0" collapsed="false">
      <c r="A39209" s="21" t="s">
        <v>15503</v>
      </c>
    </row>
    <row r="39210" customFormat="false" ht="15" hidden="false" customHeight="false" outlineLevel="0" collapsed="false">
      <c r="A39210" s="21" t="s">
        <v>15504</v>
      </c>
    </row>
    <row r="39211" customFormat="false" ht="15" hidden="false" customHeight="false" outlineLevel="0" collapsed="false">
      <c r="A39211" s="21" t="s">
        <v>15505</v>
      </c>
    </row>
    <row r="39212" customFormat="false" ht="15" hidden="false" customHeight="false" outlineLevel="0" collapsed="false">
      <c r="A39212" s="21" t="s">
        <v>15506</v>
      </c>
    </row>
    <row r="39213" customFormat="false" ht="15" hidden="false" customHeight="false" outlineLevel="0" collapsed="false">
      <c r="A39213" s="21" t="s">
        <v>15507</v>
      </c>
    </row>
    <row r="39214" customFormat="false" ht="15" hidden="false" customHeight="false" outlineLevel="0" collapsed="false">
      <c r="A39214" s="21" t="s">
        <v>15508</v>
      </c>
    </row>
    <row r="39215" customFormat="false" ht="15" hidden="false" customHeight="false" outlineLevel="0" collapsed="false">
      <c r="A39215" s="21" t="s">
        <v>15509</v>
      </c>
    </row>
    <row r="39216" customFormat="false" ht="15" hidden="false" customHeight="false" outlineLevel="0" collapsed="false">
      <c r="A39216" s="21" t="s">
        <v>15510</v>
      </c>
    </row>
    <row r="39217" customFormat="false" ht="15" hidden="false" customHeight="false" outlineLevel="0" collapsed="false">
      <c r="A39217" s="21" t="s">
        <v>15511</v>
      </c>
    </row>
    <row r="39218" customFormat="false" ht="15" hidden="false" customHeight="false" outlineLevel="0" collapsed="false">
      <c r="A39218" s="21" t="s">
        <v>15512</v>
      </c>
    </row>
    <row r="39219" customFormat="false" ht="15" hidden="false" customHeight="false" outlineLevel="0" collapsed="false">
      <c r="A39219" s="21" t="s">
        <v>15513</v>
      </c>
    </row>
    <row r="39220" customFormat="false" ht="15" hidden="false" customHeight="false" outlineLevel="0" collapsed="false">
      <c r="A39220" s="21" t="s">
        <v>15514</v>
      </c>
    </row>
    <row r="39221" customFormat="false" ht="15" hidden="false" customHeight="false" outlineLevel="0" collapsed="false">
      <c r="A39221" s="21" t="s">
        <v>15515</v>
      </c>
    </row>
    <row r="39222" customFormat="false" ht="15" hidden="false" customHeight="false" outlineLevel="0" collapsed="false">
      <c r="A39222" s="21" t="s">
        <v>15516</v>
      </c>
    </row>
    <row r="39223" customFormat="false" ht="15" hidden="false" customHeight="false" outlineLevel="0" collapsed="false">
      <c r="A39223" s="21" t="s">
        <v>15517</v>
      </c>
    </row>
    <row r="39224" customFormat="false" ht="15" hidden="false" customHeight="false" outlineLevel="0" collapsed="false">
      <c r="A39224" s="21" t="s">
        <v>15518</v>
      </c>
    </row>
    <row r="39225" customFormat="false" ht="15" hidden="false" customHeight="false" outlineLevel="0" collapsed="false">
      <c r="A39225" s="21" t="s">
        <v>15519</v>
      </c>
    </row>
    <row r="39226" customFormat="false" ht="15" hidden="false" customHeight="false" outlineLevel="0" collapsed="false">
      <c r="A39226" s="21" t="s">
        <v>15520</v>
      </c>
    </row>
    <row r="39227" customFormat="false" ht="15" hidden="false" customHeight="false" outlineLevel="0" collapsed="false">
      <c r="A39227" s="21" t="s">
        <v>15521</v>
      </c>
    </row>
    <row r="39228" customFormat="false" ht="15" hidden="false" customHeight="false" outlineLevel="0" collapsed="false">
      <c r="A39228" s="21" t="s">
        <v>15522</v>
      </c>
    </row>
    <row r="39229" customFormat="false" ht="15" hidden="false" customHeight="false" outlineLevel="0" collapsed="false">
      <c r="A39229" s="21" t="s">
        <v>15523</v>
      </c>
    </row>
    <row r="39230" customFormat="false" ht="15" hidden="false" customHeight="false" outlineLevel="0" collapsed="false">
      <c r="A39230" s="21" t="s">
        <v>15524</v>
      </c>
    </row>
    <row r="39231" customFormat="false" ht="15" hidden="false" customHeight="false" outlineLevel="0" collapsed="false">
      <c r="A39231" s="21" t="s">
        <v>15525</v>
      </c>
    </row>
    <row r="39232" customFormat="false" ht="15" hidden="false" customHeight="false" outlineLevel="0" collapsed="false">
      <c r="A39232" s="21" t="s">
        <v>15526</v>
      </c>
    </row>
    <row r="39233" customFormat="false" ht="15" hidden="false" customHeight="false" outlineLevel="0" collapsed="false">
      <c r="A39233" s="21" t="s">
        <v>15527</v>
      </c>
    </row>
    <row r="39234" customFormat="false" ht="15" hidden="false" customHeight="false" outlineLevel="0" collapsed="false">
      <c r="A39234" s="21" t="s">
        <v>15528</v>
      </c>
    </row>
    <row r="39235" customFormat="false" ht="15" hidden="false" customHeight="false" outlineLevel="0" collapsed="false">
      <c r="A39235" s="21" t="s">
        <v>15529</v>
      </c>
    </row>
    <row r="39236" customFormat="false" ht="15" hidden="false" customHeight="false" outlineLevel="0" collapsed="false">
      <c r="A39236" s="21" t="s">
        <v>15530</v>
      </c>
    </row>
    <row r="39237" customFormat="false" ht="15" hidden="false" customHeight="false" outlineLevel="0" collapsed="false">
      <c r="A39237" s="21" t="s">
        <v>15531</v>
      </c>
    </row>
    <row r="39238" customFormat="false" ht="15" hidden="false" customHeight="false" outlineLevel="0" collapsed="false">
      <c r="A39238" s="21" t="s">
        <v>15532</v>
      </c>
    </row>
    <row r="39239" customFormat="false" ht="15" hidden="false" customHeight="false" outlineLevel="0" collapsed="false">
      <c r="A39239" s="21" t="s">
        <v>15533</v>
      </c>
    </row>
    <row r="39240" customFormat="false" ht="15" hidden="false" customHeight="false" outlineLevel="0" collapsed="false">
      <c r="A39240" s="21" t="s">
        <v>15534</v>
      </c>
    </row>
    <row r="39241" customFormat="false" ht="15" hidden="false" customHeight="false" outlineLevel="0" collapsed="false">
      <c r="A39241" s="21" t="s">
        <v>15535</v>
      </c>
    </row>
    <row r="39242" customFormat="false" ht="15" hidden="false" customHeight="false" outlineLevel="0" collapsed="false">
      <c r="A39242" s="21" t="s">
        <v>15536</v>
      </c>
    </row>
    <row r="39243" customFormat="false" ht="15" hidden="false" customHeight="false" outlineLevel="0" collapsed="false">
      <c r="A39243" s="21" t="s">
        <v>15537</v>
      </c>
    </row>
    <row r="39244" customFormat="false" ht="15" hidden="false" customHeight="false" outlineLevel="0" collapsed="false">
      <c r="A39244" s="21" t="s">
        <v>15538</v>
      </c>
    </row>
    <row r="39245" customFormat="false" ht="15" hidden="false" customHeight="false" outlineLevel="0" collapsed="false">
      <c r="A39245" s="21" t="s">
        <v>15539</v>
      </c>
    </row>
    <row r="39246" customFormat="false" ht="15" hidden="false" customHeight="false" outlineLevel="0" collapsed="false">
      <c r="A39246" s="21" t="s">
        <v>15540</v>
      </c>
    </row>
    <row r="39247" customFormat="false" ht="15" hidden="false" customHeight="false" outlineLevel="0" collapsed="false">
      <c r="A39247" s="21" t="s">
        <v>15541</v>
      </c>
    </row>
    <row r="39248" customFormat="false" ht="15" hidden="false" customHeight="false" outlineLevel="0" collapsed="false">
      <c r="A39248" s="21" t="s">
        <v>15542</v>
      </c>
    </row>
    <row r="39249" customFormat="false" ht="15" hidden="false" customHeight="false" outlineLevel="0" collapsed="false">
      <c r="A39249" s="21" t="s">
        <v>15543</v>
      </c>
    </row>
    <row r="39250" customFormat="false" ht="15" hidden="false" customHeight="false" outlineLevel="0" collapsed="false">
      <c r="A39250" s="21" t="s">
        <v>15544</v>
      </c>
    </row>
    <row r="39251" customFormat="false" ht="15" hidden="false" customHeight="false" outlineLevel="0" collapsed="false">
      <c r="A39251" s="21" t="s">
        <v>15545</v>
      </c>
    </row>
    <row r="39252" customFormat="false" ht="15" hidden="false" customHeight="false" outlineLevel="0" collapsed="false">
      <c r="A39252" s="21" t="s">
        <v>15546</v>
      </c>
    </row>
    <row r="39253" customFormat="false" ht="15" hidden="false" customHeight="false" outlineLevel="0" collapsed="false">
      <c r="A39253" s="21" t="s">
        <v>15547</v>
      </c>
    </row>
    <row r="39254" customFormat="false" ht="15" hidden="false" customHeight="false" outlineLevel="0" collapsed="false">
      <c r="A39254" s="21" t="s">
        <v>15548</v>
      </c>
    </row>
    <row r="39255" customFormat="false" ht="15" hidden="false" customHeight="false" outlineLevel="0" collapsed="false">
      <c r="A39255" s="21" t="s">
        <v>15549</v>
      </c>
    </row>
    <row r="39256" customFormat="false" ht="15" hidden="false" customHeight="false" outlineLevel="0" collapsed="false">
      <c r="A39256" s="21" t="s">
        <v>15550</v>
      </c>
    </row>
    <row r="39257" customFormat="false" ht="15" hidden="false" customHeight="false" outlineLevel="0" collapsed="false">
      <c r="A39257" s="21" t="s">
        <v>15551</v>
      </c>
    </row>
    <row r="39258" customFormat="false" ht="15" hidden="false" customHeight="false" outlineLevel="0" collapsed="false">
      <c r="A39258" s="21" t="s">
        <v>15552</v>
      </c>
    </row>
    <row r="39259" customFormat="false" ht="15" hidden="false" customHeight="false" outlineLevel="0" collapsed="false">
      <c r="A39259" s="21" t="s">
        <v>15553</v>
      </c>
    </row>
    <row r="39260" customFormat="false" ht="15" hidden="false" customHeight="false" outlineLevel="0" collapsed="false">
      <c r="A39260" s="21" t="s">
        <v>15554</v>
      </c>
    </row>
    <row r="39261" customFormat="false" ht="15" hidden="false" customHeight="false" outlineLevel="0" collapsed="false">
      <c r="A39261" s="21" t="s">
        <v>15555</v>
      </c>
    </row>
    <row r="39262" customFormat="false" ht="15" hidden="false" customHeight="false" outlineLevel="0" collapsed="false">
      <c r="A39262" s="21" t="s">
        <v>15556</v>
      </c>
    </row>
    <row r="39263" customFormat="false" ht="15" hidden="false" customHeight="false" outlineLevel="0" collapsed="false">
      <c r="A39263" s="21" t="s">
        <v>15557</v>
      </c>
    </row>
    <row r="39264" customFormat="false" ht="15" hidden="false" customHeight="false" outlineLevel="0" collapsed="false">
      <c r="A39264" s="21" t="s">
        <v>15558</v>
      </c>
    </row>
    <row r="39265" customFormat="false" ht="15" hidden="false" customHeight="false" outlineLevel="0" collapsed="false">
      <c r="A39265" s="21" t="s">
        <v>15559</v>
      </c>
    </row>
    <row r="39266" customFormat="false" ht="15" hidden="false" customHeight="false" outlineLevel="0" collapsed="false">
      <c r="A39266" s="21" t="s">
        <v>15560</v>
      </c>
    </row>
    <row r="39267" customFormat="false" ht="15" hidden="false" customHeight="false" outlineLevel="0" collapsed="false">
      <c r="A39267" s="21" t="s">
        <v>15561</v>
      </c>
    </row>
    <row r="39268" customFormat="false" ht="15" hidden="false" customHeight="false" outlineLevel="0" collapsed="false">
      <c r="A39268" s="21" t="s">
        <v>15562</v>
      </c>
    </row>
    <row r="39269" customFormat="false" ht="15" hidden="false" customHeight="false" outlineLevel="0" collapsed="false">
      <c r="A39269" s="21" t="s">
        <v>15563</v>
      </c>
    </row>
    <row r="39270" customFormat="false" ht="15" hidden="false" customHeight="false" outlineLevel="0" collapsed="false">
      <c r="A39270" s="21" t="s">
        <v>15564</v>
      </c>
    </row>
    <row r="39271" customFormat="false" ht="15" hidden="false" customHeight="false" outlineLevel="0" collapsed="false">
      <c r="A39271" s="21" t="s">
        <v>15565</v>
      </c>
    </row>
    <row r="39272" customFormat="false" ht="15" hidden="false" customHeight="false" outlineLevel="0" collapsed="false">
      <c r="A39272" s="21" t="s">
        <v>15566</v>
      </c>
    </row>
    <row r="39273" customFormat="false" ht="15" hidden="false" customHeight="false" outlineLevel="0" collapsed="false">
      <c r="A39273" s="21" t="s">
        <v>15567</v>
      </c>
    </row>
    <row r="39274" customFormat="false" ht="15" hidden="false" customHeight="false" outlineLevel="0" collapsed="false">
      <c r="A39274" s="21" t="s">
        <v>15568</v>
      </c>
    </row>
    <row r="39275" customFormat="false" ht="15" hidden="false" customHeight="false" outlineLevel="0" collapsed="false">
      <c r="A39275" s="21" t="s">
        <v>15569</v>
      </c>
    </row>
    <row r="39276" customFormat="false" ht="15" hidden="false" customHeight="false" outlineLevel="0" collapsed="false">
      <c r="A39276" s="21" t="s">
        <v>15570</v>
      </c>
    </row>
    <row r="39277" customFormat="false" ht="15" hidden="false" customHeight="false" outlineLevel="0" collapsed="false">
      <c r="A39277" s="21" t="s">
        <v>15571</v>
      </c>
    </row>
    <row r="39278" customFormat="false" ht="15" hidden="false" customHeight="false" outlineLevel="0" collapsed="false">
      <c r="A39278" s="21" t="s">
        <v>15572</v>
      </c>
    </row>
    <row r="39279" customFormat="false" ht="15" hidden="false" customHeight="false" outlineLevel="0" collapsed="false">
      <c r="A39279" s="21" t="s">
        <v>15573</v>
      </c>
    </row>
    <row r="39280" customFormat="false" ht="15" hidden="false" customHeight="false" outlineLevel="0" collapsed="false">
      <c r="A39280" s="21" t="s">
        <v>15574</v>
      </c>
    </row>
    <row r="39281" customFormat="false" ht="15" hidden="false" customHeight="false" outlineLevel="0" collapsed="false">
      <c r="A39281" s="21" t="s">
        <v>15575</v>
      </c>
    </row>
    <row r="39282" customFormat="false" ht="15" hidden="false" customHeight="false" outlineLevel="0" collapsed="false">
      <c r="A39282" s="21" t="s">
        <v>15576</v>
      </c>
    </row>
    <row r="39283" customFormat="false" ht="15" hidden="false" customHeight="false" outlineLevel="0" collapsed="false">
      <c r="A39283" s="21" t="s">
        <v>15577</v>
      </c>
    </row>
    <row r="39284" customFormat="false" ht="15" hidden="false" customHeight="false" outlineLevel="0" collapsed="false">
      <c r="A39284" s="21" t="s">
        <v>15578</v>
      </c>
    </row>
    <row r="39285" customFormat="false" ht="15" hidden="false" customHeight="false" outlineLevel="0" collapsed="false">
      <c r="A39285" s="21" t="s">
        <v>15579</v>
      </c>
    </row>
    <row r="39286" customFormat="false" ht="15" hidden="false" customHeight="false" outlineLevel="0" collapsed="false">
      <c r="A39286" s="21" t="s">
        <v>15580</v>
      </c>
    </row>
    <row r="39287" customFormat="false" ht="15" hidden="false" customHeight="false" outlineLevel="0" collapsed="false">
      <c r="A39287" s="21" t="s">
        <v>15581</v>
      </c>
    </row>
    <row r="39288" customFormat="false" ht="15" hidden="false" customHeight="false" outlineLevel="0" collapsed="false">
      <c r="A39288" s="21" t="s">
        <v>15582</v>
      </c>
    </row>
    <row r="39289" customFormat="false" ht="15" hidden="false" customHeight="false" outlineLevel="0" collapsed="false">
      <c r="A39289" s="21" t="s">
        <v>15583</v>
      </c>
    </row>
    <row r="39290" customFormat="false" ht="15" hidden="false" customHeight="false" outlineLevel="0" collapsed="false">
      <c r="A39290" s="21" t="s">
        <v>15584</v>
      </c>
    </row>
    <row r="39291" customFormat="false" ht="15" hidden="false" customHeight="false" outlineLevel="0" collapsed="false">
      <c r="A39291" s="21" t="s">
        <v>15585</v>
      </c>
    </row>
    <row r="39292" customFormat="false" ht="15" hidden="false" customHeight="false" outlineLevel="0" collapsed="false">
      <c r="A39292" s="21" t="s">
        <v>15586</v>
      </c>
    </row>
    <row r="39293" customFormat="false" ht="15" hidden="false" customHeight="false" outlineLevel="0" collapsed="false">
      <c r="A39293" s="21" t="s">
        <v>15587</v>
      </c>
    </row>
    <row r="39294" customFormat="false" ht="15" hidden="false" customHeight="false" outlineLevel="0" collapsed="false">
      <c r="A39294" s="21" t="s">
        <v>15588</v>
      </c>
    </row>
    <row r="39295" customFormat="false" ht="15" hidden="false" customHeight="false" outlineLevel="0" collapsed="false">
      <c r="A39295" s="21" t="s">
        <v>15589</v>
      </c>
    </row>
    <row r="39296" customFormat="false" ht="15" hidden="false" customHeight="false" outlineLevel="0" collapsed="false">
      <c r="A39296" s="21" t="s">
        <v>15590</v>
      </c>
    </row>
    <row r="39297" customFormat="false" ht="15" hidden="false" customHeight="false" outlineLevel="0" collapsed="false">
      <c r="A39297" s="21" t="s">
        <v>15591</v>
      </c>
    </row>
    <row r="39298" customFormat="false" ht="15" hidden="false" customHeight="false" outlineLevel="0" collapsed="false">
      <c r="A39298" s="21" t="s">
        <v>15592</v>
      </c>
    </row>
    <row r="39299" customFormat="false" ht="15" hidden="false" customHeight="false" outlineLevel="0" collapsed="false">
      <c r="A39299" s="21" t="s">
        <v>15593</v>
      </c>
    </row>
    <row r="39300" customFormat="false" ht="15" hidden="false" customHeight="false" outlineLevel="0" collapsed="false">
      <c r="A39300" s="21" t="s">
        <v>15594</v>
      </c>
    </row>
    <row r="39301" customFormat="false" ht="15" hidden="false" customHeight="false" outlineLevel="0" collapsed="false">
      <c r="A39301" s="21" t="s">
        <v>15595</v>
      </c>
    </row>
    <row r="39302" customFormat="false" ht="15" hidden="false" customHeight="false" outlineLevel="0" collapsed="false">
      <c r="A39302" s="21" t="s">
        <v>15596</v>
      </c>
    </row>
    <row r="39303" customFormat="false" ht="15" hidden="false" customHeight="false" outlineLevel="0" collapsed="false">
      <c r="A39303" s="21" t="s">
        <v>15597</v>
      </c>
    </row>
    <row r="39304" customFormat="false" ht="15" hidden="false" customHeight="false" outlineLevel="0" collapsed="false">
      <c r="A39304" s="21" t="s">
        <v>15598</v>
      </c>
    </row>
    <row r="39305" customFormat="false" ht="15" hidden="false" customHeight="false" outlineLevel="0" collapsed="false">
      <c r="A39305" s="21" t="s">
        <v>15599</v>
      </c>
    </row>
    <row r="39306" customFormat="false" ht="15" hidden="false" customHeight="false" outlineLevel="0" collapsed="false">
      <c r="A39306" s="21" t="s">
        <v>15600</v>
      </c>
    </row>
    <row r="39307" customFormat="false" ht="15" hidden="false" customHeight="false" outlineLevel="0" collapsed="false">
      <c r="A39307" s="21" t="s">
        <v>15601</v>
      </c>
    </row>
    <row r="39308" customFormat="false" ht="15" hidden="false" customHeight="false" outlineLevel="0" collapsed="false">
      <c r="A39308" s="21" t="s">
        <v>15602</v>
      </c>
    </row>
    <row r="39309" customFormat="false" ht="15" hidden="false" customHeight="false" outlineLevel="0" collapsed="false">
      <c r="A39309" s="21" t="s">
        <v>15603</v>
      </c>
    </row>
    <row r="39310" customFormat="false" ht="15" hidden="false" customHeight="false" outlineLevel="0" collapsed="false">
      <c r="A39310" s="21" t="s">
        <v>15604</v>
      </c>
    </row>
    <row r="39311" customFormat="false" ht="15" hidden="false" customHeight="false" outlineLevel="0" collapsed="false">
      <c r="A39311" s="21" t="s">
        <v>15605</v>
      </c>
    </row>
    <row r="39312" customFormat="false" ht="15" hidden="false" customHeight="false" outlineLevel="0" collapsed="false">
      <c r="A39312" s="21" t="s">
        <v>15606</v>
      </c>
    </row>
    <row r="39313" customFormat="false" ht="15" hidden="false" customHeight="false" outlineLevel="0" collapsed="false">
      <c r="A39313" s="21" t="s">
        <v>15607</v>
      </c>
    </row>
    <row r="39314" customFormat="false" ht="15" hidden="false" customHeight="false" outlineLevel="0" collapsed="false">
      <c r="A39314" s="21" t="s">
        <v>15608</v>
      </c>
    </row>
    <row r="39315" customFormat="false" ht="15" hidden="false" customHeight="false" outlineLevel="0" collapsed="false">
      <c r="A39315" s="21" t="s">
        <v>15609</v>
      </c>
    </row>
    <row r="39316" customFormat="false" ht="15" hidden="false" customHeight="false" outlineLevel="0" collapsed="false">
      <c r="A39316" s="21" t="s">
        <v>15610</v>
      </c>
    </row>
    <row r="39317" customFormat="false" ht="15" hidden="false" customHeight="false" outlineLevel="0" collapsed="false">
      <c r="A39317" s="21" t="s">
        <v>15611</v>
      </c>
    </row>
    <row r="39318" customFormat="false" ht="15" hidden="false" customHeight="false" outlineLevel="0" collapsed="false">
      <c r="A39318" s="21" t="s">
        <v>15612</v>
      </c>
    </row>
    <row r="39319" customFormat="false" ht="15" hidden="false" customHeight="false" outlineLevel="0" collapsed="false">
      <c r="A39319" s="21" t="s">
        <v>15613</v>
      </c>
    </row>
    <row r="39320" customFormat="false" ht="15" hidden="false" customHeight="false" outlineLevel="0" collapsed="false">
      <c r="A39320" s="21" t="s">
        <v>15614</v>
      </c>
    </row>
    <row r="39321" customFormat="false" ht="15" hidden="false" customHeight="false" outlineLevel="0" collapsed="false">
      <c r="A39321" s="21" t="s">
        <v>15615</v>
      </c>
    </row>
    <row r="39322" customFormat="false" ht="15" hidden="false" customHeight="false" outlineLevel="0" collapsed="false">
      <c r="A39322" s="21" t="s">
        <v>15616</v>
      </c>
    </row>
    <row r="39323" customFormat="false" ht="15" hidden="false" customHeight="false" outlineLevel="0" collapsed="false">
      <c r="A39323" s="21" t="s">
        <v>15617</v>
      </c>
    </row>
    <row r="39324" customFormat="false" ht="15" hidden="false" customHeight="false" outlineLevel="0" collapsed="false">
      <c r="A39324" s="21" t="s">
        <v>15618</v>
      </c>
    </row>
    <row r="39325" customFormat="false" ht="15" hidden="false" customHeight="false" outlineLevel="0" collapsed="false">
      <c r="A39325" s="21" t="s">
        <v>15619</v>
      </c>
    </row>
    <row r="39326" customFormat="false" ht="15" hidden="false" customHeight="false" outlineLevel="0" collapsed="false">
      <c r="A39326" s="21" t="s">
        <v>15620</v>
      </c>
    </row>
    <row r="39327" customFormat="false" ht="15" hidden="false" customHeight="false" outlineLevel="0" collapsed="false">
      <c r="A39327" s="21" t="s">
        <v>15621</v>
      </c>
    </row>
    <row r="39328" customFormat="false" ht="15" hidden="false" customHeight="false" outlineLevel="0" collapsed="false">
      <c r="A39328" s="21" t="s">
        <v>15622</v>
      </c>
    </row>
    <row r="39329" customFormat="false" ht="15" hidden="false" customHeight="false" outlineLevel="0" collapsed="false">
      <c r="A39329" s="21" t="s">
        <v>15623</v>
      </c>
    </row>
    <row r="39330" customFormat="false" ht="15" hidden="false" customHeight="false" outlineLevel="0" collapsed="false">
      <c r="A39330" s="21" t="s">
        <v>15624</v>
      </c>
    </row>
    <row r="39331" customFormat="false" ht="15" hidden="false" customHeight="false" outlineLevel="0" collapsed="false">
      <c r="A39331" s="21" t="s">
        <v>15625</v>
      </c>
    </row>
    <row r="39332" customFormat="false" ht="15" hidden="false" customHeight="false" outlineLevel="0" collapsed="false">
      <c r="A39332" s="21" t="s">
        <v>15626</v>
      </c>
    </row>
    <row r="39333" customFormat="false" ht="15" hidden="false" customHeight="false" outlineLevel="0" collapsed="false">
      <c r="A39333" s="21" t="s">
        <v>15627</v>
      </c>
    </row>
    <row r="39334" customFormat="false" ht="15" hidden="false" customHeight="false" outlineLevel="0" collapsed="false">
      <c r="A39334" s="21" t="s">
        <v>15628</v>
      </c>
    </row>
    <row r="39335" customFormat="false" ht="15" hidden="false" customHeight="false" outlineLevel="0" collapsed="false">
      <c r="A39335" s="21" t="s">
        <v>15629</v>
      </c>
    </row>
    <row r="39336" customFormat="false" ht="15" hidden="false" customHeight="false" outlineLevel="0" collapsed="false">
      <c r="A39336" s="21" t="s">
        <v>15630</v>
      </c>
    </row>
    <row r="39337" customFormat="false" ht="15" hidden="false" customHeight="false" outlineLevel="0" collapsed="false">
      <c r="A39337" s="21" t="s">
        <v>15631</v>
      </c>
    </row>
    <row r="39338" customFormat="false" ht="15" hidden="false" customHeight="false" outlineLevel="0" collapsed="false">
      <c r="A39338" s="21" t="s">
        <v>15632</v>
      </c>
    </row>
    <row r="39339" customFormat="false" ht="15" hidden="false" customHeight="false" outlineLevel="0" collapsed="false">
      <c r="A39339" s="21" t="s">
        <v>15633</v>
      </c>
    </row>
    <row r="39340" customFormat="false" ht="15" hidden="false" customHeight="false" outlineLevel="0" collapsed="false">
      <c r="A39340" s="21" t="s">
        <v>15634</v>
      </c>
    </row>
    <row r="39341" customFormat="false" ht="15" hidden="false" customHeight="false" outlineLevel="0" collapsed="false">
      <c r="A39341" s="21" t="s">
        <v>15635</v>
      </c>
    </row>
    <row r="39342" customFormat="false" ht="15" hidden="false" customHeight="false" outlineLevel="0" collapsed="false">
      <c r="A39342" s="21" t="s">
        <v>15636</v>
      </c>
    </row>
    <row r="39343" customFormat="false" ht="15" hidden="false" customHeight="false" outlineLevel="0" collapsed="false">
      <c r="A39343" s="21" t="s">
        <v>15637</v>
      </c>
    </row>
    <row r="39344" customFormat="false" ht="15" hidden="false" customHeight="false" outlineLevel="0" collapsed="false">
      <c r="A39344" s="21" t="s">
        <v>15638</v>
      </c>
    </row>
    <row r="39345" customFormat="false" ht="15" hidden="false" customHeight="false" outlineLevel="0" collapsed="false">
      <c r="A39345" s="21" t="s">
        <v>15639</v>
      </c>
    </row>
    <row r="39346" customFormat="false" ht="15" hidden="false" customHeight="false" outlineLevel="0" collapsed="false">
      <c r="A39346" s="21" t="s">
        <v>15640</v>
      </c>
    </row>
    <row r="39347" customFormat="false" ht="15" hidden="false" customHeight="false" outlineLevel="0" collapsed="false">
      <c r="A39347" s="21" t="s">
        <v>15641</v>
      </c>
    </row>
    <row r="39348" customFormat="false" ht="15" hidden="false" customHeight="false" outlineLevel="0" collapsed="false">
      <c r="A39348" s="21" t="s">
        <v>15642</v>
      </c>
    </row>
    <row r="39349" customFormat="false" ht="15" hidden="false" customHeight="false" outlineLevel="0" collapsed="false">
      <c r="A39349" s="21" t="s">
        <v>15643</v>
      </c>
    </row>
    <row r="39350" customFormat="false" ht="15" hidden="false" customHeight="false" outlineLevel="0" collapsed="false">
      <c r="A39350" s="21" t="s">
        <v>15644</v>
      </c>
    </row>
    <row r="39351" customFormat="false" ht="15" hidden="false" customHeight="false" outlineLevel="0" collapsed="false">
      <c r="A39351" s="21" t="s">
        <v>15645</v>
      </c>
    </row>
    <row r="39352" customFormat="false" ht="15" hidden="false" customHeight="false" outlineLevel="0" collapsed="false">
      <c r="A39352" s="21" t="s">
        <v>15646</v>
      </c>
    </row>
    <row r="39353" customFormat="false" ht="15" hidden="false" customHeight="false" outlineLevel="0" collapsed="false">
      <c r="A39353" s="21" t="s">
        <v>15647</v>
      </c>
    </row>
    <row r="39354" customFormat="false" ht="15" hidden="false" customHeight="false" outlineLevel="0" collapsed="false">
      <c r="A39354" s="21" t="s">
        <v>15648</v>
      </c>
    </row>
    <row r="39355" customFormat="false" ht="15" hidden="false" customHeight="false" outlineLevel="0" collapsed="false">
      <c r="A39355" s="21" t="s">
        <v>15649</v>
      </c>
    </row>
    <row r="39356" customFormat="false" ht="15" hidden="false" customHeight="false" outlineLevel="0" collapsed="false">
      <c r="A39356" s="21" t="s">
        <v>15650</v>
      </c>
    </row>
    <row r="39357" customFormat="false" ht="15" hidden="false" customHeight="false" outlineLevel="0" collapsed="false">
      <c r="A39357" s="21" t="s">
        <v>15651</v>
      </c>
    </row>
    <row r="39358" customFormat="false" ht="15" hidden="false" customHeight="false" outlineLevel="0" collapsed="false">
      <c r="A39358" s="21" t="s">
        <v>15652</v>
      </c>
    </row>
    <row r="39359" customFormat="false" ht="15" hidden="false" customHeight="false" outlineLevel="0" collapsed="false">
      <c r="A39359" s="21" t="s">
        <v>15653</v>
      </c>
    </row>
    <row r="39360" customFormat="false" ht="15" hidden="false" customHeight="false" outlineLevel="0" collapsed="false">
      <c r="A39360" s="21" t="s">
        <v>15654</v>
      </c>
    </row>
    <row r="39361" customFormat="false" ht="15" hidden="false" customHeight="false" outlineLevel="0" collapsed="false">
      <c r="A39361" s="21" t="s">
        <v>15655</v>
      </c>
    </row>
    <row r="39362" customFormat="false" ht="15" hidden="false" customHeight="false" outlineLevel="0" collapsed="false">
      <c r="A39362" s="21" t="s">
        <v>15656</v>
      </c>
    </row>
    <row r="39363" customFormat="false" ht="15" hidden="false" customHeight="false" outlineLevel="0" collapsed="false">
      <c r="A39363" s="21" t="s">
        <v>15657</v>
      </c>
    </row>
    <row r="39364" customFormat="false" ht="15" hidden="false" customHeight="false" outlineLevel="0" collapsed="false">
      <c r="A39364" s="21" t="s">
        <v>15658</v>
      </c>
    </row>
    <row r="39365" customFormat="false" ht="15" hidden="false" customHeight="false" outlineLevel="0" collapsed="false">
      <c r="A39365" s="21" t="s">
        <v>15659</v>
      </c>
    </row>
    <row r="39366" customFormat="false" ht="15" hidden="false" customHeight="false" outlineLevel="0" collapsed="false">
      <c r="A39366" s="21" t="s">
        <v>15660</v>
      </c>
    </row>
    <row r="39367" customFormat="false" ht="15" hidden="false" customHeight="false" outlineLevel="0" collapsed="false">
      <c r="A39367" s="21" t="s">
        <v>15661</v>
      </c>
    </row>
    <row r="39368" customFormat="false" ht="15" hidden="false" customHeight="false" outlineLevel="0" collapsed="false">
      <c r="A39368" s="21" t="s">
        <v>15662</v>
      </c>
    </row>
    <row r="39369" customFormat="false" ht="15" hidden="false" customHeight="false" outlineLevel="0" collapsed="false">
      <c r="A39369" s="21" t="s">
        <v>15663</v>
      </c>
    </row>
    <row r="39370" customFormat="false" ht="15" hidden="false" customHeight="false" outlineLevel="0" collapsed="false">
      <c r="A39370" s="21" t="s">
        <v>15664</v>
      </c>
    </row>
    <row r="39371" customFormat="false" ht="15" hidden="false" customHeight="false" outlineLevel="0" collapsed="false">
      <c r="A39371" s="21" t="s">
        <v>15665</v>
      </c>
    </row>
    <row r="39372" customFormat="false" ht="15" hidden="false" customHeight="false" outlineLevel="0" collapsed="false">
      <c r="A39372" s="21" t="s">
        <v>15666</v>
      </c>
    </row>
    <row r="39373" customFormat="false" ht="15" hidden="false" customHeight="false" outlineLevel="0" collapsed="false">
      <c r="A39373" s="21" t="s">
        <v>15667</v>
      </c>
    </row>
    <row r="39374" customFormat="false" ht="15" hidden="false" customHeight="false" outlineLevel="0" collapsed="false">
      <c r="A39374" s="21" t="s">
        <v>15668</v>
      </c>
    </row>
    <row r="39375" customFormat="false" ht="15" hidden="false" customHeight="false" outlineLevel="0" collapsed="false">
      <c r="A39375" s="21" t="s">
        <v>15669</v>
      </c>
    </row>
    <row r="39376" customFormat="false" ht="15" hidden="false" customHeight="false" outlineLevel="0" collapsed="false">
      <c r="A39376" s="21" t="s">
        <v>15670</v>
      </c>
    </row>
    <row r="39377" customFormat="false" ht="15" hidden="false" customHeight="false" outlineLevel="0" collapsed="false">
      <c r="A39377" s="21" t="s">
        <v>15671</v>
      </c>
    </row>
    <row r="39378" customFormat="false" ht="15" hidden="false" customHeight="false" outlineLevel="0" collapsed="false">
      <c r="A39378" s="21" t="s">
        <v>15672</v>
      </c>
    </row>
    <row r="39379" customFormat="false" ht="15" hidden="false" customHeight="false" outlineLevel="0" collapsed="false">
      <c r="A39379" s="21" t="s">
        <v>15673</v>
      </c>
    </row>
    <row r="39380" customFormat="false" ht="15" hidden="false" customHeight="false" outlineLevel="0" collapsed="false">
      <c r="A39380" s="21" t="s">
        <v>15674</v>
      </c>
    </row>
    <row r="39381" customFormat="false" ht="15" hidden="false" customHeight="false" outlineLevel="0" collapsed="false">
      <c r="A39381" s="21" t="s">
        <v>15675</v>
      </c>
    </row>
    <row r="39382" customFormat="false" ht="15" hidden="false" customHeight="false" outlineLevel="0" collapsed="false">
      <c r="A39382" s="21" t="s">
        <v>15676</v>
      </c>
    </row>
    <row r="39383" customFormat="false" ht="15" hidden="false" customHeight="false" outlineLevel="0" collapsed="false">
      <c r="A39383" s="21" t="s">
        <v>15677</v>
      </c>
    </row>
    <row r="39384" customFormat="false" ht="15" hidden="false" customHeight="false" outlineLevel="0" collapsed="false">
      <c r="A39384" s="21" t="s">
        <v>15678</v>
      </c>
    </row>
    <row r="39385" customFormat="false" ht="15" hidden="false" customHeight="false" outlineLevel="0" collapsed="false">
      <c r="A39385" s="21" t="s">
        <v>15679</v>
      </c>
    </row>
    <row r="39386" customFormat="false" ht="15" hidden="false" customHeight="false" outlineLevel="0" collapsed="false">
      <c r="A39386" s="21" t="s">
        <v>15680</v>
      </c>
    </row>
    <row r="39387" customFormat="false" ht="15" hidden="false" customHeight="false" outlineLevel="0" collapsed="false">
      <c r="A39387" s="21" t="s">
        <v>15681</v>
      </c>
    </row>
    <row r="39388" customFormat="false" ht="15" hidden="false" customHeight="false" outlineLevel="0" collapsed="false">
      <c r="A39388" s="21" t="s">
        <v>15682</v>
      </c>
    </row>
    <row r="39389" customFormat="false" ht="15" hidden="false" customHeight="false" outlineLevel="0" collapsed="false">
      <c r="A39389" s="21" t="s">
        <v>15683</v>
      </c>
    </row>
    <row r="39390" customFormat="false" ht="15" hidden="false" customHeight="false" outlineLevel="0" collapsed="false">
      <c r="A39390" s="21" t="s">
        <v>15684</v>
      </c>
    </row>
    <row r="39391" customFormat="false" ht="15" hidden="false" customHeight="false" outlineLevel="0" collapsed="false">
      <c r="A39391" s="21" t="s">
        <v>15685</v>
      </c>
    </row>
    <row r="39392" customFormat="false" ht="15" hidden="false" customHeight="false" outlineLevel="0" collapsed="false">
      <c r="A39392" s="21" t="s">
        <v>15686</v>
      </c>
    </row>
    <row r="39393" customFormat="false" ht="15" hidden="false" customHeight="false" outlineLevel="0" collapsed="false">
      <c r="A39393" s="21" t="s">
        <v>15687</v>
      </c>
    </row>
    <row r="39394" customFormat="false" ht="15" hidden="false" customHeight="false" outlineLevel="0" collapsed="false">
      <c r="A39394" s="21" t="s">
        <v>15688</v>
      </c>
    </row>
    <row r="39395" customFormat="false" ht="15" hidden="false" customHeight="false" outlineLevel="0" collapsed="false">
      <c r="A39395" s="21" t="s">
        <v>15689</v>
      </c>
    </row>
    <row r="39396" customFormat="false" ht="15" hidden="false" customHeight="false" outlineLevel="0" collapsed="false">
      <c r="A39396" s="21" t="s">
        <v>15690</v>
      </c>
    </row>
    <row r="39397" customFormat="false" ht="15" hidden="false" customHeight="false" outlineLevel="0" collapsed="false">
      <c r="A39397" s="21" t="s">
        <v>15691</v>
      </c>
    </row>
    <row r="39398" customFormat="false" ht="15" hidden="false" customHeight="false" outlineLevel="0" collapsed="false">
      <c r="A39398" s="21" t="s">
        <v>15692</v>
      </c>
    </row>
    <row r="39399" customFormat="false" ht="15" hidden="false" customHeight="false" outlineLevel="0" collapsed="false">
      <c r="A39399" s="21" t="s">
        <v>15693</v>
      </c>
    </row>
    <row r="39400" customFormat="false" ht="15" hidden="false" customHeight="false" outlineLevel="0" collapsed="false">
      <c r="A39400" s="21" t="s">
        <v>15694</v>
      </c>
    </row>
    <row r="39401" customFormat="false" ht="15" hidden="false" customHeight="false" outlineLevel="0" collapsed="false">
      <c r="A39401" s="21" t="s">
        <v>15695</v>
      </c>
    </row>
    <row r="39402" customFormat="false" ht="15" hidden="false" customHeight="false" outlineLevel="0" collapsed="false">
      <c r="A39402" s="21" t="s">
        <v>15696</v>
      </c>
    </row>
    <row r="39403" customFormat="false" ht="15" hidden="false" customHeight="false" outlineLevel="0" collapsed="false">
      <c r="A39403" s="21" t="s">
        <v>15697</v>
      </c>
    </row>
    <row r="39404" customFormat="false" ht="15" hidden="false" customHeight="false" outlineLevel="0" collapsed="false">
      <c r="A39404" s="21" t="s">
        <v>15698</v>
      </c>
    </row>
    <row r="39405" customFormat="false" ht="15" hidden="false" customHeight="false" outlineLevel="0" collapsed="false">
      <c r="A39405" s="21" t="s">
        <v>15699</v>
      </c>
    </row>
    <row r="39406" customFormat="false" ht="15" hidden="false" customHeight="false" outlineLevel="0" collapsed="false">
      <c r="A39406" s="21" t="s">
        <v>15700</v>
      </c>
    </row>
    <row r="39407" customFormat="false" ht="15" hidden="false" customHeight="false" outlineLevel="0" collapsed="false">
      <c r="A39407" s="21" t="s">
        <v>15701</v>
      </c>
    </row>
    <row r="39408" customFormat="false" ht="15" hidden="false" customHeight="false" outlineLevel="0" collapsed="false">
      <c r="A39408" s="21" t="s">
        <v>15702</v>
      </c>
    </row>
    <row r="39409" customFormat="false" ht="15" hidden="false" customHeight="false" outlineLevel="0" collapsed="false">
      <c r="A39409" s="21" t="s">
        <v>15703</v>
      </c>
    </row>
    <row r="39410" customFormat="false" ht="15" hidden="false" customHeight="false" outlineLevel="0" collapsed="false">
      <c r="A39410" s="21" t="s">
        <v>15704</v>
      </c>
    </row>
    <row r="39411" customFormat="false" ht="15" hidden="false" customHeight="false" outlineLevel="0" collapsed="false">
      <c r="A39411" s="21" t="s">
        <v>15705</v>
      </c>
    </row>
    <row r="39412" customFormat="false" ht="15" hidden="false" customHeight="false" outlineLevel="0" collapsed="false">
      <c r="A39412" s="21" t="s">
        <v>15706</v>
      </c>
    </row>
    <row r="39413" customFormat="false" ht="15" hidden="false" customHeight="false" outlineLevel="0" collapsed="false">
      <c r="A39413" s="21" t="s">
        <v>15707</v>
      </c>
    </row>
    <row r="39414" customFormat="false" ht="15" hidden="false" customHeight="false" outlineLevel="0" collapsed="false">
      <c r="A39414" s="21" t="s">
        <v>15708</v>
      </c>
    </row>
    <row r="39415" customFormat="false" ht="15" hidden="false" customHeight="false" outlineLevel="0" collapsed="false">
      <c r="A39415" s="21" t="s">
        <v>15709</v>
      </c>
    </row>
    <row r="39416" customFormat="false" ht="15" hidden="false" customHeight="false" outlineLevel="0" collapsed="false">
      <c r="A39416" s="21" t="s">
        <v>15710</v>
      </c>
    </row>
    <row r="39417" customFormat="false" ht="15" hidden="false" customHeight="false" outlineLevel="0" collapsed="false">
      <c r="A39417" s="21" t="s">
        <v>15711</v>
      </c>
    </row>
    <row r="39418" customFormat="false" ht="15" hidden="false" customHeight="false" outlineLevel="0" collapsed="false">
      <c r="A39418" s="21" t="s">
        <v>15712</v>
      </c>
    </row>
    <row r="39419" customFormat="false" ht="15" hidden="false" customHeight="false" outlineLevel="0" collapsed="false">
      <c r="A39419" s="21" t="s">
        <v>15713</v>
      </c>
    </row>
    <row r="39420" customFormat="false" ht="15" hidden="false" customHeight="false" outlineLevel="0" collapsed="false">
      <c r="A39420" s="21" t="s">
        <v>15714</v>
      </c>
    </row>
    <row r="39421" customFormat="false" ht="15" hidden="false" customHeight="false" outlineLevel="0" collapsed="false">
      <c r="A39421" s="21" t="s">
        <v>15715</v>
      </c>
    </row>
    <row r="39422" customFormat="false" ht="15" hidden="false" customHeight="false" outlineLevel="0" collapsed="false">
      <c r="A39422" s="21" t="s">
        <v>15716</v>
      </c>
    </row>
    <row r="39423" customFormat="false" ht="15" hidden="false" customHeight="false" outlineLevel="0" collapsed="false">
      <c r="A39423" s="21" t="s">
        <v>15717</v>
      </c>
    </row>
    <row r="39424" customFormat="false" ht="15" hidden="false" customHeight="false" outlineLevel="0" collapsed="false">
      <c r="A39424" s="21" t="s">
        <v>15718</v>
      </c>
    </row>
    <row r="39425" customFormat="false" ht="15" hidden="false" customHeight="false" outlineLevel="0" collapsed="false">
      <c r="A39425" s="21" t="s">
        <v>15719</v>
      </c>
    </row>
    <row r="39426" customFormat="false" ht="15" hidden="false" customHeight="false" outlineLevel="0" collapsed="false">
      <c r="A39426" s="21" t="s">
        <v>15720</v>
      </c>
    </row>
    <row r="39427" customFormat="false" ht="15" hidden="false" customHeight="false" outlineLevel="0" collapsed="false">
      <c r="A39427" s="21" t="s">
        <v>15721</v>
      </c>
    </row>
    <row r="39428" customFormat="false" ht="15" hidden="false" customHeight="false" outlineLevel="0" collapsed="false">
      <c r="A39428" s="21" t="s">
        <v>15722</v>
      </c>
    </row>
    <row r="39429" customFormat="false" ht="15" hidden="false" customHeight="false" outlineLevel="0" collapsed="false">
      <c r="A39429" s="21" t="s">
        <v>15723</v>
      </c>
    </row>
    <row r="39430" customFormat="false" ht="15" hidden="false" customHeight="false" outlineLevel="0" collapsed="false">
      <c r="A39430" s="21" t="s">
        <v>15724</v>
      </c>
    </row>
    <row r="39431" customFormat="false" ht="15" hidden="false" customHeight="false" outlineLevel="0" collapsed="false">
      <c r="A39431" s="21" t="s">
        <v>15725</v>
      </c>
    </row>
    <row r="39432" customFormat="false" ht="15" hidden="false" customHeight="false" outlineLevel="0" collapsed="false">
      <c r="A39432" s="21" t="s">
        <v>15726</v>
      </c>
    </row>
    <row r="39433" customFormat="false" ht="15" hidden="false" customHeight="false" outlineLevel="0" collapsed="false">
      <c r="A39433" s="21" t="s">
        <v>15727</v>
      </c>
    </row>
    <row r="39434" customFormat="false" ht="15" hidden="false" customHeight="false" outlineLevel="0" collapsed="false">
      <c r="A39434" s="21" t="s">
        <v>15728</v>
      </c>
    </row>
    <row r="39435" customFormat="false" ht="15" hidden="false" customHeight="false" outlineLevel="0" collapsed="false">
      <c r="A39435" s="21" t="s">
        <v>15729</v>
      </c>
    </row>
    <row r="39436" customFormat="false" ht="15" hidden="false" customHeight="false" outlineLevel="0" collapsed="false">
      <c r="A39436" s="21" t="s">
        <v>15730</v>
      </c>
    </row>
    <row r="39437" customFormat="false" ht="15" hidden="false" customHeight="false" outlineLevel="0" collapsed="false">
      <c r="A39437" s="21" t="s">
        <v>15731</v>
      </c>
    </row>
    <row r="39438" customFormat="false" ht="15" hidden="false" customHeight="false" outlineLevel="0" collapsed="false">
      <c r="A39438" s="21" t="s">
        <v>15732</v>
      </c>
    </row>
    <row r="39439" customFormat="false" ht="15" hidden="false" customHeight="false" outlineLevel="0" collapsed="false">
      <c r="A39439" s="21" t="s">
        <v>15733</v>
      </c>
    </row>
    <row r="39440" customFormat="false" ht="15" hidden="false" customHeight="false" outlineLevel="0" collapsed="false">
      <c r="A39440" s="21" t="s">
        <v>15734</v>
      </c>
    </row>
    <row r="39441" customFormat="false" ht="15" hidden="false" customHeight="false" outlineLevel="0" collapsed="false">
      <c r="A39441" s="21" t="s">
        <v>15735</v>
      </c>
    </row>
    <row r="39442" customFormat="false" ht="15" hidden="false" customHeight="false" outlineLevel="0" collapsed="false">
      <c r="A39442" s="21" t="s">
        <v>15736</v>
      </c>
    </row>
    <row r="39443" customFormat="false" ht="15" hidden="false" customHeight="false" outlineLevel="0" collapsed="false">
      <c r="A39443" s="21" t="s">
        <v>15737</v>
      </c>
    </row>
    <row r="39444" customFormat="false" ht="15" hidden="false" customHeight="false" outlineLevel="0" collapsed="false">
      <c r="A39444" s="21" t="s">
        <v>15738</v>
      </c>
    </row>
    <row r="39445" customFormat="false" ht="15" hidden="false" customHeight="false" outlineLevel="0" collapsed="false">
      <c r="A39445" s="21" t="s">
        <v>15739</v>
      </c>
    </row>
    <row r="39446" customFormat="false" ht="15" hidden="false" customHeight="false" outlineLevel="0" collapsed="false">
      <c r="A39446" s="21" t="s">
        <v>15740</v>
      </c>
    </row>
    <row r="39447" customFormat="false" ht="15" hidden="false" customHeight="false" outlineLevel="0" collapsed="false">
      <c r="A39447" s="21" t="s">
        <v>15741</v>
      </c>
    </row>
    <row r="39448" customFormat="false" ht="15" hidden="false" customHeight="false" outlineLevel="0" collapsed="false">
      <c r="A39448" s="21" t="s">
        <v>15742</v>
      </c>
    </row>
    <row r="39449" customFormat="false" ht="15" hidden="false" customHeight="false" outlineLevel="0" collapsed="false">
      <c r="A39449" s="21" t="s">
        <v>15743</v>
      </c>
    </row>
    <row r="39450" customFormat="false" ht="15" hidden="false" customHeight="false" outlineLevel="0" collapsed="false">
      <c r="A39450" s="21" t="s">
        <v>15744</v>
      </c>
    </row>
    <row r="39451" customFormat="false" ht="15" hidden="false" customHeight="false" outlineLevel="0" collapsed="false">
      <c r="A39451" s="21" t="s">
        <v>15745</v>
      </c>
    </row>
    <row r="39452" customFormat="false" ht="15" hidden="false" customHeight="false" outlineLevel="0" collapsed="false">
      <c r="A39452" s="21" t="s">
        <v>15746</v>
      </c>
    </row>
    <row r="39453" customFormat="false" ht="15" hidden="false" customHeight="false" outlineLevel="0" collapsed="false">
      <c r="A39453" s="21" t="s">
        <v>15747</v>
      </c>
    </row>
    <row r="39454" customFormat="false" ht="15" hidden="false" customHeight="false" outlineLevel="0" collapsed="false">
      <c r="A39454" s="21" t="s">
        <v>15748</v>
      </c>
    </row>
    <row r="39455" customFormat="false" ht="15" hidden="false" customHeight="false" outlineLevel="0" collapsed="false">
      <c r="A39455" s="21" t="s">
        <v>15749</v>
      </c>
    </row>
    <row r="39456" customFormat="false" ht="15" hidden="false" customHeight="false" outlineLevel="0" collapsed="false">
      <c r="A39456" s="21" t="s">
        <v>15750</v>
      </c>
    </row>
    <row r="39457" customFormat="false" ht="15" hidden="false" customHeight="false" outlineLevel="0" collapsed="false">
      <c r="A39457" s="21" t="s">
        <v>15751</v>
      </c>
    </row>
    <row r="39458" customFormat="false" ht="15" hidden="false" customHeight="false" outlineLevel="0" collapsed="false">
      <c r="A39458" s="21" t="s">
        <v>15752</v>
      </c>
    </row>
    <row r="39459" customFormat="false" ht="15" hidden="false" customHeight="false" outlineLevel="0" collapsed="false">
      <c r="A39459" s="21" t="s">
        <v>15753</v>
      </c>
    </row>
    <row r="39460" customFormat="false" ht="15" hidden="false" customHeight="false" outlineLevel="0" collapsed="false">
      <c r="A39460" s="21" t="s">
        <v>15754</v>
      </c>
    </row>
    <row r="39461" customFormat="false" ht="15" hidden="false" customHeight="false" outlineLevel="0" collapsed="false">
      <c r="A39461" s="21" t="s">
        <v>15755</v>
      </c>
    </row>
    <row r="39462" customFormat="false" ht="15" hidden="false" customHeight="false" outlineLevel="0" collapsed="false">
      <c r="A39462" s="21" t="s">
        <v>15756</v>
      </c>
    </row>
    <row r="39463" customFormat="false" ht="15" hidden="false" customHeight="false" outlineLevel="0" collapsed="false">
      <c r="A39463" s="21" t="s">
        <v>15757</v>
      </c>
    </row>
    <row r="39464" customFormat="false" ht="15" hidden="false" customHeight="false" outlineLevel="0" collapsed="false">
      <c r="A39464" s="21" t="s">
        <v>15758</v>
      </c>
    </row>
    <row r="39465" customFormat="false" ht="15" hidden="false" customHeight="false" outlineLevel="0" collapsed="false">
      <c r="A39465" s="21" t="s">
        <v>15759</v>
      </c>
    </row>
    <row r="39466" customFormat="false" ht="15" hidden="false" customHeight="false" outlineLevel="0" collapsed="false">
      <c r="A39466" s="21" t="s">
        <v>15760</v>
      </c>
    </row>
    <row r="39467" customFormat="false" ht="15" hidden="false" customHeight="false" outlineLevel="0" collapsed="false">
      <c r="A39467" s="21" t="s">
        <v>15761</v>
      </c>
    </row>
    <row r="39468" customFormat="false" ht="15" hidden="false" customHeight="false" outlineLevel="0" collapsed="false">
      <c r="A39468" s="21" t="s">
        <v>15762</v>
      </c>
    </row>
    <row r="39469" customFormat="false" ht="15" hidden="false" customHeight="false" outlineLevel="0" collapsed="false">
      <c r="A39469" s="21" t="s">
        <v>15763</v>
      </c>
    </row>
    <row r="39470" customFormat="false" ht="15" hidden="false" customHeight="false" outlineLevel="0" collapsed="false">
      <c r="A39470" s="21" t="s">
        <v>15764</v>
      </c>
    </row>
    <row r="39471" customFormat="false" ht="15" hidden="false" customHeight="false" outlineLevel="0" collapsed="false">
      <c r="A39471" s="21" t="s">
        <v>15765</v>
      </c>
    </row>
    <row r="39472" customFormat="false" ht="15" hidden="false" customHeight="false" outlineLevel="0" collapsed="false">
      <c r="A39472" s="21" t="s">
        <v>15766</v>
      </c>
    </row>
    <row r="39473" customFormat="false" ht="15" hidden="false" customHeight="false" outlineLevel="0" collapsed="false">
      <c r="A39473" s="21" t="s">
        <v>15767</v>
      </c>
    </row>
    <row r="39474" customFormat="false" ht="15" hidden="false" customHeight="false" outlineLevel="0" collapsed="false">
      <c r="A39474" s="21" t="s">
        <v>15768</v>
      </c>
    </row>
    <row r="39475" customFormat="false" ht="15" hidden="false" customHeight="false" outlineLevel="0" collapsed="false">
      <c r="A39475" s="21" t="s">
        <v>15769</v>
      </c>
    </row>
    <row r="39476" customFormat="false" ht="15" hidden="false" customHeight="false" outlineLevel="0" collapsed="false">
      <c r="A39476" s="21" t="s">
        <v>15770</v>
      </c>
    </row>
    <row r="39477" customFormat="false" ht="15" hidden="false" customHeight="false" outlineLevel="0" collapsed="false">
      <c r="A39477" s="21" t="s">
        <v>15771</v>
      </c>
    </row>
    <row r="39478" customFormat="false" ht="15" hidden="false" customHeight="false" outlineLevel="0" collapsed="false">
      <c r="A39478" s="21" t="s">
        <v>15772</v>
      </c>
    </row>
    <row r="39479" customFormat="false" ht="15" hidden="false" customHeight="false" outlineLevel="0" collapsed="false">
      <c r="A39479" s="21" t="s">
        <v>15773</v>
      </c>
    </row>
    <row r="39480" customFormat="false" ht="15" hidden="false" customHeight="false" outlineLevel="0" collapsed="false">
      <c r="A39480" s="21" t="s">
        <v>15774</v>
      </c>
    </row>
    <row r="39481" customFormat="false" ht="15" hidden="false" customHeight="false" outlineLevel="0" collapsed="false">
      <c r="A39481" s="21" t="s">
        <v>15775</v>
      </c>
    </row>
    <row r="39482" customFormat="false" ht="15" hidden="false" customHeight="false" outlineLevel="0" collapsed="false">
      <c r="A39482" s="21" t="s">
        <v>15776</v>
      </c>
    </row>
    <row r="39483" customFormat="false" ht="15" hidden="false" customHeight="false" outlineLevel="0" collapsed="false">
      <c r="A39483" s="21" t="s">
        <v>15777</v>
      </c>
    </row>
    <row r="39484" customFormat="false" ht="15" hidden="false" customHeight="false" outlineLevel="0" collapsed="false">
      <c r="A39484" s="21" t="s">
        <v>15778</v>
      </c>
    </row>
    <row r="39485" customFormat="false" ht="15" hidden="false" customHeight="false" outlineLevel="0" collapsed="false">
      <c r="A39485" s="21" t="s">
        <v>15779</v>
      </c>
    </row>
    <row r="39486" customFormat="false" ht="15" hidden="false" customHeight="false" outlineLevel="0" collapsed="false">
      <c r="A39486" s="21" t="s">
        <v>15780</v>
      </c>
    </row>
    <row r="39487" customFormat="false" ht="15" hidden="false" customHeight="false" outlineLevel="0" collapsed="false">
      <c r="A39487" s="21" t="s">
        <v>15781</v>
      </c>
    </row>
    <row r="39488" customFormat="false" ht="15" hidden="false" customHeight="false" outlineLevel="0" collapsed="false">
      <c r="A39488" s="21" t="s">
        <v>15782</v>
      </c>
    </row>
    <row r="39489" customFormat="false" ht="15" hidden="false" customHeight="false" outlineLevel="0" collapsed="false">
      <c r="A39489" s="21" t="s">
        <v>15783</v>
      </c>
    </row>
    <row r="39490" customFormat="false" ht="15" hidden="false" customHeight="false" outlineLevel="0" collapsed="false">
      <c r="A39490" s="21" t="s">
        <v>15784</v>
      </c>
    </row>
    <row r="39491" customFormat="false" ht="15" hidden="false" customHeight="false" outlineLevel="0" collapsed="false">
      <c r="A39491" s="21" t="s">
        <v>15785</v>
      </c>
    </row>
    <row r="39492" customFormat="false" ht="15" hidden="false" customHeight="false" outlineLevel="0" collapsed="false">
      <c r="A39492" s="21" t="s">
        <v>15786</v>
      </c>
    </row>
    <row r="39493" customFormat="false" ht="15" hidden="false" customHeight="false" outlineLevel="0" collapsed="false">
      <c r="A39493" s="21" t="s">
        <v>15787</v>
      </c>
    </row>
    <row r="39494" customFormat="false" ht="15" hidden="false" customHeight="false" outlineLevel="0" collapsed="false">
      <c r="A39494" s="21" t="s">
        <v>15788</v>
      </c>
    </row>
    <row r="39495" customFormat="false" ht="15" hidden="false" customHeight="false" outlineLevel="0" collapsed="false">
      <c r="A39495" s="21" t="s">
        <v>15789</v>
      </c>
    </row>
    <row r="39496" customFormat="false" ht="15" hidden="false" customHeight="false" outlineLevel="0" collapsed="false">
      <c r="A39496" s="21" t="s">
        <v>15790</v>
      </c>
    </row>
    <row r="39497" customFormat="false" ht="15" hidden="false" customHeight="false" outlineLevel="0" collapsed="false">
      <c r="A39497" s="21" t="s">
        <v>15791</v>
      </c>
    </row>
    <row r="39498" customFormat="false" ht="15" hidden="false" customHeight="false" outlineLevel="0" collapsed="false">
      <c r="A39498" s="21" t="s">
        <v>15792</v>
      </c>
    </row>
    <row r="39499" customFormat="false" ht="15" hidden="false" customHeight="false" outlineLevel="0" collapsed="false">
      <c r="A39499" s="21" t="s">
        <v>15793</v>
      </c>
    </row>
    <row r="39500" customFormat="false" ht="15" hidden="false" customHeight="false" outlineLevel="0" collapsed="false">
      <c r="A39500" s="21" t="s">
        <v>15794</v>
      </c>
    </row>
    <row r="39501" customFormat="false" ht="15" hidden="false" customHeight="false" outlineLevel="0" collapsed="false">
      <c r="A39501" s="21" t="s">
        <v>15795</v>
      </c>
    </row>
    <row r="39502" customFormat="false" ht="15" hidden="false" customHeight="false" outlineLevel="0" collapsed="false">
      <c r="A39502" s="21" t="s">
        <v>15796</v>
      </c>
    </row>
    <row r="39503" customFormat="false" ht="15" hidden="false" customHeight="false" outlineLevel="0" collapsed="false">
      <c r="A39503" s="21" t="s">
        <v>15797</v>
      </c>
    </row>
    <row r="39504" customFormat="false" ht="15" hidden="false" customHeight="false" outlineLevel="0" collapsed="false">
      <c r="A39504" s="21" t="s">
        <v>15798</v>
      </c>
    </row>
    <row r="39505" customFormat="false" ht="15" hidden="false" customHeight="false" outlineLevel="0" collapsed="false">
      <c r="A39505" s="21" t="s">
        <v>15799</v>
      </c>
    </row>
    <row r="39506" customFormat="false" ht="15" hidden="false" customHeight="false" outlineLevel="0" collapsed="false">
      <c r="A39506" s="21" t="s">
        <v>15800</v>
      </c>
    </row>
    <row r="39507" customFormat="false" ht="15" hidden="false" customHeight="false" outlineLevel="0" collapsed="false">
      <c r="A39507" s="21" t="s">
        <v>15801</v>
      </c>
    </row>
    <row r="39508" customFormat="false" ht="15" hidden="false" customHeight="false" outlineLevel="0" collapsed="false">
      <c r="A39508" s="21" t="s">
        <v>15802</v>
      </c>
    </row>
    <row r="39509" customFormat="false" ht="15" hidden="false" customHeight="false" outlineLevel="0" collapsed="false">
      <c r="A39509" s="21" t="s">
        <v>15803</v>
      </c>
    </row>
    <row r="39510" customFormat="false" ht="15" hidden="false" customHeight="false" outlineLevel="0" collapsed="false">
      <c r="A39510" s="21" t="s">
        <v>15804</v>
      </c>
    </row>
    <row r="39511" customFormat="false" ht="15" hidden="false" customHeight="false" outlineLevel="0" collapsed="false">
      <c r="A39511" s="21" t="s">
        <v>15805</v>
      </c>
    </row>
    <row r="39512" customFormat="false" ht="15" hidden="false" customHeight="false" outlineLevel="0" collapsed="false">
      <c r="A39512" s="21" t="s">
        <v>15806</v>
      </c>
    </row>
    <row r="39513" customFormat="false" ht="15" hidden="false" customHeight="false" outlineLevel="0" collapsed="false">
      <c r="A39513" s="21" t="s">
        <v>15807</v>
      </c>
    </row>
    <row r="39514" customFormat="false" ht="15" hidden="false" customHeight="false" outlineLevel="0" collapsed="false">
      <c r="A39514" s="21" t="s">
        <v>15808</v>
      </c>
    </row>
    <row r="39515" customFormat="false" ht="15" hidden="false" customHeight="false" outlineLevel="0" collapsed="false">
      <c r="A39515" s="21" t="s">
        <v>15809</v>
      </c>
    </row>
    <row r="39516" customFormat="false" ht="15" hidden="false" customHeight="false" outlineLevel="0" collapsed="false">
      <c r="A39516" s="21" t="s">
        <v>15810</v>
      </c>
    </row>
    <row r="39517" customFormat="false" ht="15" hidden="false" customHeight="false" outlineLevel="0" collapsed="false">
      <c r="A39517" s="21" t="s">
        <v>15811</v>
      </c>
    </row>
    <row r="39518" customFormat="false" ht="15" hidden="false" customHeight="false" outlineLevel="0" collapsed="false">
      <c r="A39518" s="21" t="s">
        <v>15812</v>
      </c>
    </row>
    <row r="39519" customFormat="false" ht="15" hidden="false" customHeight="false" outlineLevel="0" collapsed="false">
      <c r="A39519" s="21" t="s">
        <v>15813</v>
      </c>
    </row>
    <row r="39520" customFormat="false" ht="15" hidden="false" customHeight="false" outlineLevel="0" collapsed="false">
      <c r="A39520" s="21" t="s">
        <v>15814</v>
      </c>
    </row>
    <row r="39521" customFormat="false" ht="15" hidden="false" customHeight="false" outlineLevel="0" collapsed="false">
      <c r="A39521" s="21" t="s">
        <v>15815</v>
      </c>
    </row>
    <row r="39522" customFormat="false" ht="15" hidden="false" customHeight="false" outlineLevel="0" collapsed="false">
      <c r="A39522" s="21" t="s">
        <v>15816</v>
      </c>
    </row>
    <row r="39523" customFormat="false" ht="15" hidden="false" customHeight="false" outlineLevel="0" collapsed="false">
      <c r="A39523" s="21" t="s">
        <v>15817</v>
      </c>
    </row>
    <row r="39524" customFormat="false" ht="15" hidden="false" customHeight="false" outlineLevel="0" collapsed="false">
      <c r="A39524" s="21" t="s">
        <v>15818</v>
      </c>
    </row>
    <row r="39525" customFormat="false" ht="15" hidden="false" customHeight="false" outlineLevel="0" collapsed="false">
      <c r="A39525" s="21" t="s">
        <v>15819</v>
      </c>
    </row>
    <row r="39526" customFormat="false" ht="15" hidden="false" customHeight="false" outlineLevel="0" collapsed="false">
      <c r="A39526" s="21" t="s">
        <v>15820</v>
      </c>
    </row>
    <row r="39527" customFormat="false" ht="15" hidden="false" customHeight="false" outlineLevel="0" collapsed="false">
      <c r="A39527" s="21" t="s">
        <v>15821</v>
      </c>
    </row>
    <row r="39528" customFormat="false" ht="15" hidden="false" customHeight="false" outlineLevel="0" collapsed="false">
      <c r="A39528" s="21" t="s">
        <v>15822</v>
      </c>
    </row>
    <row r="39529" customFormat="false" ht="15" hidden="false" customHeight="false" outlineLevel="0" collapsed="false">
      <c r="A39529" s="21" t="s">
        <v>15823</v>
      </c>
    </row>
    <row r="39530" customFormat="false" ht="15" hidden="false" customHeight="false" outlineLevel="0" collapsed="false">
      <c r="A39530" s="21" t="s">
        <v>15824</v>
      </c>
    </row>
    <row r="39531" customFormat="false" ht="15" hidden="false" customHeight="false" outlineLevel="0" collapsed="false">
      <c r="A39531" s="21" t="s">
        <v>15825</v>
      </c>
    </row>
    <row r="39532" customFormat="false" ht="15" hidden="false" customHeight="false" outlineLevel="0" collapsed="false">
      <c r="A39532" s="21" t="s">
        <v>15826</v>
      </c>
    </row>
    <row r="39533" customFormat="false" ht="15" hidden="false" customHeight="false" outlineLevel="0" collapsed="false">
      <c r="A39533" s="21" t="s">
        <v>15827</v>
      </c>
    </row>
    <row r="39534" customFormat="false" ht="15" hidden="false" customHeight="false" outlineLevel="0" collapsed="false">
      <c r="A39534" s="21" t="s">
        <v>15828</v>
      </c>
    </row>
    <row r="39535" customFormat="false" ht="15" hidden="false" customHeight="false" outlineLevel="0" collapsed="false">
      <c r="A39535" s="21" t="s">
        <v>15829</v>
      </c>
    </row>
    <row r="39536" customFormat="false" ht="15" hidden="false" customHeight="false" outlineLevel="0" collapsed="false">
      <c r="A39536" s="21" t="s">
        <v>15830</v>
      </c>
    </row>
    <row r="39537" customFormat="false" ht="15" hidden="false" customHeight="false" outlineLevel="0" collapsed="false">
      <c r="A39537" s="21" t="s">
        <v>15831</v>
      </c>
    </row>
    <row r="39538" customFormat="false" ht="15" hidden="false" customHeight="false" outlineLevel="0" collapsed="false">
      <c r="A39538" s="21" t="s">
        <v>15832</v>
      </c>
    </row>
    <row r="39539" customFormat="false" ht="15" hidden="false" customHeight="false" outlineLevel="0" collapsed="false">
      <c r="A39539" s="21" t="s">
        <v>15833</v>
      </c>
    </row>
    <row r="39540" customFormat="false" ht="15" hidden="false" customHeight="false" outlineLevel="0" collapsed="false">
      <c r="A39540" s="21" t="s">
        <v>15834</v>
      </c>
    </row>
    <row r="39541" customFormat="false" ht="15" hidden="false" customHeight="false" outlineLevel="0" collapsed="false">
      <c r="A39541" s="21" t="s">
        <v>15835</v>
      </c>
    </row>
    <row r="39542" customFormat="false" ht="15" hidden="false" customHeight="false" outlineLevel="0" collapsed="false">
      <c r="A39542" s="21" t="s">
        <v>15836</v>
      </c>
    </row>
    <row r="39543" customFormat="false" ht="15" hidden="false" customHeight="false" outlineLevel="0" collapsed="false">
      <c r="A39543" s="21" t="s">
        <v>15837</v>
      </c>
    </row>
    <row r="39544" customFormat="false" ht="15" hidden="false" customHeight="false" outlineLevel="0" collapsed="false">
      <c r="A39544" s="21" t="s">
        <v>15838</v>
      </c>
    </row>
    <row r="39545" customFormat="false" ht="15" hidden="false" customHeight="false" outlineLevel="0" collapsed="false">
      <c r="A39545" s="21" t="s">
        <v>15839</v>
      </c>
    </row>
    <row r="39546" customFormat="false" ht="15" hidden="false" customHeight="false" outlineLevel="0" collapsed="false">
      <c r="A39546" s="21" t="s">
        <v>15840</v>
      </c>
    </row>
    <row r="39547" customFormat="false" ht="15" hidden="false" customHeight="false" outlineLevel="0" collapsed="false">
      <c r="A39547" s="21" t="s">
        <v>15841</v>
      </c>
    </row>
    <row r="39548" customFormat="false" ht="15" hidden="false" customHeight="false" outlineLevel="0" collapsed="false">
      <c r="A39548" s="21" t="s">
        <v>15842</v>
      </c>
    </row>
    <row r="39549" customFormat="false" ht="15" hidden="false" customHeight="false" outlineLevel="0" collapsed="false">
      <c r="A39549" s="21" t="s">
        <v>15843</v>
      </c>
    </row>
    <row r="39550" customFormat="false" ht="15" hidden="false" customHeight="false" outlineLevel="0" collapsed="false">
      <c r="A39550" s="21" t="s">
        <v>15844</v>
      </c>
    </row>
    <row r="39551" customFormat="false" ht="15" hidden="false" customHeight="false" outlineLevel="0" collapsed="false">
      <c r="A39551" s="21" t="s">
        <v>15845</v>
      </c>
    </row>
    <row r="39552" customFormat="false" ht="15" hidden="false" customHeight="false" outlineLevel="0" collapsed="false">
      <c r="A39552" s="21" t="s">
        <v>15846</v>
      </c>
    </row>
    <row r="39553" customFormat="false" ht="15" hidden="false" customHeight="false" outlineLevel="0" collapsed="false">
      <c r="A39553" s="21" t="s">
        <v>15847</v>
      </c>
    </row>
    <row r="39554" customFormat="false" ht="15" hidden="false" customHeight="false" outlineLevel="0" collapsed="false">
      <c r="A39554" s="21" t="s">
        <v>15848</v>
      </c>
    </row>
    <row r="39555" customFormat="false" ht="15" hidden="false" customHeight="false" outlineLevel="0" collapsed="false">
      <c r="A39555" s="21" t="s">
        <v>15849</v>
      </c>
    </row>
    <row r="39556" customFormat="false" ht="15" hidden="false" customHeight="false" outlineLevel="0" collapsed="false">
      <c r="A39556" s="21" t="s">
        <v>15850</v>
      </c>
    </row>
    <row r="39557" customFormat="false" ht="15" hidden="false" customHeight="false" outlineLevel="0" collapsed="false">
      <c r="A39557" s="21" t="s">
        <v>15851</v>
      </c>
    </row>
    <row r="39558" customFormat="false" ht="15" hidden="false" customHeight="false" outlineLevel="0" collapsed="false">
      <c r="A39558" s="21" t="s">
        <v>15852</v>
      </c>
    </row>
    <row r="39559" customFormat="false" ht="15" hidden="false" customHeight="false" outlineLevel="0" collapsed="false">
      <c r="A39559" s="21" t="s">
        <v>15853</v>
      </c>
    </row>
    <row r="39560" customFormat="false" ht="15" hidden="false" customHeight="false" outlineLevel="0" collapsed="false">
      <c r="A39560" s="21" t="s">
        <v>15854</v>
      </c>
    </row>
    <row r="39561" customFormat="false" ht="15" hidden="false" customHeight="false" outlineLevel="0" collapsed="false">
      <c r="A39561" s="21" t="s">
        <v>15855</v>
      </c>
    </row>
    <row r="39562" customFormat="false" ht="15" hidden="false" customHeight="false" outlineLevel="0" collapsed="false">
      <c r="A39562" s="21" t="s">
        <v>15856</v>
      </c>
    </row>
    <row r="39563" customFormat="false" ht="15" hidden="false" customHeight="false" outlineLevel="0" collapsed="false">
      <c r="A39563" s="21" t="s">
        <v>15857</v>
      </c>
    </row>
    <row r="39564" customFormat="false" ht="15" hidden="false" customHeight="false" outlineLevel="0" collapsed="false">
      <c r="A39564" s="21" t="s">
        <v>15858</v>
      </c>
    </row>
    <row r="39565" customFormat="false" ht="15" hidden="false" customHeight="false" outlineLevel="0" collapsed="false">
      <c r="A39565" s="21" t="s">
        <v>15859</v>
      </c>
    </row>
    <row r="39566" customFormat="false" ht="15" hidden="false" customHeight="false" outlineLevel="0" collapsed="false">
      <c r="A39566" s="21" t="s">
        <v>15860</v>
      </c>
    </row>
    <row r="39567" customFormat="false" ht="15" hidden="false" customHeight="false" outlineLevel="0" collapsed="false">
      <c r="A39567" s="21" t="s">
        <v>15861</v>
      </c>
    </row>
    <row r="39568" customFormat="false" ht="15" hidden="false" customHeight="false" outlineLevel="0" collapsed="false">
      <c r="A39568" s="21" t="s">
        <v>15862</v>
      </c>
    </row>
    <row r="39569" customFormat="false" ht="15" hidden="false" customHeight="false" outlineLevel="0" collapsed="false">
      <c r="A39569" s="21" t="s">
        <v>15863</v>
      </c>
    </row>
    <row r="39570" customFormat="false" ht="15" hidden="false" customHeight="false" outlineLevel="0" collapsed="false">
      <c r="A39570" s="21" t="s">
        <v>15864</v>
      </c>
    </row>
    <row r="39571" customFormat="false" ht="15" hidden="false" customHeight="false" outlineLevel="0" collapsed="false">
      <c r="A39571" s="21" t="s">
        <v>15865</v>
      </c>
    </row>
    <row r="39572" customFormat="false" ht="15" hidden="false" customHeight="false" outlineLevel="0" collapsed="false">
      <c r="A39572" s="21" t="s">
        <v>15866</v>
      </c>
    </row>
    <row r="39573" customFormat="false" ht="15" hidden="false" customHeight="false" outlineLevel="0" collapsed="false">
      <c r="A39573" s="21" t="s">
        <v>15867</v>
      </c>
    </row>
    <row r="39574" customFormat="false" ht="15" hidden="false" customHeight="false" outlineLevel="0" collapsed="false">
      <c r="A39574" s="21" t="s">
        <v>15868</v>
      </c>
    </row>
    <row r="39575" customFormat="false" ht="15" hidden="false" customHeight="false" outlineLevel="0" collapsed="false">
      <c r="A39575" s="21" t="s">
        <v>15869</v>
      </c>
    </row>
    <row r="39576" customFormat="false" ht="15" hidden="false" customHeight="false" outlineLevel="0" collapsed="false">
      <c r="A39576" s="21" t="s">
        <v>15870</v>
      </c>
    </row>
    <row r="39577" customFormat="false" ht="15" hidden="false" customHeight="false" outlineLevel="0" collapsed="false">
      <c r="A39577" s="21" t="s">
        <v>15871</v>
      </c>
    </row>
    <row r="39578" customFormat="false" ht="15" hidden="false" customHeight="false" outlineLevel="0" collapsed="false">
      <c r="A39578" s="21" t="s">
        <v>15872</v>
      </c>
    </row>
    <row r="39579" customFormat="false" ht="15" hidden="false" customHeight="false" outlineLevel="0" collapsed="false">
      <c r="A39579" s="21" t="s">
        <v>15873</v>
      </c>
    </row>
    <row r="39580" customFormat="false" ht="15" hidden="false" customHeight="false" outlineLevel="0" collapsed="false">
      <c r="A39580" s="21" t="s">
        <v>15874</v>
      </c>
    </row>
    <row r="39581" customFormat="false" ht="15" hidden="false" customHeight="false" outlineLevel="0" collapsed="false">
      <c r="A39581" s="21" t="s">
        <v>15875</v>
      </c>
    </row>
    <row r="39582" customFormat="false" ht="15" hidden="false" customHeight="false" outlineLevel="0" collapsed="false">
      <c r="A39582" s="21" t="s">
        <v>15876</v>
      </c>
    </row>
    <row r="39583" customFormat="false" ht="15" hidden="false" customHeight="false" outlineLevel="0" collapsed="false">
      <c r="A39583" s="21" t="s">
        <v>15877</v>
      </c>
    </row>
    <row r="39584" customFormat="false" ht="15" hidden="false" customHeight="false" outlineLevel="0" collapsed="false">
      <c r="A39584" s="21" t="s">
        <v>15878</v>
      </c>
    </row>
    <row r="39585" customFormat="false" ht="15" hidden="false" customHeight="false" outlineLevel="0" collapsed="false">
      <c r="A39585" s="21" t="s">
        <v>15879</v>
      </c>
    </row>
    <row r="39586" customFormat="false" ht="15" hidden="false" customHeight="false" outlineLevel="0" collapsed="false">
      <c r="A39586" s="21" t="s">
        <v>15880</v>
      </c>
    </row>
    <row r="39587" customFormat="false" ht="15" hidden="false" customHeight="false" outlineLevel="0" collapsed="false">
      <c r="A39587" s="21" t="s">
        <v>15881</v>
      </c>
    </row>
    <row r="39588" customFormat="false" ht="15" hidden="false" customHeight="false" outlineLevel="0" collapsed="false">
      <c r="A39588" s="21" t="s">
        <v>15882</v>
      </c>
    </row>
    <row r="39589" customFormat="false" ht="15" hidden="false" customHeight="false" outlineLevel="0" collapsed="false">
      <c r="A39589" s="21" t="s">
        <v>15883</v>
      </c>
    </row>
    <row r="39590" customFormat="false" ht="15" hidden="false" customHeight="false" outlineLevel="0" collapsed="false">
      <c r="A39590" s="21" t="s">
        <v>15884</v>
      </c>
    </row>
    <row r="39591" customFormat="false" ht="15" hidden="false" customHeight="false" outlineLevel="0" collapsed="false">
      <c r="A39591" s="21" t="s">
        <v>15885</v>
      </c>
    </row>
    <row r="39592" customFormat="false" ht="15" hidden="false" customHeight="false" outlineLevel="0" collapsed="false">
      <c r="A39592" s="21" t="s">
        <v>15886</v>
      </c>
    </row>
    <row r="39593" customFormat="false" ht="15" hidden="false" customHeight="false" outlineLevel="0" collapsed="false">
      <c r="A39593" s="21" t="s">
        <v>15887</v>
      </c>
    </row>
    <row r="39594" customFormat="false" ht="15" hidden="false" customHeight="false" outlineLevel="0" collapsed="false">
      <c r="A39594" s="21" t="s">
        <v>15888</v>
      </c>
    </row>
    <row r="39595" customFormat="false" ht="15" hidden="false" customHeight="false" outlineLevel="0" collapsed="false">
      <c r="A39595" s="21" t="s">
        <v>15889</v>
      </c>
    </row>
    <row r="39596" customFormat="false" ht="15" hidden="false" customHeight="false" outlineLevel="0" collapsed="false">
      <c r="A39596" s="21" t="s">
        <v>15890</v>
      </c>
    </row>
    <row r="39597" customFormat="false" ht="15" hidden="false" customHeight="false" outlineLevel="0" collapsed="false">
      <c r="A39597" s="21" t="s">
        <v>15891</v>
      </c>
    </row>
    <row r="39598" customFormat="false" ht="15" hidden="false" customHeight="false" outlineLevel="0" collapsed="false">
      <c r="A39598" s="21" t="s">
        <v>15892</v>
      </c>
    </row>
    <row r="39599" customFormat="false" ht="15" hidden="false" customHeight="false" outlineLevel="0" collapsed="false">
      <c r="A39599" s="21" t="s">
        <v>15893</v>
      </c>
    </row>
    <row r="39600" customFormat="false" ht="15" hidden="false" customHeight="false" outlineLevel="0" collapsed="false">
      <c r="A39600" s="21" t="s">
        <v>15894</v>
      </c>
    </row>
    <row r="39601" customFormat="false" ht="15" hidden="false" customHeight="false" outlineLevel="0" collapsed="false">
      <c r="A39601" s="21" t="s">
        <v>15895</v>
      </c>
    </row>
    <row r="39602" customFormat="false" ht="15" hidden="false" customHeight="false" outlineLevel="0" collapsed="false">
      <c r="A39602" s="21" t="s">
        <v>15896</v>
      </c>
    </row>
    <row r="39603" customFormat="false" ht="15" hidden="false" customHeight="false" outlineLevel="0" collapsed="false">
      <c r="A39603" s="21" t="s">
        <v>15897</v>
      </c>
    </row>
    <row r="39604" customFormat="false" ht="15" hidden="false" customHeight="false" outlineLevel="0" collapsed="false">
      <c r="A39604" s="21" t="s">
        <v>15898</v>
      </c>
    </row>
    <row r="39605" customFormat="false" ht="15" hidden="false" customHeight="false" outlineLevel="0" collapsed="false">
      <c r="A39605" s="21" t="s">
        <v>15899</v>
      </c>
    </row>
    <row r="39606" customFormat="false" ht="15" hidden="false" customHeight="false" outlineLevel="0" collapsed="false">
      <c r="A39606" s="21" t="s">
        <v>15900</v>
      </c>
    </row>
    <row r="39607" customFormat="false" ht="15" hidden="false" customHeight="false" outlineLevel="0" collapsed="false">
      <c r="A39607" s="21" t="s">
        <v>15901</v>
      </c>
    </row>
    <row r="39608" customFormat="false" ht="15" hidden="false" customHeight="false" outlineLevel="0" collapsed="false">
      <c r="A39608" s="21" t="s">
        <v>15902</v>
      </c>
    </row>
    <row r="39609" customFormat="false" ht="15" hidden="false" customHeight="false" outlineLevel="0" collapsed="false">
      <c r="A39609" s="21" t="s">
        <v>15903</v>
      </c>
    </row>
    <row r="39610" customFormat="false" ht="15" hidden="false" customHeight="false" outlineLevel="0" collapsed="false">
      <c r="A39610" s="21" t="s">
        <v>15904</v>
      </c>
    </row>
    <row r="39611" customFormat="false" ht="15" hidden="false" customHeight="false" outlineLevel="0" collapsed="false">
      <c r="A39611" s="21" t="s">
        <v>15905</v>
      </c>
    </row>
    <row r="39612" customFormat="false" ht="15" hidden="false" customHeight="false" outlineLevel="0" collapsed="false">
      <c r="A39612" s="21" t="s">
        <v>15906</v>
      </c>
    </row>
    <row r="39613" customFormat="false" ht="15" hidden="false" customHeight="false" outlineLevel="0" collapsed="false">
      <c r="A39613" s="21" t="s">
        <v>15907</v>
      </c>
    </row>
    <row r="39614" customFormat="false" ht="15" hidden="false" customHeight="false" outlineLevel="0" collapsed="false">
      <c r="A39614" s="21" t="s">
        <v>15908</v>
      </c>
    </row>
    <row r="39615" customFormat="false" ht="15" hidden="false" customHeight="false" outlineLevel="0" collapsed="false">
      <c r="A39615" s="21" t="s">
        <v>15909</v>
      </c>
    </row>
    <row r="39616" customFormat="false" ht="15" hidden="false" customHeight="false" outlineLevel="0" collapsed="false">
      <c r="A39616" s="21" t="s">
        <v>15910</v>
      </c>
    </row>
    <row r="39617" customFormat="false" ht="15" hidden="false" customHeight="false" outlineLevel="0" collapsed="false">
      <c r="A39617" s="21" t="s">
        <v>15911</v>
      </c>
    </row>
    <row r="39618" customFormat="false" ht="15" hidden="false" customHeight="false" outlineLevel="0" collapsed="false">
      <c r="A39618" s="21" t="s">
        <v>15912</v>
      </c>
    </row>
    <row r="39619" customFormat="false" ht="15" hidden="false" customHeight="false" outlineLevel="0" collapsed="false">
      <c r="A39619" s="21" t="s">
        <v>15913</v>
      </c>
    </row>
    <row r="39620" customFormat="false" ht="15" hidden="false" customHeight="false" outlineLevel="0" collapsed="false">
      <c r="A39620" s="21" t="s">
        <v>15914</v>
      </c>
    </row>
    <row r="39621" customFormat="false" ht="15" hidden="false" customHeight="false" outlineLevel="0" collapsed="false">
      <c r="A39621" s="21" t="s">
        <v>15915</v>
      </c>
    </row>
    <row r="39622" customFormat="false" ht="15" hidden="false" customHeight="false" outlineLevel="0" collapsed="false">
      <c r="A39622" s="21" t="s">
        <v>15916</v>
      </c>
    </row>
    <row r="39623" customFormat="false" ht="15" hidden="false" customHeight="false" outlineLevel="0" collapsed="false">
      <c r="A39623" s="21" t="s">
        <v>15917</v>
      </c>
    </row>
    <row r="39624" customFormat="false" ht="15" hidden="false" customHeight="false" outlineLevel="0" collapsed="false">
      <c r="A39624" s="21" t="s">
        <v>15918</v>
      </c>
    </row>
    <row r="39625" customFormat="false" ht="15" hidden="false" customHeight="false" outlineLevel="0" collapsed="false">
      <c r="A39625" s="21" t="s">
        <v>15919</v>
      </c>
    </row>
    <row r="39626" customFormat="false" ht="15" hidden="false" customHeight="false" outlineLevel="0" collapsed="false">
      <c r="A39626" s="21" t="s">
        <v>15920</v>
      </c>
    </row>
    <row r="39627" customFormat="false" ht="15" hidden="false" customHeight="false" outlineLevel="0" collapsed="false">
      <c r="A39627" s="21" t="s">
        <v>15921</v>
      </c>
    </row>
    <row r="39628" customFormat="false" ht="15" hidden="false" customHeight="false" outlineLevel="0" collapsed="false">
      <c r="A39628" s="21" t="s">
        <v>15922</v>
      </c>
    </row>
    <row r="39629" customFormat="false" ht="15" hidden="false" customHeight="false" outlineLevel="0" collapsed="false">
      <c r="A39629" s="21" t="s">
        <v>15923</v>
      </c>
    </row>
    <row r="39630" customFormat="false" ht="15" hidden="false" customHeight="false" outlineLevel="0" collapsed="false">
      <c r="A39630" s="21" t="s">
        <v>15924</v>
      </c>
    </row>
    <row r="39631" customFormat="false" ht="15" hidden="false" customHeight="false" outlineLevel="0" collapsed="false">
      <c r="A39631" s="21" t="s">
        <v>15925</v>
      </c>
    </row>
    <row r="39632" customFormat="false" ht="15" hidden="false" customHeight="false" outlineLevel="0" collapsed="false">
      <c r="A39632" s="21" t="s">
        <v>15926</v>
      </c>
    </row>
    <row r="39633" customFormat="false" ht="15" hidden="false" customHeight="false" outlineLevel="0" collapsed="false">
      <c r="A39633" s="21" t="s">
        <v>15927</v>
      </c>
    </row>
    <row r="39634" customFormat="false" ht="15" hidden="false" customHeight="false" outlineLevel="0" collapsed="false">
      <c r="A39634" s="21" t="s">
        <v>15928</v>
      </c>
    </row>
    <row r="39635" customFormat="false" ht="15" hidden="false" customHeight="false" outlineLevel="0" collapsed="false">
      <c r="A39635" s="21" t="s">
        <v>15929</v>
      </c>
    </row>
    <row r="39636" customFormat="false" ht="15" hidden="false" customHeight="false" outlineLevel="0" collapsed="false">
      <c r="A39636" s="21" t="s">
        <v>15930</v>
      </c>
    </row>
    <row r="39637" customFormat="false" ht="15" hidden="false" customHeight="false" outlineLevel="0" collapsed="false">
      <c r="A39637" s="21" t="s">
        <v>15931</v>
      </c>
    </row>
    <row r="39638" customFormat="false" ht="15" hidden="false" customHeight="false" outlineLevel="0" collapsed="false">
      <c r="A39638" s="21" t="s">
        <v>15932</v>
      </c>
    </row>
    <row r="39639" customFormat="false" ht="15" hidden="false" customHeight="false" outlineLevel="0" collapsed="false">
      <c r="A39639" s="21" t="s">
        <v>15933</v>
      </c>
    </row>
    <row r="39640" customFormat="false" ht="15" hidden="false" customHeight="false" outlineLevel="0" collapsed="false">
      <c r="A39640" s="21" t="s">
        <v>15934</v>
      </c>
    </row>
    <row r="39641" customFormat="false" ht="15" hidden="false" customHeight="false" outlineLevel="0" collapsed="false">
      <c r="A39641" s="21" t="s">
        <v>15935</v>
      </c>
    </row>
    <row r="39642" customFormat="false" ht="15" hidden="false" customHeight="false" outlineLevel="0" collapsed="false">
      <c r="A39642" s="21" t="s">
        <v>15936</v>
      </c>
    </row>
    <row r="39643" customFormat="false" ht="15" hidden="false" customHeight="false" outlineLevel="0" collapsed="false">
      <c r="A39643" s="21" t="s">
        <v>15937</v>
      </c>
    </row>
    <row r="39644" customFormat="false" ht="15" hidden="false" customHeight="false" outlineLevel="0" collapsed="false">
      <c r="A39644" s="21" t="s">
        <v>15938</v>
      </c>
    </row>
    <row r="39645" customFormat="false" ht="15" hidden="false" customHeight="false" outlineLevel="0" collapsed="false">
      <c r="A39645" s="21" t="s">
        <v>15939</v>
      </c>
    </row>
    <row r="39646" customFormat="false" ht="15" hidden="false" customHeight="false" outlineLevel="0" collapsed="false">
      <c r="A39646" s="21" t="s">
        <v>15940</v>
      </c>
    </row>
    <row r="39647" customFormat="false" ht="15" hidden="false" customHeight="false" outlineLevel="0" collapsed="false">
      <c r="A39647" s="21" t="s">
        <v>15941</v>
      </c>
    </row>
    <row r="39648" customFormat="false" ht="15" hidden="false" customHeight="false" outlineLevel="0" collapsed="false">
      <c r="A39648" s="21" t="s">
        <v>15942</v>
      </c>
    </row>
    <row r="39649" customFormat="false" ht="15" hidden="false" customHeight="false" outlineLevel="0" collapsed="false">
      <c r="A39649" s="21" t="s">
        <v>15943</v>
      </c>
    </row>
    <row r="39650" customFormat="false" ht="15" hidden="false" customHeight="false" outlineLevel="0" collapsed="false">
      <c r="A39650" s="21" t="s">
        <v>15944</v>
      </c>
    </row>
    <row r="39651" customFormat="false" ht="15" hidden="false" customHeight="false" outlineLevel="0" collapsed="false">
      <c r="A39651" s="21" t="s">
        <v>15945</v>
      </c>
    </row>
    <row r="39652" customFormat="false" ht="15" hidden="false" customHeight="false" outlineLevel="0" collapsed="false">
      <c r="A39652" s="21" t="s">
        <v>15946</v>
      </c>
    </row>
    <row r="39653" customFormat="false" ht="15" hidden="false" customHeight="false" outlineLevel="0" collapsed="false">
      <c r="A39653" s="21" t="s">
        <v>15947</v>
      </c>
    </row>
    <row r="39654" customFormat="false" ht="15" hidden="false" customHeight="false" outlineLevel="0" collapsed="false">
      <c r="A39654" s="21" t="s">
        <v>15948</v>
      </c>
    </row>
    <row r="39655" customFormat="false" ht="15" hidden="false" customHeight="false" outlineLevel="0" collapsed="false">
      <c r="A39655" s="21" t="s">
        <v>15949</v>
      </c>
    </row>
    <row r="39656" customFormat="false" ht="15" hidden="false" customHeight="false" outlineLevel="0" collapsed="false">
      <c r="A39656" s="21" t="s">
        <v>15950</v>
      </c>
    </row>
    <row r="39657" customFormat="false" ht="15" hidden="false" customHeight="false" outlineLevel="0" collapsed="false">
      <c r="A39657" s="21" t="s">
        <v>15951</v>
      </c>
    </row>
    <row r="39658" customFormat="false" ht="15" hidden="false" customHeight="false" outlineLevel="0" collapsed="false">
      <c r="A39658" s="21" t="s">
        <v>15952</v>
      </c>
    </row>
    <row r="39659" customFormat="false" ht="15" hidden="false" customHeight="false" outlineLevel="0" collapsed="false">
      <c r="A39659" s="21" t="s">
        <v>15953</v>
      </c>
    </row>
    <row r="39660" customFormat="false" ht="15" hidden="false" customHeight="false" outlineLevel="0" collapsed="false">
      <c r="A39660" s="21" t="s">
        <v>15954</v>
      </c>
    </row>
    <row r="39661" customFormat="false" ht="15" hidden="false" customHeight="false" outlineLevel="0" collapsed="false">
      <c r="A39661" s="21" t="s">
        <v>15955</v>
      </c>
    </row>
    <row r="39662" customFormat="false" ht="15" hidden="false" customHeight="false" outlineLevel="0" collapsed="false">
      <c r="A39662" s="21" t="s">
        <v>15956</v>
      </c>
    </row>
    <row r="39663" customFormat="false" ht="15" hidden="false" customHeight="false" outlineLevel="0" collapsed="false">
      <c r="A39663" s="21" t="s">
        <v>15957</v>
      </c>
    </row>
    <row r="39664" customFormat="false" ht="15" hidden="false" customHeight="false" outlineLevel="0" collapsed="false">
      <c r="A39664" s="21" t="s">
        <v>15958</v>
      </c>
    </row>
    <row r="39665" customFormat="false" ht="15" hidden="false" customHeight="false" outlineLevel="0" collapsed="false">
      <c r="A39665" s="21" t="s">
        <v>15959</v>
      </c>
    </row>
    <row r="39666" customFormat="false" ht="15" hidden="false" customHeight="false" outlineLevel="0" collapsed="false">
      <c r="A39666" s="21" t="s">
        <v>15960</v>
      </c>
    </row>
    <row r="39667" customFormat="false" ht="15" hidden="false" customHeight="false" outlineLevel="0" collapsed="false">
      <c r="A39667" s="21" t="s">
        <v>15961</v>
      </c>
    </row>
    <row r="39668" customFormat="false" ht="15" hidden="false" customHeight="false" outlineLevel="0" collapsed="false">
      <c r="A39668" s="21" t="s">
        <v>15962</v>
      </c>
    </row>
    <row r="39669" customFormat="false" ht="15" hidden="false" customHeight="false" outlineLevel="0" collapsed="false">
      <c r="A39669" s="21" t="s">
        <v>15963</v>
      </c>
    </row>
    <row r="39670" customFormat="false" ht="15" hidden="false" customHeight="false" outlineLevel="0" collapsed="false">
      <c r="A39670" s="21" t="s">
        <v>15964</v>
      </c>
    </row>
    <row r="39671" customFormat="false" ht="15" hidden="false" customHeight="false" outlineLevel="0" collapsed="false">
      <c r="A39671" s="21" t="s">
        <v>15965</v>
      </c>
    </row>
    <row r="39672" customFormat="false" ht="15" hidden="false" customHeight="false" outlineLevel="0" collapsed="false">
      <c r="A39672" s="21" t="s">
        <v>15966</v>
      </c>
    </row>
    <row r="39673" customFormat="false" ht="15" hidden="false" customHeight="false" outlineLevel="0" collapsed="false">
      <c r="A39673" s="21" t="s">
        <v>15967</v>
      </c>
    </row>
    <row r="39674" customFormat="false" ht="15" hidden="false" customHeight="false" outlineLevel="0" collapsed="false">
      <c r="A39674" s="21" t="s">
        <v>15968</v>
      </c>
    </row>
    <row r="39675" customFormat="false" ht="15" hidden="false" customHeight="false" outlineLevel="0" collapsed="false">
      <c r="A39675" s="21" t="s">
        <v>15969</v>
      </c>
    </row>
    <row r="39676" customFormat="false" ht="15" hidden="false" customHeight="false" outlineLevel="0" collapsed="false">
      <c r="A39676" s="21" t="s">
        <v>15970</v>
      </c>
    </row>
    <row r="39677" customFormat="false" ht="15" hidden="false" customHeight="false" outlineLevel="0" collapsed="false">
      <c r="A39677" s="21" t="s">
        <v>15971</v>
      </c>
    </row>
    <row r="39678" customFormat="false" ht="15" hidden="false" customHeight="false" outlineLevel="0" collapsed="false">
      <c r="A39678" s="21" t="s">
        <v>15972</v>
      </c>
    </row>
    <row r="39679" customFormat="false" ht="15" hidden="false" customHeight="false" outlineLevel="0" collapsed="false">
      <c r="A39679" s="21" t="s">
        <v>15973</v>
      </c>
    </row>
    <row r="39680" customFormat="false" ht="15" hidden="false" customHeight="false" outlineLevel="0" collapsed="false">
      <c r="A39680" s="21" t="s">
        <v>15974</v>
      </c>
    </row>
    <row r="39681" customFormat="false" ht="15" hidden="false" customHeight="false" outlineLevel="0" collapsed="false">
      <c r="A39681" s="21" t="s">
        <v>15975</v>
      </c>
    </row>
    <row r="39682" customFormat="false" ht="15" hidden="false" customHeight="false" outlineLevel="0" collapsed="false">
      <c r="A39682" s="21" t="s">
        <v>15976</v>
      </c>
    </row>
    <row r="39683" customFormat="false" ht="15" hidden="false" customHeight="false" outlineLevel="0" collapsed="false">
      <c r="A39683" s="21" t="s">
        <v>15977</v>
      </c>
    </row>
    <row r="39684" customFormat="false" ht="15" hidden="false" customHeight="false" outlineLevel="0" collapsed="false">
      <c r="A39684" s="21" t="s">
        <v>15978</v>
      </c>
    </row>
    <row r="39685" customFormat="false" ht="15" hidden="false" customHeight="false" outlineLevel="0" collapsed="false">
      <c r="A39685" s="21" t="s">
        <v>15979</v>
      </c>
    </row>
    <row r="39686" customFormat="false" ht="15" hidden="false" customHeight="false" outlineLevel="0" collapsed="false">
      <c r="A39686" s="21" t="s">
        <v>15980</v>
      </c>
    </row>
    <row r="39687" customFormat="false" ht="15" hidden="false" customHeight="false" outlineLevel="0" collapsed="false">
      <c r="A39687" s="17" t="s">
        <v>15981</v>
      </c>
    </row>
    <row r="39688" customFormat="false" ht="15" hidden="false" customHeight="false" outlineLevel="0" collapsed="false">
      <c r="A39688" s="21" t="s">
        <v>15982</v>
      </c>
    </row>
    <row r="39689" customFormat="false" ht="15" hidden="false" customHeight="false" outlineLevel="0" collapsed="false">
      <c r="A39689" s="21" t="s">
        <v>15983</v>
      </c>
    </row>
    <row r="39690" customFormat="false" ht="15" hidden="false" customHeight="false" outlineLevel="0" collapsed="false">
      <c r="A39690" s="21" t="s">
        <v>15984</v>
      </c>
    </row>
    <row r="39691" customFormat="false" ht="15" hidden="false" customHeight="false" outlineLevel="0" collapsed="false">
      <c r="A39691" s="21" t="s">
        <v>15985</v>
      </c>
    </row>
    <row r="39692" customFormat="false" ht="15" hidden="false" customHeight="false" outlineLevel="0" collapsed="false">
      <c r="A39692" s="21" t="s">
        <v>15986</v>
      </c>
    </row>
    <row r="39693" customFormat="false" ht="15" hidden="false" customHeight="false" outlineLevel="0" collapsed="false">
      <c r="A39693" s="21" t="s">
        <v>15987</v>
      </c>
    </row>
    <row r="39694" customFormat="false" ht="15" hidden="false" customHeight="false" outlineLevel="0" collapsed="false">
      <c r="A39694" s="21" t="s">
        <v>15988</v>
      </c>
    </row>
    <row r="39695" customFormat="false" ht="15" hidden="false" customHeight="false" outlineLevel="0" collapsed="false">
      <c r="A39695" s="21" t="s">
        <v>15989</v>
      </c>
    </row>
    <row r="39696" customFormat="false" ht="15" hidden="false" customHeight="false" outlineLevel="0" collapsed="false">
      <c r="A39696" s="21" t="s">
        <v>15990</v>
      </c>
    </row>
    <row r="39697" customFormat="false" ht="15" hidden="false" customHeight="false" outlineLevel="0" collapsed="false">
      <c r="A39697" s="21" t="s">
        <v>15991</v>
      </c>
    </row>
    <row r="39698" customFormat="false" ht="15" hidden="false" customHeight="false" outlineLevel="0" collapsed="false">
      <c r="A39698" s="21" t="s">
        <v>15992</v>
      </c>
    </row>
    <row r="39699" customFormat="false" ht="15" hidden="false" customHeight="false" outlineLevel="0" collapsed="false">
      <c r="A39699" s="21" t="s">
        <v>15993</v>
      </c>
    </row>
    <row r="39700" customFormat="false" ht="15" hidden="false" customHeight="false" outlineLevel="0" collapsed="false">
      <c r="A39700" s="21" t="s">
        <v>15994</v>
      </c>
    </row>
    <row r="39701" customFormat="false" ht="15" hidden="false" customHeight="false" outlineLevel="0" collapsed="false">
      <c r="A39701" s="21" t="s">
        <v>15995</v>
      </c>
    </row>
    <row r="39702" customFormat="false" ht="15" hidden="false" customHeight="false" outlineLevel="0" collapsed="false">
      <c r="A39702" s="21" t="s">
        <v>15996</v>
      </c>
    </row>
    <row r="39703" customFormat="false" ht="15" hidden="false" customHeight="false" outlineLevel="0" collapsed="false">
      <c r="A39703" s="21" t="s">
        <v>15997</v>
      </c>
    </row>
    <row r="39704" customFormat="false" ht="15" hidden="false" customHeight="false" outlineLevel="0" collapsed="false">
      <c r="A39704" s="21" t="s">
        <v>15998</v>
      </c>
    </row>
    <row r="39705" customFormat="false" ht="15" hidden="false" customHeight="false" outlineLevel="0" collapsed="false">
      <c r="A39705" s="21" t="s">
        <v>15999</v>
      </c>
    </row>
    <row r="39706" customFormat="false" ht="15" hidden="false" customHeight="false" outlineLevel="0" collapsed="false">
      <c r="A39706" s="21" t="s">
        <v>16000</v>
      </c>
    </row>
    <row r="39707" customFormat="false" ht="15" hidden="false" customHeight="false" outlineLevel="0" collapsed="false">
      <c r="A39707" s="21" t="s">
        <v>16001</v>
      </c>
    </row>
    <row r="39708" customFormat="false" ht="15" hidden="false" customHeight="false" outlineLevel="0" collapsed="false">
      <c r="A39708" s="21" t="s">
        <v>16002</v>
      </c>
    </row>
    <row r="39709" customFormat="false" ht="15" hidden="false" customHeight="false" outlineLevel="0" collapsed="false">
      <c r="A39709" s="21" t="s">
        <v>16003</v>
      </c>
    </row>
    <row r="39710" customFormat="false" ht="15" hidden="false" customHeight="false" outlineLevel="0" collapsed="false">
      <c r="A39710" s="21" t="s">
        <v>16004</v>
      </c>
    </row>
    <row r="39711" customFormat="false" ht="15" hidden="false" customHeight="false" outlineLevel="0" collapsed="false">
      <c r="A39711" s="21" t="s">
        <v>16005</v>
      </c>
    </row>
    <row r="39712" customFormat="false" ht="15" hidden="false" customHeight="false" outlineLevel="0" collapsed="false">
      <c r="A39712" s="21" t="s">
        <v>16006</v>
      </c>
    </row>
    <row r="39713" customFormat="false" ht="15" hidden="false" customHeight="false" outlineLevel="0" collapsed="false">
      <c r="A39713" s="21" t="s">
        <v>16007</v>
      </c>
    </row>
    <row r="39714" customFormat="false" ht="15" hidden="false" customHeight="false" outlineLevel="0" collapsed="false">
      <c r="A39714" s="21" t="s">
        <v>16008</v>
      </c>
    </row>
    <row r="39715" customFormat="false" ht="15" hidden="false" customHeight="false" outlineLevel="0" collapsed="false">
      <c r="A39715" s="21" t="s">
        <v>16009</v>
      </c>
    </row>
    <row r="39716" customFormat="false" ht="15" hidden="false" customHeight="false" outlineLevel="0" collapsed="false">
      <c r="A39716" s="21" t="s">
        <v>16010</v>
      </c>
    </row>
    <row r="39717" customFormat="false" ht="15" hidden="false" customHeight="false" outlineLevel="0" collapsed="false">
      <c r="A39717" s="21" t="s">
        <v>16011</v>
      </c>
    </row>
    <row r="39718" customFormat="false" ht="15" hidden="false" customHeight="false" outlineLevel="0" collapsed="false">
      <c r="A39718" s="21" t="s">
        <v>16012</v>
      </c>
    </row>
    <row r="39719" customFormat="false" ht="15" hidden="false" customHeight="false" outlineLevel="0" collapsed="false">
      <c r="A39719" s="21" t="s">
        <v>16013</v>
      </c>
    </row>
    <row r="39720" customFormat="false" ht="15" hidden="false" customHeight="false" outlineLevel="0" collapsed="false">
      <c r="A39720" s="21" t="s">
        <v>16014</v>
      </c>
    </row>
    <row r="39721" customFormat="false" ht="15" hidden="false" customHeight="false" outlineLevel="0" collapsed="false">
      <c r="A39721" s="21" t="s">
        <v>16015</v>
      </c>
    </row>
    <row r="39722" customFormat="false" ht="15" hidden="false" customHeight="false" outlineLevel="0" collapsed="false">
      <c r="A39722" s="21" t="s">
        <v>16016</v>
      </c>
    </row>
    <row r="39723" customFormat="false" ht="15" hidden="false" customHeight="false" outlineLevel="0" collapsed="false">
      <c r="A39723" s="21" t="s">
        <v>16017</v>
      </c>
    </row>
    <row r="39724" customFormat="false" ht="15" hidden="false" customHeight="false" outlineLevel="0" collapsed="false">
      <c r="A39724" s="21" t="s">
        <v>16018</v>
      </c>
    </row>
    <row r="39725" customFormat="false" ht="15" hidden="false" customHeight="false" outlineLevel="0" collapsed="false">
      <c r="A39725" s="21" t="s">
        <v>16019</v>
      </c>
    </row>
    <row r="39726" customFormat="false" ht="15" hidden="false" customHeight="false" outlineLevel="0" collapsed="false">
      <c r="A39726" s="21" t="s">
        <v>16020</v>
      </c>
    </row>
    <row r="39727" customFormat="false" ht="15" hidden="false" customHeight="false" outlineLevel="0" collapsed="false">
      <c r="A39727" s="21" t="s">
        <v>16021</v>
      </c>
    </row>
    <row r="39728" customFormat="false" ht="15" hidden="false" customHeight="false" outlineLevel="0" collapsed="false">
      <c r="A39728" s="21" t="s">
        <v>16022</v>
      </c>
    </row>
    <row r="39729" customFormat="false" ht="15" hidden="false" customHeight="false" outlineLevel="0" collapsed="false">
      <c r="A39729" s="21" t="s">
        <v>16023</v>
      </c>
    </row>
    <row r="39730" customFormat="false" ht="15" hidden="false" customHeight="false" outlineLevel="0" collapsed="false">
      <c r="A39730" s="21" t="s">
        <v>16024</v>
      </c>
    </row>
    <row r="39731" customFormat="false" ht="15" hidden="false" customHeight="false" outlineLevel="0" collapsed="false">
      <c r="A39731" s="21" t="s">
        <v>16025</v>
      </c>
    </row>
    <row r="39732" customFormat="false" ht="15" hidden="false" customHeight="false" outlineLevel="0" collapsed="false">
      <c r="A39732" s="21" t="s">
        <v>16026</v>
      </c>
    </row>
    <row r="39733" customFormat="false" ht="15" hidden="false" customHeight="false" outlineLevel="0" collapsed="false">
      <c r="A39733" s="21" t="s">
        <v>16027</v>
      </c>
    </row>
    <row r="39734" customFormat="false" ht="15" hidden="false" customHeight="false" outlineLevel="0" collapsed="false">
      <c r="A39734" s="21" t="s">
        <v>16028</v>
      </c>
    </row>
    <row r="39735" customFormat="false" ht="15" hidden="false" customHeight="false" outlineLevel="0" collapsed="false">
      <c r="A39735" s="21" t="s">
        <v>16029</v>
      </c>
    </row>
    <row r="39736" customFormat="false" ht="15" hidden="false" customHeight="false" outlineLevel="0" collapsed="false">
      <c r="A39736" s="21" t="s">
        <v>16030</v>
      </c>
    </row>
    <row r="39737" customFormat="false" ht="15" hidden="false" customHeight="false" outlineLevel="0" collapsed="false">
      <c r="A39737" s="21" t="s">
        <v>16031</v>
      </c>
    </row>
    <row r="39738" customFormat="false" ht="15" hidden="false" customHeight="false" outlineLevel="0" collapsed="false">
      <c r="A39738" s="21" t="s">
        <v>16032</v>
      </c>
    </row>
    <row r="39739" customFormat="false" ht="15" hidden="false" customHeight="false" outlineLevel="0" collapsed="false">
      <c r="A39739" s="21" t="s">
        <v>16033</v>
      </c>
    </row>
    <row r="39740" customFormat="false" ht="15" hidden="false" customHeight="false" outlineLevel="0" collapsed="false">
      <c r="A39740" s="21" t="s">
        <v>16034</v>
      </c>
    </row>
    <row r="39741" customFormat="false" ht="15" hidden="false" customHeight="false" outlineLevel="0" collapsed="false">
      <c r="A39741" s="21" t="s">
        <v>16035</v>
      </c>
    </row>
    <row r="39742" customFormat="false" ht="15" hidden="false" customHeight="false" outlineLevel="0" collapsed="false">
      <c r="A39742" s="21" t="s">
        <v>16036</v>
      </c>
    </row>
    <row r="39743" customFormat="false" ht="15" hidden="false" customHeight="false" outlineLevel="0" collapsed="false">
      <c r="A39743" s="21" t="s">
        <v>16037</v>
      </c>
    </row>
    <row r="39744" customFormat="false" ht="15" hidden="false" customHeight="false" outlineLevel="0" collapsed="false">
      <c r="A39744" s="21" t="s">
        <v>16038</v>
      </c>
    </row>
    <row r="39745" customFormat="false" ht="15" hidden="false" customHeight="false" outlineLevel="0" collapsed="false">
      <c r="A39745" s="21" t="s">
        <v>16039</v>
      </c>
    </row>
    <row r="39746" customFormat="false" ht="15" hidden="false" customHeight="false" outlineLevel="0" collapsed="false">
      <c r="A39746" s="21" t="s">
        <v>16040</v>
      </c>
    </row>
    <row r="39747" customFormat="false" ht="15" hidden="false" customHeight="false" outlineLevel="0" collapsed="false">
      <c r="A39747" s="21" t="s">
        <v>16041</v>
      </c>
    </row>
    <row r="39748" customFormat="false" ht="15" hidden="false" customHeight="false" outlineLevel="0" collapsed="false">
      <c r="A39748" s="21" t="s">
        <v>16042</v>
      </c>
    </row>
    <row r="39749" customFormat="false" ht="15" hidden="false" customHeight="false" outlineLevel="0" collapsed="false">
      <c r="A39749" s="21" t="s">
        <v>16043</v>
      </c>
    </row>
    <row r="39750" customFormat="false" ht="15" hidden="false" customHeight="false" outlineLevel="0" collapsed="false">
      <c r="A39750" s="21" t="s">
        <v>16044</v>
      </c>
    </row>
    <row r="39751" customFormat="false" ht="15" hidden="false" customHeight="false" outlineLevel="0" collapsed="false">
      <c r="A39751" s="21" t="s">
        <v>16045</v>
      </c>
    </row>
    <row r="39752" customFormat="false" ht="15" hidden="false" customHeight="false" outlineLevel="0" collapsed="false">
      <c r="A39752" s="21" t="s">
        <v>16046</v>
      </c>
    </row>
    <row r="39753" customFormat="false" ht="15" hidden="false" customHeight="false" outlineLevel="0" collapsed="false">
      <c r="A39753" s="21" t="s">
        <v>16047</v>
      </c>
    </row>
    <row r="39754" customFormat="false" ht="15" hidden="false" customHeight="false" outlineLevel="0" collapsed="false">
      <c r="A39754" s="21" t="s">
        <v>16048</v>
      </c>
    </row>
    <row r="39755" customFormat="false" ht="15" hidden="false" customHeight="false" outlineLevel="0" collapsed="false">
      <c r="A39755" s="21" t="s">
        <v>16049</v>
      </c>
    </row>
    <row r="39756" customFormat="false" ht="15" hidden="false" customHeight="false" outlineLevel="0" collapsed="false">
      <c r="A39756" s="21" t="s">
        <v>16050</v>
      </c>
    </row>
    <row r="39757" customFormat="false" ht="15" hidden="false" customHeight="false" outlineLevel="0" collapsed="false">
      <c r="A39757" s="21" t="s">
        <v>16051</v>
      </c>
    </row>
    <row r="39758" customFormat="false" ht="15" hidden="false" customHeight="false" outlineLevel="0" collapsed="false">
      <c r="A39758" s="21" t="s">
        <v>16052</v>
      </c>
    </row>
    <row r="39759" customFormat="false" ht="15" hidden="false" customHeight="false" outlineLevel="0" collapsed="false">
      <c r="A39759" s="21" t="s">
        <v>16053</v>
      </c>
    </row>
    <row r="39760" customFormat="false" ht="15" hidden="false" customHeight="false" outlineLevel="0" collapsed="false">
      <c r="A39760" s="21" t="s">
        <v>16054</v>
      </c>
    </row>
    <row r="39761" customFormat="false" ht="15" hidden="false" customHeight="false" outlineLevel="0" collapsed="false">
      <c r="A39761" s="21" t="s">
        <v>16055</v>
      </c>
    </row>
    <row r="39762" customFormat="false" ht="15" hidden="false" customHeight="false" outlineLevel="0" collapsed="false">
      <c r="A39762" s="21" t="s">
        <v>16056</v>
      </c>
    </row>
    <row r="39763" customFormat="false" ht="15" hidden="false" customHeight="false" outlineLevel="0" collapsed="false">
      <c r="A39763" s="21" t="s">
        <v>16057</v>
      </c>
    </row>
    <row r="39764" customFormat="false" ht="15" hidden="false" customHeight="false" outlineLevel="0" collapsed="false">
      <c r="A39764" s="21" t="s">
        <v>16058</v>
      </c>
    </row>
    <row r="39765" customFormat="false" ht="15" hidden="false" customHeight="false" outlineLevel="0" collapsed="false">
      <c r="A39765" s="21" t="s">
        <v>16059</v>
      </c>
    </row>
    <row r="39766" customFormat="false" ht="15" hidden="false" customHeight="false" outlineLevel="0" collapsed="false">
      <c r="A39766" s="21" t="s">
        <v>16060</v>
      </c>
    </row>
    <row r="39767" customFormat="false" ht="15" hidden="false" customHeight="false" outlineLevel="0" collapsed="false">
      <c r="A39767" s="21" t="s">
        <v>16061</v>
      </c>
    </row>
    <row r="39768" customFormat="false" ht="15" hidden="false" customHeight="false" outlineLevel="0" collapsed="false">
      <c r="A39768" s="21" t="s">
        <v>16062</v>
      </c>
    </row>
    <row r="39769" customFormat="false" ht="15" hidden="false" customHeight="false" outlineLevel="0" collapsed="false">
      <c r="A39769" s="21" t="s">
        <v>16063</v>
      </c>
    </row>
    <row r="39770" customFormat="false" ht="15" hidden="false" customHeight="false" outlineLevel="0" collapsed="false">
      <c r="A39770" s="21" t="s">
        <v>16064</v>
      </c>
    </row>
    <row r="39771" customFormat="false" ht="15" hidden="false" customHeight="false" outlineLevel="0" collapsed="false">
      <c r="A39771" s="21" t="s">
        <v>16065</v>
      </c>
    </row>
    <row r="39772" customFormat="false" ht="15" hidden="false" customHeight="false" outlineLevel="0" collapsed="false">
      <c r="A39772" s="21" t="s">
        <v>16066</v>
      </c>
    </row>
    <row r="39773" customFormat="false" ht="15" hidden="false" customHeight="false" outlineLevel="0" collapsed="false">
      <c r="A39773" s="21" t="s">
        <v>16067</v>
      </c>
    </row>
    <row r="39774" customFormat="false" ht="15" hidden="false" customHeight="false" outlineLevel="0" collapsed="false">
      <c r="A39774" s="21" t="s">
        <v>16068</v>
      </c>
    </row>
    <row r="39775" customFormat="false" ht="15" hidden="false" customHeight="false" outlineLevel="0" collapsed="false">
      <c r="A39775" s="21" t="s">
        <v>16069</v>
      </c>
    </row>
    <row r="39776" customFormat="false" ht="15" hidden="false" customHeight="false" outlineLevel="0" collapsed="false">
      <c r="A39776" s="21" t="s">
        <v>16070</v>
      </c>
    </row>
    <row r="39777" customFormat="false" ht="15" hidden="false" customHeight="false" outlineLevel="0" collapsed="false">
      <c r="A39777" s="21" t="s">
        <v>16071</v>
      </c>
    </row>
    <row r="39778" customFormat="false" ht="15" hidden="false" customHeight="false" outlineLevel="0" collapsed="false">
      <c r="A39778" s="21" t="s">
        <v>16072</v>
      </c>
    </row>
    <row r="39779" customFormat="false" ht="15" hidden="false" customHeight="false" outlineLevel="0" collapsed="false">
      <c r="A39779" s="21" t="s">
        <v>16073</v>
      </c>
    </row>
    <row r="39780" customFormat="false" ht="15" hidden="false" customHeight="false" outlineLevel="0" collapsed="false">
      <c r="A39780" s="21" t="s">
        <v>16074</v>
      </c>
    </row>
    <row r="39781" customFormat="false" ht="15" hidden="false" customHeight="false" outlineLevel="0" collapsed="false">
      <c r="A39781" s="21" t="s">
        <v>16075</v>
      </c>
    </row>
    <row r="39782" customFormat="false" ht="15" hidden="false" customHeight="false" outlineLevel="0" collapsed="false">
      <c r="A39782" s="21" t="s">
        <v>16076</v>
      </c>
    </row>
    <row r="39783" customFormat="false" ht="15" hidden="false" customHeight="false" outlineLevel="0" collapsed="false">
      <c r="A39783" s="21" t="s">
        <v>16077</v>
      </c>
    </row>
    <row r="39784" customFormat="false" ht="15" hidden="false" customHeight="false" outlineLevel="0" collapsed="false">
      <c r="A39784" s="21" t="s">
        <v>16078</v>
      </c>
    </row>
    <row r="39785" customFormat="false" ht="15" hidden="false" customHeight="false" outlineLevel="0" collapsed="false">
      <c r="A39785" s="21" t="s">
        <v>16079</v>
      </c>
    </row>
    <row r="39786" customFormat="false" ht="15" hidden="false" customHeight="false" outlineLevel="0" collapsed="false">
      <c r="A39786" s="21" t="s">
        <v>16080</v>
      </c>
    </row>
    <row r="39787" customFormat="false" ht="15" hidden="false" customHeight="false" outlineLevel="0" collapsed="false">
      <c r="A39787" s="21" t="s">
        <v>16081</v>
      </c>
    </row>
    <row r="39788" customFormat="false" ht="15" hidden="false" customHeight="false" outlineLevel="0" collapsed="false">
      <c r="A39788" s="21" t="s">
        <v>16082</v>
      </c>
    </row>
    <row r="39789" customFormat="false" ht="15" hidden="false" customHeight="false" outlineLevel="0" collapsed="false">
      <c r="A39789" s="21" t="s">
        <v>16083</v>
      </c>
    </row>
    <row r="39790" customFormat="false" ht="15" hidden="false" customHeight="false" outlineLevel="0" collapsed="false">
      <c r="A39790" s="21" t="s">
        <v>16084</v>
      </c>
    </row>
    <row r="39791" customFormat="false" ht="15" hidden="false" customHeight="false" outlineLevel="0" collapsed="false">
      <c r="A39791" s="21" t="s">
        <v>16085</v>
      </c>
    </row>
    <row r="39792" customFormat="false" ht="15" hidden="false" customHeight="false" outlineLevel="0" collapsed="false">
      <c r="A39792" s="21" t="s">
        <v>16086</v>
      </c>
    </row>
    <row r="39793" customFormat="false" ht="15" hidden="false" customHeight="false" outlineLevel="0" collapsed="false">
      <c r="A39793" s="21" t="s">
        <v>16087</v>
      </c>
    </row>
    <row r="39794" customFormat="false" ht="15" hidden="false" customHeight="false" outlineLevel="0" collapsed="false">
      <c r="A39794" s="21" t="s">
        <v>16088</v>
      </c>
    </row>
    <row r="39795" customFormat="false" ht="15" hidden="false" customHeight="false" outlineLevel="0" collapsed="false">
      <c r="A39795" s="21" t="s">
        <v>16089</v>
      </c>
    </row>
    <row r="39796" customFormat="false" ht="15" hidden="false" customHeight="false" outlineLevel="0" collapsed="false">
      <c r="A39796" s="21" t="s">
        <v>16090</v>
      </c>
    </row>
    <row r="39797" customFormat="false" ht="15" hidden="false" customHeight="false" outlineLevel="0" collapsed="false">
      <c r="A39797" s="21" t="s">
        <v>16091</v>
      </c>
    </row>
    <row r="39798" customFormat="false" ht="15" hidden="false" customHeight="false" outlineLevel="0" collapsed="false">
      <c r="A39798" s="21" t="s">
        <v>16092</v>
      </c>
    </row>
    <row r="39799" customFormat="false" ht="15" hidden="false" customHeight="false" outlineLevel="0" collapsed="false">
      <c r="A39799" s="21" t="s">
        <v>16093</v>
      </c>
    </row>
    <row r="39800" customFormat="false" ht="15" hidden="false" customHeight="false" outlineLevel="0" collapsed="false">
      <c r="A39800" s="21" t="s">
        <v>16094</v>
      </c>
    </row>
    <row r="39801" customFormat="false" ht="15" hidden="false" customHeight="false" outlineLevel="0" collapsed="false">
      <c r="A39801" s="21" t="s">
        <v>16095</v>
      </c>
    </row>
    <row r="39802" customFormat="false" ht="15" hidden="false" customHeight="false" outlineLevel="0" collapsed="false">
      <c r="A39802" s="21" t="s">
        <v>16096</v>
      </c>
    </row>
    <row r="39803" customFormat="false" ht="15" hidden="false" customHeight="false" outlineLevel="0" collapsed="false">
      <c r="A39803" s="21" t="s">
        <v>16097</v>
      </c>
    </row>
    <row r="39804" customFormat="false" ht="15" hidden="false" customHeight="false" outlineLevel="0" collapsed="false">
      <c r="A39804" s="21" t="s">
        <v>16098</v>
      </c>
    </row>
    <row r="39805" customFormat="false" ht="15" hidden="false" customHeight="false" outlineLevel="0" collapsed="false">
      <c r="A39805" s="21" t="s">
        <v>16099</v>
      </c>
    </row>
    <row r="39806" customFormat="false" ht="15" hidden="false" customHeight="false" outlineLevel="0" collapsed="false">
      <c r="A39806" s="21" t="s">
        <v>16100</v>
      </c>
    </row>
    <row r="39807" customFormat="false" ht="15" hidden="false" customHeight="false" outlineLevel="0" collapsed="false">
      <c r="A39807" s="21" t="s">
        <v>16101</v>
      </c>
    </row>
    <row r="39808" customFormat="false" ht="15" hidden="false" customHeight="false" outlineLevel="0" collapsed="false">
      <c r="A39808" s="21" t="s">
        <v>16102</v>
      </c>
    </row>
    <row r="39809" customFormat="false" ht="15" hidden="false" customHeight="false" outlineLevel="0" collapsed="false">
      <c r="A39809" s="21" t="s">
        <v>16103</v>
      </c>
    </row>
    <row r="39810" customFormat="false" ht="15" hidden="false" customHeight="false" outlineLevel="0" collapsed="false">
      <c r="A39810" s="21" t="s">
        <v>16104</v>
      </c>
    </row>
    <row r="39811" customFormat="false" ht="15" hidden="false" customHeight="false" outlineLevel="0" collapsed="false">
      <c r="A39811" s="21" t="s">
        <v>16105</v>
      </c>
    </row>
    <row r="39812" customFormat="false" ht="15" hidden="false" customHeight="false" outlineLevel="0" collapsed="false">
      <c r="A39812" s="21" t="s">
        <v>16106</v>
      </c>
    </row>
    <row r="39813" customFormat="false" ht="15" hidden="false" customHeight="false" outlineLevel="0" collapsed="false">
      <c r="A39813" s="21" t="s">
        <v>16107</v>
      </c>
    </row>
    <row r="39814" customFormat="false" ht="15" hidden="false" customHeight="false" outlineLevel="0" collapsed="false">
      <c r="A39814" s="21" t="s">
        <v>16108</v>
      </c>
    </row>
    <row r="39815" customFormat="false" ht="15" hidden="false" customHeight="false" outlineLevel="0" collapsed="false">
      <c r="A39815" s="21" t="s">
        <v>16109</v>
      </c>
    </row>
    <row r="39816" customFormat="false" ht="15" hidden="false" customHeight="false" outlineLevel="0" collapsed="false">
      <c r="A39816" s="21" t="s">
        <v>16110</v>
      </c>
    </row>
    <row r="39817" customFormat="false" ht="15" hidden="false" customHeight="false" outlineLevel="0" collapsed="false">
      <c r="A39817" s="21" t="s">
        <v>16111</v>
      </c>
    </row>
    <row r="39818" customFormat="false" ht="15" hidden="false" customHeight="false" outlineLevel="0" collapsed="false">
      <c r="A39818" s="21" t="s">
        <v>16112</v>
      </c>
    </row>
    <row r="39819" customFormat="false" ht="15" hidden="false" customHeight="false" outlineLevel="0" collapsed="false">
      <c r="A39819" s="21" t="s">
        <v>16113</v>
      </c>
    </row>
    <row r="39820" customFormat="false" ht="15" hidden="false" customHeight="false" outlineLevel="0" collapsed="false">
      <c r="A39820" s="21" t="s">
        <v>16114</v>
      </c>
    </row>
    <row r="39821" customFormat="false" ht="15" hidden="false" customHeight="false" outlineLevel="0" collapsed="false">
      <c r="A39821" s="21" t="s">
        <v>16115</v>
      </c>
    </row>
    <row r="39822" customFormat="false" ht="15" hidden="false" customHeight="false" outlineLevel="0" collapsed="false">
      <c r="A39822" s="21" t="s">
        <v>16116</v>
      </c>
    </row>
    <row r="39823" customFormat="false" ht="15" hidden="false" customHeight="false" outlineLevel="0" collapsed="false">
      <c r="A39823" s="21" t="s">
        <v>16117</v>
      </c>
    </row>
    <row r="39824" customFormat="false" ht="15" hidden="false" customHeight="false" outlineLevel="0" collapsed="false">
      <c r="A39824" s="21" t="s">
        <v>16118</v>
      </c>
    </row>
    <row r="39825" customFormat="false" ht="15" hidden="false" customHeight="false" outlineLevel="0" collapsed="false">
      <c r="A39825" s="21" t="s">
        <v>16119</v>
      </c>
    </row>
    <row r="39826" customFormat="false" ht="15" hidden="false" customHeight="false" outlineLevel="0" collapsed="false">
      <c r="A39826" s="21" t="s">
        <v>16120</v>
      </c>
    </row>
    <row r="39827" customFormat="false" ht="15" hidden="false" customHeight="false" outlineLevel="0" collapsed="false">
      <c r="A39827" s="21" t="s">
        <v>16121</v>
      </c>
    </row>
    <row r="39828" customFormat="false" ht="15" hidden="false" customHeight="false" outlineLevel="0" collapsed="false">
      <c r="A39828" s="21" t="s">
        <v>16122</v>
      </c>
    </row>
    <row r="39829" customFormat="false" ht="15" hidden="false" customHeight="false" outlineLevel="0" collapsed="false">
      <c r="A39829" s="21" t="s">
        <v>16123</v>
      </c>
    </row>
    <row r="39830" customFormat="false" ht="15" hidden="false" customHeight="false" outlineLevel="0" collapsed="false">
      <c r="A39830" s="21" t="s">
        <v>16124</v>
      </c>
    </row>
    <row r="39831" customFormat="false" ht="15" hidden="false" customHeight="false" outlineLevel="0" collapsed="false">
      <c r="A39831" s="21" t="s">
        <v>16125</v>
      </c>
    </row>
    <row r="39832" customFormat="false" ht="15" hidden="false" customHeight="false" outlineLevel="0" collapsed="false">
      <c r="A39832" s="21" t="s">
        <v>16126</v>
      </c>
    </row>
    <row r="39833" customFormat="false" ht="15" hidden="false" customHeight="false" outlineLevel="0" collapsed="false">
      <c r="A39833" s="21" t="s">
        <v>16127</v>
      </c>
    </row>
    <row r="39834" customFormat="false" ht="15" hidden="false" customHeight="false" outlineLevel="0" collapsed="false">
      <c r="A39834" s="21" t="s">
        <v>16128</v>
      </c>
    </row>
    <row r="39835" customFormat="false" ht="15" hidden="false" customHeight="false" outlineLevel="0" collapsed="false">
      <c r="A39835" s="21" t="s">
        <v>16129</v>
      </c>
    </row>
    <row r="39836" customFormat="false" ht="15" hidden="false" customHeight="false" outlineLevel="0" collapsed="false">
      <c r="A39836" s="21" t="s">
        <v>16130</v>
      </c>
    </row>
    <row r="39837" customFormat="false" ht="15" hidden="false" customHeight="false" outlineLevel="0" collapsed="false">
      <c r="A39837" s="21" t="s">
        <v>16131</v>
      </c>
    </row>
    <row r="39838" customFormat="false" ht="15" hidden="false" customHeight="false" outlineLevel="0" collapsed="false">
      <c r="A39838" s="21" t="s">
        <v>16132</v>
      </c>
    </row>
    <row r="39839" customFormat="false" ht="15" hidden="false" customHeight="false" outlineLevel="0" collapsed="false">
      <c r="A39839" s="21" t="s">
        <v>16133</v>
      </c>
    </row>
    <row r="39840" customFormat="false" ht="15" hidden="false" customHeight="false" outlineLevel="0" collapsed="false">
      <c r="A39840" s="21" t="s">
        <v>16134</v>
      </c>
    </row>
    <row r="39841" customFormat="false" ht="15" hidden="false" customHeight="false" outlineLevel="0" collapsed="false">
      <c r="A39841" s="21" t="s">
        <v>16135</v>
      </c>
    </row>
    <row r="39842" customFormat="false" ht="15" hidden="false" customHeight="false" outlineLevel="0" collapsed="false">
      <c r="A39842" s="21" t="s">
        <v>16136</v>
      </c>
    </row>
    <row r="39843" customFormat="false" ht="15" hidden="false" customHeight="false" outlineLevel="0" collapsed="false">
      <c r="A39843" s="21" t="s">
        <v>16137</v>
      </c>
    </row>
    <row r="39844" customFormat="false" ht="15" hidden="false" customHeight="false" outlineLevel="0" collapsed="false">
      <c r="A39844" s="21" t="s">
        <v>16138</v>
      </c>
    </row>
    <row r="39845" customFormat="false" ht="15" hidden="false" customHeight="false" outlineLevel="0" collapsed="false">
      <c r="A39845" s="21" t="s">
        <v>16139</v>
      </c>
    </row>
    <row r="39846" customFormat="false" ht="15" hidden="false" customHeight="false" outlineLevel="0" collapsed="false">
      <c r="A39846" s="21" t="s">
        <v>16140</v>
      </c>
    </row>
    <row r="39847" customFormat="false" ht="15" hidden="false" customHeight="false" outlineLevel="0" collapsed="false">
      <c r="A39847" s="21" t="s">
        <v>16141</v>
      </c>
    </row>
    <row r="39848" customFormat="false" ht="15" hidden="false" customHeight="false" outlineLevel="0" collapsed="false">
      <c r="A39848" s="21" t="s">
        <v>16142</v>
      </c>
    </row>
    <row r="39849" customFormat="false" ht="15" hidden="false" customHeight="false" outlineLevel="0" collapsed="false">
      <c r="A39849" s="21" t="s">
        <v>16143</v>
      </c>
    </row>
    <row r="39850" customFormat="false" ht="15" hidden="false" customHeight="false" outlineLevel="0" collapsed="false">
      <c r="A39850" s="21" t="s">
        <v>16144</v>
      </c>
    </row>
    <row r="39851" customFormat="false" ht="15" hidden="false" customHeight="false" outlineLevel="0" collapsed="false">
      <c r="A39851" s="21" t="s">
        <v>16145</v>
      </c>
    </row>
    <row r="39852" customFormat="false" ht="15" hidden="false" customHeight="false" outlineLevel="0" collapsed="false">
      <c r="A39852" s="21" t="s">
        <v>16146</v>
      </c>
    </row>
    <row r="39853" customFormat="false" ht="15" hidden="false" customHeight="false" outlineLevel="0" collapsed="false">
      <c r="A39853" s="21" t="s">
        <v>16147</v>
      </c>
    </row>
    <row r="39854" customFormat="false" ht="15" hidden="false" customHeight="false" outlineLevel="0" collapsed="false">
      <c r="A39854" s="21" t="s">
        <v>16148</v>
      </c>
    </row>
    <row r="39855" customFormat="false" ht="15" hidden="false" customHeight="false" outlineLevel="0" collapsed="false">
      <c r="A39855" s="21" t="s">
        <v>16149</v>
      </c>
    </row>
    <row r="39856" customFormat="false" ht="15" hidden="false" customHeight="false" outlineLevel="0" collapsed="false">
      <c r="A39856" s="21" t="s">
        <v>16150</v>
      </c>
    </row>
    <row r="39857" customFormat="false" ht="15" hidden="false" customHeight="false" outlineLevel="0" collapsed="false">
      <c r="A39857" s="21" t="s">
        <v>16151</v>
      </c>
    </row>
    <row r="39858" customFormat="false" ht="15" hidden="false" customHeight="false" outlineLevel="0" collapsed="false">
      <c r="A39858" s="21" t="s">
        <v>16152</v>
      </c>
    </row>
    <row r="39859" customFormat="false" ht="15" hidden="false" customHeight="false" outlineLevel="0" collapsed="false">
      <c r="A39859" s="21" t="s">
        <v>16153</v>
      </c>
    </row>
    <row r="39860" customFormat="false" ht="15" hidden="false" customHeight="false" outlineLevel="0" collapsed="false">
      <c r="A39860" s="21" t="s">
        <v>16154</v>
      </c>
    </row>
    <row r="39861" customFormat="false" ht="15" hidden="false" customHeight="false" outlineLevel="0" collapsed="false">
      <c r="A39861" s="21" t="s">
        <v>16155</v>
      </c>
    </row>
    <row r="39862" customFormat="false" ht="15" hidden="false" customHeight="false" outlineLevel="0" collapsed="false">
      <c r="A39862" s="21" t="s">
        <v>16156</v>
      </c>
    </row>
    <row r="39863" customFormat="false" ht="15" hidden="false" customHeight="false" outlineLevel="0" collapsed="false">
      <c r="A39863" s="21" t="s">
        <v>16157</v>
      </c>
    </row>
    <row r="39864" customFormat="false" ht="15" hidden="false" customHeight="false" outlineLevel="0" collapsed="false">
      <c r="A39864" s="21" t="s">
        <v>16158</v>
      </c>
    </row>
    <row r="39865" customFormat="false" ht="15" hidden="false" customHeight="false" outlineLevel="0" collapsed="false">
      <c r="A39865" s="21" t="s">
        <v>16159</v>
      </c>
    </row>
    <row r="39866" customFormat="false" ht="15" hidden="false" customHeight="false" outlineLevel="0" collapsed="false">
      <c r="A39866" s="21" t="s">
        <v>16160</v>
      </c>
    </row>
    <row r="39867" customFormat="false" ht="15" hidden="false" customHeight="false" outlineLevel="0" collapsed="false">
      <c r="A39867" s="21" t="s">
        <v>16161</v>
      </c>
    </row>
    <row r="39868" customFormat="false" ht="15" hidden="false" customHeight="false" outlineLevel="0" collapsed="false">
      <c r="A39868" s="21" t="s">
        <v>16162</v>
      </c>
    </row>
    <row r="39869" customFormat="false" ht="15" hidden="false" customHeight="false" outlineLevel="0" collapsed="false">
      <c r="A39869" s="21" t="s">
        <v>16163</v>
      </c>
    </row>
    <row r="39870" customFormat="false" ht="15" hidden="false" customHeight="false" outlineLevel="0" collapsed="false">
      <c r="A39870" s="21" t="s">
        <v>16164</v>
      </c>
    </row>
    <row r="39871" customFormat="false" ht="15" hidden="false" customHeight="false" outlineLevel="0" collapsed="false">
      <c r="A39871" s="21" t="s">
        <v>16165</v>
      </c>
    </row>
    <row r="39872" customFormat="false" ht="15" hidden="false" customHeight="false" outlineLevel="0" collapsed="false">
      <c r="A39872" s="21" t="s">
        <v>16166</v>
      </c>
    </row>
    <row r="39873" customFormat="false" ht="15" hidden="false" customHeight="false" outlineLevel="0" collapsed="false">
      <c r="A39873" s="21" t="s">
        <v>16167</v>
      </c>
    </row>
    <row r="39874" customFormat="false" ht="15" hidden="false" customHeight="false" outlineLevel="0" collapsed="false">
      <c r="A39874" s="21" t="s">
        <v>16168</v>
      </c>
    </row>
    <row r="39875" customFormat="false" ht="15" hidden="false" customHeight="false" outlineLevel="0" collapsed="false">
      <c r="A39875" s="21" t="s">
        <v>16169</v>
      </c>
    </row>
    <row r="39876" customFormat="false" ht="15" hidden="false" customHeight="false" outlineLevel="0" collapsed="false">
      <c r="A39876" s="21" t="s">
        <v>16170</v>
      </c>
    </row>
    <row r="39877" customFormat="false" ht="15" hidden="false" customHeight="false" outlineLevel="0" collapsed="false">
      <c r="A39877" s="21" t="s">
        <v>16171</v>
      </c>
    </row>
    <row r="39878" customFormat="false" ht="15" hidden="false" customHeight="false" outlineLevel="0" collapsed="false">
      <c r="A39878" s="21" t="s">
        <v>16172</v>
      </c>
    </row>
    <row r="39879" customFormat="false" ht="15" hidden="false" customHeight="false" outlineLevel="0" collapsed="false">
      <c r="A39879" s="21" t="s">
        <v>16173</v>
      </c>
    </row>
    <row r="39880" customFormat="false" ht="15" hidden="false" customHeight="false" outlineLevel="0" collapsed="false">
      <c r="A39880" s="21" t="s">
        <v>16174</v>
      </c>
    </row>
    <row r="39881" customFormat="false" ht="15" hidden="false" customHeight="false" outlineLevel="0" collapsed="false">
      <c r="A39881" s="21" t="s">
        <v>16175</v>
      </c>
    </row>
    <row r="39882" customFormat="false" ht="15" hidden="false" customHeight="false" outlineLevel="0" collapsed="false">
      <c r="A39882" s="21" t="s">
        <v>16176</v>
      </c>
    </row>
    <row r="39883" customFormat="false" ht="15" hidden="false" customHeight="false" outlineLevel="0" collapsed="false">
      <c r="A39883" s="21" t="s">
        <v>16177</v>
      </c>
    </row>
    <row r="39884" customFormat="false" ht="15" hidden="false" customHeight="false" outlineLevel="0" collapsed="false">
      <c r="A39884" s="21" t="s">
        <v>16178</v>
      </c>
    </row>
    <row r="39885" customFormat="false" ht="15" hidden="false" customHeight="false" outlineLevel="0" collapsed="false">
      <c r="A39885" s="21" t="s">
        <v>16179</v>
      </c>
    </row>
    <row r="39886" customFormat="false" ht="15" hidden="false" customHeight="false" outlineLevel="0" collapsed="false">
      <c r="A39886" s="21" t="s">
        <v>16180</v>
      </c>
    </row>
    <row r="39887" customFormat="false" ht="15" hidden="false" customHeight="false" outlineLevel="0" collapsed="false">
      <c r="A39887" s="21" t="s">
        <v>16181</v>
      </c>
    </row>
    <row r="39888" customFormat="false" ht="15" hidden="false" customHeight="false" outlineLevel="0" collapsed="false">
      <c r="A39888" s="21" t="s">
        <v>16182</v>
      </c>
    </row>
    <row r="39889" customFormat="false" ht="15" hidden="false" customHeight="false" outlineLevel="0" collapsed="false">
      <c r="A39889" s="21" t="s">
        <v>16183</v>
      </c>
    </row>
    <row r="39890" customFormat="false" ht="15" hidden="false" customHeight="false" outlineLevel="0" collapsed="false">
      <c r="A39890" s="21" t="s">
        <v>16184</v>
      </c>
    </row>
    <row r="39891" customFormat="false" ht="15" hidden="false" customHeight="false" outlineLevel="0" collapsed="false">
      <c r="A39891" s="21" t="s">
        <v>16185</v>
      </c>
    </row>
    <row r="39892" customFormat="false" ht="15" hidden="false" customHeight="false" outlineLevel="0" collapsed="false">
      <c r="A39892" s="21" t="s">
        <v>16186</v>
      </c>
    </row>
    <row r="39893" customFormat="false" ht="15" hidden="false" customHeight="false" outlineLevel="0" collapsed="false">
      <c r="A39893" s="21" t="s">
        <v>16187</v>
      </c>
    </row>
    <row r="39894" customFormat="false" ht="15" hidden="false" customHeight="false" outlineLevel="0" collapsed="false">
      <c r="A39894" s="21" t="s">
        <v>16188</v>
      </c>
    </row>
    <row r="39895" customFormat="false" ht="15" hidden="false" customHeight="false" outlineLevel="0" collapsed="false">
      <c r="A39895" s="21" t="s">
        <v>16189</v>
      </c>
    </row>
    <row r="39896" customFormat="false" ht="15" hidden="false" customHeight="false" outlineLevel="0" collapsed="false">
      <c r="A39896" s="21" t="s">
        <v>16190</v>
      </c>
    </row>
    <row r="39897" customFormat="false" ht="15" hidden="false" customHeight="false" outlineLevel="0" collapsed="false">
      <c r="A39897" s="21" t="s">
        <v>16191</v>
      </c>
    </row>
    <row r="39898" customFormat="false" ht="15" hidden="false" customHeight="false" outlineLevel="0" collapsed="false">
      <c r="A39898" s="21" t="s">
        <v>16192</v>
      </c>
    </row>
    <row r="39899" customFormat="false" ht="15" hidden="false" customHeight="false" outlineLevel="0" collapsed="false">
      <c r="A39899" s="21" t="s">
        <v>16193</v>
      </c>
    </row>
    <row r="39900" customFormat="false" ht="15" hidden="false" customHeight="false" outlineLevel="0" collapsed="false">
      <c r="A39900" s="21" t="s">
        <v>16194</v>
      </c>
    </row>
    <row r="39901" customFormat="false" ht="15" hidden="false" customHeight="false" outlineLevel="0" collapsed="false">
      <c r="A39901" s="21" t="s">
        <v>16195</v>
      </c>
    </row>
    <row r="39902" customFormat="false" ht="15" hidden="false" customHeight="false" outlineLevel="0" collapsed="false">
      <c r="A39902" s="21" t="s">
        <v>16196</v>
      </c>
    </row>
    <row r="39903" customFormat="false" ht="15" hidden="false" customHeight="false" outlineLevel="0" collapsed="false">
      <c r="A39903" s="21" t="s">
        <v>16197</v>
      </c>
    </row>
    <row r="39904" customFormat="false" ht="15" hidden="false" customHeight="false" outlineLevel="0" collapsed="false">
      <c r="A39904" s="21" t="s">
        <v>16198</v>
      </c>
    </row>
    <row r="39905" customFormat="false" ht="15" hidden="false" customHeight="false" outlineLevel="0" collapsed="false">
      <c r="A39905" s="21" t="s">
        <v>16199</v>
      </c>
    </row>
    <row r="39906" customFormat="false" ht="15" hidden="false" customHeight="false" outlineLevel="0" collapsed="false">
      <c r="A39906" s="21" t="s">
        <v>16200</v>
      </c>
    </row>
    <row r="39907" customFormat="false" ht="15" hidden="false" customHeight="false" outlineLevel="0" collapsed="false">
      <c r="A39907" s="21" t="s">
        <v>16201</v>
      </c>
    </row>
    <row r="39908" customFormat="false" ht="15" hidden="false" customHeight="false" outlineLevel="0" collapsed="false">
      <c r="A39908" s="21" t="s">
        <v>16202</v>
      </c>
    </row>
    <row r="39909" customFormat="false" ht="15" hidden="false" customHeight="false" outlineLevel="0" collapsed="false">
      <c r="A39909" s="21" t="s">
        <v>16203</v>
      </c>
    </row>
    <row r="39910" customFormat="false" ht="15" hidden="false" customHeight="false" outlineLevel="0" collapsed="false">
      <c r="A39910" s="21" t="s">
        <v>16204</v>
      </c>
    </row>
    <row r="39911" customFormat="false" ht="15" hidden="false" customHeight="false" outlineLevel="0" collapsed="false">
      <c r="A39911" s="21" t="s">
        <v>16205</v>
      </c>
    </row>
    <row r="39912" customFormat="false" ht="15" hidden="false" customHeight="false" outlineLevel="0" collapsed="false">
      <c r="A39912" s="21" t="s">
        <v>16206</v>
      </c>
    </row>
    <row r="39913" customFormat="false" ht="15" hidden="false" customHeight="false" outlineLevel="0" collapsed="false">
      <c r="A39913" s="21" t="s">
        <v>16207</v>
      </c>
    </row>
    <row r="39914" customFormat="false" ht="15" hidden="false" customHeight="false" outlineLevel="0" collapsed="false">
      <c r="A39914" s="21" t="s">
        <v>16208</v>
      </c>
    </row>
    <row r="39915" customFormat="false" ht="15" hidden="false" customHeight="false" outlineLevel="0" collapsed="false">
      <c r="A39915" s="21" t="s">
        <v>16209</v>
      </c>
    </row>
    <row r="39916" customFormat="false" ht="15" hidden="false" customHeight="false" outlineLevel="0" collapsed="false">
      <c r="A39916" s="21" t="s">
        <v>16210</v>
      </c>
    </row>
    <row r="39917" customFormat="false" ht="15" hidden="false" customHeight="false" outlineLevel="0" collapsed="false">
      <c r="A39917" s="21" t="s">
        <v>16211</v>
      </c>
    </row>
    <row r="39918" customFormat="false" ht="15" hidden="false" customHeight="false" outlineLevel="0" collapsed="false">
      <c r="A39918" s="21" t="s">
        <v>16212</v>
      </c>
    </row>
    <row r="39919" customFormat="false" ht="15" hidden="false" customHeight="false" outlineLevel="0" collapsed="false">
      <c r="A39919" s="21" t="s">
        <v>16213</v>
      </c>
    </row>
    <row r="39920" customFormat="false" ht="15" hidden="false" customHeight="false" outlineLevel="0" collapsed="false">
      <c r="A39920" s="21" t="s">
        <v>16214</v>
      </c>
    </row>
    <row r="39921" customFormat="false" ht="15" hidden="false" customHeight="false" outlineLevel="0" collapsed="false">
      <c r="A39921" s="21" t="s">
        <v>16215</v>
      </c>
    </row>
    <row r="39922" customFormat="false" ht="15" hidden="false" customHeight="false" outlineLevel="0" collapsed="false">
      <c r="A39922" s="21" t="s">
        <v>16216</v>
      </c>
    </row>
    <row r="39923" customFormat="false" ht="15" hidden="false" customHeight="false" outlineLevel="0" collapsed="false">
      <c r="A39923" s="21" t="s">
        <v>16217</v>
      </c>
    </row>
    <row r="39924" customFormat="false" ht="15" hidden="false" customHeight="false" outlineLevel="0" collapsed="false">
      <c r="A39924" s="21" t="s">
        <v>16218</v>
      </c>
    </row>
    <row r="39925" customFormat="false" ht="15" hidden="false" customHeight="false" outlineLevel="0" collapsed="false">
      <c r="A39925" s="21" t="s">
        <v>16219</v>
      </c>
    </row>
    <row r="39926" customFormat="false" ht="15" hidden="false" customHeight="false" outlineLevel="0" collapsed="false">
      <c r="A39926" s="21" t="s">
        <v>16220</v>
      </c>
    </row>
    <row r="39927" customFormat="false" ht="15" hidden="false" customHeight="false" outlineLevel="0" collapsed="false">
      <c r="A39927" s="21" t="s">
        <v>16221</v>
      </c>
    </row>
    <row r="39928" customFormat="false" ht="15" hidden="false" customHeight="false" outlineLevel="0" collapsed="false">
      <c r="A39928" s="21" t="s">
        <v>16222</v>
      </c>
    </row>
    <row r="39929" customFormat="false" ht="15" hidden="false" customHeight="false" outlineLevel="0" collapsed="false">
      <c r="A39929" s="21" t="s">
        <v>16223</v>
      </c>
    </row>
    <row r="39930" customFormat="false" ht="15" hidden="false" customHeight="false" outlineLevel="0" collapsed="false">
      <c r="A39930" s="21" t="s">
        <v>16224</v>
      </c>
    </row>
    <row r="39931" customFormat="false" ht="15" hidden="false" customHeight="false" outlineLevel="0" collapsed="false">
      <c r="A39931" s="21" t="s">
        <v>16225</v>
      </c>
    </row>
    <row r="39932" customFormat="false" ht="15" hidden="false" customHeight="false" outlineLevel="0" collapsed="false">
      <c r="A39932" s="21" t="s">
        <v>16226</v>
      </c>
    </row>
    <row r="39933" customFormat="false" ht="15" hidden="false" customHeight="false" outlineLevel="0" collapsed="false">
      <c r="A39933" s="21" t="s">
        <v>16227</v>
      </c>
    </row>
    <row r="39934" customFormat="false" ht="15" hidden="false" customHeight="false" outlineLevel="0" collapsed="false">
      <c r="A39934" s="21" t="s">
        <v>16228</v>
      </c>
    </row>
    <row r="39935" customFormat="false" ht="15" hidden="false" customHeight="false" outlineLevel="0" collapsed="false">
      <c r="A39935" s="21" t="s">
        <v>16229</v>
      </c>
    </row>
    <row r="39936" customFormat="false" ht="15" hidden="false" customHeight="false" outlineLevel="0" collapsed="false">
      <c r="A39936" s="21" t="s">
        <v>16230</v>
      </c>
    </row>
    <row r="39937" customFormat="false" ht="15" hidden="false" customHeight="false" outlineLevel="0" collapsed="false">
      <c r="A39937" s="21" t="s">
        <v>16231</v>
      </c>
    </row>
    <row r="39938" customFormat="false" ht="15" hidden="false" customHeight="false" outlineLevel="0" collapsed="false">
      <c r="A39938" s="21" t="s">
        <v>16232</v>
      </c>
    </row>
    <row r="39939" customFormat="false" ht="15" hidden="false" customHeight="false" outlineLevel="0" collapsed="false">
      <c r="A39939" s="21" t="s">
        <v>16233</v>
      </c>
    </row>
    <row r="39940" customFormat="false" ht="15" hidden="false" customHeight="false" outlineLevel="0" collapsed="false">
      <c r="A39940" s="21" t="s">
        <v>16234</v>
      </c>
    </row>
    <row r="39941" customFormat="false" ht="15" hidden="false" customHeight="false" outlineLevel="0" collapsed="false">
      <c r="A39941" s="21" t="s">
        <v>16235</v>
      </c>
    </row>
    <row r="39942" customFormat="false" ht="15" hidden="false" customHeight="false" outlineLevel="0" collapsed="false">
      <c r="A39942" s="21" t="s">
        <v>16236</v>
      </c>
    </row>
    <row r="39943" customFormat="false" ht="15" hidden="false" customHeight="false" outlineLevel="0" collapsed="false">
      <c r="A39943" s="21" t="s">
        <v>16237</v>
      </c>
    </row>
    <row r="39944" customFormat="false" ht="15" hidden="false" customHeight="false" outlineLevel="0" collapsed="false">
      <c r="A39944" s="21" t="s">
        <v>16238</v>
      </c>
    </row>
    <row r="39945" customFormat="false" ht="15" hidden="false" customHeight="false" outlineLevel="0" collapsed="false">
      <c r="A39945" s="21" t="s">
        <v>16239</v>
      </c>
    </row>
    <row r="39946" customFormat="false" ht="15" hidden="false" customHeight="false" outlineLevel="0" collapsed="false">
      <c r="A39946" s="21" t="s">
        <v>16240</v>
      </c>
    </row>
    <row r="39947" customFormat="false" ht="15" hidden="false" customHeight="false" outlineLevel="0" collapsed="false">
      <c r="A39947" s="21" t="s">
        <v>16241</v>
      </c>
    </row>
    <row r="39948" customFormat="false" ht="15" hidden="false" customHeight="false" outlineLevel="0" collapsed="false">
      <c r="A39948" s="21" t="s">
        <v>16242</v>
      </c>
    </row>
    <row r="39949" customFormat="false" ht="15" hidden="false" customHeight="false" outlineLevel="0" collapsed="false">
      <c r="A39949" s="21" t="s">
        <v>16243</v>
      </c>
    </row>
    <row r="39950" customFormat="false" ht="15" hidden="false" customHeight="false" outlineLevel="0" collapsed="false">
      <c r="A39950" s="21" t="s">
        <v>16244</v>
      </c>
    </row>
    <row r="39951" customFormat="false" ht="15" hidden="false" customHeight="false" outlineLevel="0" collapsed="false">
      <c r="A39951" s="21" t="s">
        <v>16245</v>
      </c>
    </row>
    <row r="39952" customFormat="false" ht="15" hidden="false" customHeight="false" outlineLevel="0" collapsed="false">
      <c r="A39952" s="21" t="s">
        <v>16246</v>
      </c>
    </row>
    <row r="39953" customFormat="false" ht="15" hidden="false" customHeight="false" outlineLevel="0" collapsed="false">
      <c r="A39953" s="21" t="s">
        <v>16247</v>
      </c>
    </row>
    <row r="39954" customFormat="false" ht="15" hidden="false" customHeight="false" outlineLevel="0" collapsed="false">
      <c r="A39954" s="21" t="s">
        <v>16248</v>
      </c>
    </row>
    <row r="39955" customFormat="false" ht="15" hidden="false" customHeight="false" outlineLevel="0" collapsed="false">
      <c r="A39955" s="21" t="s">
        <v>16249</v>
      </c>
    </row>
    <row r="39956" customFormat="false" ht="15" hidden="false" customHeight="false" outlineLevel="0" collapsed="false">
      <c r="A39956" s="21" t="s">
        <v>16250</v>
      </c>
    </row>
    <row r="39957" customFormat="false" ht="15" hidden="false" customHeight="false" outlineLevel="0" collapsed="false">
      <c r="A39957" s="21" t="s">
        <v>16251</v>
      </c>
    </row>
    <row r="39958" customFormat="false" ht="15" hidden="false" customHeight="false" outlineLevel="0" collapsed="false">
      <c r="A39958" s="21" t="s">
        <v>16252</v>
      </c>
    </row>
    <row r="39959" customFormat="false" ht="15" hidden="false" customHeight="false" outlineLevel="0" collapsed="false">
      <c r="A39959" s="21" t="s">
        <v>16253</v>
      </c>
    </row>
    <row r="39960" customFormat="false" ht="15" hidden="false" customHeight="false" outlineLevel="0" collapsed="false">
      <c r="A39960" s="21" t="s">
        <v>16254</v>
      </c>
    </row>
    <row r="39961" customFormat="false" ht="15" hidden="false" customHeight="false" outlineLevel="0" collapsed="false">
      <c r="A39961" s="21" t="s">
        <v>16255</v>
      </c>
    </row>
    <row r="39962" customFormat="false" ht="15" hidden="false" customHeight="false" outlineLevel="0" collapsed="false">
      <c r="A39962" s="21" t="s">
        <v>16256</v>
      </c>
    </row>
    <row r="39963" customFormat="false" ht="15" hidden="false" customHeight="false" outlineLevel="0" collapsed="false">
      <c r="A39963" s="21" t="s">
        <v>16257</v>
      </c>
    </row>
    <row r="39964" customFormat="false" ht="15" hidden="false" customHeight="false" outlineLevel="0" collapsed="false">
      <c r="A39964" s="21" t="s">
        <v>16258</v>
      </c>
    </row>
    <row r="39965" customFormat="false" ht="15" hidden="false" customHeight="false" outlineLevel="0" collapsed="false">
      <c r="A39965" s="21" t="s">
        <v>16259</v>
      </c>
    </row>
    <row r="39966" customFormat="false" ht="15" hidden="false" customHeight="false" outlineLevel="0" collapsed="false">
      <c r="A39966" s="21" t="s">
        <v>16260</v>
      </c>
    </row>
    <row r="39967" customFormat="false" ht="15" hidden="false" customHeight="false" outlineLevel="0" collapsed="false">
      <c r="A39967" s="21" t="s">
        <v>16261</v>
      </c>
    </row>
    <row r="39968" customFormat="false" ht="15" hidden="false" customHeight="false" outlineLevel="0" collapsed="false">
      <c r="A39968" s="21" t="s">
        <v>16262</v>
      </c>
    </row>
    <row r="39969" customFormat="false" ht="15" hidden="false" customHeight="false" outlineLevel="0" collapsed="false">
      <c r="A39969" s="21" t="s">
        <v>16263</v>
      </c>
    </row>
    <row r="39970" customFormat="false" ht="15" hidden="false" customHeight="false" outlineLevel="0" collapsed="false">
      <c r="A39970" s="21" t="s">
        <v>16264</v>
      </c>
    </row>
    <row r="39971" customFormat="false" ht="15" hidden="false" customHeight="false" outlineLevel="0" collapsed="false">
      <c r="A39971" s="21" t="s">
        <v>16265</v>
      </c>
    </row>
    <row r="39972" customFormat="false" ht="15" hidden="false" customHeight="false" outlineLevel="0" collapsed="false">
      <c r="A39972" s="21" t="s">
        <v>16266</v>
      </c>
    </row>
    <row r="39973" customFormat="false" ht="15" hidden="false" customHeight="false" outlineLevel="0" collapsed="false">
      <c r="A39973" s="21" t="s">
        <v>16267</v>
      </c>
    </row>
    <row r="39974" customFormat="false" ht="15" hidden="false" customHeight="false" outlineLevel="0" collapsed="false">
      <c r="A39974" s="21" t="s">
        <v>16268</v>
      </c>
    </row>
    <row r="39975" customFormat="false" ht="15" hidden="false" customHeight="false" outlineLevel="0" collapsed="false">
      <c r="A39975" s="21" t="s">
        <v>16269</v>
      </c>
    </row>
    <row r="39976" customFormat="false" ht="15" hidden="false" customHeight="false" outlineLevel="0" collapsed="false">
      <c r="A39976" s="21" t="s">
        <v>16270</v>
      </c>
    </row>
    <row r="39977" customFormat="false" ht="15" hidden="false" customHeight="false" outlineLevel="0" collapsed="false">
      <c r="A39977" s="21" t="s">
        <v>16271</v>
      </c>
    </row>
    <row r="39978" customFormat="false" ht="15" hidden="false" customHeight="false" outlineLevel="0" collapsed="false">
      <c r="A39978" s="21" t="s">
        <v>16272</v>
      </c>
    </row>
    <row r="39979" customFormat="false" ht="15" hidden="false" customHeight="false" outlineLevel="0" collapsed="false">
      <c r="A39979" s="21" t="s">
        <v>16273</v>
      </c>
    </row>
    <row r="39980" customFormat="false" ht="15" hidden="false" customHeight="false" outlineLevel="0" collapsed="false">
      <c r="A39980" s="21" t="s">
        <v>16274</v>
      </c>
    </row>
    <row r="39981" customFormat="false" ht="15" hidden="false" customHeight="false" outlineLevel="0" collapsed="false">
      <c r="A39981" s="21" t="s">
        <v>16275</v>
      </c>
    </row>
    <row r="39982" customFormat="false" ht="15" hidden="false" customHeight="false" outlineLevel="0" collapsed="false">
      <c r="A39982" s="21" t="s">
        <v>16276</v>
      </c>
    </row>
    <row r="39983" customFormat="false" ht="15" hidden="false" customHeight="false" outlineLevel="0" collapsed="false">
      <c r="A39983" s="21" t="s">
        <v>16277</v>
      </c>
    </row>
    <row r="39984" customFormat="false" ht="15" hidden="false" customHeight="false" outlineLevel="0" collapsed="false">
      <c r="A39984" s="21" t="s">
        <v>16278</v>
      </c>
    </row>
    <row r="39985" customFormat="false" ht="15" hidden="false" customHeight="false" outlineLevel="0" collapsed="false">
      <c r="A39985" s="21" t="s">
        <v>16279</v>
      </c>
    </row>
    <row r="39986" customFormat="false" ht="15" hidden="false" customHeight="false" outlineLevel="0" collapsed="false">
      <c r="A39986" s="21" t="s">
        <v>16280</v>
      </c>
    </row>
    <row r="39987" customFormat="false" ht="15" hidden="false" customHeight="false" outlineLevel="0" collapsed="false">
      <c r="A39987" s="21" t="s">
        <v>16281</v>
      </c>
    </row>
    <row r="39988" customFormat="false" ht="15" hidden="false" customHeight="false" outlineLevel="0" collapsed="false">
      <c r="A39988" s="21" t="s">
        <v>16282</v>
      </c>
    </row>
    <row r="39989" customFormat="false" ht="15" hidden="false" customHeight="false" outlineLevel="0" collapsed="false">
      <c r="A39989" s="21" t="s">
        <v>16283</v>
      </c>
    </row>
    <row r="39990" customFormat="false" ht="15" hidden="false" customHeight="false" outlineLevel="0" collapsed="false">
      <c r="A39990" s="21" t="s">
        <v>16284</v>
      </c>
    </row>
    <row r="39991" customFormat="false" ht="15" hidden="false" customHeight="false" outlineLevel="0" collapsed="false">
      <c r="A39991" s="21" t="s">
        <v>16285</v>
      </c>
    </row>
    <row r="39992" customFormat="false" ht="15" hidden="false" customHeight="false" outlineLevel="0" collapsed="false">
      <c r="A39992" s="21" t="s">
        <v>16286</v>
      </c>
    </row>
    <row r="39993" customFormat="false" ht="15" hidden="false" customHeight="false" outlineLevel="0" collapsed="false">
      <c r="A39993" s="21" t="s">
        <v>16287</v>
      </c>
    </row>
    <row r="39994" customFormat="false" ht="15" hidden="false" customHeight="false" outlineLevel="0" collapsed="false">
      <c r="A39994" s="21" t="s">
        <v>16288</v>
      </c>
    </row>
    <row r="39995" customFormat="false" ht="15" hidden="false" customHeight="false" outlineLevel="0" collapsed="false">
      <c r="A39995" s="21" t="s">
        <v>16289</v>
      </c>
    </row>
    <row r="39996" customFormat="false" ht="15" hidden="false" customHeight="false" outlineLevel="0" collapsed="false">
      <c r="A39996" s="21" t="s">
        <v>16290</v>
      </c>
    </row>
    <row r="39997" customFormat="false" ht="15" hidden="false" customHeight="false" outlineLevel="0" collapsed="false">
      <c r="A39997" s="21" t="s">
        <v>16291</v>
      </c>
    </row>
    <row r="39998" customFormat="false" ht="15" hidden="false" customHeight="false" outlineLevel="0" collapsed="false">
      <c r="A39998" s="21" t="s">
        <v>16292</v>
      </c>
    </row>
    <row r="39999" customFormat="false" ht="15" hidden="false" customHeight="false" outlineLevel="0" collapsed="false">
      <c r="A39999" s="21" t="s">
        <v>16293</v>
      </c>
    </row>
    <row r="40000" customFormat="false" ht="15" hidden="false" customHeight="false" outlineLevel="0" collapsed="false">
      <c r="A40000" s="21" t="s">
        <v>16294</v>
      </c>
    </row>
    <row r="40001" customFormat="false" ht="15" hidden="false" customHeight="false" outlineLevel="0" collapsed="false">
      <c r="A40001" s="21" t="s">
        <v>16295</v>
      </c>
    </row>
    <row r="40002" customFormat="false" ht="15" hidden="false" customHeight="false" outlineLevel="0" collapsed="false">
      <c r="A40002" s="21" t="s">
        <v>16296</v>
      </c>
    </row>
    <row r="40003" customFormat="false" ht="15" hidden="false" customHeight="false" outlineLevel="0" collapsed="false">
      <c r="A40003" s="21" t="s">
        <v>16297</v>
      </c>
    </row>
    <row r="40004" customFormat="false" ht="15" hidden="false" customHeight="false" outlineLevel="0" collapsed="false">
      <c r="A40004" s="21" t="s">
        <v>16298</v>
      </c>
    </row>
    <row r="40005" customFormat="false" ht="15" hidden="false" customHeight="false" outlineLevel="0" collapsed="false">
      <c r="A40005" s="21" t="s">
        <v>16299</v>
      </c>
    </row>
    <row r="40006" customFormat="false" ht="15" hidden="false" customHeight="false" outlineLevel="0" collapsed="false">
      <c r="A40006" s="21" t="s">
        <v>16300</v>
      </c>
    </row>
    <row r="40007" customFormat="false" ht="15" hidden="false" customHeight="false" outlineLevel="0" collapsed="false">
      <c r="A40007" s="21" t="s">
        <v>16301</v>
      </c>
    </row>
    <row r="40008" customFormat="false" ht="15" hidden="false" customHeight="false" outlineLevel="0" collapsed="false">
      <c r="A40008" s="21" t="s">
        <v>16302</v>
      </c>
    </row>
    <row r="40009" customFormat="false" ht="15" hidden="false" customHeight="false" outlineLevel="0" collapsed="false">
      <c r="A40009" s="21" t="s">
        <v>16303</v>
      </c>
    </row>
    <row r="40010" customFormat="false" ht="15" hidden="false" customHeight="false" outlineLevel="0" collapsed="false">
      <c r="A40010" s="21" t="s">
        <v>16304</v>
      </c>
    </row>
    <row r="40011" customFormat="false" ht="15" hidden="false" customHeight="false" outlineLevel="0" collapsed="false">
      <c r="A40011" s="21" t="s">
        <v>16305</v>
      </c>
    </row>
    <row r="40012" customFormat="false" ht="15" hidden="false" customHeight="false" outlineLevel="0" collapsed="false">
      <c r="A40012" s="21" t="s">
        <v>16306</v>
      </c>
    </row>
    <row r="40013" customFormat="false" ht="15" hidden="false" customHeight="false" outlineLevel="0" collapsed="false">
      <c r="A40013" s="21" t="s">
        <v>16307</v>
      </c>
    </row>
    <row r="40014" customFormat="false" ht="15" hidden="false" customHeight="false" outlineLevel="0" collapsed="false">
      <c r="A40014" s="21" t="s">
        <v>16308</v>
      </c>
    </row>
    <row r="40015" customFormat="false" ht="15" hidden="false" customHeight="false" outlineLevel="0" collapsed="false">
      <c r="A40015" s="21" t="s">
        <v>16309</v>
      </c>
    </row>
    <row r="40016" customFormat="false" ht="15" hidden="false" customHeight="false" outlineLevel="0" collapsed="false">
      <c r="A40016" s="21" t="s">
        <v>16310</v>
      </c>
    </row>
    <row r="40017" customFormat="false" ht="15" hidden="false" customHeight="false" outlineLevel="0" collapsed="false">
      <c r="A40017" s="21" t="s">
        <v>16311</v>
      </c>
    </row>
    <row r="40018" customFormat="false" ht="15" hidden="false" customHeight="false" outlineLevel="0" collapsed="false">
      <c r="A40018" s="21" t="s">
        <v>16312</v>
      </c>
    </row>
    <row r="40019" customFormat="false" ht="15" hidden="false" customHeight="false" outlineLevel="0" collapsed="false">
      <c r="A40019" s="21" t="s">
        <v>16313</v>
      </c>
    </row>
    <row r="40020" customFormat="false" ht="15" hidden="false" customHeight="false" outlineLevel="0" collapsed="false">
      <c r="A40020" s="21" t="s">
        <v>16314</v>
      </c>
    </row>
    <row r="40021" customFormat="false" ht="15" hidden="false" customHeight="false" outlineLevel="0" collapsed="false">
      <c r="A40021" s="21" t="s">
        <v>16315</v>
      </c>
    </row>
    <row r="40022" customFormat="false" ht="15" hidden="false" customHeight="false" outlineLevel="0" collapsed="false">
      <c r="A40022" s="21" t="s">
        <v>16316</v>
      </c>
    </row>
    <row r="40023" customFormat="false" ht="15" hidden="false" customHeight="false" outlineLevel="0" collapsed="false">
      <c r="A40023" s="21" t="s">
        <v>16317</v>
      </c>
    </row>
    <row r="40024" customFormat="false" ht="15" hidden="false" customHeight="false" outlineLevel="0" collapsed="false">
      <c r="A40024" s="21" t="s">
        <v>16318</v>
      </c>
    </row>
    <row r="40025" customFormat="false" ht="15" hidden="false" customHeight="false" outlineLevel="0" collapsed="false">
      <c r="A40025" s="21" t="s">
        <v>16319</v>
      </c>
    </row>
    <row r="40026" customFormat="false" ht="15" hidden="false" customHeight="false" outlineLevel="0" collapsed="false">
      <c r="A40026" s="21" t="s">
        <v>16320</v>
      </c>
    </row>
    <row r="40027" customFormat="false" ht="15" hidden="false" customHeight="false" outlineLevel="0" collapsed="false">
      <c r="A40027" s="21" t="s">
        <v>16321</v>
      </c>
    </row>
    <row r="40028" customFormat="false" ht="15" hidden="false" customHeight="false" outlineLevel="0" collapsed="false">
      <c r="A40028" s="21" t="s">
        <v>16322</v>
      </c>
    </row>
    <row r="40029" customFormat="false" ht="15" hidden="false" customHeight="false" outlineLevel="0" collapsed="false">
      <c r="A40029" s="21" t="s">
        <v>16323</v>
      </c>
    </row>
    <row r="40030" customFormat="false" ht="15" hidden="false" customHeight="false" outlineLevel="0" collapsed="false">
      <c r="A40030" s="21" t="s">
        <v>16324</v>
      </c>
    </row>
    <row r="40031" customFormat="false" ht="15" hidden="false" customHeight="false" outlineLevel="0" collapsed="false">
      <c r="A40031" s="21" t="s">
        <v>16325</v>
      </c>
    </row>
    <row r="40032" customFormat="false" ht="15" hidden="false" customHeight="false" outlineLevel="0" collapsed="false">
      <c r="A40032" s="21" t="s">
        <v>16326</v>
      </c>
    </row>
    <row r="40033" customFormat="false" ht="15" hidden="false" customHeight="false" outlineLevel="0" collapsed="false">
      <c r="A40033" s="21" t="s">
        <v>16327</v>
      </c>
    </row>
    <row r="40034" customFormat="false" ht="15" hidden="false" customHeight="false" outlineLevel="0" collapsed="false">
      <c r="A40034" s="21" t="s">
        <v>16328</v>
      </c>
    </row>
    <row r="40035" customFormat="false" ht="15" hidden="false" customHeight="false" outlineLevel="0" collapsed="false">
      <c r="A40035" s="21" t="s">
        <v>16329</v>
      </c>
    </row>
    <row r="40036" customFormat="false" ht="15" hidden="false" customHeight="false" outlineLevel="0" collapsed="false">
      <c r="A40036" s="21" t="s">
        <v>16330</v>
      </c>
    </row>
    <row r="40037" customFormat="false" ht="15" hidden="false" customHeight="false" outlineLevel="0" collapsed="false">
      <c r="A40037" s="21" t="s">
        <v>16331</v>
      </c>
    </row>
    <row r="40038" customFormat="false" ht="15" hidden="false" customHeight="false" outlineLevel="0" collapsed="false">
      <c r="A40038" s="21" t="s">
        <v>16332</v>
      </c>
    </row>
    <row r="40039" customFormat="false" ht="15" hidden="false" customHeight="false" outlineLevel="0" collapsed="false">
      <c r="A40039" s="21" t="s">
        <v>16333</v>
      </c>
    </row>
    <row r="40040" customFormat="false" ht="15" hidden="false" customHeight="false" outlineLevel="0" collapsed="false">
      <c r="A40040" s="21" t="s">
        <v>16334</v>
      </c>
    </row>
    <row r="40041" customFormat="false" ht="15" hidden="false" customHeight="false" outlineLevel="0" collapsed="false">
      <c r="A40041" s="21" t="s">
        <v>16335</v>
      </c>
    </row>
    <row r="40042" customFormat="false" ht="15" hidden="false" customHeight="false" outlineLevel="0" collapsed="false">
      <c r="A40042" s="21" t="s">
        <v>16336</v>
      </c>
    </row>
    <row r="40043" customFormat="false" ht="15" hidden="false" customHeight="false" outlineLevel="0" collapsed="false">
      <c r="A40043" s="21" t="s">
        <v>16337</v>
      </c>
    </row>
    <row r="40044" customFormat="false" ht="15" hidden="false" customHeight="false" outlineLevel="0" collapsed="false">
      <c r="A40044" s="21" t="s">
        <v>16338</v>
      </c>
    </row>
    <row r="40045" customFormat="false" ht="15" hidden="false" customHeight="false" outlineLevel="0" collapsed="false">
      <c r="A40045" s="21" t="s">
        <v>16339</v>
      </c>
    </row>
    <row r="40046" customFormat="false" ht="15" hidden="false" customHeight="false" outlineLevel="0" collapsed="false">
      <c r="A40046" s="21" t="s">
        <v>16340</v>
      </c>
    </row>
    <row r="40047" customFormat="false" ht="15" hidden="false" customHeight="false" outlineLevel="0" collapsed="false">
      <c r="A40047" s="21" t="s">
        <v>16341</v>
      </c>
    </row>
    <row r="40048" customFormat="false" ht="15" hidden="false" customHeight="false" outlineLevel="0" collapsed="false">
      <c r="A40048" s="21" t="s">
        <v>16342</v>
      </c>
    </row>
    <row r="40049" customFormat="false" ht="15" hidden="false" customHeight="false" outlineLevel="0" collapsed="false">
      <c r="A40049" s="21" t="s">
        <v>16343</v>
      </c>
    </row>
    <row r="40050" customFormat="false" ht="15" hidden="false" customHeight="false" outlineLevel="0" collapsed="false">
      <c r="A40050" s="21" t="s">
        <v>16344</v>
      </c>
    </row>
    <row r="40051" customFormat="false" ht="15" hidden="false" customHeight="false" outlineLevel="0" collapsed="false">
      <c r="A40051" s="21" t="s">
        <v>16345</v>
      </c>
    </row>
    <row r="40052" customFormat="false" ht="15" hidden="false" customHeight="false" outlineLevel="0" collapsed="false">
      <c r="A40052" s="21" t="s">
        <v>16346</v>
      </c>
    </row>
    <row r="40053" customFormat="false" ht="15" hidden="false" customHeight="false" outlineLevel="0" collapsed="false">
      <c r="A40053" s="21" t="s">
        <v>16347</v>
      </c>
    </row>
    <row r="40054" customFormat="false" ht="15" hidden="false" customHeight="false" outlineLevel="0" collapsed="false">
      <c r="A40054" s="21" t="s">
        <v>16348</v>
      </c>
    </row>
    <row r="40055" customFormat="false" ht="15" hidden="false" customHeight="false" outlineLevel="0" collapsed="false">
      <c r="A40055" s="21" t="s">
        <v>16349</v>
      </c>
    </row>
    <row r="40056" customFormat="false" ht="15" hidden="false" customHeight="false" outlineLevel="0" collapsed="false">
      <c r="A40056" s="21" t="s">
        <v>16350</v>
      </c>
    </row>
    <row r="40057" customFormat="false" ht="15" hidden="false" customHeight="false" outlineLevel="0" collapsed="false">
      <c r="A40057" s="21" t="s">
        <v>16351</v>
      </c>
    </row>
    <row r="40058" customFormat="false" ht="15" hidden="false" customHeight="false" outlineLevel="0" collapsed="false">
      <c r="A40058" s="21" t="s">
        <v>16352</v>
      </c>
    </row>
    <row r="40059" customFormat="false" ht="15" hidden="false" customHeight="false" outlineLevel="0" collapsed="false">
      <c r="A40059" s="21" t="s">
        <v>16353</v>
      </c>
    </row>
    <row r="40060" customFormat="false" ht="15" hidden="false" customHeight="false" outlineLevel="0" collapsed="false">
      <c r="A40060" s="21" t="s">
        <v>16354</v>
      </c>
    </row>
    <row r="40061" customFormat="false" ht="15" hidden="false" customHeight="false" outlineLevel="0" collapsed="false">
      <c r="A40061" s="21" t="s">
        <v>16355</v>
      </c>
    </row>
    <row r="40062" customFormat="false" ht="15" hidden="false" customHeight="false" outlineLevel="0" collapsed="false">
      <c r="A40062" s="21" t="s">
        <v>16356</v>
      </c>
    </row>
    <row r="40063" customFormat="false" ht="15" hidden="false" customHeight="false" outlineLevel="0" collapsed="false">
      <c r="A40063" s="21" t="s">
        <v>16357</v>
      </c>
    </row>
    <row r="40064" customFormat="false" ht="15" hidden="false" customHeight="false" outlineLevel="0" collapsed="false">
      <c r="A40064" s="21" t="s">
        <v>16358</v>
      </c>
    </row>
    <row r="40065" customFormat="false" ht="15" hidden="false" customHeight="false" outlineLevel="0" collapsed="false">
      <c r="A40065" s="21" t="s">
        <v>16359</v>
      </c>
    </row>
    <row r="40066" customFormat="false" ht="15" hidden="false" customHeight="false" outlineLevel="0" collapsed="false">
      <c r="A40066" s="21" t="s">
        <v>16360</v>
      </c>
    </row>
    <row r="40067" customFormat="false" ht="15" hidden="false" customHeight="false" outlineLevel="0" collapsed="false">
      <c r="A40067" s="21" t="s">
        <v>16361</v>
      </c>
    </row>
    <row r="40068" customFormat="false" ht="15" hidden="false" customHeight="false" outlineLevel="0" collapsed="false">
      <c r="A40068" s="21" t="s">
        <v>16362</v>
      </c>
    </row>
    <row r="40069" customFormat="false" ht="15" hidden="false" customHeight="false" outlineLevel="0" collapsed="false">
      <c r="A40069" s="21" t="s">
        <v>16363</v>
      </c>
    </row>
    <row r="40070" customFormat="false" ht="15" hidden="false" customHeight="false" outlineLevel="0" collapsed="false">
      <c r="A40070" s="21" t="s">
        <v>16364</v>
      </c>
    </row>
    <row r="40071" customFormat="false" ht="15" hidden="false" customHeight="false" outlineLevel="0" collapsed="false">
      <c r="A40071" s="21" t="s">
        <v>16365</v>
      </c>
    </row>
    <row r="40072" customFormat="false" ht="15" hidden="false" customHeight="false" outlineLevel="0" collapsed="false">
      <c r="A40072" s="21" t="s">
        <v>16366</v>
      </c>
    </row>
    <row r="40073" customFormat="false" ht="15" hidden="false" customHeight="false" outlineLevel="0" collapsed="false">
      <c r="A40073" s="21" t="s">
        <v>16367</v>
      </c>
    </row>
    <row r="40074" customFormat="false" ht="15" hidden="false" customHeight="false" outlineLevel="0" collapsed="false">
      <c r="A40074" s="21" t="s">
        <v>16368</v>
      </c>
    </row>
    <row r="40075" customFormat="false" ht="15" hidden="false" customHeight="false" outlineLevel="0" collapsed="false">
      <c r="A40075" s="21" t="s">
        <v>16369</v>
      </c>
    </row>
    <row r="40076" customFormat="false" ht="15" hidden="false" customHeight="false" outlineLevel="0" collapsed="false">
      <c r="A40076" s="21" t="s">
        <v>16370</v>
      </c>
    </row>
    <row r="40077" customFormat="false" ht="15" hidden="false" customHeight="false" outlineLevel="0" collapsed="false">
      <c r="A40077" s="21" t="s">
        <v>16371</v>
      </c>
    </row>
    <row r="40078" customFormat="false" ht="15" hidden="false" customHeight="false" outlineLevel="0" collapsed="false">
      <c r="A40078" s="21" t="s">
        <v>16372</v>
      </c>
    </row>
    <row r="40079" customFormat="false" ht="15" hidden="false" customHeight="false" outlineLevel="0" collapsed="false">
      <c r="A40079" s="21" t="s">
        <v>16373</v>
      </c>
    </row>
    <row r="40080" customFormat="false" ht="15" hidden="false" customHeight="false" outlineLevel="0" collapsed="false">
      <c r="A40080" s="21" t="s">
        <v>16374</v>
      </c>
    </row>
    <row r="40081" customFormat="false" ht="15" hidden="false" customHeight="false" outlineLevel="0" collapsed="false">
      <c r="A40081" s="21" t="s">
        <v>16375</v>
      </c>
    </row>
    <row r="40082" customFormat="false" ht="15" hidden="false" customHeight="false" outlineLevel="0" collapsed="false">
      <c r="A40082" s="21" t="s">
        <v>16376</v>
      </c>
    </row>
    <row r="40083" customFormat="false" ht="15" hidden="false" customHeight="false" outlineLevel="0" collapsed="false">
      <c r="A40083" s="21" t="s">
        <v>16377</v>
      </c>
    </row>
    <row r="40084" customFormat="false" ht="15" hidden="false" customHeight="false" outlineLevel="0" collapsed="false">
      <c r="A40084" s="21" t="s">
        <v>16378</v>
      </c>
    </row>
    <row r="40085" customFormat="false" ht="15" hidden="false" customHeight="false" outlineLevel="0" collapsed="false">
      <c r="A40085" s="21" t="s">
        <v>16379</v>
      </c>
    </row>
    <row r="40086" customFormat="false" ht="15" hidden="false" customHeight="false" outlineLevel="0" collapsed="false">
      <c r="A40086" s="21" t="s">
        <v>16380</v>
      </c>
    </row>
    <row r="40087" customFormat="false" ht="15" hidden="false" customHeight="false" outlineLevel="0" collapsed="false">
      <c r="A40087" s="21" t="s">
        <v>16381</v>
      </c>
    </row>
    <row r="40088" customFormat="false" ht="15" hidden="false" customHeight="false" outlineLevel="0" collapsed="false">
      <c r="A40088" s="21" t="s">
        <v>16382</v>
      </c>
    </row>
    <row r="40089" customFormat="false" ht="15" hidden="false" customHeight="false" outlineLevel="0" collapsed="false">
      <c r="A40089" s="21" t="s">
        <v>16383</v>
      </c>
    </row>
    <row r="40090" customFormat="false" ht="15" hidden="false" customHeight="false" outlineLevel="0" collapsed="false">
      <c r="A40090" s="21" t="s">
        <v>16384</v>
      </c>
    </row>
    <row r="40091" customFormat="false" ht="15" hidden="false" customHeight="false" outlineLevel="0" collapsed="false">
      <c r="A40091" s="21" t="s">
        <v>16385</v>
      </c>
    </row>
    <row r="40092" customFormat="false" ht="15" hidden="false" customHeight="false" outlineLevel="0" collapsed="false">
      <c r="A40092" s="21" t="s">
        <v>16386</v>
      </c>
    </row>
    <row r="40093" customFormat="false" ht="15" hidden="false" customHeight="false" outlineLevel="0" collapsed="false">
      <c r="A40093" s="21" t="s">
        <v>16387</v>
      </c>
    </row>
    <row r="40094" customFormat="false" ht="15" hidden="false" customHeight="false" outlineLevel="0" collapsed="false">
      <c r="A40094" s="21" t="s">
        <v>16388</v>
      </c>
    </row>
    <row r="40095" customFormat="false" ht="15" hidden="false" customHeight="false" outlineLevel="0" collapsed="false">
      <c r="A40095" s="21" t="s">
        <v>16389</v>
      </c>
    </row>
    <row r="40096" customFormat="false" ht="15" hidden="false" customHeight="false" outlineLevel="0" collapsed="false">
      <c r="A40096" s="21" t="s">
        <v>16390</v>
      </c>
    </row>
    <row r="40097" customFormat="false" ht="15" hidden="false" customHeight="false" outlineLevel="0" collapsed="false">
      <c r="A40097" s="21" t="s">
        <v>16391</v>
      </c>
    </row>
    <row r="40098" customFormat="false" ht="15" hidden="false" customHeight="false" outlineLevel="0" collapsed="false">
      <c r="A40098" s="21" t="s">
        <v>16392</v>
      </c>
    </row>
    <row r="40099" customFormat="false" ht="15" hidden="false" customHeight="false" outlineLevel="0" collapsed="false">
      <c r="A40099" s="21" t="s">
        <v>16393</v>
      </c>
    </row>
    <row r="40100" customFormat="false" ht="15" hidden="false" customHeight="false" outlineLevel="0" collapsed="false">
      <c r="A40100" s="21" t="s">
        <v>16394</v>
      </c>
    </row>
    <row r="40101" customFormat="false" ht="15" hidden="false" customHeight="false" outlineLevel="0" collapsed="false">
      <c r="A40101" s="21" t="s">
        <v>16395</v>
      </c>
    </row>
    <row r="40102" customFormat="false" ht="15" hidden="false" customHeight="false" outlineLevel="0" collapsed="false">
      <c r="A40102" s="21" t="s">
        <v>16396</v>
      </c>
    </row>
    <row r="40103" customFormat="false" ht="15" hidden="false" customHeight="false" outlineLevel="0" collapsed="false">
      <c r="A40103" s="21" t="s">
        <v>16397</v>
      </c>
    </row>
    <row r="40104" customFormat="false" ht="15" hidden="false" customHeight="false" outlineLevel="0" collapsed="false">
      <c r="A40104" s="21" t="s">
        <v>16398</v>
      </c>
    </row>
    <row r="40105" customFormat="false" ht="15" hidden="false" customHeight="false" outlineLevel="0" collapsed="false">
      <c r="A40105" s="21" t="s">
        <v>16399</v>
      </c>
    </row>
    <row r="40106" customFormat="false" ht="15" hidden="false" customHeight="false" outlineLevel="0" collapsed="false">
      <c r="A40106" s="21" t="s">
        <v>16400</v>
      </c>
    </row>
    <row r="40107" customFormat="false" ht="15" hidden="false" customHeight="false" outlineLevel="0" collapsed="false">
      <c r="A40107" s="21" t="s">
        <v>16401</v>
      </c>
    </row>
    <row r="40108" customFormat="false" ht="15" hidden="false" customHeight="false" outlineLevel="0" collapsed="false">
      <c r="A40108" s="21" t="s">
        <v>16402</v>
      </c>
    </row>
    <row r="40109" customFormat="false" ht="15" hidden="false" customHeight="false" outlineLevel="0" collapsed="false">
      <c r="A40109" s="21" t="s">
        <v>16403</v>
      </c>
    </row>
    <row r="40110" customFormat="false" ht="15" hidden="false" customHeight="false" outlineLevel="0" collapsed="false">
      <c r="A40110" s="21" t="s">
        <v>16404</v>
      </c>
    </row>
    <row r="40111" customFormat="false" ht="15" hidden="false" customHeight="false" outlineLevel="0" collapsed="false">
      <c r="A40111" s="21" t="s">
        <v>16405</v>
      </c>
    </row>
    <row r="40112" customFormat="false" ht="15" hidden="false" customHeight="false" outlineLevel="0" collapsed="false">
      <c r="A40112" s="21" t="s">
        <v>16406</v>
      </c>
    </row>
    <row r="40113" customFormat="false" ht="15" hidden="false" customHeight="false" outlineLevel="0" collapsed="false">
      <c r="A40113" s="21" t="s">
        <v>16407</v>
      </c>
    </row>
    <row r="40114" customFormat="false" ht="15" hidden="false" customHeight="false" outlineLevel="0" collapsed="false">
      <c r="A40114" s="21" t="s">
        <v>16408</v>
      </c>
    </row>
    <row r="40115" customFormat="false" ht="15" hidden="false" customHeight="false" outlineLevel="0" collapsed="false">
      <c r="A40115" s="21" t="s">
        <v>16409</v>
      </c>
    </row>
    <row r="40116" customFormat="false" ht="15" hidden="false" customHeight="false" outlineLevel="0" collapsed="false">
      <c r="A40116" s="21" t="s">
        <v>16410</v>
      </c>
    </row>
    <row r="40117" customFormat="false" ht="15" hidden="false" customHeight="false" outlineLevel="0" collapsed="false">
      <c r="A40117" s="21" t="s">
        <v>16411</v>
      </c>
    </row>
    <row r="40118" customFormat="false" ht="15" hidden="false" customHeight="false" outlineLevel="0" collapsed="false">
      <c r="A40118" s="21" t="s">
        <v>16412</v>
      </c>
    </row>
    <row r="40119" customFormat="false" ht="15" hidden="false" customHeight="false" outlineLevel="0" collapsed="false">
      <c r="A40119" s="21" t="s">
        <v>16413</v>
      </c>
    </row>
    <row r="40120" customFormat="false" ht="15" hidden="false" customHeight="false" outlineLevel="0" collapsed="false">
      <c r="A40120" s="21" t="s">
        <v>16414</v>
      </c>
    </row>
    <row r="40121" customFormat="false" ht="15" hidden="false" customHeight="false" outlineLevel="0" collapsed="false">
      <c r="A40121" s="21" t="s">
        <v>16415</v>
      </c>
    </row>
    <row r="40122" customFormat="false" ht="15" hidden="false" customHeight="false" outlineLevel="0" collapsed="false">
      <c r="A40122" s="21" t="s">
        <v>16416</v>
      </c>
    </row>
    <row r="40123" customFormat="false" ht="15" hidden="false" customHeight="false" outlineLevel="0" collapsed="false">
      <c r="A40123" s="21" t="s">
        <v>16417</v>
      </c>
    </row>
    <row r="40124" customFormat="false" ht="15" hidden="false" customHeight="false" outlineLevel="0" collapsed="false">
      <c r="A40124" s="21" t="s">
        <v>16418</v>
      </c>
    </row>
    <row r="40125" customFormat="false" ht="15" hidden="false" customHeight="false" outlineLevel="0" collapsed="false">
      <c r="A40125" s="21" t="s">
        <v>16419</v>
      </c>
    </row>
    <row r="40126" customFormat="false" ht="15" hidden="false" customHeight="false" outlineLevel="0" collapsed="false">
      <c r="A40126" s="21" t="s">
        <v>16420</v>
      </c>
    </row>
    <row r="40127" customFormat="false" ht="15" hidden="false" customHeight="false" outlineLevel="0" collapsed="false">
      <c r="A40127" s="21" t="s">
        <v>16421</v>
      </c>
    </row>
    <row r="40128" customFormat="false" ht="15" hidden="false" customHeight="false" outlineLevel="0" collapsed="false">
      <c r="A40128" s="21" t="s">
        <v>16422</v>
      </c>
    </row>
    <row r="40129" customFormat="false" ht="15" hidden="false" customHeight="false" outlineLevel="0" collapsed="false">
      <c r="A40129" s="21" t="s">
        <v>16423</v>
      </c>
    </row>
    <row r="40130" customFormat="false" ht="15" hidden="false" customHeight="false" outlineLevel="0" collapsed="false">
      <c r="A40130" s="21" t="s">
        <v>16424</v>
      </c>
    </row>
    <row r="40131" customFormat="false" ht="15" hidden="false" customHeight="false" outlineLevel="0" collapsed="false">
      <c r="A40131" s="21" t="s">
        <v>16425</v>
      </c>
    </row>
    <row r="40132" customFormat="false" ht="15" hidden="false" customHeight="false" outlineLevel="0" collapsed="false">
      <c r="A40132" s="21" t="s">
        <v>16426</v>
      </c>
    </row>
    <row r="40133" customFormat="false" ht="15" hidden="false" customHeight="false" outlineLevel="0" collapsed="false">
      <c r="A40133" s="21" t="s">
        <v>16427</v>
      </c>
    </row>
    <row r="40134" customFormat="false" ht="15" hidden="false" customHeight="false" outlineLevel="0" collapsed="false">
      <c r="A40134" s="21" t="s">
        <v>16428</v>
      </c>
    </row>
    <row r="40135" customFormat="false" ht="15" hidden="false" customHeight="false" outlineLevel="0" collapsed="false">
      <c r="A40135" s="21" t="s">
        <v>16429</v>
      </c>
    </row>
    <row r="40136" customFormat="false" ht="15" hidden="false" customHeight="false" outlineLevel="0" collapsed="false">
      <c r="A40136" s="21" t="s">
        <v>16430</v>
      </c>
    </row>
    <row r="40137" customFormat="false" ht="15" hidden="false" customHeight="false" outlineLevel="0" collapsed="false">
      <c r="A40137" s="21" t="s">
        <v>16431</v>
      </c>
    </row>
    <row r="40138" customFormat="false" ht="15" hidden="false" customHeight="false" outlineLevel="0" collapsed="false">
      <c r="A40138" s="21" t="s">
        <v>16432</v>
      </c>
    </row>
    <row r="40139" customFormat="false" ht="15" hidden="false" customHeight="false" outlineLevel="0" collapsed="false">
      <c r="A40139" s="21" t="s">
        <v>16433</v>
      </c>
    </row>
    <row r="40140" customFormat="false" ht="15" hidden="false" customHeight="false" outlineLevel="0" collapsed="false">
      <c r="A40140" s="21" t="s">
        <v>16434</v>
      </c>
    </row>
    <row r="40141" customFormat="false" ht="15" hidden="false" customHeight="false" outlineLevel="0" collapsed="false">
      <c r="A40141" s="21" t="s">
        <v>16435</v>
      </c>
    </row>
    <row r="40142" customFormat="false" ht="15" hidden="false" customHeight="false" outlineLevel="0" collapsed="false">
      <c r="A40142" s="21" t="s">
        <v>16436</v>
      </c>
    </row>
    <row r="40143" customFormat="false" ht="15" hidden="false" customHeight="false" outlineLevel="0" collapsed="false">
      <c r="A40143" s="21" t="s">
        <v>16437</v>
      </c>
    </row>
    <row r="40144" customFormat="false" ht="15" hidden="false" customHeight="false" outlineLevel="0" collapsed="false">
      <c r="A40144" s="21" t="s">
        <v>16438</v>
      </c>
    </row>
    <row r="40145" customFormat="false" ht="15" hidden="false" customHeight="false" outlineLevel="0" collapsed="false">
      <c r="A40145" s="21" t="s">
        <v>16439</v>
      </c>
    </row>
    <row r="40146" customFormat="false" ht="15" hidden="false" customHeight="false" outlineLevel="0" collapsed="false">
      <c r="A40146" s="21" t="s">
        <v>16440</v>
      </c>
    </row>
    <row r="40147" customFormat="false" ht="15" hidden="false" customHeight="false" outlineLevel="0" collapsed="false">
      <c r="A40147" s="21" t="s">
        <v>16441</v>
      </c>
    </row>
    <row r="40148" customFormat="false" ht="15" hidden="false" customHeight="false" outlineLevel="0" collapsed="false">
      <c r="A40148" s="21" t="s">
        <v>16442</v>
      </c>
    </row>
    <row r="40149" customFormat="false" ht="15" hidden="false" customHeight="false" outlineLevel="0" collapsed="false">
      <c r="A40149" s="21" t="s">
        <v>16443</v>
      </c>
    </row>
    <row r="40150" customFormat="false" ht="15" hidden="false" customHeight="false" outlineLevel="0" collapsed="false">
      <c r="A40150" s="21" t="s">
        <v>16444</v>
      </c>
    </row>
    <row r="40151" customFormat="false" ht="15" hidden="false" customHeight="false" outlineLevel="0" collapsed="false">
      <c r="A40151" s="21" t="s">
        <v>16445</v>
      </c>
    </row>
    <row r="40152" customFormat="false" ht="15" hidden="false" customHeight="false" outlineLevel="0" collapsed="false">
      <c r="A40152" s="21" t="s">
        <v>16446</v>
      </c>
    </row>
    <row r="40153" customFormat="false" ht="15" hidden="false" customHeight="false" outlineLevel="0" collapsed="false">
      <c r="A40153" s="21" t="s">
        <v>16447</v>
      </c>
    </row>
    <row r="40154" customFormat="false" ht="15" hidden="false" customHeight="false" outlineLevel="0" collapsed="false">
      <c r="A40154" s="21" t="s">
        <v>16448</v>
      </c>
    </row>
    <row r="40155" customFormat="false" ht="15" hidden="false" customHeight="false" outlineLevel="0" collapsed="false">
      <c r="A40155" s="21" t="s">
        <v>16449</v>
      </c>
    </row>
    <row r="40156" customFormat="false" ht="15" hidden="false" customHeight="false" outlineLevel="0" collapsed="false">
      <c r="A40156" s="21" t="s">
        <v>16450</v>
      </c>
    </row>
    <row r="40157" customFormat="false" ht="15" hidden="false" customHeight="false" outlineLevel="0" collapsed="false">
      <c r="A40157" s="21" t="s">
        <v>16451</v>
      </c>
    </row>
    <row r="40158" customFormat="false" ht="15" hidden="false" customHeight="false" outlineLevel="0" collapsed="false">
      <c r="A40158" s="21" t="s">
        <v>16452</v>
      </c>
    </row>
    <row r="40159" customFormat="false" ht="15" hidden="false" customHeight="false" outlineLevel="0" collapsed="false">
      <c r="A40159" s="21" t="s">
        <v>16453</v>
      </c>
    </row>
    <row r="40160" customFormat="false" ht="15" hidden="false" customHeight="false" outlineLevel="0" collapsed="false">
      <c r="A40160" s="21" t="s">
        <v>16454</v>
      </c>
    </row>
    <row r="40161" customFormat="false" ht="15" hidden="false" customHeight="false" outlineLevel="0" collapsed="false">
      <c r="A40161" s="21" t="s">
        <v>16455</v>
      </c>
    </row>
    <row r="40162" customFormat="false" ht="15" hidden="false" customHeight="false" outlineLevel="0" collapsed="false">
      <c r="A40162" s="21" t="s">
        <v>16456</v>
      </c>
    </row>
    <row r="40163" customFormat="false" ht="15" hidden="false" customHeight="false" outlineLevel="0" collapsed="false">
      <c r="A40163" s="21" t="s">
        <v>16457</v>
      </c>
    </row>
    <row r="40164" customFormat="false" ht="15" hidden="false" customHeight="false" outlineLevel="0" collapsed="false">
      <c r="A40164" s="21" t="s">
        <v>16458</v>
      </c>
    </row>
    <row r="40165" customFormat="false" ht="15" hidden="false" customHeight="false" outlineLevel="0" collapsed="false">
      <c r="A40165" s="21" t="s">
        <v>16459</v>
      </c>
    </row>
    <row r="40166" customFormat="false" ht="15" hidden="false" customHeight="false" outlineLevel="0" collapsed="false">
      <c r="A40166" s="21" t="s">
        <v>16460</v>
      </c>
    </row>
    <row r="40167" customFormat="false" ht="15" hidden="false" customHeight="false" outlineLevel="0" collapsed="false">
      <c r="A40167" s="21" t="s">
        <v>16461</v>
      </c>
    </row>
    <row r="40168" customFormat="false" ht="15" hidden="false" customHeight="false" outlineLevel="0" collapsed="false">
      <c r="A40168" s="21" t="s">
        <v>16462</v>
      </c>
    </row>
    <row r="40169" customFormat="false" ht="15" hidden="false" customHeight="false" outlineLevel="0" collapsed="false">
      <c r="A40169" s="21" t="s">
        <v>16463</v>
      </c>
    </row>
    <row r="40170" customFormat="false" ht="15" hidden="false" customHeight="false" outlineLevel="0" collapsed="false">
      <c r="A40170" s="21" t="s">
        <v>16464</v>
      </c>
    </row>
    <row r="40171" customFormat="false" ht="15" hidden="false" customHeight="false" outlineLevel="0" collapsed="false">
      <c r="A40171" s="21" t="s">
        <v>16465</v>
      </c>
    </row>
    <row r="40172" customFormat="false" ht="15" hidden="false" customHeight="false" outlineLevel="0" collapsed="false">
      <c r="A40172" s="21" t="s">
        <v>16466</v>
      </c>
    </row>
    <row r="40173" customFormat="false" ht="15" hidden="false" customHeight="false" outlineLevel="0" collapsed="false">
      <c r="A40173" s="21" t="s">
        <v>16467</v>
      </c>
    </row>
    <row r="40174" customFormat="false" ht="15" hidden="false" customHeight="false" outlineLevel="0" collapsed="false">
      <c r="A40174" s="21" t="s">
        <v>16468</v>
      </c>
    </row>
    <row r="40175" customFormat="false" ht="15" hidden="false" customHeight="false" outlineLevel="0" collapsed="false">
      <c r="A40175" s="21" t="s">
        <v>16469</v>
      </c>
    </row>
    <row r="40176" customFormat="false" ht="15" hidden="false" customHeight="false" outlineLevel="0" collapsed="false">
      <c r="A40176" s="21" t="s">
        <v>16470</v>
      </c>
    </row>
    <row r="40177" customFormat="false" ht="15" hidden="false" customHeight="false" outlineLevel="0" collapsed="false">
      <c r="A40177" s="21" t="s">
        <v>16471</v>
      </c>
    </row>
    <row r="40178" customFormat="false" ht="15" hidden="false" customHeight="false" outlineLevel="0" collapsed="false">
      <c r="A40178" s="21" t="s">
        <v>16472</v>
      </c>
    </row>
    <row r="40179" customFormat="false" ht="15" hidden="false" customHeight="false" outlineLevel="0" collapsed="false">
      <c r="A40179" s="21" t="s">
        <v>16473</v>
      </c>
    </row>
    <row r="40180" customFormat="false" ht="15" hidden="false" customHeight="false" outlineLevel="0" collapsed="false">
      <c r="A40180" s="21" t="s">
        <v>16474</v>
      </c>
    </row>
    <row r="40181" customFormat="false" ht="15" hidden="false" customHeight="false" outlineLevel="0" collapsed="false">
      <c r="A40181" s="21" t="s">
        <v>16475</v>
      </c>
    </row>
    <row r="40182" customFormat="false" ht="15" hidden="false" customHeight="false" outlineLevel="0" collapsed="false">
      <c r="A40182" s="21" t="s">
        <v>16476</v>
      </c>
    </row>
    <row r="40183" customFormat="false" ht="15" hidden="false" customHeight="false" outlineLevel="0" collapsed="false">
      <c r="A40183" s="21" t="s">
        <v>16477</v>
      </c>
    </row>
    <row r="40184" customFormat="false" ht="15" hidden="false" customHeight="false" outlineLevel="0" collapsed="false">
      <c r="A40184" s="21" t="s">
        <v>16478</v>
      </c>
    </row>
    <row r="40185" customFormat="false" ht="15" hidden="false" customHeight="false" outlineLevel="0" collapsed="false">
      <c r="A40185" s="21" t="s">
        <v>16479</v>
      </c>
    </row>
    <row r="40186" customFormat="false" ht="15" hidden="false" customHeight="false" outlineLevel="0" collapsed="false">
      <c r="A40186" s="21" t="s">
        <v>16480</v>
      </c>
    </row>
    <row r="40187" customFormat="false" ht="15" hidden="false" customHeight="false" outlineLevel="0" collapsed="false">
      <c r="A40187" s="21" t="s">
        <v>16481</v>
      </c>
    </row>
    <row r="40188" customFormat="false" ht="15" hidden="false" customHeight="false" outlineLevel="0" collapsed="false">
      <c r="A40188" s="21" t="s">
        <v>16482</v>
      </c>
    </row>
    <row r="40189" customFormat="false" ht="15" hidden="false" customHeight="false" outlineLevel="0" collapsed="false">
      <c r="A40189" s="21" t="s">
        <v>16483</v>
      </c>
    </row>
    <row r="40190" customFormat="false" ht="15" hidden="false" customHeight="false" outlineLevel="0" collapsed="false">
      <c r="A40190" s="21" t="s">
        <v>16484</v>
      </c>
    </row>
    <row r="40191" customFormat="false" ht="15" hidden="false" customHeight="false" outlineLevel="0" collapsed="false">
      <c r="A40191" s="21" t="s">
        <v>16485</v>
      </c>
    </row>
    <row r="40192" customFormat="false" ht="15" hidden="false" customHeight="false" outlineLevel="0" collapsed="false">
      <c r="A40192" s="21" t="s">
        <v>16486</v>
      </c>
    </row>
    <row r="40193" customFormat="false" ht="15" hidden="false" customHeight="false" outlineLevel="0" collapsed="false">
      <c r="A40193" s="21" t="s">
        <v>16487</v>
      </c>
    </row>
    <row r="40194" customFormat="false" ht="15" hidden="false" customHeight="false" outlineLevel="0" collapsed="false">
      <c r="A40194" s="21" t="s">
        <v>16488</v>
      </c>
    </row>
    <row r="40195" customFormat="false" ht="15" hidden="false" customHeight="false" outlineLevel="0" collapsed="false">
      <c r="A40195" s="21" t="s">
        <v>16489</v>
      </c>
    </row>
    <row r="40196" customFormat="false" ht="15" hidden="false" customHeight="false" outlineLevel="0" collapsed="false">
      <c r="A40196" s="21" t="s">
        <v>16490</v>
      </c>
    </row>
    <row r="40197" customFormat="false" ht="15" hidden="false" customHeight="false" outlineLevel="0" collapsed="false">
      <c r="A40197" s="21" t="s">
        <v>16491</v>
      </c>
    </row>
    <row r="40198" customFormat="false" ht="15" hidden="false" customHeight="false" outlineLevel="0" collapsed="false">
      <c r="A40198" s="21" t="s">
        <v>16492</v>
      </c>
    </row>
    <row r="40199" customFormat="false" ht="15" hidden="false" customHeight="false" outlineLevel="0" collapsed="false">
      <c r="A40199" s="21" t="s">
        <v>16493</v>
      </c>
    </row>
    <row r="40200" customFormat="false" ht="15" hidden="false" customHeight="false" outlineLevel="0" collapsed="false">
      <c r="A40200" s="21" t="s">
        <v>16494</v>
      </c>
    </row>
    <row r="40201" customFormat="false" ht="15" hidden="false" customHeight="false" outlineLevel="0" collapsed="false">
      <c r="A40201" s="21" t="s">
        <v>16495</v>
      </c>
    </row>
    <row r="40202" customFormat="false" ht="15" hidden="false" customHeight="false" outlineLevel="0" collapsed="false">
      <c r="A40202" s="21" t="s">
        <v>16496</v>
      </c>
    </row>
    <row r="40203" customFormat="false" ht="15" hidden="false" customHeight="false" outlineLevel="0" collapsed="false">
      <c r="A40203" s="21" t="s">
        <v>16497</v>
      </c>
    </row>
    <row r="40204" customFormat="false" ht="15" hidden="false" customHeight="false" outlineLevel="0" collapsed="false">
      <c r="A40204" s="21" t="s">
        <v>16498</v>
      </c>
    </row>
    <row r="40205" customFormat="false" ht="15" hidden="false" customHeight="false" outlineLevel="0" collapsed="false">
      <c r="A40205" s="21" t="s">
        <v>16499</v>
      </c>
    </row>
    <row r="40206" customFormat="false" ht="15" hidden="false" customHeight="false" outlineLevel="0" collapsed="false">
      <c r="A40206" s="21" t="s">
        <v>16500</v>
      </c>
    </row>
    <row r="40207" customFormat="false" ht="15" hidden="false" customHeight="false" outlineLevel="0" collapsed="false">
      <c r="A40207" s="21" t="s">
        <v>16501</v>
      </c>
    </row>
    <row r="40208" customFormat="false" ht="15" hidden="false" customHeight="false" outlineLevel="0" collapsed="false">
      <c r="A40208" s="21" t="s">
        <v>16502</v>
      </c>
    </row>
    <row r="40209" customFormat="false" ht="15" hidden="false" customHeight="false" outlineLevel="0" collapsed="false">
      <c r="A40209" s="21" t="s">
        <v>16503</v>
      </c>
    </row>
    <row r="40210" customFormat="false" ht="15" hidden="false" customHeight="false" outlineLevel="0" collapsed="false">
      <c r="A40210" s="21" t="s">
        <v>16504</v>
      </c>
    </row>
    <row r="40211" customFormat="false" ht="15" hidden="false" customHeight="false" outlineLevel="0" collapsed="false">
      <c r="A40211" s="21" t="s">
        <v>16505</v>
      </c>
    </row>
    <row r="40212" customFormat="false" ht="15" hidden="false" customHeight="false" outlineLevel="0" collapsed="false">
      <c r="A40212" s="21" t="s">
        <v>16506</v>
      </c>
    </row>
    <row r="40213" customFormat="false" ht="15" hidden="false" customHeight="false" outlineLevel="0" collapsed="false">
      <c r="A40213" s="21" t="s">
        <v>16507</v>
      </c>
    </row>
    <row r="40214" customFormat="false" ht="15" hidden="false" customHeight="false" outlineLevel="0" collapsed="false">
      <c r="A40214" s="21" t="s">
        <v>16508</v>
      </c>
    </row>
    <row r="40215" customFormat="false" ht="15" hidden="false" customHeight="false" outlineLevel="0" collapsed="false">
      <c r="A40215" s="21" t="s">
        <v>16509</v>
      </c>
    </row>
    <row r="40216" customFormat="false" ht="15" hidden="false" customHeight="false" outlineLevel="0" collapsed="false">
      <c r="A40216" s="21" t="s">
        <v>16510</v>
      </c>
    </row>
    <row r="40217" customFormat="false" ht="15" hidden="false" customHeight="false" outlineLevel="0" collapsed="false">
      <c r="A40217" s="21" t="s">
        <v>16511</v>
      </c>
    </row>
    <row r="40218" customFormat="false" ht="15" hidden="false" customHeight="false" outlineLevel="0" collapsed="false">
      <c r="A40218" s="21" t="s">
        <v>16512</v>
      </c>
    </row>
    <row r="40219" customFormat="false" ht="15" hidden="false" customHeight="false" outlineLevel="0" collapsed="false">
      <c r="A40219" s="21" t="s">
        <v>16513</v>
      </c>
    </row>
    <row r="40220" customFormat="false" ht="15" hidden="false" customHeight="false" outlineLevel="0" collapsed="false">
      <c r="A40220" s="21" t="s">
        <v>16514</v>
      </c>
    </row>
    <row r="40221" customFormat="false" ht="15" hidden="false" customHeight="false" outlineLevel="0" collapsed="false">
      <c r="A40221" s="21" t="s">
        <v>16515</v>
      </c>
    </row>
    <row r="40222" customFormat="false" ht="15" hidden="false" customHeight="false" outlineLevel="0" collapsed="false">
      <c r="A40222" s="21" t="s">
        <v>16516</v>
      </c>
    </row>
    <row r="40223" customFormat="false" ht="15" hidden="false" customHeight="false" outlineLevel="0" collapsed="false">
      <c r="A40223" s="21" t="s">
        <v>16517</v>
      </c>
    </row>
    <row r="40224" customFormat="false" ht="15" hidden="false" customHeight="false" outlineLevel="0" collapsed="false">
      <c r="A40224" s="21" t="s">
        <v>16518</v>
      </c>
    </row>
    <row r="40225" customFormat="false" ht="15" hidden="false" customHeight="false" outlineLevel="0" collapsed="false">
      <c r="A40225" s="21" t="s">
        <v>16519</v>
      </c>
    </row>
    <row r="40226" customFormat="false" ht="15" hidden="false" customHeight="false" outlineLevel="0" collapsed="false">
      <c r="A40226" s="21" t="s">
        <v>16520</v>
      </c>
    </row>
    <row r="40227" customFormat="false" ht="15" hidden="false" customHeight="false" outlineLevel="0" collapsed="false">
      <c r="A40227" s="21" t="s">
        <v>16521</v>
      </c>
    </row>
    <row r="40228" customFormat="false" ht="15" hidden="false" customHeight="false" outlineLevel="0" collapsed="false">
      <c r="A40228" s="21" t="s">
        <v>16522</v>
      </c>
    </row>
    <row r="40229" customFormat="false" ht="15" hidden="false" customHeight="false" outlineLevel="0" collapsed="false">
      <c r="A40229" s="21" t="s">
        <v>16523</v>
      </c>
    </row>
    <row r="40230" customFormat="false" ht="15" hidden="false" customHeight="false" outlineLevel="0" collapsed="false">
      <c r="A40230" s="21" t="s">
        <v>16524</v>
      </c>
    </row>
    <row r="40231" customFormat="false" ht="15" hidden="false" customHeight="false" outlineLevel="0" collapsed="false">
      <c r="A40231" s="21" t="s">
        <v>16525</v>
      </c>
    </row>
    <row r="40232" customFormat="false" ht="15" hidden="false" customHeight="false" outlineLevel="0" collapsed="false">
      <c r="A40232" s="21" t="s">
        <v>16526</v>
      </c>
    </row>
    <row r="40233" customFormat="false" ht="15" hidden="false" customHeight="false" outlineLevel="0" collapsed="false">
      <c r="A40233" s="21" t="s">
        <v>16527</v>
      </c>
    </row>
    <row r="40234" customFormat="false" ht="15" hidden="false" customHeight="false" outlineLevel="0" collapsed="false">
      <c r="A40234" s="21" t="s">
        <v>16528</v>
      </c>
    </row>
    <row r="40235" customFormat="false" ht="15" hidden="false" customHeight="false" outlineLevel="0" collapsed="false">
      <c r="A40235" s="21" t="s">
        <v>16529</v>
      </c>
    </row>
    <row r="40236" customFormat="false" ht="15" hidden="false" customHeight="false" outlineLevel="0" collapsed="false">
      <c r="A40236" s="21" t="s">
        <v>16530</v>
      </c>
    </row>
    <row r="40237" customFormat="false" ht="15" hidden="false" customHeight="false" outlineLevel="0" collapsed="false">
      <c r="A40237" s="21" t="s">
        <v>16531</v>
      </c>
    </row>
    <row r="40238" customFormat="false" ht="15" hidden="false" customHeight="false" outlineLevel="0" collapsed="false">
      <c r="A40238" s="21" t="s">
        <v>16532</v>
      </c>
    </row>
    <row r="40239" customFormat="false" ht="15" hidden="false" customHeight="false" outlineLevel="0" collapsed="false">
      <c r="A40239" s="21" t="s">
        <v>16533</v>
      </c>
    </row>
    <row r="40240" customFormat="false" ht="15" hidden="false" customHeight="false" outlineLevel="0" collapsed="false">
      <c r="A40240" s="21" t="s">
        <v>16534</v>
      </c>
    </row>
    <row r="40241" customFormat="false" ht="15" hidden="false" customHeight="false" outlineLevel="0" collapsed="false">
      <c r="A40241" s="21" t="s">
        <v>16535</v>
      </c>
    </row>
    <row r="40242" customFormat="false" ht="15" hidden="false" customHeight="false" outlineLevel="0" collapsed="false">
      <c r="A40242" s="21" t="s">
        <v>16536</v>
      </c>
    </row>
    <row r="40243" customFormat="false" ht="15" hidden="false" customHeight="false" outlineLevel="0" collapsed="false">
      <c r="A40243" s="21" t="s">
        <v>16537</v>
      </c>
    </row>
    <row r="40244" customFormat="false" ht="15" hidden="false" customHeight="false" outlineLevel="0" collapsed="false">
      <c r="A40244" s="21" t="s">
        <v>16538</v>
      </c>
    </row>
    <row r="40245" customFormat="false" ht="15" hidden="false" customHeight="false" outlineLevel="0" collapsed="false">
      <c r="A40245" s="21" t="s">
        <v>16539</v>
      </c>
    </row>
    <row r="40246" customFormat="false" ht="15" hidden="false" customHeight="false" outlineLevel="0" collapsed="false">
      <c r="A40246" s="21" t="s">
        <v>16540</v>
      </c>
    </row>
    <row r="40247" customFormat="false" ht="15" hidden="false" customHeight="false" outlineLevel="0" collapsed="false">
      <c r="A40247" s="21" t="s">
        <v>16541</v>
      </c>
    </row>
    <row r="40248" customFormat="false" ht="15" hidden="false" customHeight="false" outlineLevel="0" collapsed="false">
      <c r="A40248" s="21" t="s">
        <v>16542</v>
      </c>
    </row>
    <row r="40249" customFormat="false" ht="15" hidden="false" customHeight="false" outlineLevel="0" collapsed="false">
      <c r="A40249" s="21" t="s">
        <v>16543</v>
      </c>
    </row>
    <row r="40250" customFormat="false" ht="15" hidden="false" customHeight="false" outlineLevel="0" collapsed="false">
      <c r="A40250" s="21" t="s">
        <v>16544</v>
      </c>
    </row>
    <row r="40251" customFormat="false" ht="15" hidden="false" customHeight="false" outlineLevel="0" collapsed="false">
      <c r="A40251" s="21" t="s">
        <v>16545</v>
      </c>
    </row>
    <row r="40252" customFormat="false" ht="15" hidden="false" customHeight="false" outlineLevel="0" collapsed="false">
      <c r="A40252" s="21" t="s">
        <v>16546</v>
      </c>
    </row>
    <row r="40253" customFormat="false" ht="15" hidden="false" customHeight="false" outlineLevel="0" collapsed="false">
      <c r="A40253" s="21" t="s">
        <v>16547</v>
      </c>
    </row>
    <row r="40254" customFormat="false" ht="15" hidden="false" customHeight="false" outlineLevel="0" collapsed="false">
      <c r="A40254" s="21" t="s">
        <v>16548</v>
      </c>
    </row>
    <row r="40255" customFormat="false" ht="15" hidden="false" customHeight="false" outlineLevel="0" collapsed="false">
      <c r="A40255" s="21" t="s">
        <v>16549</v>
      </c>
    </row>
    <row r="40256" customFormat="false" ht="15" hidden="false" customHeight="false" outlineLevel="0" collapsed="false">
      <c r="A40256" s="21" t="s">
        <v>16550</v>
      </c>
    </row>
    <row r="40257" customFormat="false" ht="15" hidden="false" customHeight="false" outlineLevel="0" collapsed="false">
      <c r="A40257" s="21" t="s">
        <v>16551</v>
      </c>
    </row>
    <row r="40258" customFormat="false" ht="15" hidden="false" customHeight="false" outlineLevel="0" collapsed="false">
      <c r="A40258" s="21" t="s">
        <v>16552</v>
      </c>
    </row>
    <row r="40259" customFormat="false" ht="15" hidden="false" customHeight="false" outlineLevel="0" collapsed="false">
      <c r="A40259" s="21" t="s">
        <v>16553</v>
      </c>
    </row>
    <row r="40260" customFormat="false" ht="15" hidden="false" customHeight="false" outlineLevel="0" collapsed="false">
      <c r="A40260" s="21" t="s">
        <v>16554</v>
      </c>
    </row>
    <row r="40261" customFormat="false" ht="15" hidden="false" customHeight="false" outlineLevel="0" collapsed="false">
      <c r="A40261" s="21" t="s">
        <v>16555</v>
      </c>
    </row>
    <row r="40262" customFormat="false" ht="15" hidden="false" customHeight="false" outlineLevel="0" collapsed="false">
      <c r="A40262" s="21" t="s">
        <v>16556</v>
      </c>
    </row>
    <row r="40263" customFormat="false" ht="15" hidden="false" customHeight="false" outlineLevel="0" collapsed="false">
      <c r="A40263" s="21" t="s">
        <v>16557</v>
      </c>
    </row>
    <row r="40264" customFormat="false" ht="15" hidden="false" customHeight="false" outlineLevel="0" collapsed="false">
      <c r="A40264" s="21" t="s">
        <v>16558</v>
      </c>
    </row>
    <row r="40265" customFormat="false" ht="15" hidden="false" customHeight="false" outlineLevel="0" collapsed="false">
      <c r="A40265" s="21" t="s">
        <v>16559</v>
      </c>
    </row>
    <row r="40266" customFormat="false" ht="15" hidden="false" customHeight="false" outlineLevel="0" collapsed="false">
      <c r="A40266" s="21" t="s">
        <v>16560</v>
      </c>
    </row>
    <row r="40267" customFormat="false" ht="15" hidden="false" customHeight="false" outlineLevel="0" collapsed="false">
      <c r="A40267" s="21" t="s">
        <v>16561</v>
      </c>
    </row>
    <row r="40268" customFormat="false" ht="15" hidden="false" customHeight="false" outlineLevel="0" collapsed="false">
      <c r="A40268" s="21" t="s">
        <v>16562</v>
      </c>
    </row>
    <row r="40269" customFormat="false" ht="15" hidden="false" customHeight="false" outlineLevel="0" collapsed="false">
      <c r="A40269" s="21" t="s">
        <v>16563</v>
      </c>
    </row>
    <row r="40270" customFormat="false" ht="15" hidden="false" customHeight="false" outlineLevel="0" collapsed="false">
      <c r="A40270" s="21" t="s">
        <v>16564</v>
      </c>
    </row>
    <row r="40271" customFormat="false" ht="15" hidden="false" customHeight="false" outlineLevel="0" collapsed="false">
      <c r="A40271" s="21" t="s">
        <v>16565</v>
      </c>
    </row>
    <row r="40272" customFormat="false" ht="15" hidden="false" customHeight="false" outlineLevel="0" collapsed="false">
      <c r="A40272" s="21" t="s">
        <v>16566</v>
      </c>
    </row>
    <row r="40273" customFormat="false" ht="15" hidden="false" customHeight="false" outlineLevel="0" collapsed="false">
      <c r="A40273" s="21" t="s">
        <v>16567</v>
      </c>
    </row>
    <row r="40274" customFormat="false" ht="15" hidden="false" customHeight="false" outlineLevel="0" collapsed="false">
      <c r="A40274" s="21" t="s">
        <v>16568</v>
      </c>
    </row>
    <row r="40275" customFormat="false" ht="15" hidden="false" customHeight="false" outlineLevel="0" collapsed="false">
      <c r="A40275" s="21" t="s">
        <v>16569</v>
      </c>
    </row>
    <row r="40276" customFormat="false" ht="15" hidden="false" customHeight="false" outlineLevel="0" collapsed="false">
      <c r="A40276" s="21" t="s">
        <v>16570</v>
      </c>
    </row>
    <row r="40277" customFormat="false" ht="15" hidden="false" customHeight="false" outlineLevel="0" collapsed="false">
      <c r="A40277" s="21" t="s">
        <v>16571</v>
      </c>
    </row>
    <row r="40278" customFormat="false" ht="15" hidden="false" customHeight="false" outlineLevel="0" collapsed="false">
      <c r="A40278" s="21" t="s">
        <v>16572</v>
      </c>
    </row>
    <row r="40279" customFormat="false" ht="15" hidden="false" customHeight="false" outlineLevel="0" collapsed="false">
      <c r="A40279" s="21" t="s">
        <v>16573</v>
      </c>
    </row>
    <row r="40280" customFormat="false" ht="15" hidden="false" customHeight="false" outlineLevel="0" collapsed="false">
      <c r="A40280" s="21" t="s">
        <v>16574</v>
      </c>
    </row>
    <row r="40281" customFormat="false" ht="15" hidden="false" customHeight="false" outlineLevel="0" collapsed="false">
      <c r="A40281" s="21" t="s">
        <v>16575</v>
      </c>
    </row>
    <row r="40282" customFormat="false" ht="15" hidden="false" customHeight="false" outlineLevel="0" collapsed="false">
      <c r="A40282" s="21" t="s">
        <v>16576</v>
      </c>
    </row>
    <row r="40283" customFormat="false" ht="15" hidden="false" customHeight="false" outlineLevel="0" collapsed="false">
      <c r="A40283" s="21" t="s">
        <v>16577</v>
      </c>
    </row>
    <row r="40284" customFormat="false" ht="15" hidden="false" customHeight="false" outlineLevel="0" collapsed="false">
      <c r="A40284" s="21" t="s">
        <v>16578</v>
      </c>
    </row>
    <row r="40285" customFormat="false" ht="15" hidden="false" customHeight="false" outlineLevel="0" collapsed="false">
      <c r="A40285" s="21" t="s">
        <v>16579</v>
      </c>
    </row>
    <row r="40286" customFormat="false" ht="15" hidden="false" customHeight="false" outlineLevel="0" collapsed="false">
      <c r="A40286" s="21" t="s">
        <v>16580</v>
      </c>
    </row>
    <row r="40287" customFormat="false" ht="15" hidden="false" customHeight="false" outlineLevel="0" collapsed="false">
      <c r="A40287" s="21" t="s">
        <v>16581</v>
      </c>
    </row>
    <row r="40288" customFormat="false" ht="15" hidden="false" customHeight="false" outlineLevel="0" collapsed="false">
      <c r="A40288" s="21" t="s">
        <v>16582</v>
      </c>
    </row>
    <row r="40289" customFormat="false" ht="15" hidden="false" customHeight="false" outlineLevel="0" collapsed="false">
      <c r="A40289" s="21" t="s">
        <v>16583</v>
      </c>
    </row>
    <row r="40290" customFormat="false" ht="15" hidden="false" customHeight="false" outlineLevel="0" collapsed="false">
      <c r="A40290" s="21" t="s">
        <v>16584</v>
      </c>
    </row>
    <row r="40291" customFormat="false" ht="15" hidden="false" customHeight="false" outlineLevel="0" collapsed="false">
      <c r="A40291" s="21" t="s">
        <v>16585</v>
      </c>
    </row>
    <row r="40292" customFormat="false" ht="15" hidden="false" customHeight="false" outlineLevel="0" collapsed="false">
      <c r="A40292" s="21" t="s">
        <v>16586</v>
      </c>
    </row>
    <row r="40293" customFormat="false" ht="15" hidden="false" customHeight="false" outlineLevel="0" collapsed="false">
      <c r="A40293" s="21" t="s">
        <v>16587</v>
      </c>
    </row>
    <row r="40294" customFormat="false" ht="15" hidden="false" customHeight="false" outlineLevel="0" collapsed="false">
      <c r="A40294" s="21" t="s">
        <v>16588</v>
      </c>
    </row>
    <row r="40295" customFormat="false" ht="15" hidden="false" customHeight="false" outlineLevel="0" collapsed="false">
      <c r="A40295" s="21" t="s">
        <v>16589</v>
      </c>
    </row>
    <row r="40296" customFormat="false" ht="15" hidden="false" customHeight="false" outlineLevel="0" collapsed="false">
      <c r="A40296" s="21" t="s">
        <v>16590</v>
      </c>
    </row>
    <row r="40297" customFormat="false" ht="15" hidden="false" customHeight="false" outlineLevel="0" collapsed="false">
      <c r="A40297" s="21" t="s">
        <v>16591</v>
      </c>
    </row>
    <row r="40298" customFormat="false" ht="15" hidden="false" customHeight="false" outlineLevel="0" collapsed="false">
      <c r="A40298" s="21" t="s">
        <v>16592</v>
      </c>
    </row>
    <row r="40299" customFormat="false" ht="15" hidden="false" customHeight="false" outlineLevel="0" collapsed="false">
      <c r="A40299" s="21" t="s">
        <v>16593</v>
      </c>
    </row>
    <row r="40300" customFormat="false" ht="15" hidden="false" customHeight="false" outlineLevel="0" collapsed="false">
      <c r="A40300" s="21" t="s">
        <v>16594</v>
      </c>
    </row>
    <row r="40301" customFormat="false" ht="15" hidden="false" customHeight="false" outlineLevel="0" collapsed="false">
      <c r="A40301" s="21" t="s">
        <v>16595</v>
      </c>
    </row>
    <row r="40302" customFormat="false" ht="15" hidden="false" customHeight="false" outlineLevel="0" collapsed="false">
      <c r="A40302" s="21" t="s">
        <v>16596</v>
      </c>
    </row>
    <row r="40303" customFormat="false" ht="15" hidden="false" customHeight="false" outlineLevel="0" collapsed="false">
      <c r="A40303" s="21" t="s">
        <v>16597</v>
      </c>
    </row>
    <row r="40304" customFormat="false" ht="15" hidden="false" customHeight="false" outlineLevel="0" collapsed="false">
      <c r="A40304" s="21" t="s">
        <v>16598</v>
      </c>
    </row>
    <row r="40305" customFormat="false" ht="15" hidden="false" customHeight="false" outlineLevel="0" collapsed="false">
      <c r="A40305" s="21" t="s">
        <v>16599</v>
      </c>
    </row>
    <row r="40306" customFormat="false" ht="15" hidden="false" customHeight="false" outlineLevel="0" collapsed="false">
      <c r="A40306" s="21" t="s">
        <v>16600</v>
      </c>
    </row>
    <row r="40307" customFormat="false" ht="15" hidden="false" customHeight="false" outlineLevel="0" collapsed="false">
      <c r="A40307" s="21" t="s">
        <v>16601</v>
      </c>
    </row>
    <row r="40308" customFormat="false" ht="15" hidden="false" customHeight="false" outlineLevel="0" collapsed="false">
      <c r="A40308" s="21" t="s">
        <v>16602</v>
      </c>
    </row>
    <row r="40309" customFormat="false" ht="15" hidden="false" customHeight="false" outlineLevel="0" collapsed="false">
      <c r="A40309" s="21" t="s">
        <v>16603</v>
      </c>
    </row>
    <row r="40310" customFormat="false" ht="15" hidden="false" customHeight="false" outlineLevel="0" collapsed="false">
      <c r="A40310" s="21" t="s">
        <v>16604</v>
      </c>
    </row>
    <row r="40311" customFormat="false" ht="15" hidden="false" customHeight="false" outlineLevel="0" collapsed="false">
      <c r="A40311" s="21" t="s">
        <v>16605</v>
      </c>
    </row>
    <row r="40312" customFormat="false" ht="15" hidden="false" customHeight="false" outlineLevel="0" collapsed="false">
      <c r="A40312" s="21" t="s">
        <v>16606</v>
      </c>
    </row>
    <row r="40313" customFormat="false" ht="15" hidden="false" customHeight="false" outlineLevel="0" collapsed="false">
      <c r="A40313" s="21" t="s">
        <v>16607</v>
      </c>
    </row>
    <row r="40314" customFormat="false" ht="15" hidden="false" customHeight="false" outlineLevel="0" collapsed="false">
      <c r="A40314" s="21" t="s">
        <v>16608</v>
      </c>
    </row>
    <row r="40315" customFormat="false" ht="15" hidden="false" customHeight="false" outlineLevel="0" collapsed="false">
      <c r="A40315" s="21" t="s">
        <v>16609</v>
      </c>
    </row>
    <row r="40316" customFormat="false" ht="15" hidden="false" customHeight="false" outlineLevel="0" collapsed="false">
      <c r="A40316" s="21" t="s">
        <v>16610</v>
      </c>
    </row>
    <row r="40317" customFormat="false" ht="15" hidden="false" customHeight="false" outlineLevel="0" collapsed="false">
      <c r="A40317" s="21" t="s">
        <v>16611</v>
      </c>
    </row>
    <row r="40318" customFormat="false" ht="15" hidden="false" customHeight="false" outlineLevel="0" collapsed="false">
      <c r="A40318" s="21" t="s">
        <v>16612</v>
      </c>
    </row>
    <row r="40319" customFormat="false" ht="15" hidden="false" customHeight="false" outlineLevel="0" collapsed="false">
      <c r="A40319" s="21" t="s">
        <v>16613</v>
      </c>
    </row>
    <row r="40320" customFormat="false" ht="15" hidden="false" customHeight="false" outlineLevel="0" collapsed="false">
      <c r="A40320" s="21" t="s">
        <v>16614</v>
      </c>
    </row>
    <row r="40321" customFormat="false" ht="15" hidden="false" customHeight="false" outlineLevel="0" collapsed="false">
      <c r="A40321" s="21" t="s">
        <v>16615</v>
      </c>
    </row>
    <row r="40322" customFormat="false" ht="15" hidden="false" customHeight="false" outlineLevel="0" collapsed="false">
      <c r="A40322" s="21" t="s">
        <v>16616</v>
      </c>
    </row>
    <row r="40323" customFormat="false" ht="15" hidden="false" customHeight="false" outlineLevel="0" collapsed="false">
      <c r="A40323" s="21" t="s">
        <v>16617</v>
      </c>
    </row>
    <row r="40324" customFormat="false" ht="15" hidden="false" customHeight="false" outlineLevel="0" collapsed="false">
      <c r="A40324" s="21" t="s">
        <v>16618</v>
      </c>
    </row>
    <row r="40325" customFormat="false" ht="15" hidden="false" customHeight="false" outlineLevel="0" collapsed="false">
      <c r="A40325" s="21" t="s">
        <v>16619</v>
      </c>
    </row>
    <row r="40326" customFormat="false" ht="15" hidden="false" customHeight="false" outlineLevel="0" collapsed="false">
      <c r="A40326" s="21" t="s">
        <v>16620</v>
      </c>
    </row>
    <row r="40327" customFormat="false" ht="15" hidden="false" customHeight="false" outlineLevel="0" collapsed="false">
      <c r="A40327" s="21" t="s">
        <v>16621</v>
      </c>
    </row>
    <row r="40328" customFormat="false" ht="15" hidden="false" customHeight="false" outlineLevel="0" collapsed="false">
      <c r="A40328" s="21" t="s">
        <v>16622</v>
      </c>
    </row>
    <row r="40329" customFormat="false" ht="15" hidden="false" customHeight="false" outlineLevel="0" collapsed="false">
      <c r="A40329" s="21" t="s">
        <v>16623</v>
      </c>
    </row>
    <row r="40330" customFormat="false" ht="15" hidden="false" customHeight="false" outlineLevel="0" collapsed="false">
      <c r="A40330" s="21" t="s">
        <v>16624</v>
      </c>
    </row>
    <row r="40331" customFormat="false" ht="15" hidden="false" customHeight="false" outlineLevel="0" collapsed="false">
      <c r="A40331" s="21" t="s">
        <v>16625</v>
      </c>
    </row>
    <row r="40332" customFormat="false" ht="15" hidden="false" customHeight="false" outlineLevel="0" collapsed="false">
      <c r="A40332" s="21" t="s">
        <v>16626</v>
      </c>
    </row>
    <row r="40333" customFormat="false" ht="15" hidden="false" customHeight="false" outlineLevel="0" collapsed="false">
      <c r="A40333" s="21" t="s">
        <v>16627</v>
      </c>
    </row>
    <row r="40334" customFormat="false" ht="15" hidden="false" customHeight="false" outlineLevel="0" collapsed="false">
      <c r="A40334" s="21" t="s">
        <v>16628</v>
      </c>
    </row>
    <row r="40335" customFormat="false" ht="15" hidden="false" customHeight="false" outlineLevel="0" collapsed="false">
      <c r="A40335" s="21" t="s">
        <v>16629</v>
      </c>
    </row>
    <row r="40336" customFormat="false" ht="15" hidden="false" customHeight="false" outlineLevel="0" collapsed="false">
      <c r="A40336" s="21" t="s">
        <v>16630</v>
      </c>
    </row>
    <row r="40337" customFormat="false" ht="15" hidden="false" customHeight="false" outlineLevel="0" collapsed="false">
      <c r="A40337" s="21" t="s">
        <v>16631</v>
      </c>
    </row>
    <row r="40338" customFormat="false" ht="15" hidden="false" customHeight="false" outlineLevel="0" collapsed="false">
      <c r="A40338" s="21" t="s">
        <v>16632</v>
      </c>
    </row>
    <row r="40339" customFormat="false" ht="15" hidden="false" customHeight="false" outlineLevel="0" collapsed="false">
      <c r="A40339" s="21" t="s">
        <v>16633</v>
      </c>
    </row>
    <row r="40340" customFormat="false" ht="15" hidden="false" customHeight="false" outlineLevel="0" collapsed="false">
      <c r="A40340" s="21" t="s">
        <v>16634</v>
      </c>
    </row>
    <row r="40341" customFormat="false" ht="15" hidden="false" customHeight="false" outlineLevel="0" collapsed="false">
      <c r="A40341" s="21" t="s">
        <v>16635</v>
      </c>
    </row>
    <row r="40342" customFormat="false" ht="15" hidden="false" customHeight="false" outlineLevel="0" collapsed="false">
      <c r="A40342" s="21" t="s">
        <v>16636</v>
      </c>
    </row>
    <row r="40343" customFormat="false" ht="15" hidden="false" customHeight="false" outlineLevel="0" collapsed="false">
      <c r="A40343" s="21" t="s">
        <v>16637</v>
      </c>
    </row>
    <row r="40344" customFormat="false" ht="15" hidden="false" customHeight="false" outlineLevel="0" collapsed="false">
      <c r="A40344" s="21" t="s">
        <v>16638</v>
      </c>
    </row>
    <row r="40345" customFormat="false" ht="15" hidden="false" customHeight="false" outlineLevel="0" collapsed="false">
      <c r="A40345" s="21" t="s">
        <v>16639</v>
      </c>
    </row>
    <row r="40346" customFormat="false" ht="15" hidden="false" customHeight="false" outlineLevel="0" collapsed="false">
      <c r="A40346" s="21" t="s">
        <v>16640</v>
      </c>
    </row>
    <row r="40347" customFormat="false" ht="15" hidden="false" customHeight="false" outlineLevel="0" collapsed="false">
      <c r="A40347" s="21" t="s">
        <v>16641</v>
      </c>
    </row>
    <row r="40348" customFormat="false" ht="15" hidden="false" customHeight="false" outlineLevel="0" collapsed="false">
      <c r="A40348" s="21" t="s">
        <v>16642</v>
      </c>
    </row>
    <row r="40349" customFormat="false" ht="15" hidden="false" customHeight="false" outlineLevel="0" collapsed="false">
      <c r="A40349" s="21" t="s">
        <v>16643</v>
      </c>
    </row>
    <row r="40350" customFormat="false" ht="15" hidden="false" customHeight="false" outlineLevel="0" collapsed="false">
      <c r="A40350" s="21" t="s">
        <v>16644</v>
      </c>
    </row>
    <row r="40351" customFormat="false" ht="15" hidden="false" customHeight="false" outlineLevel="0" collapsed="false">
      <c r="A40351" s="21" t="s">
        <v>16645</v>
      </c>
    </row>
    <row r="40352" customFormat="false" ht="15" hidden="false" customHeight="false" outlineLevel="0" collapsed="false">
      <c r="A40352" s="21" t="s">
        <v>16646</v>
      </c>
    </row>
    <row r="40353" customFormat="false" ht="15" hidden="false" customHeight="false" outlineLevel="0" collapsed="false">
      <c r="A40353" s="21" t="s">
        <v>16647</v>
      </c>
    </row>
    <row r="40354" customFormat="false" ht="15" hidden="false" customHeight="false" outlineLevel="0" collapsed="false">
      <c r="A40354" s="21" t="s">
        <v>16648</v>
      </c>
    </row>
    <row r="40355" customFormat="false" ht="15" hidden="false" customHeight="false" outlineLevel="0" collapsed="false">
      <c r="A40355" s="21" t="s">
        <v>16649</v>
      </c>
    </row>
    <row r="40356" customFormat="false" ht="15" hidden="false" customHeight="false" outlineLevel="0" collapsed="false">
      <c r="A40356" s="21" t="s">
        <v>16650</v>
      </c>
    </row>
    <row r="40357" customFormat="false" ht="15" hidden="false" customHeight="false" outlineLevel="0" collapsed="false">
      <c r="A40357" s="21" t="s">
        <v>16651</v>
      </c>
    </row>
    <row r="40358" customFormat="false" ht="15" hidden="false" customHeight="false" outlineLevel="0" collapsed="false">
      <c r="A40358" s="21" t="s">
        <v>16652</v>
      </c>
    </row>
    <row r="40359" customFormat="false" ht="15" hidden="false" customHeight="false" outlineLevel="0" collapsed="false">
      <c r="A40359" s="21" t="s">
        <v>16653</v>
      </c>
    </row>
    <row r="40360" customFormat="false" ht="15" hidden="false" customHeight="false" outlineLevel="0" collapsed="false">
      <c r="A40360" s="21" t="s">
        <v>16654</v>
      </c>
    </row>
    <row r="40361" customFormat="false" ht="15" hidden="false" customHeight="false" outlineLevel="0" collapsed="false">
      <c r="A40361" s="21" t="s">
        <v>16655</v>
      </c>
    </row>
    <row r="40362" customFormat="false" ht="15" hidden="false" customHeight="false" outlineLevel="0" collapsed="false">
      <c r="A40362" s="21" t="s">
        <v>16656</v>
      </c>
    </row>
    <row r="40363" customFormat="false" ht="15" hidden="false" customHeight="false" outlineLevel="0" collapsed="false">
      <c r="A40363" s="21" t="s">
        <v>16657</v>
      </c>
    </row>
    <row r="40364" customFormat="false" ht="15" hidden="false" customHeight="false" outlineLevel="0" collapsed="false">
      <c r="A40364" s="21" t="s">
        <v>16658</v>
      </c>
    </row>
    <row r="40365" customFormat="false" ht="15" hidden="false" customHeight="false" outlineLevel="0" collapsed="false">
      <c r="A40365" s="21" t="s">
        <v>16659</v>
      </c>
    </row>
    <row r="40366" customFormat="false" ht="15" hidden="false" customHeight="false" outlineLevel="0" collapsed="false">
      <c r="A40366" s="21" t="s">
        <v>16660</v>
      </c>
    </row>
    <row r="40367" customFormat="false" ht="15" hidden="false" customHeight="false" outlineLevel="0" collapsed="false">
      <c r="A40367" s="21" t="s">
        <v>16661</v>
      </c>
    </row>
    <row r="40368" customFormat="false" ht="15" hidden="false" customHeight="false" outlineLevel="0" collapsed="false">
      <c r="A40368" s="21" t="s">
        <v>16662</v>
      </c>
    </row>
    <row r="40369" customFormat="false" ht="15" hidden="false" customHeight="false" outlineLevel="0" collapsed="false">
      <c r="A40369" s="21" t="s">
        <v>16663</v>
      </c>
    </row>
    <row r="40370" customFormat="false" ht="15" hidden="false" customHeight="false" outlineLevel="0" collapsed="false">
      <c r="A40370" s="21" t="s">
        <v>16664</v>
      </c>
    </row>
    <row r="40371" customFormat="false" ht="15" hidden="false" customHeight="false" outlineLevel="0" collapsed="false">
      <c r="A40371" s="21" t="s">
        <v>16665</v>
      </c>
    </row>
    <row r="40372" customFormat="false" ht="15" hidden="false" customHeight="false" outlineLevel="0" collapsed="false">
      <c r="A40372" s="21" t="s">
        <v>16666</v>
      </c>
    </row>
    <row r="40373" customFormat="false" ht="15" hidden="false" customHeight="false" outlineLevel="0" collapsed="false">
      <c r="A40373" s="21" t="s">
        <v>16667</v>
      </c>
    </row>
    <row r="40374" customFormat="false" ht="15" hidden="false" customHeight="false" outlineLevel="0" collapsed="false">
      <c r="A40374" s="21" t="s">
        <v>16668</v>
      </c>
    </row>
    <row r="40375" customFormat="false" ht="15" hidden="false" customHeight="false" outlineLevel="0" collapsed="false">
      <c r="A40375" s="21" t="s">
        <v>16669</v>
      </c>
    </row>
    <row r="40376" customFormat="false" ht="15" hidden="false" customHeight="false" outlineLevel="0" collapsed="false">
      <c r="A40376" s="21" t="s">
        <v>16670</v>
      </c>
    </row>
    <row r="40377" customFormat="false" ht="15" hidden="false" customHeight="false" outlineLevel="0" collapsed="false">
      <c r="A40377" s="21" t="s">
        <v>16671</v>
      </c>
    </row>
    <row r="40378" customFormat="false" ht="15" hidden="false" customHeight="false" outlineLevel="0" collapsed="false">
      <c r="A40378" s="21" t="s">
        <v>16672</v>
      </c>
    </row>
    <row r="40379" customFormat="false" ht="15" hidden="false" customHeight="false" outlineLevel="0" collapsed="false">
      <c r="A40379" s="21" t="s">
        <v>16673</v>
      </c>
    </row>
    <row r="40380" customFormat="false" ht="15" hidden="false" customHeight="false" outlineLevel="0" collapsed="false">
      <c r="A40380" s="21" t="s">
        <v>16674</v>
      </c>
    </row>
    <row r="40381" customFormat="false" ht="15" hidden="false" customHeight="false" outlineLevel="0" collapsed="false">
      <c r="A40381" s="21" t="s">
        <v>16675</v>
      </c>
    </row>
    <row r="40382" customFormat="false" ht="15" hidden="false" customHeight="false" outlineLevel="0" collapsed="false">
      <c r="A40382" s="21" t="s">
        <v>16676</v>
      </c>
    </row>
    <row r="40383" customFormat="false" ht="15" hidden="false" customHeight="false" outlineLevel="0" collapsed="false">
      <c r="A40383" s="21" t="s">
        <v>16677</v>
      </c>
    </row>
    <row r="40384" customFormat="false" ht="15" hidden="false" customHeight="false" outlineLevel="0" collapsed="false">
      <c r="A40384" s="21" t="s">
        <v>16678</v>
      </c>
    </row>
    <row r="40385" customFormat="false" ht="15" hidden="false" customHeight="false" outlineLevel="0" collapsed="false">
      <c r="A40385" s="21" t="s">
        <v>16679</v>
      </c>
    </row>
    <row r="40386" customFormat="false" ht="15" hidden="false" customHeight="false" outlineLevel="0" collapsed="false">
      <c r="A40386" s="21" t="s">
        <v>16680</v>
      </c>
    </row>
    <row r="40387" customFormat="false" ht="15" hidden="false" customHeight="false" outlineLevel="0" collapsed="false">
      <c r="A40387" s="21" t="s">
        <v>16681</v>
      </c>
    </row>
    <row r="40388" customFormat="false" ht="15" hidden="false" customHeight="false" outlineLevel="0" collapsed="false">
      <c r="A40388" s="21" t="s">
        <v>16682</v>
      </c>
    </row>
    <row r="40389" customFormat="false" ht="15" hidden="false" customHeight="false" outlineLevel="0" collapsed="false">
      <c r="A40389" s="21" t="s">
        <v>16683</v>
      </c>
    </row>
    <row r="40390" customFormat="false" ht="15" hidden="false" customHeight="false" outlineLevel="0" collapsed="false">
      <c r="A40390" s="21" t="s">
        <v>16684</v>
      </c>
    </row>
    <row r="40391" customFormat="false" ht="15" hidden="false" customHeight="false" outlineLevel="0" collapsed="false">
      <c r="A40391" s="21" t="s">
        <v>16685</v>
      </c>
    </row>
    <row r="40392" customFormat="false" ht="15" hidden="false" customHeight="false" outlineLevel="0" collapsed="false">
      <c r="A40392" s="21" t="s">
        <v>16686</v>
      </c>
    </row>
    <row r="40393" customFormat="false" ht="15" hidden="false" customHeight="false" outlineLevel="0" collapsed="false">
      <c r="A40393" s="21" t="s">
        <v>16687</v>
      </c>
    </row>
    <row r="40394" customFormat="false" ht="15" hidden="false" customHeight="false" outlineLevel="0" collapsed="false">
      <c r="A40394" s="21" t="s">
        <v>16688</v>
      </c>
    </row>
    <row r="40395" customFormat="false" ht="15" hidden="false" customHeight="false" outlineLevel="0" collapsed="false">
      <c r="A40395" s="21" t="s">
        <v>16689</v>
      </c>
    </row>
    <row r="40396" customFormat="false" ht="15" hidden="false" customHeight="false" outlineLevel="0" collapsed="false">
      <c r="A40396" s="21" t="s">
        <v>16690</v>
      </c>
    </row>
    <row r="40397" customFormat="false" ht="15" hidden="false" customHeight="false" outlineLevel="0" collapsed="false">
      <c r="A40397" s="21" t="s">
        <v>16691</v>
      </c>
    </row>
    <row r="40398" customFormat="false" ht="15" hidden="false" customHeight="false" outlineLevel="0" collapsed="false">
      <c r="A40398" s="21" t="s">
        <v>16692</v>
      </c>
    </row>
    <row r="40399" customFormat="false" ht="15" hidden="false" customHeight="false" outlineLevel="0" collapsed="false">
      <c r="A40399" s="21" t="s">
        <v>16693</v>
      </c>
    </row>
    <row r="40400" customFormat="false" ht="15" hidden="false" customHeight="false" outlineLevel="0" collapsed="false">
      <c r="A40400" s="21" t="s">
        <v>16694</v>
      </c>
    </row>
    <row r="40401" customFormat="false" ht="15" hidden="false" customHeight="false" outlineLevel="0" collapsed="false">
      <c r="A40401" s="21" t="s">
        <v>16695</v>
      </c>
    </row>
    <row r="40402" customFormat="false" ht="15" hidden="false" customHeight="false" outlineLevel="0" collapsed="false">
      <c r="A40402" s="21" t="s">
        <v>16696</v>
      </c>
    </row>
    <row r="40403" customFormat="false" ht="15" hidden="false" customHeight="false" outlineLevel="0" collapsed="false">
      <c r="A40403" s="21" t="s">
        <v>16697</v>
      </c>
    </row>
    <row r="40404" customFormat="false" ht="15" hidden="false" customHeight="false" outlineLevel="0" collapsed="false">
      <c r="A40404" s="21" t="s">
        <v>16698</v>
      </c>
    </row>
    <row r="40405" customFormat="false" ht="15" hidden="false" customHeight="false" outlineLevel="0" collapsed="false">
      <c r="A40405" s="21" t="s">
        <v>16699</v>
      </c>
    </row>
    <row r="40406" customFormat="false" ht="15" hidden="false" customHeight="false" outlineLevel="0" collapsed="false">
      <c r="A40406" s="21" t="s">
        <v>16700</v>
      </c>
    </row>
    <row r="40407" customFormat="false" ht="15" hidden="false" customHeight="false" outlineLevel="0" collapsed="false">
      <c r="A40407" s="21" t="s">
        <v>16701</v>
      </c>
    </row>
    <row r="40408" customFormat="false" ht="15" hidden="false" customHeight="false" outlineLevel="0" collapsed="false">
      <c r="A40408" s="21" t="s">
        <v>16702</v>
      </c>
    </row>
    <row r="40409" customFormat="false" ht="15" hidden="false" customHeight="false" outlineLevel="0" collapsed="false">
      <c r="A40409" s="21" t="s">
        <v>16703</v>
      </c>
    </row>
    <row r="40410" customFormat="false" ht="15" hidden="false" customHeight="false" outlineLevel="0" collapsed="false">
      <c r="A40410" s="21" t="s">
        <v>16704</v>
      </c>
    </row>
    <row r="40411" customFormat="false" ht="15" hidden="false" customHeight="false" outlineLevel="0" collapsed="false">
      <c r="A40411" s="21" t="s">
        <v>16705</v>
      </c>
    </row>
    <row r="40412" customFormat="false" ht="15" hidden="false" customHeight="false" outlineLevel="0" collapsed="false">
      <c r="A40412" s="21" t="s">
        <v>16706</v>
      </c>
    </row>
    <row r="40413" customFormat="false" ht="15" hidden="false" customHeight="false" outlineLevel="0" collapsed="false">
      <c r="A40413" s="21" t="s">
        <v>16707</v>
      </c>
    </row>
    <row r="40414" customFormat="false" ht="15" hidden="false" customHeight="false" outlineLevel="0" collapsed="false">
      <c r="A40414" s="21" t="s">
        <v>16708</v>
      </c>
    </row>
    <row r="40415" customFormat="false" ht="15" hidden="false" customHeight="false" outlineLevel="0" collapsed="false">
      <c r="A40415" s="21" t="s">
        <v>16709</v>
      </c>
    </row>
    <row r="40416" customFormat="false" ht="15" hidden="false" customHeight="false" outlineLevel="0" collapsed="false">
      <c r="A40416" s="21" t="s">
        <v>16710</v>
      </c>
    </row>
    <row r="40417" customFormat="false" ht="15" hidden="false" customHeight="false" outlineLevel="0" collapsed="false">
      <c r="A40417" s="21" t="s">
        <v>16711</v>
      </c>
    </row>
    <row r="40418" customFormat="false" ht="15" hidden="false" customHeight="false" outlineLevel="0" collapsed="false">
      <c r="A40418" s="21" t="s">
        <v>16712</v>
      </c>
    </row>
    <row r="40419" customFormat="false" ht="15" hidden="false" customHeight="false" outlineLevel="0" collapsed="false">
      <c r="A40419" s="21" t="s">
        <v>16713</v>
      </c>
    </row>
    <row r="40420" customFormat="false" ht="15" hidden="false" customHeight="false" outlineLevel="0" collapsed="false">
      <c r="A40420" s="21" t="s">
        <v>16714</v>
      </c>
    </row>
    <row r="40421" customFormat="false" ht="15" hidden="false" customHeight="false" outlineLevel="0" collapsed="false">
      <c r="A40421" s="21" t="s">
        <v>16715</v>
      </c>
    </row>
    <row r="40422" customFormat="false" ht="15" hidden="false" customHeight="false" outlineLevel="0" collapsed="false">
      <c r="A40422" s="21" t="s">
        <v>16716</v>
      </c>
    </row>
    <row r="40423" customFormat="false" ht="15" hidden="false" customHeight="false" outlineLevel="0" collapsed="false">
      <c r="A40423" s="21" t="s">
        <v>16717</v>
      </c>
    </row>
    <row r="40424" customFormat="false" ht="15" hidden="false" customHeight="false" outlineLevel="0" collapsed="false">
      <c r="A40424" s="21" t="s">
        <v>16718</v>
      </c>
    </row>
    <row r="40425" customFormat="false" ht="15" hidden="false" customHeight="false" outlineLevel="0" collapsed="false">
      <c r="A40425" s="21" t="s">
        <v>16719</v>
      </c>
    </row>
    <row r="40426" customFormat="false" ht="15" hidden="false" customHeight="false" outlineLevel="0" collapsed="false">
      <c r="A40426" s="21" t="s">
        <v>16720</v>
      </c>
    </row>
    <row r="40427" customFormat="false" ht="15" hidden="false" customHeight="false" outlineLevel="0" collapsed="false">
      <c r="A40427" s="21" t="s">
        <v>16721</v>
      </c>
    </row>
    <row r="40428" customFormat="false" ht="15" hidden="false" customHeight="false" outlineLevel="0" collapsed="false">
      <c r="A40428" s="21" t="s">
        <v>16722</v>
      </c>
    </row>
    <row r="40429" customFormat="false" ht="15" hidden="false" customHeight="false" outlineLevel="0" collapsed="false">
      <c r="A40429" s="21" t="s">
        <v>16723</v>
      </c>
    </row>
    <row r="40430" customFormat="false" ht="15" hidden="false" customHeight="false" outlineLevel="0" collapsed="false">
      <c r="A40430" s="21" t="s">
        <v>16724</v>
      </c>
    </row>
    <row r="40431" customFormat="false" ht="15" hidden="false" customHeight="false" outlineLevel="0" collapsed="false">
      <c r="A40431" s="21" t="s">
        <v>16725</v>
      </c>
    </row>
    <row r="40432" customFormat="false" ht="15" hidden="false" customHeight="false" outlineLevel="0" collapsed="false">
      <c r="A40432" s="21" t="s">
        <v>16726</v>
      </c>
    </row>
    <row r="40433" customFormat="false" ht="15" hidden="false" customHeight="false" outlineLevel="0" collapsed="false">
      <c r="A40433" s="21" t="s">
        <v>16727</v>
      </c>
    </row>
    <row r="40434" customFormat="false" ht="15" hidden="false" customHeight="false" outlineLevel="0" collapsed="false">
      <c r="A40434" s="21" t="s">
        <v>16728</v>
      </c>
    </row>
    <row r="40435" customFormat="false" ht="15" hidden="false" customHeight="false" outlineLevel="0" collapsed="false">
      <c r="A40435" s="21" t="s">
        <v>16729</v>
      </c>
    </row>
    <row r="40436" customFormat="false" ht="15" hidden="false" customHeight="false" outlineLevel="0" collapsed="false">
      <c r="A40436" s="21" t="s">
        <v>16730</v>
      </c>
    </row>
    <row r="40437" customFormat="false" ht="15" hidden="false" customHeight="false" outlineLevel="0" collapsed="false">
      <c r="A40437" s="21" t="s">
        <v>16731</v>
      </c>
    </row>
    <row r="40438" customFormat="false" ht="15" hidden="false" customHeight="false" outlineLevel="0" collapsed="false">
      <c r="A40438" s="21" t="s">
        <v>16732</v>
      </c>
    </row>
    <row r="40439" customFormat="false" ht="15" hidden="false" customHeight="false" outlineLevel="0" collapsed="false">
      <c r="A40439" s="21" t="s">
        <v>16733</v>
      </c>
    </row>
    <row r="40440" customFormat="false" ht="15" hidden="false" customHeight="false" outlineLevel="0" collapsed="false">
      <c r="A40440" s="21" t="s">
        <v>16734</v>
      </c>
    </row>
    <row r="40441" customFormat="false" ht="15" hidden="false" customHeight="false" outlineLevel="0" collapsed="false">
      <c r="A40441" s="21" t="s">
        <v>16735</v>
      </c>
    </row>
    <row r="40442" customFormat="false" ht="15" hidden="false" customHeight="false" outlineLevel="0" collapsed="false">
      <c r="A40442" s="21" t="s">
        <v>16736</v>
      </c>
    </row>
    <row r="40443" customFormat="false" ht="15" hidden="false" customHeight="false" outlineLevel="0" collapsed="false">
      <c r="A40443" s="21" t="s">
        <v>16737</v>
      </c>
    </row>
    <row r="40444" customFormat="false" ht="15" hidden="false" customHeight="false" outlineLevel="0" collapsed="false">
      <c r="A40444" s="21" t="s">
        <v>16738</v>
      </c>
    </row>
    <row r="40445" customFormat="false" ht="15" hidden="false" customHeight="false" outlineLevel="0" collapsed="false">
      <c r="A40445" s="21" t="s">
        <v>16739</v>
      </c>
    </row>
    <row r="40446" customFormat="false" ht="15" hidden="false" customHeight="false" outlineLevel="0" collapsed="false">
      <c r="A40446" s="21" t="s">
        <v>16740</v>
      </c>
    </row>
    <row r="40447" customFormat="false" ht="15" hidden="false" customHeight="false" outlineLevel="0" collapsed="false">
      <c r="A40447" s="21" t="s">
        <v>16741</v>
      </c>
    </row>
    <row r="40448" customFormat="false" ht="15" hidden="false" customHeight="false" outlineLevel="0" collapsed="false">
      <c r="A40448" s="21" t="s">
        <v>16742</v>
      </c>
    </row>
    <row r="40449" customFormat="false" ht="15" hidden="false" customHeight="false" outlineLevel="0" collapsed="false">
      <c r="A40449" s="21" t="s">
        <v>16743</v>
      </c>
    </row>
    <row r="40450" customFormat="false" ht="15" hidden="false" customHeight="false" outlineLevel="0" collapsed="false">
      <c r="A40450" s="21" t="s">
        <v>16744</v>
      </c>
    </row>
    <row r="40451" customFormat="false" ht="15" hidden="false" customHeight="false" outlineLevel="0" collapsed="false">
      <c r="A40451" s="21" t="s">
        <v>16745</v>
      </c>
    </row>
    <row r="40452" customFormat="false" ht="15" hidden="false" customHeight="false" outlineLevel="0" collapsed="false">
      <c r="A40452" s="21" t="s">
        <v>16746</v>
      </c>
    </row>
    <row r="40453" customFormat="false" ht="15" hidden="false" customHeight="false" outlineLevel="0" collapsed="false">
      <c r="A40453" s="21" t="s">
        <v>16747</v>
      </c>
    </row>
    <row r="40454" customFormat="false" ht="15" hidden="false" customHeight="false" outlineLevel="0" collapsed="false">
      <c r="A40454" s="21" t="s">
        <v>16748</v>
      </c>
    </row>
    <row r="40455" customFormat="false" ht="15" hidden="false" customHeight="false" outlineLevel="0" collapsed="false">
      <c r="A40455" s="21" t="s">
        <v>16749</v>
      </c>
    </row>
    <row r="40456" customFormat="false" ht="15" hidden="false" customHeight="false" outlineLevel="0" collapsed="false">
      <c r="A40456" s="21" t="s">
        <v>16750</v>
      </c>
    </row>
    <row r="40457" customFormat="false" ht="15" hidden="false" customHeight="false" outlineLevel="0" collapsed="false">
      <c r="A40457" s="21" t="s">
        <v>16751</v>
      </c>
    </row>
    <row r="40458" customFormat="false" ht="15" hidden="false" customHeight="false" outlineLevel="0" collapsed="false">
      <c r="A40458" s="21" t="s">
        <v>16752</v>
      </c>
    </row>
    <row r="40459" customFormat="false" ht="15" hidden="false" customHeight="false" outlineLevel="0" collapsed="false">
      <c r="A40459" s="21" t="s">
        <v>16753</v>
      </c>
    </row>
    <row r="40460" customFormat="false" ht="15" hidden="false" customHeight="false" outlineLevel="0" collapsed="false">
      <c r="A40460" s="21" t="s">
        <v>16754</v>
      </c>
    </row>
    <row r="40461" customFormat="false" ht="15" hidden="false" customHeight="false" outlineLevel="0" collapsed="false">
      <c r="A40461" s="21" t="s">
        <v>16755</v>
      </c>
    </row>
    <row r="40462" customFormat="false" ht="15" hidden="false" customHeight="false" outlineLevel="0" collapsed="false">
      <c r="A40462" s="21" t="s">
        <v>16756</v>
      </c>
    </row>
    <row r="40463" customFormat="false" ht="15" hidden="false" customHeight="false" outlineLevel="0" collapsed="false">
      <c r="A40463" s="21" t="s">
        <v>16757</v>
      </c>
    </row>
    <row r="40464" customFormat="false" ht="15" hidden="false" customHeight="false" outlineLevel="0" collapsed="false">
      <c r="A40464" s="21" t="s">
        <v>16758</v>
      </c>
    </row>
    <row r="40465" customFormat="false" ht="15" hidden="false" customHeight="false" outlineLevel="0" collapsed="false">
      <c r="A40465" s="21" t="s">
        <v>16759</v>
      </c>
    </row>
    <row r="40466" customFormat="false" ht="15" hidden="false" customHeight="false" outlineLevel="0" collapsed="false">
      <c r="A40466" s="21" t="s">
        <v>16760</v>
      </c>
    </row>
    <row r="40467" customFormat="false" ht="15" hidden="false" customHeight="false" outlineLevel="0" collapsed="false">
      <c r="A40467" s="21" t="s">
        <v>16761</v>
      </c>
    </row>
    <row r="40468" customFormat="false" ht="15" hidden="false" customHeight="false" outlineLevel="0" collapsed="false">
      <c r="A40468" s="21" t="s">
        <v>16762</v>
      </c>
    </row>
    <row r="40469" customFormat="false" ht="15" hidden="false" customHeight="false" outlineLevel="0" collapsed="false">
      <c r="A40469" s="21" t="s">
        <v>16763</v>
      </c>
    </row>
    <row r="40470" customFormat="false" ht="15" hidden="false" customHeight="false" outlineLevel="0" collapsed="false">
      <c r="A40470" s="21" t="s">
        <v>16764</v>
      </c>
    </row>
    <row r="40471" customFormat="false" ht="15" hidden="false" customHeight="false" outlineLevel="0" collapsed="false">
      <c r="A40471" s="21" t="s">
        <v>16765</v>
      </c>
    </row>
    <row r="40472" customFormat="false" ht="15" hidden="false" customHeight="false" outlineLevel="0" collapsed="false">
      <c r="A40472" s="21" t="s">
        <v>16766</v>
      </c>
    </row>
    <row r="40473" customFormat="false" ht="15" hidden="false" customHeight="false" outlineLevel="0" collapsed="false">
      <c r="A40473" s="21" t="s">
        <v>16767</v>
      </c>
    </row>
    <row r="40474" customFormat="false" ht="15" hidden="false" customHeight="false" outlineLevel="0" collapsed="false">
      <c r="A40474" s="21" t="s">
        <v>16768</v>
      </c>
    </row>
    <row r="40475" customFormat="false" ht="15" hidden="false" customHeight="false" outlineLevel="0" collapsed="false">
      <c r="A40475" s="21" t="s">
        <v>16769</v>
      </c>
    </row>
    <row r="40476" customFormat="false" ht="15" hidden="false" customHeight="false" outlineLevel="0" collapsed="false">
      <c r="A40476" s="21" t="s">
        <v>16770</v>
      </c>
    </row>
    <row r="40477" customFormat="false" ht="15" hidden="false" customHeight="false" outlineLevel="0" collapsed="false">
      <c r="A40477" s="21" t="s">
        <v>16771</v>
      </c>
    </row>
    <row r="40478" customFormat="false" ht="15" hidden="false" customHeight="false" outlineLevel="0" collapsed="false">
      <c r="A40478" s="21" t="s">
        <v>16772</v>
      </c>
    </row>
    <row r="40479" customFormat="false" ht="15" hidden="false" customHeight="false" outlineLevel="0" collapsed="false">
      <c r="A40479" s="21" t="s">
        <v>16773</v>
      </c>
    </row>
    <row r="40480" customFormat="false" ht="15" hidden="false" customHeight="false" outlineLevel="0" collapsed="false">
      <c r="A40480" s="21" t="s">
        <v>16774</v>
      </c>
    </row>
    <row r="40481" customFormat="false" ht="15" hidden="false" customHeight="false" outlineLevel="0" collapsed="false">
      <c r="A40481" s="21" t="s">
        <v>16775</v>
      </c>
    </row>
    <row r="40482" customFormat="false" ht="15" hidden="false" customHeight="false" outlineLevel="0" collapsed="false">
      <c r="A40482" s="21" t="s">
        <v>16776</v>
      </c>
    </row>
    <row r="40483" customFormat="false" ht="15" hidden="false" customHeight="false" outlineLevel="0" collapsed="false">
      <c r="A40483" s="21" t="s">
        <v>16777</v>
      </c>
    </row>
    <row r="40484" customFormat="false" ht="15" hidden="false" customHeight="false" outlineLevel="0" collapsed="false">
      <c r="A40484" s="21" t="s">
        <v>16778</v>
      </c>
    </row>
    <row r="40485" customFormat="false" ht="15" hidden="false" customHeight="false" outlineLevel="0" collapsed="false">
      <c r="A40485" s="21" t="s">
        <v>16779</v>
      </c>
    </row>
    <row r="40486" customFormat="false" ht="15" hidden="false" customHeight="false" outlineLevel="0" collapsed="false">
      <c r="A40486" s="21" t="s">
        <v>16780</v>
      </c>
    </row>
    <row r="40487" customFormat="false" ht="15" hidden="false" customHeight="false" outlineLevel="0" collapsed="false">
      <c r="A40487" s="21" t="s">
        <v>16781</v>
      </c>
    </row>
    <row r="40488" customFormat="false" ht="15" hidden="false" customHeight="false" outlineLevel="0" collapsed="false">
      <c r="A40488" s="21" t="s">
        <v>16782</v>
      </c>
    </row>
    <row r="40489" customFormat="false" ht="15" hidden="false" customHeight="false" outlineLevel="0" collapsed="false">
      <c r="A40489" s="21" t="s">
        <v>16783</v>
      </c>
    </row>
    <row r="40490" customFormat="false" ht="15" hidden="false" customHeight="false" outlineLevel="0" collapsed="false">
      <c r="A40490" s="21" t="s">
        <v>16784</v>
      </c>
    </row>
    <row r="40491" customFormat="false" ht="15" hidden="false" customHeight="false" outlineLevel="0" collapsed="false">
      <c r="A40491" s="21" t="s">
        <v>16785</v>
      </c>
    </row>
    <row r="40492" customFormat="false" ht="15" hidden="false" customHeight="false" outlineLevel="0" collapsed="false">
      <c r="A40492" s="21" t="s">
        <v>16786</v>
      </c>
    </row>
    <row r="40493" customFormat="false" ht="15" hidden="false" customHeight="false" outlineLevel="0" collapsed="false">
      <c r="A40493" s="21" t="s">
        <v>16787</v>
      </c>
    </row>
    <row r="40494" customFormat="false" ht="15" hidden="false" customHeight="false" outlineLevel="0" collapsed="false">
      <c r="A40494" s="21" t="s">
        <v>16788</v>
      </c>
    </row>
    <row r="40495" customFormat="false" ht="15" hidden="false" customHeight="false" outlineLevel="0" collapsed="false">
      <c r="A40495" s="21" t="s">
        <v>16789</v>
      </c>
    </row>
    <row r="40496" customFormat="false" ht="15" hidden="false" customHeight="false" outlineLevel="0" collapsed="false">
      <c r="A40496" s="21" t="s">
        <v>16790</v>
      </c>
    </row>
    <row r="40497" customFormat="false" ht="15" hidden="false" customHeight="false" outlineLevel="0" collapsed="false">
      <c r="A40497" s="21" t="s">
        <v>16791</v>
      </c>
    </row>
    <row r="40498" customFormat="false" ht="15" hidden="false" customHeight="false" outlineLevel="0" collapsed="false">
      <c r="A40498" s="21" t="s">
        <v>16792</v>
      </c>
    </row>
    <row r="40499" customFormat="false" ht="15" hidden="false" customHeight="false" outlineLevel="0" collapsed="false">
      <c r="A40499" s="21" t="s">
        <v>16793</v>
      </c>
    </row>
    <row r="40500" customFormat="false" ht="15" hidden="false" customHeight="false" outlineLevel="0" collapsed="false">
      <c r="A40500" s="21" t="s">
        <v>16794</v>
      </c>
    </row>
    <row r="40501" customFormat="false" ht="15" hidden="false" customHeight="false" outlineLevel="0" collapsed="false">
      <c r="A40501" s="21" t="s">
        <v>16795</v>
      </c>
    </row>
    <row r="40502" customFormat="false" ht="15" hidden="false" customHeight="false" outlineLevel="0" collapsed="false">
      <c r="A40502" s="21" t="s">
        <v>16796</v>
      </c>
    </row>
    <row r="40503" customFormat="false" ht="15" hidden="false" customHeight="false" outlineLevel="0" collapsed="false">
      <c r="A40503" s="21" t="s">
        <v>16797</v>
      </c>
    </row>
    <row r="40504" customFormat="false" ht="15" hidden="false" customHeight="false" outlineLevel="0" collapsed="false">
      <c r="A40504" s="21" t="s">
        <v>16798</v>
      </c>
    </row>
    <row r="40505" customFormat="false" ht="15" hidden="false" customHeight="false" outlineLevel="0" collapsed="false">
      <c r="A40505" s="21" t="s">
        <v>16799</v>
      </c>
    </row>
    <row r="40506" customFormat="false" ht="15" hidden="false" customHeight="false" outlineLevel="0" collapsed="false">
      <c r="A40506" s="21" t="s">
        <v>16800</v>
      </c>
    </row>
    <row r="40507" customFormat="false" ht="15" hidden="false" customHeight="false" outlineLevel="0" collapsed="false">
      <c r="A40507" s="21" t="s">
        <v>16801</v>
      </c>
    </row>
    <row r="40508" customFormat="false" ht="15" hidden="false" customHeight="false" outlineLevel="0" collapsed="false">
      <c r="A40508" s="21" t="s">
        <v>16802</v>
      </c>
    </row>
    <row r="40509" customFormat="false" ht="15" hidden="false" customHeight="false" outlineLevel="0" collapsed="false">
      <c r="A40509" s="21" t="s">
        <v>16803</v>
      </c>
    </row>
    <row r="40510" customFormat="false" ht="15" hidden="false" customHeight="false" outlineLevel="0" collapsed="false">
      <c r="A40510" s="21" t="s">
        <v>16804</v>
      </c>
    </row>
    <row r="40511" customFormat="false" ht="15" hidden="false" customHeight="false" outlineLevel="0" collapsed="false">
      <c r="A40511" s="21" t="s">
        <v>16805</v>
      </c>
    </row>
    <row r="40512" customFormat="false" ht="15" hidden="false" customHeight="false" outlineLevel="0" collapsed="false">
      <c r="A40512" s="21" t="s">
        <v>16806</v>
      </c>
    </row>
    <row r="40513" customFormat="false" ht="15" hidden="false" customHeight="false" outlineLevel="0" collapsed="false">
      <c r="A40513" s="21" t="s">
        <v>16807</v>
      </c>
    </row>
    <row r="40514" customFormat="false" ht="15" hidden="false" customHeight="false" outlineLevel="0" collapsed="false">
      <c r="A40514" s="21" t="s">
        <v>16808</v>
      </c>
    </row>
    <row r="40515" customFormat="false" ht="15" hidden="false" customHeight="false" outlineLevel="0" collapsed="false">
      <c r="A40515" s="21" t="s">
        <v>16809</v>
      </c>
    </row>
    <row r="40516" customFormat="false" ht="15" hidden="false" customHeight="false" outlineLevel="0" collapsed="false">
      <c r="A40516" s="21" t="s">
        <v>16810</v>
      </c>
    </row>
    <row r="40517" customFormat="false" ht="15" hidden="false" customHeight="false" outlineLevel="0" collapsed="false">
      <c r="A40517" s="21" t="s">
        <v>16811</v>
      </c>
    </row>
    <row r="40518" customFormat="false" ht="15" hidden="false" customHeight="false" outlineLevel="0" collapsed="false">
      <c r="A40518" s="21" t="s">
        <v>16812</v>
      </c>
    </row>
    <row r="40519" customFormat="false" ht="15" hidden="false" customHeight="false" outlineLevel="0" collapsed="false">
      <c r="A40519" s="21" t="s">
        <v>16813</v>
      </c>
    </row>
    <row r="40520" customFormat="false" ht="15" hidden="false" customHeight="false" outlineLevel="0" collapsed="false">
      <c r="A40520" s="21" t="s">
        <v>16814</v>
      </c>
    </row>
    <row r="40521" customFormat="false" ht="15" hidden="false" customHeight="false" outlineLevel="0" collapsed="false">
      <c r="A40521" s="21" t="s">
        <v>16815</v>
      </c>
    </row>
    <row r="40522" customFormat="false" ht="15" hidden="false" customHeight="false" outlineLevel="0" collapsed="false">
      <c r="A40522" s="21" t="s">
        <v>16816</v>
      </c>
    </row>
    <row r="40523" customFormat="false" ht="15" hidden="false" customHeight="false" outlineLevel="0" collapsed="false">
      <c r="A40523" s="21" t="s">
        <v>16817</v>
      </c>
    </row>
    <row r="40524" customFormat="false" ht="15" hidden="false" customHeight="false" outlineLevel="0" collapsed="false">
      <c r="A40524" s="21" t="s">
        <v>16818</v>
      </c>
    </row>
    <row r="40525" customFormat="false" ht="15" hidden="false" customHeight="false" outlineLevel="0" collapsed="false">
      <c r="A40525" s="21" t="s">
        <v>16819</v>
      </c>
    </row>
    <row r="40526" customFormat="false" ht="15" hidden="false" customHeight="false" outlineLevel="0" collapsed="false">
      <c r="A40526" s="21" t="s">
        <v>16820</v>
      </c>
    </row>
    <row r="40527" customFormat="false" ht="15" hidden="false" customHeight="false" outlineLevel="0" collapsed="false">
      <c r="A40527" s="21" t="s">
        <v>16821</v>
      </c>
    </row>
    <row r="40528" customFormat="false" ht="15" hidden="false" customHeight="false" outlineLevel="0" collapsed="false">
      <c r="A40528" s="21" t="s">
        <v>16822</v>
      </c>
    </row>
    <row r="40529" customFormat="false" ht="15" hidden="false" customHeight="false" outlineLevel="0" collapsed="false">
      <c r="A40529" s="21" t="s">
        <v>16823</v>
      </c>
    </row>
    <row r="40530" customFormat="false" ht="15" hidden="false" customHeight="false" outlineLevel="0" collapsed="false">
      <c r="A40530" s="21" t="s">
        <v>16824</v>
      </c>
    </row>
    <row r="40531" customFormat="false" ht="15" hidden="false" customHeight="false" outlineLevel="0" collapsed="false">
      <c r="A40531" s="21" t="s">
        <v>16825</v>
      </c>
    </row>
    <row r="40532" customFormat="false" ht="15" hidden="false" customHeight="false" outlineLevel="0" collapsed="false">
      <c r="A40532" s="21" t="s">
        <v>16826</v>
      </c>
    </row>
    <row r="40533" customFormat="false" ht="15" hidden="false" customHeight="false" outlineLevel="0" collapsed="false">
      <c r="A40533" s="21" t="s">
        <v>16827</v>
      </c>
    </row>
    <row r="40534" customFormat="false" ht="15" hidden="false" customHeight="false" outlineLevel="0" collapsed="false">
      <c r="A40534" s="21" t="s">
        <v>16828</v>
      </c>
    </row>
    <row r="40535" customFormat="false" ht="15" hidden="false" customHeight="false" outlineLevel="0" collapsed="false">
      <c r="A40535" s="21" t="s">
        <v>16829</v>
      </c>
    </row>
    <row r="40536" customFormat="false" ht="15" hidden="false" customHeight="false" outlineLevel="0" collapsed="false">
      <c r="A40536" s="21" t="s">
        <v>16830</v>
      </c>
    </row>
    <row r="40537" customFormat="false" ht="15" hidden="false" customHeight="false" outlineLevel="0" collapsed="false">
      <c r="A40537" s="21" t="s">
        <v>16831</v>
      </c>
    </row>
    <row r="40538" customFormat="false" ht="15" hidden="false" customHeight="false" outlineLevel="0" collapsed="false">
      <c r="A40538" s="21" t="s">
        <v>16832</v>
      </c>
    </row>
    <row r="40539" customFormat="false" ht="15" hidden="false" customHeight="false" outlineLevel="0" collapsed="false">
      <c r="A40539" s="21" t="s">
        <v>16833</v>
      </c>
    </row>
    <row r="40540" customFormat="false" ht="15" hidden="false" customHeight="false" outlineLevel="0" collapsed="false">
      <c r="A40540" s="21" t="s">
        <v>16834</v>
      </c>
    </row>
    <row r="40541" customFormat="false" ht="15" hidden="false" customHeight="false" outlineLevel="0" collapsed="false">
      <c r="A40541" s="21" t="s">
        <v>16835</v>
      </c>
    </row>
    <row r="40542" customFormat="false" ht="15" hidden="false" customHeight="false" outlineLevel="0" collapsed="false">
      <c r="A40542" s="21" t="s">
        <v>16836</v>
      </c>
    </row>
    <row r="40543" customFormat="false" ht="15" hidden="false" customHeight="false" outlineLevel="0" collapsed="false">
      <c r="A40543" s="21" t="s">
        <v>16837</v>
      </c>
    </row>
    <row r="40544" customFormat="false" ht="15" hidden="false" customHeight="false" outlineLevel="0" collapsed="false">
      <c r="A40544" s="21" t="s">
        <v>16838</v>
      </c>
    </row>
    <row r="40545" customFormat="false" ht="15" hidden="false" customHeight="false" outlineLevel="0" collapsed="false">
      <c r="A40545" s="21" t="s">
        <v>16839</v>
      </c>
    </row>
    <row r="40546" customFormat="false" ht="15" hidden="false" customHeight="false" outlineLevel="0" collapsed="false">
      <c r="A40546" s="21" t="s">
        <v>16840</v>
      </c>
    </row>
    <row r="40547" customFormat="false" ht="15" hidden="false" customHeight="false" outlineLevel="0" collapsed="false">
      <c r="A40547" s="21" t="s">
        <v>16841</v>
      </c>
    </row>
    <row r="40548" customFormat="false" ht="15" hidden="false" customHeight="false" outlineLevel="0" collapsed="false">
      <c r="A40548" s="21" t="s">
        <v>16842</v>
      </c>
    </row>
    <row r="40549" customFormat="false" ht="15" hidden="false" customHeight="false" outlineLevel="0" collapsed="false">
      <c r="A40549" s="21" t="s">
        <v>16843</v>
      </c>
    </row>
    <row r="40550" customFormat="false" ht="15" hidden="false" customHeight="false" outlineLevel="0" collapsed="false">
      <c r="A40550" s="21" t="s">
        <v>16844</v>
      </c>
    </row>
    <row r="40551" customFormat="false" ht="15" hidden="false" customHeight="false" outlineLevel="0" collapsed="false">
      <c r="A40551" s="21" t="s">
        <v>16845</v>
      </c>
    </row>
    <row r="40552" customFormat="false" ht="15" hidden="false" customHeight="false" outlineLevel="0" collapsed="false">
      <c r="A40552" s="21" t="s">
        <v>16846</v>
      </c>
    </row>
    <row r="40553" customFormat="false" ht="15" hidden="false" customHeight="false" outlineLevel="0" collapsed="false">
      <c r="A40553" s="21" t="s">
        <v>16847</v>
      </c>
    </row>
    <row r="40554" customFormat="false" ht="15" hidden="false" customHeight="false" outlineLevel="0" collapsed="false">
      <c r="A40554" s="21" t="s">
        <v>16848</v>
      </c>
    </row>
    <row r="40555" customFormat="false" ht="15" hidden="false" customHeight="false" outlineLevel="0" collapsed="false">
      <c r="A40555" s="21" t="s">
        <v>16849</v>
      </c>
    </row>
    <row r="40556" customFormat="false" ht="15" hidden="false" customHeight="false" outlineLevel="0" collapsed="false">
      <c r="A40556" s="21" t="s">
        <v>16850</v>
      </c>
    </row>
    <row r="40557" customFormat="false" ht="15" hidden="false" customHeight="false" outlineLevel="0" collapsed="false">
      <c r="A40557" s="21" t="s">
        <v>16851</v>
      </c>
    </row>
    <row r="40558" customFormat="false" ht="15" hidden="false" customHeight="false" outlineLevel="0" collapsed="false">
      <c r="A40558" s="21" t="s">
        <v>16852</v>
      </c>
    </row>
    <row r="40559" customFormat="false" ht="15" hidden="false" customHeight="false" outlineLevel="0" collapsed="false">
      <c r="A40559" s="21" t="s">
        <v>16853</v>
      </c>
    </row>
    <row r="40560" customFormat="false" ht="15" hidden="false" customHeight="false" outlineLevel="0" collapsed="false">
      <c r="A40560" s="21" t="s">
        <v>16854</v>
      </c>
    </row>
    <row r="40561" customFormat="false" ht="15" hidden="false" customHeight="false" outlineLevel="0" collapsed="false">
      <c r="A40561" s="21" t="s">
        <v>16855</v>
      </c>
    </row>
    <row r="40562" customFormat="false" ht="15" hidden="false" customHeight="false" outlineLevel="0" collapsed="false">
      <c r="A40562" s="21" t="s">
        <v>16856</v>
      </c>
    </row>
    <row r="40563" customFormat="false" ht="15" hidden="false" customHeight="false" outlineLevel="0" collapsed="false">
      <c r="A40563" s="21" t="s">
        <v>16857</v>
      </c>
    </row>
    <row r="40564" customFormat="false" ht="15" hidden="false" customHeight="false" outlineLevel="0" collapsed="false">
      <c r="A40564" s="21" t="s">
        <v>16858</v>
      </c>
    </row>
    <row r="40565" customFormat="false" ht="15" hidden="false" customHeight="false" outlineLevel="0" collapsed="false">
      <c r="A40565" s="21" t="s">
        <v>16859</v>
      </c>
    </row>
    <row r="40566" customFormat="false" ht="15" hidden="false" customHeight="false" outlineLevel="0" collapsed="false">
      <c r="A40566" s="21" t="s">
        <v>16860</v>
      </c>
    </row>
    <row r="40567" customFormat="false" ht="15" hidden="false" customHeight="false" outlineLevel="0" collapsed="false">
      <c r="A40567" s="21" t="s">
        <v>16861</v>
      </c>
    </row>
    <row r="40568" customFormat="false" ht="15" hidden="false" customHeight="false" outlineLevel="0" collapsed="false">
      <c r="A40568" s="21" t="s">
        <v>16862</v>
      </c>
    </row>
    <row r="40569" customFormat="false" ht="15" hidden="false" customHeight="false" outlineLevel="0" collapsed="false">
      <c r="A40569" s="21" t="s">
        <v>16863</v>
      </c>
    </row>
    <row r="40570" customFormat="false" ht="15" hidden="false" customHeight="false" outlineLevel="0" collapsed="false">
      <c r="A40570" s="21" t="s">
        <v>16864</v>
      </c>
    </row>
    <row r="40571" customFormat="false" ht="15" hidden="false" customHeight="false" outlineLevel="0" collapsed="false">
      <c r="A40571" s="21" t="s">
        <v>16865</v>
      </c>
    </row>
    <row r="40572" customFormat="false" ht="15" hidden="false" customHeight="false" outlineLevel="0" collapsed="false">
      <c r="A40572" s="21" t="s">
        <v>16866</v>
      </c>
    </row>
    <row r="40573" customFormat="false" ht="15" hidden="false" customHeight="false" outlineLevel="0" collapsed="false">
      <c r="A40573" s="21" t="s">
        <v>16867</v>
      </c>
    </row>
    <row r="40574" customFormat="false" ht="15" hidden="false" customHeight="false" outlineLevel="0" collapsed="false">
      <c r="A40574" s="21" t="s">
        <v>16868</v>
      </c>
    </row>
    <row r="40575" customFormat="false" ht="15" hidden="false" customHeight="false" outlineLevel="0" collapsed="false">
      <c r="A40575" s="21" t="s">
        <v>16869</v>
      </c>
    </row>
    <row r="40576" customFormat="false" ht="15" hidden="false" customHeight="false" outlineLevel="0" collapsed="false">
      <c r="A40576" s="21" t="s">
        <v>16870</v>
      </c>
    </row>
    <row r="40577" customFormat="false" ht="15" hidden="false" customHeight="false" outlineLevel="0" collapsed="false">
      <c r="A40577" s="21" t="s">
        <v>16871</v>
      </c>
    </row>
    <row r="40578" customFormat="false" ht="15" hidden="false" customHeight="false" outlineLevel="0" collapsed="false">
      <c r="A40578" s="21" t="s">
        <v>16872</v>
      </c>
    </row>
    <row r="40579" customFormat="false" ht="15" hidden="false" customHeight="false" outlineLevel="0" collapsed="false">
      <c r="A40579" s="21" t="s">
        <v>16873</v>
      </c>
    </row>
    <row r="40580" customFormat="false" ht="15" hidden="false" customHeight="false" outlineLevel="0" collapsed="false">
      <c r="A40580" s="21" t="s">
        <v>16874</v>
      </c>
    </row>
    <row r="40581" customFormat="false" ht="15" hidden="false" customHeight="false" outlineLevel="0" collapsed="false">
      <c r="A40581" s="21" t="s">
        <v>16875</v>
      </c>
    </row>
    <row r="40582" customFormat="false" ht="15" hidden="false" customHeight="false" outlineLevel="0" collapsed="false">
      <c r="A40582" s="21" t="s">
        <v>16876</v>
      </c>
    </row>
    <row r="40583" customFormat="false" ht="15" hidden="false" customHeight="false" outlineLevel="0" collapsed="false">
      <c r="A40583" s="21" t="s">
        <v>16877</v>
      </c>
    </row>
    <row r="40584" customFormat="false" ht="15" hidden="false" customHeight="false" outlineLevel="0" collapsed="false">
      <c r="A40584" s="21" t="s">
        <v>16878</v>
      </c>
    </row>
    <row r="40585" customFormat="false" ht="15" hidden="false" customHeight="false" outlineLevel="0" collapsed="false">
      <c r="A40585" s="21" t="s">
        <v>16879</v>
      </c>
    </row>
    <row r="40586" customFormat="false" ht="15" hidden="false" customHeight="false" outlineLevel="0" collapsed="false">
      <c r="A40586" s="21" t="s">
        <v>16880</v>
      </c>
    </row>
    <row r="40587" customFormat="false" ht="15" hidden="false" customHeight="false" outlineLevel="0" collapsed="false">
      <c r="A40587" s="21" t="s">
        <v>16881</v>
      </c>
    </row>
    <row r="40588" customFormat="false" ht="15" hidden="false" customHeight="false" outlineLevel="0" collapsed="false">
      <c r="A40588" s="21" t="s">
        <v>16882</v>
      </c>
    </row>
    <row r="40589" customFormat="false" ht="15" hidden="false" customHeight="false" outlineLevel="0" collapsed="false">
      <c r="A40589" s="21" t="s">
        <v>16883</v>
      </c>
    </row>
    <row r="40590" customFormat="false" ht="15" hidden="false" customHeight="false" outlineLevel="0" collapsed="false">
      <c r="A40590" s="21" t="s">
        <v>16884</v>
      </c>
    </row>
    <row r="40591" customFormat="false" ht="15" hidden="false" customHeight="false" outlineLevel="0" collapsed="false">
      <c r="A40591" s="21" t="s">
        <v>16885</v>
      </c>
    </row>
    <row r="40592" customFormat="false" ht="15" hidden="false" customHeight="false" outlineLevel="0" collapsed="false">
      <c r="A40592" s="21" t="s">
        <v>16886</v>
      </c>
    </row>
    <row r="40593" customFormat="false" ht="15" hidden="false" customHeight="false" outlineLevel="0" collapsed="false">
      <c r="A40593" s="21" t="s">
        <v>16887</v>
      </c>
    </row>
    <row r="40594" customFormat="false" ht="15" hidden="false" customHeight="false" outlineLevel="0" collapsed="false">
      <c r="A40594" s="21" t="s">
        <v>16888</v>
      </c>
    </row>
    <row r="40595" customFormat="false" ht="15" hidden="false" customHeight="false" outlineLevel="0" collapsed="false">
      <c r="A40595" s="21" t="s">
        <v>16889</v>
      </c>
    </row>
    <row r="40596" customFormat="false" ht="15" hidden="false" customHeight="false" outlineLevel="0" collapsed="false">
      <c r="A40596" s="21" t="s">
        <v>16890</v>
      </c>
    </row>
    <row r="40597" customFormat="false" ht="15" hidden="false" customHeight="false" outlineLevel="0" collapsed="false">
      <c r="A40597" s="21" t="s">
        <v>16891</v>
      </c>
    </row>
    <row r="40598" customFormat="false" ht="15" hidden="false" customHeight="false" outlineLevel="0" collapsed="false">
      <c r="A40598" s="21" t="s">
        <v>16892</v>
      </c>
    </row>
    <row r="40599" customFormat="false" ht="15" hidden="false" customHeight="false" outlineLevel="0" collapsed="false">
      <c r="A40599" s="21" t="s">
        <v>16893</v>
      </c>
    </row>
    <row r="40600" customFormat="false" ht="15" hidden="false" customHeight="false" outlineLevel="0" collapsed="false">
      <c r="A40600" s="21" t="s">
        <v>16894</v>
      </c>
    </row>
    <row r="40601" customFormat="false" ht="15" hidden="false" customHeight="false" outlineLevel="0" collapsed="false">
      <c r="A40601" s="21" t="s">
        <v>16895</v>
      </c>
    </row>
    <row r="40602" customFormat="false" ht="15" hidden="false" customHeight="false" outlineLevel="0" collapsed="false">
      <c r="A40602" s="21" t="s">
        <v>16896</v>
      </c>
    </row>
    <row r="40603" customFormat="false" ht="15" hidden="false" customHeight="false" outlineLevel="0" collapsed="false">
      <c r="A40603" s="21" t="s">
        <v>16897</v>
      </c>
    </row>
    <row r="40604" customFormat="false" ht="15" hidden="false" customHeight="false" outlineLevel="0" collapsed="false">
      <c r="A40604" s="21" t="s">
        <v>16898</v>
      </c>
    </row>
    <row r="40605" customFormat="false" ht="15" hidden="false" customHeight="false" outlineLevel="0" collapsed="false">
      <c r="A40605" s="21" t="s">
        <v>16899</v>
      </c>
    </row>
    <row r="40606" customFormat="false" ht="15" hidden="false" customHeight="false" outlineLevel="0" collapsed="false">
      <c r="A40606" s="21" t="s">
        <v>16900</v>
      </c>
    </row>
    <row r="40607" customFormat="false" ht="15" hidden="false" customHeight="false" outlineLevel="0" collapsed="false">
      <c r="A40607" s="21" t="s">
        <v>16901</v>
      </c>
    </row>
    <row r="40608" customFormat="false" ht="15" hidden="false" customHeight="false" outlineLevel="0" collapsed="false">
      <c r="A40608" s="21" t="s">
        <v>16902</v>
      </c>
    </row>
    <row r="40609" customFormat="false" ht="15" hidden="false" customHeight="false" outlineLevel="0" collapsed="false">
      <c r="A40609" s="21" t="s">
        <v>16903</v>
      </c>
    </row>
    <row r="40610" customFormat="false" ht="15" hidden="false" customHeight="false" outlineLevel="0" collapsed="false">
      <c r="A40610" s="21" t="s">
        <v>16904</v>
      </c>
    </row>
    <row r="40611" customFormat="false" ht="15" hidden="false" customHeight="false" outlineLevel="0" collapsed="false">
      <c r="A40611" s="21" t="s">
        <v>16905</v>
      </c>
    </row>
    <row r="40612" customFormat="false" ht="15" hidden="false" customHeight="false" outlineLevel="0" collapsed="false">
      <c r="A40612" s="21" t="s">
        <v>16906</v>
      </c>
    </row>
    <row r="40613" customFormat="false" ht="15" hidden="false" customHeight="false" outlineLevel="0" collapsed="false">
      <c r="A40613" s="21" t="s">
        <v>16907</v>
      </c>
    </row>
    <row r="40614" customFormat="false" ht="15" hidden="false" customHeight="false" outlineLevel="0" collapsed="false">
      <c r="A40614" s="21" t="s">
        <v>16908</v>
      </c>
    </row>
    <row r="40615" customFormat="false" ht="15" hidden="false" customHeight="false" outlineLevel="0" collapsed="false">
      <c r="A40615" s="21" t="s">
        <v>16909</v>
      </c>
    </row>
    <row r="40616" customFormat="false" ht="15" hidden="false" customHeight="false" outlineLevel="0" collapsed="false">
      <c r="A40616" s="21" t="s">
        <v>16910</v>
      </c>
    </row>
    <row r="40617" customFormat="false" ht="15" hidden="false" customHeight="false" outlineLevel="0" collapsed="false">
      <c r="A40617" s="21" t="s">
        <v>16911</v>
      </c>
    </row>
    <row r="40618" customFormat="false" ht="15" hidden="false" customHeight="false" outlineLevel="0" collapsed="false">
      <c r="A40618" s="21" t="s">
        <v>16912</v>
      </c>
    </row>
    <row r="40619" customFormat="false" ht="15" hidden="false" customHeight="false" outlineLevel="0" collapsed="false">
      <c r="A40619" s="21" t="s">
        <v>16913</v>
      </c>
    </row>
    <row r="40620" customFormat="false" ht="15" hidden="false" customHeight="false" outlineLevel="0" collapsed="false">
      <c r="A40620" s="21" t="s">
        <v>16914</v>
      </c>
    </row>
    <row r="40621" customFormat="false" ht="15" hidden="false" customHeight="false" outlineLevel="0" collapsed="false">
      <c r="A40621" s="21" t="s">
        <v>16915</v>
      </c>
    </row>
    <row r="40622" customFormat="false" ht="15" hidden="false" customHeight="false" outlineLevel="0" collapsed="false">
      <c r="A40622" s="21" t="s">
        <v>16916</v>
      </c>
    </row>
    <row r="40623" customFormat="false" ht="15" hidden="false" customHeight="false" outlineLevel="0" collapsed="false">
      <c r="A40623" s="21" t="s">
        <v>16917</v>
      </c>
    </row>
    <row r="40624" customFormat="false" ht="15" hidden="false" customHeight="false" outlineLevel="0" collapsed="false">
      <c r="A40624" s="21" t="s">
        <v>16918</v>
      </c>
    </row>
    <row r="40625" customFormat="false" ht="15" hidden="false" customHeight="false" outlineLevel="0" collapsed="false">
      <c r="A40625" s="21" t="s">
        <v>16919</v>
      </c>
    </row>
    <row r="40626" customFormat="false" ht="15" hidden="false" customHeight="false" outlineLevel="0" collapsed="false">
      <c r="A40626" s="21" t="s">
        <v>16920</v>
      </c>
    </row>
    <row r="40627" customFormat="false" ht="15" hidden="false" customHeight="false" outlineLevel="0" collapsed="false">
      <c r="A40627" s="21" t="s">
        <v>16921</v>
      </c>
    </row>
    <row r="40628" customFormat="false" ht="15" hidden="false" customHeight="false" outlineLevel="0" collapsed="false">
      <c r="A40628" s="21" t="s">
        <v>16922</v>
      </c>
    </row>
    <row r="40629" customFormat="false" ht="15" hidden="false" customHeight="false" outlineLevel="0" collapsed="false">
      <c r="A40629" s="21" t="s">
        <v>16923</v>
      </c>
    </row>
    <row r="40630" customFormat="false" ht="15" hidden="false" customHeight="false" outlineLevel="0" collapsed="false">
      <c r="A40630" s="21" t="s">
        <v>16924</v>
      </c>
    </row>
    <row r="40631" customFormat="false" ht="15" hidden="false" customHeight="false" outlineLevel="0" collapsed="false">
      <c r="A40631" s="21" t="s">
        <v>16925</v>
      </c>
    </row>
    <row r="40632" customFormat="false" ht="15" hidden="false" customHeight="false" outlineLevel="0" collapsed="false">
      <c r="A40632" s="21" t="s">
        <v>16926</v>
      </c>
    </row>
    <row r="40633" customFormat="false" ht="15" hidden="false" customHeight="false" outlineLevel="0" collapsed="false">
      <c r="A40633" s="21" t="s">
        <v>16927</v>
      </c>
    </row>
    <row r="40634" customFormat="false" ht="15" hidden="false" customHeight="false" outlineLevel="0" collapsed="false">
      <c r="A40634" s="21" t="s">
        <v>16928</v>
      </c>
    </row>
    <row r="40635" customFormat="false" ht="15" hidden="false" customHeight="false" outlineLevel="0" collapsed="false">
      <c r="A40635" s="21" t="s">
        <v>16929</v>
      </c>
    </row>
    <row r="40636" customFormat="false" ht="15" hidden="false" customHeight="false" outlineLevel="0" collapsed="false">
      <c r="A40636" s="21" t="s">
        <v>16930</v>
      </c>
    </row>
    <row r="40637" customFormat="false" ht="15" hidden="false" customHeight="false" outlineLevel="0" collapsed="false">
      <c r="A40637" s="21" t="s">
        <v>16931</v>
      </c>
    </row>
    <row r="40638" customFormat="false" ht="15" hidden="false" customHeight="false" outlineLevel="0" collapsed="false">
      <c r="A40638" s="21" t="s">
        <v>16932</v>
      </c>
    </row>
    <row r="40639" customFormat="false" ht="15" hidden="false" customHeight="false" outlineLevel="0" collapsed="false">
      <c r="A40639" s="21" t="s">
        <v>16933</v>
      </c>
    </row>
    <row r="40640" customFormat="false" ht="15" hidden="false" customHeight="false" outlineLevel="0" collapsed="false">
      <c r="A40640" s="21" t="s">
        <v>16934</v>
      </c>
    </row>
    <row r="40641" customFormat="false" ht="15" hidden="false" customHeight="false" outlineLevel="0" collapsed="false">
      <c r="A40641" s="21" t="s">
        <v>16935</v>
      </c>
    </row>
    <row r="40642" customFormat="false" ht="15" hidden="false" customHeight="false" outlineLevel="0" collapsed="false">
      <c r="A40642" s="21" t="s">
        <v>16936</v>
      </c>
    </row>
    <row r="40643" customFormat="false" ht="15" hidden="false" customHeight="false" outlineLevel="0" collapsed="false">
      <c r="A40643" s="21" t="s">
        <v>16937</v>
      </c>
    </row>
    <row r="40644" customFormat="false" ht="15" hidden="false" customHeight="false" outlineLevel="0" collapsed="false">
      <c r="A40644" s="21" t="s">
        <v>16938</v>
      </c>
    </row>
    <row r="40645" customFormat="false" ht="15" hidden="false" customHeight="false" outlineLevel="0" collapsed="false">
      <c r="A40645" s="21" t="s">
        <v>16939</v>
      </c>
    </row>
    <row r="40646" customFormat="false" ht="15" hidden="false" customHeight="false" outlineLevel="0" collapsed="false">
      <c r="A40646" s="21" t="s">
        <v>16940</v>
      </c>
    </row>
    <row r="40647" customFormat="false" ht="15" hidden="false" customHeight="false" outlineLevel="0" collapsed="false">
      <c r="A40647" s="21" t="s">
        <v>16941</v>
      </c>
    </row>
    <row r="40648" customFormat="false" ht="15" hidden="false" customHeight="false" outlineLevel="0" collapsed="false">
      <c r="A40648" s="21" t="s">
        <v>16942</v>
      </c>
    </row>
    <row r="40649" customFormat="false" ht="15" hidden="false" customHeight="false" outlineLevel="0" collapsed="false">
      <c r="A40649" s="21" t="s">
        <v>16943</v>
      </c>
    </row>
    <row r="40650" customFormat="false" ht="15" hidden="false" customHeight="false" outlineLevel="0" collapsed="false">
      <c r="A40650" s="21" t="s">
        <v>16944</v>
      </c>
    </row>
    <row r="40651" customFormat="false" ht="15" hidden="false" customHeight="false" outlineLevel="0" collapsed="false">
      <c r="A40651" s="21" t="s">
        <v>16945</v>
      </c>
    </row>
    <row r="40652" customFormat="false" ht="15" hidden="false" customHeight="false" outlineLevel="0" collapsed="false">
      <c r="A40652" s="21" t="s">
        <v>16946</v>
      </c>
    </row>
    <row r="40653" customFormat="false" ht="15" hidden="false" customHeight="false" outlineLevel="0" collapsed="false">
      <c r="A40653" s="21" t="s">
        <v>16947</v>
      </c>
    </row>
    <row r="40654" customFormat="false" ht="15" hidden="false" customHeight="false" outlineLevel="0" collapsed="false">
      <c r="A40654" s="21" t="s">
        <v>16948</v>
      </c>
    </row>
    <row r="40655" customFormat="false" ht="15" hidden="false" customHeight="false" outlineLevel="0" collapsed="false">
      <c r="A40655" s="21" t="s">
        <v>16949</v>
      </c>
    </row>
    <row r="40656" customFormat="false" ht="15" hidden="false" customHeight="false" outlineLevel="0" collapsed="false">
      <c r="A40656" s="21" t="s">
        <v>16950</v>
      </c>
    </row>
    <row r="40657" customFormat="false" ht="15" hidden="false" customHeight="false" outlineLevel="0" collapsed="false">
      <c r="A40657" s="21" t="s">
        <v>16951</v>
      </c>
    </row>
    <row r="40658" customFormat="false" ht="15" hidden="false" customHeight="false" outlineLevel="0" collapsed="false">
      <c r="A40658" s="21" t="s">
        <v>16952</v>
      </c>
    </row>
    <row r="40659" customFormat="false" ht="15" hidden="false" customHeight="false" outlineLevel="0" collapsed="false">
      <c r="A40659" s="21" t="s">
        <v>16953</v>
      </c>
    </row>
    <row r="40660" customFormat="false" ht="15" hidden="false" customHeight="false" outlineLevel="0" collapsed="false">
      <c r="A40660" s="21" t="s">
        <v>16954</v>
      </c>
    </row>
    <row r="40661" customFormat="false" ht="15" hidden="false" customHeight="false" outlineLevel="0" collapsed="false">
      <c r="A40661" s="21" t="s">
        <v>16955</v>
      </c>
    </row>
    <row r="40662" customFormat="false" ht="15" hidden="false" customHeight="false" outlineLevel="0" collapsed="false">
      <c r="A40662" s="21" t="s">
        <v>16956</v>
      </c>
    </row>
    <row r="40663" customFormat="false" ht="15" hidden="false" customHeight="false" outlineLevel="0" collapsed="false">
      <c r="A40663" s="21" t="s">
        <v>16957</v>
      </c>
    </row>
    <row r="40664" customFormat="false" ht="15" hidden="false" customHeight="false" outlineLevel="0" collapsed="false">
      <c r="A40664" s="21" t="s">
        <v>16958</v>
      </c>
    </row>
    <row r="40665" customFormat="false" ht="15" hidden="false" customHeight="false" outlineLevel="0" collapsed="false">
      <c r="A40665" s="21" t="s">
        <v>16959</v>
      </c>
    </row>
    <row r="40666" customFormat="false" ht="15" hidden="false" customHeight="false" outlineLevel="0" collapsed="false">
      <c r="A40666" s="21" t="s">
        <v>16960</v>
      </c>
    </row>
    <row r="40667" customFormat="false" ht="15" hidden="false" customHeight="false" outlineLevel="0" collapsed="false">
      <c r="A40667" s="21" t="s">
        <v>16961</v>
      </c>
    </row>
    <row r="40668" customFormat="false" ht="15" hidden="false" customHeight="false" outlineLevel="0" collapsed="false">
      <c r="A40668" s="21" t="s">
        <v>16962</v>
      </c>
    </row>
    <row r="40669" customFormat="false" ht="15" hidden="false" customHeight="false" outlineLevel="0" collapsed="false">
      <c r="A40669" s="21" t="s">
        <v>16963</v>
      </c>
    </row>
    <row r="40670" customFormat="false" ht="15" hidden="false" customHeight="false" outlineLevel="0" collapsed="false">
      <c r="A40670" s="21" t="s">
        <v>16964</v>
      </c>
    </row>
    <row r="40671" customFormat="false" ht="15" hidden="false" customHeight="false" outlineLevel="0" collapsed="false">
      <c r="A40671" s="21" t="s">
        <v>16965</v>
      </c>
    </row>
    <row r="40672" customFormat="false" ht="15" hidden="false" customHeight="false" outlineLevel="0" collapsed="false">
      <c r="A40672" s="21" t="s">
        <v>16966</v>
      </c>
    </row>
    <row r="40673" customFormat="false" ht="15" hidden="false" customHeight="false" outlineLevel="0" collapsed="false">
      <c r="A40673" s="21" t="s">
        <v>16967</v>
      </c>
    </row>
    <row r="40674" customFormat="false" ht="15" hidden="false" customHeight="false" outlineLevel="0" collapsed="false">
      <c r="A40674" s="21" t="s">
        <v>16968</v>
      </c>
    </row>
    <row r="40675" customFormat="false" ht="15" hidden="false" customHeight="false" outlineLevel="0" collapsed="false">
      <c r="A40675" s="21" t="s">
        <v>16969</v>
      </c>
    </row>
    <row r="40676" customFormat="false" ht="15" hidden="false" customHeight="false" outlineLevel="0" collapsed="false">
      <c r="A40676" s="21" t="s">
        <v>16970</v>
      </c>
    </row>
    <row r="40677" customFormat="false" ht="15" hidden="false" customHeight="false" outlineLevel="0" collapsed="false">
      <c r="A40677" s="21" t="s">
        <v>16971</v>
      </c>
    </row>
    <row r="40678" customFormat="false" ht="15" hidden="false" customHeight="false" outlineLevel="0" collapsed="false">
      <c r="A40678" s="21" t="s">
        <v>16972</v>
      </c>
    </row>
    <row r="40679" customFormat="false" ht="15" hidden="false" customHeight="false" outlineLevel="0" collapsed="false">
      <c r="A40679" s="21" t="s">
        <v>16973</v>
      </c>
    </row>
    <row r="40680" customFormat="false" ht="15" hidden="false" customHeight="false" outlineLevel="0" collapsed="false">
      <c r="A40680" s="21" t="s">
        <v>16974</v>
      </c>
    </row>
    <row r="40681" customFormat="false" ht="15" hidden="false" customHeight="false" outlineLevel="0" collapsed="false">
      <c r="A40681" s="21" t="s">
        <v>16975</v>
      </c>
    </row>
    <row r="40682" customFormat="false" ht="15" hidden="false" customHeight="false" outlineLevel="0" collapsed="false">
      <c r="A40682" s="21" t="s">
        <v>16976</v>
      </c>
    </row>
    <row r="40683" customFormat="false" ht="15" hidden="false" customHeight="false" outlineLevel="0" collapsed="false">
      <c r="A40683" s="21" t="s">
        <v>16977</v>
      </c>
    </row>
    <row r="40684" customFormat="false" ht="15" hidden="false" customHeight="false" outlineLevel="0" collapsed="false">
      <c r="A40684" s="21" t="s">
        <v>16978</v>
      </c>
    </row>
    <row r="40685" customFormat="false" ht="15" hidden="false" customHeight="false" outlineLevel="0" collapsed="false">
      <c r="A40685" s="21" t="s">
        <v>16979</v>
      </c>
    </row>
    <row r="40686" customFormat="false" ht="15" hidden="false" customHeight="false" outlineLevel="0" collapsed="false">
      <c r="A40686" s="21" t="s">
        <v>16980</v>
      </c>
    </row>
    <row r="40687" customFormat="false" ht="15" hidden="false" customHeight="false" outlineLevel="0" collapsed="false">
      <c r="A40687" s="21" t="s">
        <v>16981</v>
      </c>
    </row>
    <row r="40688" customFormat="false" ht="15" hidden="false" customHeight="false" outlineLevel="0" collapsed="false">
      <c r="A40688" s="21" t="s">
        <v>16982</v>
      </c>
    </row>
    <row r="40689" customFormat="false" ht="15" hidden="false" customHeight="false" outlineLevel="0" collapsed="false">
      <c r="A40689" s="21" t="s">
        <v>16983</v>
      </c>
    </row>
    <row r="40690" customFormat="false" ht="15" hidden="false" customHeight="false" outlineLevel="0" collapsed="false">
      <c r="A40690" s="21" t="s">
        <v>16984</v>
      </c>
    </row>
    <row r="40691" customFormat="false" ht="15" hidden="false" customHeight="false" outlineLevel="0" collapsed="false">
      <c r="A40691" s="21" t="s">
        <v>16985</v>
      </c>
    </row>
    <row r="40692" customFormat="false" ht="15" hidden="false" customHeight="false" outlineLevel="0" collapsed="false">
      <c r="A40692" s="21" t="s">
        <v>16986</v>
      </c>
    </row>
    <row r="40693" customFormat="false" ht="15" hidden="false" customHeight="false" outlineLevel="0" collapsed="false">
      <c r="A40693" s="21" t="s">
        <v>16987</v>
      </c>
    </row>
    <row r="40694" customFormat="false" ht="15" hidden="false" customHeight="false" outlineLevel="0" collapsed="false">
      <c r="A40694" s="21" t="s">
        <v>16988</v>
      </c>
    </row>
    <row r="40695" customFormat="false" ht="15" hidden="false" customHeight="false" outlineLevel="0" collapsed="false">
      <c r="A40695" s="21" t="s">
        <v>16989</v>
      </c>
    </row>
    <row r="40696" customFormat="false" ht="15" hidden="false" customHeight="false" outlineLevel="0" collapsed="false">
      <c r="A40696" s="21" t="s">
        <v>16990</v>
      </c>
    </row>
    <row r="40697" customFormat="false" ht="15" hidden="false" customHeight="false" outlineLevel="0" collapsed="false">
      <c r="A40697" s="21" t="s">
        <v>16991</v>
      </c>
    </row>
    <row r="40698" customFormat="false" ht="15" hidden="false" customHeight="false" outlineLevel="0" collapsed="false">
      <c r="A40698" s="21" t="s">
        <v>16992</v>
      </c>
    </row>
    <row r="40699" customFormat="false" ht="15" hidden="false" customHeight="false" outlineLevel="0" collapsed="false">
      <c r="A40699" s="21" t="s">
        <v>16993</v>
      </c>
    </row>
    <row r="40700" customFormat="false" ht="15" hidden="false" customHeight="false" outlineLevel="0" collapsed="false">
      <c r="A40700" s="21" t="s">
        <v>16994</v>
      </c>
    </row>
    <row r="40701" customFormat="false" ht="15" hidden="false" customHeight="false" outlineLevel="0" collapsed="false">
      <c r="A40701" s="21" t="s">
        <v>16995</v>
      </c>
    </row>
    <row r="40702" customFormat="false" ht="15" hidden="false" customHeight="false" outlineLevel="0" collapsed="false">
      <c r="A40702" s="21" t="s">
        <v>16996</v>
      </c>
    </row>
    <row r="40703" customFormat="false" ht="15" hidden="false" customHeight="false" outlineLevel="0" collapsed="false">
      <c r="A40703" s="21" t="s">
        <v>16997</v>
      </c>
    </row>
    <row r="40704" customFormat="false" ht="15" hidden="false" customHeight="false" outlineLevel="0" collapsed="false">
      <c r="A40704" s="21" t="s">
        <v>16998</v>
      </c>
    </row>
    <row r="40705" customFormat="false" ht="15" hidden="false" customHeight="false" outlineLevel="0" collapsed="false">
      <c r="A40705" s="21" t="s">
        <v>16999</v>
      </c>
    </row>
    <row r="40706" customFormat="false" ht="15" hidden="false" customHeight="false" outlineLevel="0" collapsed="false">
      <c r="A40706" s="21" t="s">
        <v>17000</v>
      </c>
    </row>
    <row r="40707" customFormat="false" ht="15" hidden="false" customHeight="false" outlineLevel="0" collapsed="false">
      <c r="A40707" s="21" t="s">
        <v>17001</v>
      </c>
    </row>
    <row r="40708" customFormat="false" ht="15" hidden="false" customHeight="false" outlineLevel="0" collapsed="false">
      <c r="A40708" s="21" t="s">
        <v>17002</v>
      </c>
    </row>
    <row r="40709" customFormat="false" ht="15" hidden="false" customHeight="false" outlineLevel="0" collapsed="false">
      <c r="A40709" s="21" t="s">
        <v>17003</v>
      </c>
    </row>
    <row r="40710" customFormat="false" ht="15" hidden="false" customHeight="false" outlineLevel="0" collapsed="false">
      <c r="A40710" s="21" t="s">
        <v>17004</v>
      </c>
    </row>
    <row r="40711" customFormat="false" ht="15" hidden="false" customHeight="false" outlineLevel="0" collapsed="false">
      <c r="A40711" s="21" t="s">
        <v>17005</v>
      </c>
    </row>
    <row r="40712" customFormat="false" ht="15" hidden="false" customHeight="false" outlineLevel="0" collapsed="false">
      <c r="A40712" s="21" t="s">
        <v>17006</v>
      </c>
    </row>
    <row r="40713" customFormat="false" ht="15" hidden="false" customHeight="false" outlineLevel="0" collapsed="false">
      <c r="A40713" s="21" t="s">
        <v>17007</v>
      </c>
    </row>
    <row r="40714" customFormat="false" ht="15" hidden="false" customHeight="false" outlineLevel="0" collapsed="false">
      <c r="A40714" s="21" t="s">
        <v>17008</v>
      </c>
    </row>
    <row r="40715" customFormat="false" ht="15" hidden="false" customHeight="false" outlineLevel="0" collapsed="false">
      <c r="A40715" s="21" t="s">
        <v>17009</v>
      </c>
    </row>
    <row r="40716" customFormat="false" ht="15" hidden="false" customHeight="false" outlineLevel="0" collapsed="false">
      <c r="A40716" s="21" t="s">
        <v>17010</v>
      </c>
    </row>
    <row r="40717" customFormat="false" ht="15" hidden="false" customHeight="false" outlineLevel="0" collapsed="false">
      <c r="A40717" s="21" t="s">
        <v>17011</v>
      </c>
    </row>
    <row r="40718" customFormat="false" ht="15" hidden="false" customHeight="false" outlineLevel="0" collapsed="false">
      <c r="A40718" s="21" t="s">
        <v>17012</v>
      </c>
    </row>
    <row r="40719" customFormat="false" ht="15" hidden="false" customHeight="false" outlineLevel="0" collapsed="false">
      <c r="A40719" s="21" t="s">
        <v>17013</v>
      </c>
    </row>
    <row r="40720" customFormat="false" ht="15" hidden="false" customHeight="false" outlineLevel="0" collapsed="false">
      <c r="A40720" s="21" t="s">
        <v>17014</v>
      </c>
    </row>
    <row r="40721" customFormat="false" ht="15" hidden="false" customHeight="false" outlineLevel="0" collapsed="false">
      <c r="A40721" s="21" t="s">
        <v>17015</v>
      </c>
    </row>
    <row r="40722" customFormat="false" ht="15" hidden="false" customHeight="false" outlineLevel="0" collapsed="false">
      <c r="A40722" s="21" t="s">
        <v>17016</v>
      </c>
    </row>
    <row r="40723" customFormat="false" ht="15" hidden="false" customHeight="false" outlineLevel="0" collapsed="false">
      <c r="A40723" s="21" t="s">
        <v>17017</v>
      </c>
    </row>
    <row r="40724" customFormat="false" ht="15" hidden="false" customHeight="false" outlineLevel="0" collapsed="false">
      <c r="A40724" s="21" t="s">
        <v>17018</v>
      </c>
    </row>
    <row r="40725" customFormat="false" ht="15" hidden="false" customHeight="false" outlineLevel="0" collapsed="false">
      <c r="A40725" s="21" t="s">
        <v>17019</v>
      </c>
    </row>
    <row r="40726" customFormat="false" ht="15" hidden="false" customHeight="false" outlineLevel="0" collapsed="false">
      <c r="A40726" s="21" t="s">
        <v>17020</v>
      </c>
    </row>
    <row r="40727" customFormat="false" ht="15" hidden="false" customHeight="false" outlineLevel="0" collapsed="false">
      <c r="A40727" s="21" t="s">
        <v>17021</v>
      </c>
    </row>
    <row r="40728" customFormat="false" ht="15" hidden="false" customHeight="false" outlineLevel="0" collapsed="false">
      <c r="A40728" s="21" t="s">
        <v>17022</v>
      </c>
    </row>
    <row r="40729" customFormat="false" ht="15" hidden="false" customHeight="false" outlineLevel="0" collapsed="false">
      <c r="A40729" s="21" t="s">
        <v>17023</v>
      </c>
    </row>
    <row r="40730" customFormat="false" ht="15" hidden="false" customHeight="false" outlineLevel="0" collapsed="false">
      <c r="A40730" s="21" t="s">
        <v>17024</v>
      </c>
    </row>
    <row r="40731" customFormat="false" ht="15" hidden="false" customHeight="false" outlineLevel="0" collapsed="false">
      <c r="A40731" s="21" t="s">
        <v>17025</v>
      </c>
    </row>
    <row r="40732" customFormat="false" ht="15" hidden="false" customHeight="false" outlineLevel="0" collapsed="false">
      <c r="A40732" s="21" t="s">
        <v>17026</v>
      </c>
    </row>
    <row r="40733" customFormat="false" ht="15" hidden="false" customHeight="false" outlineLevel="0" collapsed="false">
      <c r="A40733" s="21" t="s">
        <v>17027</v>
      </c>
    </row>
    <row r="40734" customFormat="false" ht="15" hidden="false" customHeight="false" outlineLevel="0" collapsed="false">
      <c r="A40734" s="21" t="s">
        <v>17028</v>
      </c>
    </row>
    <row r="40735" customFormat="false" ht="15" hidden="false" customHeight="false" outlineLevel="0" collapsed="false">
      <c r="A40735" s="21" t="s">
        <v>17029</v>
      </c>
    </row>
    <row r="40736" customFormat="false" ht="15" hidden="false" customHeight="false" outlineLevel="0" collapsed="false">
      <c r="A40736" s="21" t="s">
        <v>17030</v>
      </c>
    </row>
    <row r="40737" customFormat="false" ht="15" hidden="false" customHeight="false" outlineLevel="0" collapsed="false">
      <c r="A40737" s="21" t="s">
        <v>17031</v>
      </c>
    </row>
    <row r="40738" customFormat="false" ht="15" hidden="false" customHeight="false" outlineLevel="0" collapsed="false">
      <c r="A40738" s="21" t="s">
        <v>17032</v>
      </c>
    </row>
    <row r="40739" customFormat="false" ht="15" hidden="false" customHeight="false" outlineLevel="0" collapsed="false">
      <c r="A40739" s="21" t="s">
        <v>17033</v>
      </c>
    </row>
    <row r="40740" customFormat="false" ht="15" hidden="false" customHeight="false" outlineLevel="0" collapsed="false">
      <c r="A40740" s="21" t="s">
        <v>17034</v>
      </c>
    </row>
    <row r="40741" customFormat="false" ht="15" hidden="false" customHeight="false" outlineLevel="0" collapsed="false">
      <c r="A40741" s="21" t="s">
        <v>17035</v>
      </c>
    </row>
    <row r="40742" customFormat="false" ht="15" hidden="false" customHeight="false" outlineLevel="0" collapsed="false">
      <c r="A40742" s="21" t="s">
        <v>17036</v>
      </c>
    </row>
    <row r="40743" customFormat="false" ht="15" hidden="false" customHeight="false" outlineLevel="0" collapsed="false">
      <c r="A40743" s="21" t="s">
        <v>17037</v>
      </c>
    </row>
    <row r="40744" customFormat="false" ht="15" hidden="false" customHeight="false" outlineLevel="0" collapsed="false">
      <c r="A40744" s="21" t="s">
        <v>17038</v>
      </c>
    </row>
    <row r="40745" customFormat="false" ht="15" hidden="false" customHeight="false" outlineLevel="0" collapsed="false">
      <c r="A40745" s="21" t="s">
        <v>17039</v>
      </c>
    </row>
    <row r="40746" customFormat="false" ht="15" hidden="false" customHeight="false" outlineLevel="0" collapsed="false">
      <c r="A40746" s="21" t="s">
        <v>17040</v>
      </c>
    </row>
    <row r="40747" customFormat="false" ht="15" hidden="false" customHeight="false" outlineLevel="0" collapsed="false">
      <c r="A40747" s="21" t="s">
        <v>17041</v>
      </c>
    </row>
    <row r="40748" customFormat="false" ht="15" hidden="false" customHeight="false" outlineLevel="0" collapsed="false">
      <c r="A40748" s="21" t="s">
        <v>17042</v>
      </c>
    </row>
    <row r="40749" customFormat="false" ht="15" hidden="false" customHeight="false" outlineLevel="0" collapsed="false">
      <c r="A40749" s="21" t="s">
        <v>17043</v>
      </c>
    </row>
    <row r="40750" customFormat="false" ht="15" hidden="false" customHeight="false" outlineLevel="0" collapsed="false">
      <c r="A40750" s="21" t="s">
        <v>17044</v>
      </c>
    </row>
    <row r="40751" customFormat="false" ht="15" hidden="false" customHeight="false" outlineLevel="0" collapsed="false">
      <c r="A40751" s="21" t="s">
        <v>17045</v>
      </c>
    </row>
    <row r="40752" customFormat="false" ht="15" hidden="false" customHeight="false" outlineLevel="0" collapsed="false">
      <c r="A40752" s="21" t="s">
        <v>17046</v>
      </c>
    </row>
    <row r="40753" customFormat="false" ht="15" hidden="false" customHeight="false" outlineLevel="0" collapsed="false">
      <c r="A40753" s="21" t="s">
        <v>17047</v>
      </c>
    </row>
    <row r="40754" customFormat="false" ht="15" hidden="false" customHeight="false" outlineLevel="0" collapsed="false">
      <c r="A40754" s="21" t="s">
        <v>17048</v>
      </c>
    </row>
    <row r="40755" customFormat="false" ht="15" hidden="false" customHeight="false" outlineLevel="0" collapsed="false">
      <c r="A40755" s="21" t="s">
        <v>17049</v>
      </c>
    </row>
    <row r="40756" customFormat="false" ht="15" hidden="false" customHeight="false" outlineLevel="0" collapsed="false">
      <c r="A40756" s="21" t="s">
        <v>17050</v>
      </c>
    </row>
    <row r="40757" customFormat="false" ht="15" hidden="false" customHeight="false" outlineLevel="0" collapsed="false">
      <c r="A40757" s="21" t="s">
        <v>17051</v>
      </c>
    </row>
    <row r="40758" customFormat="false" ht="15" hidden="false" customHeight="false" outlineLevel="0" collapsed="false">
      <c r="A40758" s="21" t="s">
        <v>17052</v>
      </c>
    </row>
    <row r="40759" customFormat="false" ht="15" hidden="false" customHeight="false" outlineLevel="0" collapsed="false">
      <c r="A40759" s="21" t="s">
        <v>17053</v>
      </c>
    </row>
    <row r="40760" customFormat="false" ht="15" hidden="false" customHeight="false" outlineLevel="0" collapsed="false">
      <c r="A40760" s="21" t="s">
        <v>17054</v>
      </c>
    </row>
    <row r="40761" customFormat="false" ht="15" hidden="false" customHeight="false" outlineLevel="0" collapsed="false">
      <c r="A40761" s="21" t="s">
        <v>17055</v>
      </c>
    </row>
    <row r="40762" customFormat="false" ht="15" hidden="false" customHeight="false" outlineLevel="0" collapsed="false">
      <c r="A40762" s="21" t="s">
        <v>17056</v>
      </c>
    </row>
    <row r="40763" customFormat="false" ht="15" hidden="false" customHeight="false" outlineLevel="0" collapsed="false">
      <c r="A40763" s="21" t="s">
        <v>17057</v>
      </c>
    </row>
    <row r="40764" customFormat="false" ht="15" hidden="false" customHeight="false" outlineLevel="0" collapsed="false">
      <c r="A40764" s="21" t="s">
        <v>17058</v>
      </c>
    </row>
    <row r="40765" customFormat="false" ht="15" hidden="false" customHeight="false" outlineLevel="0" collapsed="false">
      <c r="A40765" s="21" t="s">
        <v>17059</v>
      </c>
    </row>
    <row r="40766" customFormat="false" ht="15" hidden="false" customHeight="false" outlineLevel="0" collapsed="false">
      <c r="A40766" s="21" t="s">
        <v>17060</v>
      </c>
    </row>
    <row r="40767" customFormat="false" ht="15" hidden="false" customHeight="false" outlineLevel="0" collapsed="false">
      <c r="A40767" s="21" t="s">
        <v>17061</v>
      </c>
    </row>
    <row r="40768" customFormat="false" ht="15" hidden="false" customHeight="false" outlineLevel="0" collapsed="false">
      <c r="A40768" s="21" t="s">
        <v>17062</v>
      </c>
    </row>
    <row r="40769" customFormat="false" ht="15" hidden="false" customHeight="false" outlineLevel="0" collapsed="false">
      <c r="A40769" s="21" t="s">
        <v>17063</v>
      </c>
    </row>
    <row r="40770" customFormat="false" ht="15" hidden="false" customHeight="false" outlineLevel="0" collapsed="false">
      <c r="A40770" s="21" t="s">
        <v>17064</v>
      </c>
    </row>
    <row r="40771" customFormat="false" ht="15" hidden="false" customHeight="false" outlineLevel="0" collapsed="false">
      <c r="A40771" s="21" t="s">
        <v>17065</v>
      </c>
    </row>
    <row r="40772" customFormat="false" ht="15" hidden="false" customHeight="false" outlineLevel="0" collapsed="false">
      <c r="A40772" s="21" t="s">
        <v>17066</v>
      </c>
    </row>
    <row r="40773" customFormat="false" ht="15" hidden="false" customHeight="false" outlineLevel="0" collapsed="false">
      <c r="A40773" s="21" t="s">
        <v>17067</v>
      </c>
    </row>
    <row r="40774" customFormat="false" ht="15" hidden="false" customHeight="false" outlineLevel="0" collapsed="false">
      <c r="A40774" s="21" t="s">
        <v>17068</v>
      </c>
    </row>
    <row r="40775" customFormat="false" ht="15" hidden="false" customHeight="false" outlineLevel="0" collapsed="false">
      <c r="A40775" s="21" t="s">
        <v>17069</v>
      </c>
    </row>
    <row r="40776" customFormat="false" ht="15" hidden="false" customHeight="false" outlineLevel="0" collapsed="false">
      <c r="A40776" s="21" t="s">
        <v>17070</v>
      </c>
    </row>
    <row r="40777" customFormat="false" ht="15" hidden="false" customHeight="false" outlineLevel="0" collapsed="false">
      <c r="A40777" s="21" t="s">
        <v>17071</v>
      </c>
    </row>
    <row r="40778" customFormat="false" ht="15" hidden="false" customHeight="false" outlineLevel="0" collapsed="false">
      <c r="A40778" s="21" t="s">
        <v>17072</v>
      </c>
    </row>
    <row r="40779" customFormat="false" ht="15" hidden="false" customHeight="false" outlineLevel="0" collapsed="false">
      <c r="A40779" s="21" t="s">
        <v>17073</v>
      </c>
    </row>
    <row r="40780" customFormat="false" ht="15" hidden="false" customHeight="false" outlineLevel="0" collapsed="false">
      <c r="A40780" s="21" t="s">
        <v>17074</v>
      </c>
    </row>
    <row r="40781" customFormat="false" ht="15" hidden="false" customHeight="false" outlineLevel="0" collapsed="false">
      <c r="A40781" s="21" t="s">
        <v>17075</v>
      </c>
    </row>
    <row r="40782" customFormat="false" ht="15" hidden="false" customHeight="false" outlineLevel="0" collapsed="false">
      <c r="A40782" s="21" t="s">
        <v>17076</v>
      </c>
    </row>
    <row r="40783" customFormat="false" ht="15" hidden="false" customHeight="false" outlineLevel="0" collapsed="false">
      <c r="A40783" s="21" t="s">
        <v>17077</v>
      </c>
    </row>
    <row r="40784" customFormat="false" ht="15" hidden="false" customHeight="false" outlineLevel="0" collapsed="false">
      <c r="A40784" s="21" t="s">
        <v>17078</v>
      </c>
    </row>
    <row r="40785" customFormat="false" ht="15" hidden="false" customHeight="false" outlineLevel="0" collapsed="false">
      <c r="A40785" s="21" t="s">
        <v>17079</v>
      </c>
    </row>
    <row r="40786" customFormat="false" ht="15" hidden="false" customHeight="false" outlineLevel="0" collapsed="false">
      <c r="A40786" s="21" t="s">
        <v>17080</v>
      </c>
    </row>
    <row r="40787" customFormat="false" ht="15" hidden="false" customHeight="false" outlineLevel="0" collapsed="false">
      <c r="A40787" s="21" t="s">
        <v>17081</v>
      </c>
    </row>
    <row r="40788" customFormat="false" ht="15" hidden="false" customHeight="false" outlineLevel="0" collapsed="false">
      <c r="A40788" s="21" t="s">
        <v>17082</v>
      </c>
    </row>
    <row r="40789" customFormat="false" ht="15" hidden="false" customHeight="false" outlineLevel="0" collapsed="false">
      <c r="A40789" s="21" t="s">
        <v>17083</v>
      </c>
    </row>
    <row r="40790" customFormat="false" ht="15" hidden="false" customHeight="false" outlineLevel="0" collapsed="false">
      <c r="A40790" s="21" t="s">
        <v>17084</v>
      </c>
    </row>
    <row r="40791" customFormat="false" ht="15" hidden="false" customHeight="false" outlineLevel="0" collapsed="false">
      <c r="A40791" s="21" t="s">
        <v>17085</v>
      </c>
    </row>
    <row r="40792" customFormat="false" ht="15" hidden="false" customHeight="false" outlineLevel="0" collapsed="false">
      <c r="A40792" s="21" t="s">
        <v>17086</v>
      </c>
    </row>
    <row r="40793" customFormat="false" ht="15" hidden="false" customHeight="false" outlineLevel="0" collapsed="false">
      <c r="A40793" s="21" t="s">
        <v>17087</v>
      </c>
    </row>
    <row r="40794" customFormat="false" ht="15" hidden="false" customHeight="false" outlineLevel="0" collapsed="false">
      <c r="A40794" s="21" t="s">
        <v>17088</v>
      </c>
    </row>
    <row r="40795" customFormat="false" ht="15" hidden="false" customHeight="false" outlineLevel="0" collapsed="false">
      <c r="A40795" s="21" t="s">
        <v>17089</v>
      </c>
    </row>
    <row r="40796" customFormat="false" ht="15" hidden="false" customHeight="false" outlineLevel="0" collapsed="false">
      <c r="A40796" s="21" t="s">
        <v>17090</v>
      </c>
    </row>
    <row r="40797" customFormat="false" ht="15" hidden="false" customHeight="false" outlineLevel="0" collapsed="false">
      <c r="A40797" s="21" t="s">
        <v>17091</v>
      </c>
    </row>
    <row r="40798" customFormat="false" ht="15" hidden="false" customHeight="false" outlineLevel="0" collapsed="false">
      <c r="A40798" s="21" t="s">
        <v>17092</v>
      </c>
    </row>
    <row r="40799" customFormat="false" ht="15" hidden="false" customHeight="false" outlineLevel="0" collapsed="false">
      <c r="A40799" s="21" t="s">
        <v>17093</v>
      </c>
    </row>
    <row r="40800" customFormat="false" ht="15" hidden="false" customHeight="false" outlineLevel="0" collapsed="false">
      <c r="A40800" s="21" t="s">
        <v>17094</v>
      </c>
    </row>
    <row r="40801" customFormat="false" ht="15" hidden="false" customHeight="false" outlineLevel="0" collapsed="false">
      <c r="A40801" s="21" t="s">
        <v>17095</v>
      </c>
    </row>
    <row r="40802" customFormat="false" ht="15" hidden="false" customHeight="false" outlineLevel="0" collapsed="false">
      <c r="A40802" s="21" t="s">
        <v>17096</v>
      </c>
    </row>
    <row r="40803" customFormat="false" ht="15" hidden="false" customHeight="false" outlineLevel="0" collapsed="false">
      <c r="A40803" s="21" t="s">
        <v>17097</v>
      </c>
    </row>
    <row r="40804" customFormat="false" ht="15" hidden="false" customHeight="false" outlineLevel="0" collapsed="false">
      <c r="A40804" s="21" t="s">
        <v>17098</v>
      </c>
    </row>
    <row r="40805" customFormat="false" ht="15" hidden="false" customHeight="false" outlineLevel="0" collapsed="false">
      <c r="A40805" s="21" t="s">
        <v>17099</v>
      </c>
    </row>
    <row r="40806" customFormat="false" ht="15" hidden="false" customHeight="false" outlineLevel="0" collapsed="false">
      <c r="A40806" s="21" t="s">
        <v>17100</v>
      </c>
    </row>
    <row r="40807" customFormat="false" ht="15" hidden="false" customHeight="false" outlineLevel="0" collapsed="false">
      <c r="A40807" s="21" t="s">
        <v>17101</v>
      </c>
    </row>
    <row r="40808" customFormat="false" ht="15" hidden="false" customHeight="false" outlineLevel="0" collapsed="false">
      <c r="A40808" s="21" t="s">
        <v>17102</v>
      </c>
    </row>
    <row r="40809" customFormat="false" ht="15" hidden="false" customHeight="false" outlineLevel="0" collapsed="false">
      <c r="A40809" s="21" t="s">
        <v>17103</v>
      </c>
    </row>
    <row r="40810" customFormat="false" ht="15" hidden="false" customHeight="false" outlineLevel="0" collapsed="false">
      <c r="A40810" s="21" t="s">
        <v>17104</v>
      </c>
    </row>
    <row r="40811" customFormat="false" ht="15" hidden="false" customHeight="false" outlineLevel="0" collapsed="false">
      <c r="A40811" s="21" t="s">
        <v>17105</v>
      </c>
    </row>
    <row r="40812" customFormat="false" ht="15" hidden="false" customHeight="false" outlineLevel="0" collapsed="false">
      <c r="A40812" s="21" t="s">
        <v>17106</v>
      </c>
    </row>
    <row r="40813" customFormat="false" ht="15" hidden="false" customHeight="false" outlineLevel="0" collapsed="false">
      <c r="A40813" s="21" t="s">
        <v>17107</v>
      </c>
    </row>
    <row r="40814" customFormat="false" ht="15" hidden="false" customHeight="false" outlineLevel="0" collapsed="false">
      <c r="A40814" s="21" t="s">
        <v>17108</v>
      </c>
    </row>
    <row r="40815" customFormat="false" ht="15" hidden="false" customHeight="false" outlineLevel="0" collapsed="false">
      <c r="A40815" s="21" t="s">
        <v>17109</v>
      </c>
    </row>
    <row r="40816" customFormat="false" ht="15" hidden="false" customHeight="false" outlineLevel="0" collapsed="false">
      <c r="A40816" s="21" t="s">
        <v>17110</v>
      </c>
    </row>
    <row r="40817" customFormat="false" ht="15" hidden="false" customHeight="false" outlineLevel="0" collapsed="false">
      <c r="A40817" s="21" t="s">
        <v>17111</v>
      </c>
    </row>
    <row r="40818" customFormat="false" ht="15" hidden="false" customHeight="false" outlineLevel="0" collapsed="false">
      <c r="A40818" s="21" t="s">
        <v>17112</v>
      </c>
    </row>
    <row r="40819" customFormat="false" ht="15" hidden="false" customHeight="false" outlineLevel="0" collapsed="false">
      <c r="A40819" s="21" t="s">
        <v>17113</v>
      </c>
    </row>
    <row r="40820" customFormat="false" ht="15" hidden="false" customHeight="false" outlineLevel="0" collapsed="false">
      <c r="A40820" s="21" t="s">
        <v>17114</v>
      </c>
    </row>
    <row r="40821" customFormat="false" ht="15" hidden="false" customHeight="false" outlineLevel="0" collapsed="false">
      <c r="A40821" s="21" t="s">
        <v>17115</v>
      </c>
    </row>
    <row r="40822" customFormat="false" ht="15" hidden="false" customHeight="false" outlineLevel="0" collapsed="false">
      <c r="A40822" s="21" t="s">
        <v>17116</v>
      </c>
    </row>
    <row r="40823" customFormat="false" ht="15" hidden="false" customHeight="false" outlineLevel="0" collapsed="false">
      <c r="A40823" s="21" t="s">
        <v>17117</v>
      </c>
    </row>
    <row r="40824" customFormat="false" ht="15" hidden="false" customHeight="false" outlineLevel="0" collapsed="false">
      <c r="A40824" s="21" t="s">
        <v>17118</v>
      </c>
    </row>
    <row r="40825" customFormat="false" ht="15" hidden="false" customHeight="false" outlineLevel="0" collapsed="false">
      <c r="A40825" s="21" t="s">
        <v>17119</v>
      </c>
    </row>
    <row r="40826" customFormat="false" ht="15" hidden="false" customHeight="false" outlineLevel="0" collapsed="false">
      <c r="A40826" s="21" t="s">
        <v>17120</v>
      </c>
    </row>
    <row r="40827" customFormat="false" ht="15" hidden="false" customHeight="false" outlineLevel="0" collapsed="false">
      <c r="A40827" s="21" t="s">
        <v>17121</v>
      </c>
    </row>
    <row r="40828" customFormat="false" ht="15" hidden="false" customHeight="false" outlineLevel="0" collapsed="false">
      <c r="A40828" s="21" t="s">
        <v>17122</v>
      </c>
    </row>
    <row r="40829" customFormat="false" ht="15" hidden="false" customHeight="false" outlineLevel="0" collapsed="false">
      <c r="A40829" s="21" t="s">
        <v>17123</v>
      </c>
    </row>
    <row r="40830" customFormat="false" ht="15" hidden="false" customHeight="false" outlineLevel="0" collapsed="false">
      <c r="A40830" s="21" t="s">
        <v>17124</v>
      </c>
    </row>
    <row r="40831" customFormat="false" ht="15" hidden="false" customHeight="false" outlineLevel="0" collapsed="false">
      <c r="A40831" s="21" t="s">
        <v>17125</v>
      </c>
    </row>
    <row r="40832" customFormat="false" ht="15" hidden="false" customHeight="false" outlineLevel="0" collapsed="false">
      <c r="A40832" s="21" t="s">
        <v>17126</v>
      </c>
    </row>
    <row r="40833" customFormat="false" ht="15" hidden="false" customHeight="false" outlineLevel="0" collapsed="false">
      <c r="A40833" s="21" t="s">
        <v>17127</v>
      </c>
    </row>
    <row r="40834" customFormat="false" ht="15" hidden="false" customHeight="false" outlineLevel="0" collapsed="false">
      <c r="A40834" s="21" t="s">
        <v>17128</v>
      </c>
    </row>
    <row r="40835" customFormat="false" ht="15" hidden="false" customHeight="false" outlineLevel="0" collapsed="false">
      <c r="A40835" s="21" t="s">
        <v>17129</v>
      </c>
    </row>
    <row r="40836" customFormat="false" ht="15" hidden="false" customHeight="false" outlineLevel="0" collapsed="false">
      <c r="A40836" s="21" t="s">
        <v>17130</v>
      </c>
    </row>
    <row r="40837" customFormat="false" ht="15" hidden="false" customHeight="false" outlineLevel="0" collapsed="false">
      <c r="A40837" s="21" t="s">
        <v>17131</v>
      </c>
    </row>
    <row r="40838" customFormat="false" ht="15" hidden="false" customHeight="false" outlineLevel="0" collapsed="false">
      <c r="A40838" s="21" t="s">
        <v>17132</v>
      </c>
    </row>
    <row r="40839" customFormat="false" ht="15" hidden="false" customHeight="false" outlineLevel="0" collapsed="false">
      <c r="A40839" s="21" t="s">
        <v>17133</v>
      </c>
    </row>
    <row r="40840" customFormat="false" ht="15" hidden="false" customHeight="false" outlineLevel="0" collapsed="false">
      <c r="A40840" s="21" t="s">
        <v>17134</v>
      </c>
    </row>
    <row r="40841" customFormat="false" ht="15" hidden="false" customHeight="false" outlineLevel="0" collapsed="false">
      <c r="A40841" s="21" t="s">
        <v>17135</v>
      </c>
    </row>
    <row r="40842" customFormat="false" ht="15" hidden="false" customHeight="false" outlineLevel="0" collapsed="false">
      <c r="A40842" s="21" t="s">
        <v>17136</v>
      </c>
    </row>
    <row r="40843" customFormat="false" ht="15" hidden="false" customHeight="false" outlineLevel="0" collapsed="false">
      <c r="A40843" s="21" t="s">
        <v>17137</v>
      </c>
    </row>
    <row r="40844" customFormat="false" ht="15" hidden="false" customHeight="false" outlineLevel="0" collapsed="false">
      <c r="A40844" s="21" t="s">
        <v>17138</v>
      </c>
    </row>
    <row r="40845" customFormat="false" ht="15" hidden="false" customHeight="false" outlineLevel="0" collapsed="false">
      <c r="A40845" s="21" t="s">
        <v>17139</v>
      </c>
    </row>
    <row r="40846" customFormat="false" ht="15" hidden="false" customHeight="false" outlineLevel="0" collapsed="false">
      <c r="A40846" s="21" t="s">
        <v>17140</v>
      </c>
    </row>
    <row r="40847" customFormat="false" ht="15" hidden="false" customHeight="false" outlineLevel="0" collapsed="false">
      <c r="A40847" s="21" t="s">
        <v>17141</v>
      </c>
    </row>
    <row r="40848" customFormat="false" ht="15" hidden="false" customHeight="false" outlineLevel="0" collapsed="false">
      <c r="A40848" s="21" t="s">
        <v>17142</v>
      </c>
    </row>
    <row r="40849" customFormat="false" ht="15" hidden="false" customHeight="false" outlineLevel="0" collapsed="false">
      <c r="A40849" s="21" t="s">
        <v>17143</v>
      </c>
    </row>
    <row r="40850" customFormat="false" ht="15" hidden="false" customHeight="false" outlineLevel="0" collapsed="false">
      <c r="A40850" s="21" t="s">
        <v>17144</v>
      </c>
    </row>
    <row r="40851" customFormat="false" ht="15" hidden="false" customHeight="false" outlineLevel="0" collapsed="false">
      <c r="A40851" s="21" t="s">
        <v>17145</v>
      </c>
    </row>
    <row r="40852" customFormat="false" ht="15" hidden="false" customHeight="false" outlineLevel="0" collapsed="false">
      <c r="A40852" s="21" t="s">
        <v>17146</v>
      </c>
    </row>
    <row r="40853" customFormat="false" ht="15" hidden="false" customHeight="false" outlineLevel="0" collapsed="false">
      <c r="A40853" s="21" t="s">
        <v>17147</v>
      </c>
    </row>
    <row r="40854" customFormat="false" ht="15" hidden="false" customHeight="false" outlineLevel="0" collapsed="false">
      <c r="A40854" s="21" t="s">
        <v>17148</v>
      </c>
    </row>
    <row r="40855" customFormat="false" ht="15" hidden="false" customHeight="false" outlineLevel="0" collapsed="false">
      <c r="A40855" s="21" t="s">
        <v>17149</v>
      </c>
    </row>
    <row r="40856" customFormat="false" ht="15" hidden="false" customHeight="false" outlineLevel="0" collapsed="false">
      <c r="A40856" s="21" t="s">
        <v>17150</v>
      </c>
    </row>
    <row r="40857" customFormat="false" ht="15" hidden="false" customHeight="false" outlineLevel="0" collapsed="false">
      <c r="A40857" s="21" t="s">
        <v>17151</v>
      </c>
    </row>
    <row r="40858" customFormat="false" ht="15" hidden="false" customHeight="false" outlineLevel="0" collapsed="false">
      <c r="A40858" s="21" t="s">
        <v>17152</v>
      </c>
    </row>
    <row r="40859" customFormat="false" ht="15" hidden="false" customHeight="false" outlineLevel="0" collapsed="false">
      <c r="A40859" s="21" t="s">
        <v>17153</v>
      </c>
    </row>
    <row r="40860" customFormat="false" ht="15" hidden="false" customHeight="false" outlineLevel="0" collapsed="false">
      <c r="A40860" s="21" t="s">
        <v>17154</v>
      </c>
    </row>
    <row r="40861" customFormat="false" ht="15" hidden="false" customHeight="false" outlineLevel="0" collapsed="false">
      <c r="A40861" s="21" t="s">
        <v>17155</v>
      </c>
    </row>
    <row r="40862" customFormat="false" ht="15" hidden="false" customHeight="false" outlineLevel="0" collapsed="false">
      <c r="A40862" s="21" t="s">
        <v>17156</v>
      </c>
    </row>
    <row r="40863" customFormat="false" ht="15" hidden="false" customHeight="false" outlineLevel="0" collapsed="false">
      <c r="A40863" s="21" t="s">
        <v>17157</v>
      </c>
    </row>
    <row r="40864" customFormat="false" ht="15" hidden="false" customHeight="false" outlineLevel="0" collapsed="false">
      <c r="A40864" s="21" t="s">
        <v>17158</v>
      </c>
    </row>
    <row r="40865" customFormat="false" ht="15" hidden="false" customHeight="false" outlineLevel="0" collapsed="false">
      <c r="A40865" s="21" t="s">
        <v>17159</v>
      </c>
    </row>
    <row r="40866" customFormat="false" ht="15" hidden="false" customHeight="false" outlineLevel="0" collapsed="false">
      <c r="A40866" s="21" t="s">
        <v>17160</v>
      </c>
    </row>
    <row r="40867" customFormat="false" ht="15" hidden="false" customHeight="false" outlineLevel="0" collapsed="false">
      <c r="A40867" s="21" t="s">
        <v>17161</v>
      </c>
    </row>
    <row r="40868" customFormat="false" ht="15" hidden="false" customHeight="false" outlineLevel="0" collapsed="false">
      <c r="A40868" s="21" t="s">
        <v>17162</v>
      </c>
    </row>
    <row r="40869" customFormat="false" ht="15" hidden="false" customHeight="false" outlineLevel="0" collapsed="false">
      <c r="A40869" s="21" t="s">
        <v>17163</v>
      </c>
    </row>
    <row r="40870" customFormat="false" ht="15" hidden="false" customHeight="false" outlineLevel="0" collapsed="false">
      <c r="A40870" s="21" t="s">
        <v>17164</v>
      </c>
    </row>
    <row r="40871" customFormat="false" ht="15" hidden="false" customHeight="false" outlineLevel="0" collapsed="false">
      <c r="A40871" s="21" t="s">
        <v>17165</v>
      </c>
    </row>
    <row r="40872" customFormat="false" ht="15" hidden="false" customHeight="false" outlineLevel="0" collapsed="false">
      <c r="A40872" s="21" t="s">
        <v>17166</v>
      </c>
    </row>
    <row r="40873" customFormat="false" ht="15" hidden="false" customHeight="false" outlineLevel="0" collapsed="false">
      <c r="A40873" s="21" t="s">
        <v>17167</v>
      </c>
    </row>
    <row r="40874" customFormat="false" ht="15" hidden="false" customHeight="false" outlineLevel="0" collapsed="false">
      <c r="A40874" s="21" t="s">
        <v>17168</v>
      </c>
    </row>
    <row r="40875" customFormat="false" ht="15" hidden="false" customHeight="false" outlineLevel="0" collapsed="false">
      <c r="A40875" s="21" t="s">
        <v>17169</v>
      </c>
    </row>
    <row r="40876" customFormat="false" ht="15" hidden="false" customHeight="false" outlineLevel="0" collapsed="false">
      <c r="A40876" s="21" t="s">
        <v>17170</v>
      </c>
    </row>
    <row r="40877" customFormat="false" ht="15" hidden="false" customHeight="false" outlineLevel="0" collapsed="false">
      <c r="A40877" s="21" t="s">
        <v>17171</v>
      </c>
    </row>
    <row r="40878" customFormat="false" ht="15" hidden="false" customHeight="false" outlineLevel="0" collapsed="false">
      <c r="A40878" s="21" t="s">
        <v>17172</v>
      </c>
    </row>
    <row r="40879" customFormat="false" ht="15" hidden="false" customHeight="false" outlineLevel="0" collapsed="false">
      <c r="A40879" s="21" t="s">
        <v>17173</v>
      </c>
    </row>
    <row r="40880" customFormat="false" ht="15" hidden="false" customHeight="false" outlineLevel="0" collapsed="false">
      <c r="A40880" s="21" t="s">
        <v>17174</v>
      </c>
    </row>
    <row r="40881" customFormat="false" ht="15" hidden="false" customHeight="false" outlineLevel="0" collapsed="false">
      <c r="A40881" s="21" t="s">
        <v>17175</v>
      </c>
    </row>
    <row r="40882" customFormat="false" ht="15" hidden="false" customHeight="false" outlineLevel="0" collapsed="false">
      <c r="A40882" s="21" t="s">
        <v>17176</v>
      </c>
    </row>
    <row r="40883" customFormat="false" ht="15" hidden="false" customHeight="false" outlineLevel="0" collapsed="false">
      <c r="A40883" s="21" t="s">
        <v>17177</v>
      </c>
    </row>
    <row r="40884" customFormat="false" ht="15" hidden="false" customHeight="false" outlineLevel="0" collapsed="false">
      <c r="A40884" s="21" t="s">
        <v>17178</v>
      </c>
    </row>
    <row r="40885" customFormat="false" ht="15" hidden="false" customHeight="false" outlineLevel="0" collapsed="false">
      <c r="A40885" s="21" t="s">
        <v>17179</v>
      </c>
    </row>
    <row r="40886" customFormat="false" ht="15" hidden="false" customHeight="false" outlineLevel="0" collapsed="false">
      <c r="A40886" s="21" t="s">
        <v>17180</v>
      </c>
    </row>
    <row r="40887" customFormat="false" ht="15" hidden="false" customHeight="false" outlineLevel="0" collapsed="false">
      <c r="A40887" s="21" t="s">
        <v>17181</v>
      </c>
    </row>
    <row r="40888" customFormat="false" ht="15" hidden="false" customHeight="false" outlineLevel="0" collapsed="false">
      <c r="A40888" s="21" t="s">
        <v>17182</v>
      </c>
    </row>
    <row r="40889" customFormat="false" ht="15" hidden="false" customHeight="false" outlineLevel="0" collapsed="false">
      <c r="A40889" s="21" t="s">
        <v>17183</v>
      </c>
    </row>
    <row r="40890" customFormat="false" ht="15" hidden="false" customHeight="false" outlineLevel="0" collapsed="false">
      <c r="A40890" s="21" t="s">
        <v>17184</v>
      </c>
    </row>
    <row r="40891" customFormat="false" ht="15" hidden="false" customHeight="false" outlineLevel="0" collapsed="false">
      <c r="A40891" s="21" t="s">
        <v>17185</v>
      </c>
    </row>
    <row r="40892" customFormat="false" ht="15" hidden="false" customHeight="false" outlineLevel="0" collapsed="false">
      <c r="A40892" s="21" t="s">
        <v>17186</v>
      </c>
    </row>
    <row r="40893" customFormat="false" ht="15" hidden="false" customHeight="false" outlineLevel="0" collapsed="false">
      <c r="A40893" s="21" t="s">
        <v>17187</v>
      </c>
    </row>
    <row r="40894" customFormat="false" ht="15" hidden="false" customHeight="false" outlineLevel="0" collapsed="false">
      <c r="A40894" s="21" t="s">
        <v>17188</v>
      </c>
    </row>
    <row r="40895" customFormat="false" ht="15" hidden="false" customHeight="false" outlineLevel="0" collapsed="false">
      <c r="A40895" s="21" t="s">
        <v>17189</v>
      </c>
    </row>
    <row r="40896" customFormat="false" ht="15" hidden="false" customHeight="false" outlineLevel="0" collapsed="false">
      <c r="A40896" s="21" t="s">
        <v>17190</v>
      </c>
    </row>
    <row r="40897" customFormat="false" ht="15" hidden="false" customHeight="false" outlineLevel="0" collapsed="false">
      <c r="A40897" s="21" t="s">
        <v>17191</v>
      </c>
    </row>
    <row r="40898" customFormat="false" ht="15" hidden="false" customHeight="false" outlineLevel="0" collapsed="false">
      <c r="A40898" s="21" t="s">
        <v>17192</v>
      </c>
    </row>
    <row r="40899" customFormat="false" ht="15" hidden="false" customHeight="false" outlineLevel="0" collapsed="false">
      <c r="A40899" s="21" t="s">
        <v>17193</v>
      </c>
    </row>
    <row r="40900" customFormat="false" ht="15" hidden="false" customHeight="false" outlineLevel="0" collapsed="false">
      <c r="A40900" s="21" t="s">
        <v>17194</v>
      </c>
    </row>
    <row r="40901" customFormat="false" ht="15" hidden="false" customHeight="false" outlineLevel="0" collapsed="false">
      <c r="A40901" s="21" t="s">
        <v>17195</v>
      </c>
    </row>
    <row r="40902" customFormat="false" ht="15" hidden="false" customHeight="false" outlineLevel="0" collapsed="false">
      <c r="A40902" s="21" t="s">
        <v>17196</v>
      </c>
    </row>
    <row r="40903" customFormat="false" ht="15" hidden="false" customHeight="false" outlineLevel="0" collapsed="false">
      <c r="A40903" s="21" t="s">
        <v>17197</v>
      </c>
    </row>
    <row r="40904" customFormat="false" ht="15" hidden="false" customHeight="false" outlineLevel="0" collapsed="false">
      <c r="A40904" s="21" t="s">
        <v>17198</v>
      </c>
    </row>
    <row r="40905" customFormat="false" ht="15" hidden="false" customHeight="false" outlineLevel="0" collapsed="false">
      <c r="A40905" s="21" t="s">
        <v>17199</v>
      </c>
    </row>
    <row r="40906" customFormat="false" ht="15" hidden="false" customHeight="false" outlineLevel="0" collapsed="false">
      <c r="A40906" s="21" t="s">
        <v>17200</v>
      </c>
    </row>
    <row r="40907" customFormat="false" ht="15" hidden="false" customHeight="false" outlineLevel="0" collapsed="false">
      <c r="A40907" s="21" t="s">
        <v>17201</v>
      </c>
    </row>
    <row r="40908" customFormat="false" ht="15" hidden="false" customHeight="false" outlineLevel="0" collapsed="false">
      <c r="A40908" s="21" t="s">
        <v>17202</v>
      </c>
    </row>
    <row r="40909" customFormat="false" ht="15" hidden="false" customHeight="false" outlineLevel="0" collapsed="false">
      <c r="A40909" s="21" t="s">
        <v>17203</v>
      </c>
    </row>
    <row r="40910" customFormat="false" ht="15" hidden="false" customHeight="false" outlineLevel="0" collapsed="false">
      <c r="A40910" s="21" t="s">
        <v>17204</v>
      </c>
    </row>
    <row r="40911" customFormat="false" ht="15" hidden="false" customHeight="false" outlineLevel="0" collapsed="false">
      <c r="A40911" s="21" t="s">
        <v>17205</v>
      </c>
    </row>
    <row r="40912" customFormat="false" ht="15" hidden="false" customHeight="false" outlineLevel="0" collapsed="false">
      <c r="A40912" s="21" t="s">
        <v>17206</v>
      </c>
    </row>
    <row r="40913" customFormat="false" ht="15" hidden="false" customHeight="false" outlineLevel="0" collapsed="false">
      <c r="A40913" s="21" t="s">
        <v>17207</v>
      </c>
    </row>
    <row r="40914" customFormat="false" ht="15" hidden="false" customHeight="false" outlineLevel="0" collapsed="false">
      <c r="A40914" s="21" t="s">
        <v>17208</v>
      </c>
    </row>
    <row r="40915" customFormat="false" ht="15" hidden="false" customHeight="false" outlineLevel="0" collapsed="false">
      <c r="A40915" s="21" t="s">
        <v>17209</v>
      </c>
    </row>
    <row r="40916" customFormat="false" ht="15" hidden="false" customHeight="false" outlineLevel="0" collapsed="false">
      <c r="A40916" s="21" t="s">
        <v>17210</v>
      </c>
    </row>
    <row r="40917" customFormat="false" ht="15" hidden="false" customHeight="false" outlineLevel="0" collapsed="false">
      <c r="A40917" s="21" t="s">
        <v>17211</v>
      </c>
    </row>
    <row r="40918" customFormat="false" ht="15" hidden="false" customHeight="false" outlineLevel="0" collapsed="false">
      <c r="A40918" s="21" t="s">
        <v>17212</v>
      </c>
    </row>
    <row r="40919" customFormat="false" ht="15" hidden="false" customHeight="false" outlineLevel="0" collapsed="false">
      <c r="A40919" s="21" t="s">
        <v>17213</v>
      </c>
    </row>
    <row r="40920" customFormat="false" ht="15" hidden="false" customHeight="false" outlineLevel="0" collapsed="false">
      <c r="A40920" s="21" t="s">
        <v>17214</v>
      </c>
    </row>
    <row r="40921" customFormat="false" ht="15" hidden="false" customHeight="false" outlineLevel="0" collapsed="false">
      <c r="A40921" s="21" t="s">
        <v>17215</v>
      </c>
    </row>
    <row r="40922" customFormat="false" ht="15" hidden="false" customHeight="false" outlineLevel="0" collapsed="false">
      <c r="A40922" s="21" t="s">
        <v>17216</v>
      </c>
    </row>
    <row r="40923" customFormat="false" ht="15" hidden="false" customHeight="false" outlineLevel="0" collapsed="false">
      <c r="A40923" s="21" t="s">
        <v>17217</v>
      </c>
    </row>
    <row r="40924" customFormat="false" ht="15" hidden="false" customHeight="false" outlineLevel="0" collapsed="false">
      <c r="A40924" s="21" t="s">
        <v>17218</v>
      </c>
    </row>
    <row r="40925" customFormat="false" ht="15" hidden="false" customHeight="false" outlineLevel="0" collapsed="false">
      <c r="A40925" s="21" t="s">
        <v>17219</v>
      </c>
    </row>
    <row r="40926" customFormat="false" ht="15" hidden="false" customHeight="false" outlineLevel="0" collapsed="false">
      <c r="A40926" s="21" t="s">
        <v>17220</v>
      </c>
    </row>
    <row r="40927" customFormat="false" ht="15" hidden="false" customHeight="false" outlineLevel="0" collapsed="false">
      <c r="A40927" s="21" t="s">
        <v>17221</v>
      </c>
    </row>
    <row r="40928" customFormat="false" ht="15" hidden="false" customHeight="false" outlineLevel="0" collapsed="false">
      <c r="A40928" s="21" t="s">
        <v>17222</v>
      </c>
    </row>
    <row r="40929" customFormat="false" ht="15" hidden="false" customHeight="false" outlineLevel="0" collapsed="false">
      <c r="A40929" s="21" t="s">
        <v>17223</v>
      </c>
    </row>
    <row r="40930" customFormat="false" ht="15" hidden="false" customHeight="false" outlineLevel="0" collapsed="false">
      <c r="A40930" s="21" t="s">
        <v>17224</v>
      </c>
    </row>
    <row r="40931" customFormat="false" ht="15" hidden="false" customHeight="false" outlineLevel="0" collapsed="false">
      <c r="A40931" s="21" t="s">
        <v>17225</v>
      </c>
    </row>
    <row r="40932" customFormat="false" ht="15" hidden="false" customHeight="false" outlineLevel="0" collapsed="false">
      <c r="A40932" s="21" t="s">
        <v>17226</v>
      </c>
    </row>
    <row r="40933" customFormat="false" ht="15" hidden="false" customHeight="false" outlineLevel="0" collapsed="false">
      <c r="A40933" s="21" t="s">
        <v>17227</v>
      </c>
    </row>
    <row r="40934" customFormat="false" ht="15" hidden="false" customHeight="false" outlineLevel="0" collapsed="false">
      <c r="A40934" s="21" t="s">
        <v>17228</v>
      </c>
    </row>
    <row r="40935" customFormat="false" ht="15" hidden="false" customHeight="false" outlineLevel="0" collapsed="false">
      <c r="A40935" s="21" t="s">
        <v>17229</v>
      </c>
    </row>
    <row r="40936" customFormat="false" ht="15" hidden="false" customHeight="false" outlineLevel="0" collapsed="false">
      <c r="A40936" s="21" t="s">
        <v>17230</v>
      </c>
    </row>
    <row r="40937" customFormat="false" ht="15" hidden="false" customHeight="false" outlineLevel="0" collapsed="false">
      <c r="A40937" s="21" t="s">
        <v>17231</v>
      </c>
    </row>
    <row r="40938" customFormat="false" ht="15" hidden="false" customHeight="false" outlineLevel="0" collapsed="false">
      <c r="A40938" s="21" t="s">
        <v>17232</v>
      </c>
    </row>
    <row r="40939" customFormat="false" ht="15" hidden="false" customHeight="false" outlineLevel="0" collapsed="false">
      <c r="A40939" s="21" t="s">
        <v>17233</v>
      </c>
    </row>
    <row r="40940" customFormat="false" ht="15" hidden="false" customHeight="false" outlineLevel="0" collapsed="false">
      <c r="A40940" s="21" t="s">
        <v>17234</v>
      </c>
    </row>
    <row r="40941" customFormat="false" ht="15" hidden="false" customHeight="false" outlineLevel="0" collapsed="false">
      <c r="A40941" s="21" t="s">
        <v>17235</v>
      </c>
    </row>
    <row r="40942" customFormat="false" ht="15" hidden="false" customHeight="false" outlineLevel="0" collapsed="false">
      <c r="A40942" s="21" t="s">
        <v>17236</v>
      </c>
    </row>
    <row r="40943" customFormat="false" ht="15" hidden="false" customHeight="false" outlineLevel="0" collapsed="false">
      <c r="A40943" s="21" t="s">
        <v>17237</v>
      </c>
    </row>
    <row r="40944" customFormat="false" ht="15" hidden="false" customHeight="false" outlineLevel="0" collapsed="false">
      <c r="A40944" s="21" t="s">
        <v>17238</v>
      </c>
    </row>
    <row r="40945" customFormat="false" ht="15" hidden="false" customHeight="false" outlineLevel="0" collapsed="false">
      <c r="A40945" s="21" t="s">
        <v>17239</v>
      </c>
    </row>
    <row r="40946" customFormat="false" ht="15" hidden="false" customHeight="false" outlineLevel="0" collapsed="false">
      <c r="A40946" s="21" t="s">
        <v>17240</v>
      </c>
    </row>
    <row r="40947" customFormat="false" ht="15" hidden="false" customHeight="false" outlineLevel="0" collapsed="false">
      <c r="A40947" s="21" t="s">
        <v>17241</v>
      </c>
    </row>
    <row r="40948" customFormat="false" ht="15" hidden="false" customHeight="false" outlineLevel="0" collapsed="false">
      <c r="A40948" s="21" t="s">
        <v>17242</v>
      </c>
    </row>
    <row r="40949" customFormat="false" ht="15" hidden="false" customHeight="false" outlineLevel="0" collapsed="false">
      <c r="A40949" s="21" t="s">
        <v>17243</v>
      </c>
    </row>
    <row r="40950" customFormat="false" ht="15" hidden="false" customHeight="false" outlineLevel="0" collapsed="false">
      <c r="A40950" s="21" t="s">
        <v>17244</v>
      </c>
    </row>
    <row r="40951" customFormat="false" ht="15" hidden="false" customHeight="false" outlineLevel="0" collapsed="false">
      <c r="A40951" s="21" t="s">
        <v>17245</v>
      </c>
    </row>
    <row r="40952" customFormat="false" ht="15" hidden="false" customHeight="false" outlineLevel="0" collapsed="false">
      <c r="A40952" s="21" t="s">
        <v>17246</v>
      </c>
    </row>
    <row r="40953" customFormat="false" ht="15" hidden="false" customHeight="false" outlineLevel="0" collapsed="false">
      <c r="A40953" s="21" t="s">
        <v>17247</v>
      </c>
    </row>
    <row r="40954" customFormat="false" ht="15" hidden="false" customHeight="false" outlineLevel="0" collapsed="false">
      <c r="A40954" s="21" t="s">
        <v>17248</v>
      </c>
    </row>
    <row r="40955" customFormat="false" ht="15" hidden="false" customHeight="false" outlineLevel="0" collapsed="false">
      <c r="A40955" s="21" t="s">
        <v>17249</v>
      </c>
    </row>
    <row r="40956" customFormat="false" ht="15" hidden="false" customHeight="false" outlineLevel="0" collapsed="false">
      <c r="A40956" s="21" t="s">
        <v>17250</v>
      </c>
    </row>
    <row r="40957" customFormat="false" ht="15" hidden="false" customHeight="false" outlineLevel="0" collapsed="false">
      <c r="A40957" s="21" t="s">
        <v>17251</v>
      </c>
    </row>
    <row r="40958" customFormat="false" ht="15" hidden="false" customHeight="false" outlineLevel="0" collapsed="false">
      <c r="A40958" s="21" t="s">
        <v>17252</v>
      </c>
    </row>
    <row r="40959" customFormat="false" ht="15" hidden="false" customHeight="false" outlineLevel="0" collapsed="false">
      <c r="A40959" s="21" t="s">
        <v>17253</v>
      </c>
    </row>
    <row r="40960" customFormat="false" ht="15" hidden="false" customHeight="false" outlineLevel="0" collapsed="false">
      <c r="A40960" s="21" t="s">
        <v>17254</v>
      </c>
    </row>
    <row r="40961" customFormat="false" ht="15" hidden="false" customHeight="false" outlineLevel="0" collapsed="false">
      <c r="A40961" s="21" t="s">
        <v>17255</v>
      </c>
    </row>
    <row r="40962" customFormat="false" ht="15" hidden="false" customHeight="false" outlineLevel="0" collapsed="false">
      <c r="A40962" s="21" t="s">
        <v>17256</v>
      </c>
    </row>
    <row r="40963" customFormat="false" ht="15" hidden="false" customHeight="false" outlineLevel="0" collapsed="false">
      <c r="A40963" s="21" t="s">
        <v>17257</v>
      </c>
    </row>
    <row r="40964" customFormat="false" ht="15" hidden="false" customHeight="false" outlineLevel="0" collapsed="false">
      <c r="A40964" s="21" t="s">
        <v>17258</v>
      </c>
    </row>
    <row r="40965" customFormat="false" ht="15" hidden="false" customHeight="false" outlineLevel="0" collapsed="false">
      <c r="A40965" s="21" t="s">
        <v>17259</v>
      </c>
    </row>
    <row r="40966" customFormat="false" ht="15" hidden="false" customHeight="false" outlineLevel="0" collapsed="false">
      <c r="A40966" s="21" t="s">
        <v>17260</v>
      </c>
    </row>
    <row r="40967" customFormat="false" ht="15" hidden="false" customHeight="false" outlineLevel="0" collapsed="false">
      <c r="A40967" s="21" t="s">
        <v>17261</v>
      </c>
    </row>
    <row r="40968" customFormat="false" ht="15" hidden="false" customHeight="false" outlineLevel="0" collapsed="false">
      <c r="A40968" s="21" t="s">
        <v>17262</v>
      </c>
    </row>
    <row r="40969" customFormat="false" ht="15" hidden="false" customHeight="false" outlineLevel="0" collapsed="false">
      <c r="A40969" s="21" t="s">
        <v>17263</v>
      </c>
    </row>
    <row r="40970" customFormat="false" ht="15" hidden="false" customHeight="false" outlineLevel="0" collapsed="false">
      <c r="A40970" s="21" t="s">
        <v>17264</v>
      </c>
    </row>
    <row r="40971" customFormat="false" ht="15" hidden="false" customHeight="false" outlineLevel="0" collapsed="false">
      <c r="A40971" s="21" t="s">
        <v>17265</v>
      </c>
    </row>
    <row r="40972" customFormat="false" ht="15" hidden="false" customHeight="false" outlineLevel="0" collapsed="false">
      <c r="A40972" s="21" t="s">
        <v>17266</v>
      </c>
    </row>
    <row r="40973" customFormat="false" ht="15" hidden="false" customHeight="false" outlineLevel="0" collapsed="false">
      <c r="A40973" s="21" t="s">
        <v>17267</v>
      </c>
    </row>
    <row r="40974" customFormat="false" ht="15" hidden="false" customHeight="false" outlineLevel="0" collapsed="false">
      <c r="A40974" s="21" t="s">
        <v>17268</v>
      </c>
    </row>
    <row r="40975" customFormat="false" ht="15" hidden="false" customHeight="false" outlineLevel="0" collapsed="false">
      <c r="A40975" s="21" t="s">
        <v>17269</v>
      </c>
    </row>
    <row r="40976" customFormat="false" ht="15" hidden="false" customHeight="false" outlineLevel="0" collapsed="false">
      <c r="A40976" s="21" t="s">
        <v>17270</v>
      </c>
    </row>
    <row r="40977" customFormat="false" ht="15" hidden="false" customHeight="false" outlineLevel="0" collapsed="false">
      <c r="A40977" s="21" t="s">
        <v>17271</v>
      </c>
    </row>
    <row r="40978" customFormat="false" ht="15" hidden="false" customHeight="false" outlineLevel="0" collapsed="false">
      <c r="A40978" s="21" t="s">
        <v>17272</v>
      </c>
    </row>
    <row r="40979" customFormat="false" ht="15" hidden="false" customHeight="false" outlineLevel="0" collapsed="false">
      <c r="A40979" s="21" t="s">
        <v>17273</v>
      </c>
    </row>
    <row r="40980" customFormat="false" ht="15" hidden="false" customHeight="false" outlineLevel="0" collapsed="false">
      <c r="A40980" s="21" t="s">
        <v>17274</v>
      </c>
    </row>
    <row r="40981" customFormat="false" ht="15" hidden="false" customHeight="false" outlineLevel="0" collapsed="false">
      <c r="A40981" s="21" t="s">
        <v>17275</v>
      </c>
    </row>
    <row r="40982" customFormat="false" ht="15" hidden="false" customHeight="false" outlineLevel="0" collapsed="false">
      <c r="A40982" s="21" t="s">
        <v>17276</v>
      </c>
    </row>
    <row r="40983" customFormat="false" ht="15" hidden="false" customHeight="false" outlineLevel="0" collapsed="false">
      <c r="A40983" s="21" t="s">
        <v>17277</v>
      </c>
    </row>
    <row r="40984" customFormat="false" ht="15" hidden="false" customHeight="false" outlineLevel="0" collapsed="false">
      <c r="A40984" s="21" t="s">
        <v>17278</v>
      </c>
    </row>
    <row r="40985" customFormat="false" ht="15" hidden="false" customHeight="false" outlineLevel="0" collapsed="false">
      <c r="A40985" s="21" t="s">
        <v>17279</v>
      </c>
    </row>
    <row r="40986" customFormat="false" ht="15" hidden="false" customHeight="false" outlineLevel="0" collapsed="false">
      <c r="A40986" s="21" t="s">
        <v>17280</v>
      </c>
    </row>
    <row r="40987" customFormat="false" ht="15" hidden="false" customHeight="false" outlineLevel="0" collapsed="false">
      <c r="A40987" s="21" t="s">
        <v>17281</v>
      </c>
    </row>
    <row r="40988" customFormat="false" ht="15" hidden="false" customHeight="false" outlineLevel="0" collapsed="false">
      <c r="A40988" s="21" t="s">
        <v>17282</v>
      </c>
    </row>
    <row r="40989" customFormat="false" ht="15" hidden="false" customHeight="false" outlineLevel="0" collapsed="false">
      <c r="A40989" s="21" t="s">
        <v>17283</v>
      </c>
    </row>
    <row r="40990" customFormat="false" ht="15" hidden="false" customHeight="false" outlineLevel="0" collapsed="false">
      <c r="A40990" s="21" t="s">
        <v>17284</v>
      </c>
    </row>
    <row r="40991" customFormat="false" ht="15" hidden="false" customHeight="false" outlineLevel="0" collapsed="false">
      <c r="A40991" s="21" t="s">
        <v>17285</v>
      </c>
    </row>
    <row r="40992" customFormat="false" ht="15" hidden="false" customHeight="false" outlineLevel="0" collapsed="false">
      <c r="A40992" s="21" t="s">
        <v>17286</v>
      </c>
    </row>
    <row r="40993" customFormat="false" ht="15" hidden="false" customHeight="false" outlineLevel="0" collapsed="false">
      <c r="A40993" s="21" t="s">
        <v>17287</v>
      </c>
    </row>
    <row r="40994" customFormat="false" ht="15" hidden="false" customHeight="false" outlineLevel="0" collapsed="false">
      <c r="A40994" s="21" t="s">
        <v>17288</v>
      </c>
    </row>
    <row r="40995" customFormat="false" ht="15" hidden="false" customHeight="false" outlineLevel="0" collapsed="false">
      <c r="A40995" s="21" t="s">
        <v>17289</v>
      </c>
    </row>
    <row r="40996" customFormat="false" ht="15" hidden="false" customHeight="false" outlineLevel="0" collapsed="false">
      <c r="A40996" s="21" t="s">
        <v>17290</v>
      </c>
    </row>
    <row r="40997" customFormat="false" ht="15" hidden="false" customHeight="false" outlineLevel="0" collapsed="false">
      <c r="A40997" s="21" t="s">
        <v>17291</v>
      </c>
    </row>
    <row r="40998" customFormat="false" ht="15" hidden="false" customHeight="false" outlineLevel="0" collapsed="false">
      <c r="A40998" s="21" t="s">
        <v>17292</v>
      </c>
    </row>
    <row r="40999" customFormat="false" ht="15" hidden="false" customHeight="false" outlineLevel="0" collapsed="false">
      <c r="A40999" s="21" t="s">
        <v>17293</v>
      </c>
    </row>
    <row r="41000" customFormat="false" ht="15" hidden="false" customHeight="false" outlineLevel="0" collapsed="false">
      <c r="A41000" s="21" t="s">
        <v>17294</v>
      </c>
    </row>
    <row r="41001" customFormat="false" ht="15" hidden="false" customHeight="false" outlineLevel="0" collapsed="false">
      <c r="A41001" s="21" t="s">
        <v>17295</v>
      </c>
    </row>
    <row r="41002" customFormat="false" ht="15" hidden="false" customHeight="false" outlineLevel="0" collapsed="false">
      <c r="A41002" s="21" t="s">
        <v>17296</v>
      </c>
    </row>
    <row r="41003" customFormat="false" ht="15" hidden="false" customHeight="false" outlineLevel="0" collapsed="false">
      <c r="A41003" s="21" t="s">
        <v>17297</v>
      </c>
    </row>
    <row r="41004" customFormat="false" ht="15" hidden="false" customHeight="false" outlineLevel="0" collapsed="false">
      <c r="A41004" s="21" t="s">
        <v>17298</v>
      </c>
    </row>
    <row r="41005" customFormat="false" ht="15" hidden="false" customHeight="false" outlineLevel="0" collapsed="false">
      <c r="A41005" s="21" t="s">
        <v>17299</v>
      </c>
    </row>
    <row r="41006" customFormat="false" ht="15" hidden="false" customHeight="false" outlineLevel="0" collapsed="false">
      <c r="A41006" s="21" t="s">
        <v>17300</v>
      </c>
    </row>
    <row r="41007" customFormat="false" ht="15" hidden="false" customHeight="false" outlineLevel="0" collapsed="false">
      <c r="A41007" s="21" t="s">
        <v>17301</v>
      </c>
    </row>
    <row r="41008" customFormat="false" ht="15" hidden="false" customHeight="false" outlineLevel="0" collapsed="false">
      <c r="A41008" s="21" t="s">
        <v>17302</v>
      </c>
    </row>
    <row r="41009" customFormat="false" ht="15" hidden="false" customHeight="false" outlineLevel="0" collapsed="false">
      <c r="A41009" s="21" t="s">
        <v>17303</v>
      </c>
    </row>
    <row r="41010" customFormat="false" ht="15" hidden="false" customHeight="false" outlineLevel="0" collapsed="false">
      <c r="A41010" s="21" t="s">
        <v>17304</v>
      </c>
    </row>
    <row r="41011" customFormat="false" ht="15" hidden="false" customHeight="false" outlineLevel="0" collapsed="false">
      <c r="A41011" s="21" t="s">
        <v>17305</v>
      </c>
    </row>
    <row r="41012" customFormat="false" ht="15" hidden="false" customHeight="false" outlineLevel="0" collapsed="false">
      <c r="A41012" s="21" t="s">
        <v>17306</v>
      </c>
    </row>
    <row r="41013" customFormat="false" ht="15" hidden="false" customHeight="false" outlineLevel="0" collapsed="false">
      <c r="A41013" s="21" t="s">
        <v>17307</v>
      </c>
    </row>
    <row r="41014" customFormat="false" ht="15" hidden="false" customHeight="false" outlineLevel="0" collapsed="false">
      <c r="A41014" s="21" t="s">
        <v>17308</v>
      </c>
    </row>
    <row r="41015" customFormat="false" ht="15" hidden="false" customHeight="false" outlineLevel="0" collapsed="false">
      <c r="A41015" s="21" t="s">
        <v>17309</v>
      </c>
    </row>
    <row r="41016" customFormat="false" ht="15" hidden="false" customHeight="false" outlineLevel="0" collapsed="false">
      <c r="A41016" s="21" t="s">
        <v>17310</v>
      </c>
    </row>
    <row r="41017" customFormat="false" ht="15" hidden="false" customHeight="false" outlineLevel="0" collapsed="false">
      <c r="A41017" s="21" t="s">
        <v>17311</v>
      </c>
    </row>
    <row r="41018" customFormat="false" ht="15" hidden="false" customHeight="false" outlineLevel="0" collapsed="false">
      <c r="A41018" s="21" t="s">
        <v>17312</v>
      </c>
    </row>
    <row r="41019" customFormat="false" ht="15" hidden="false" customHeight="false" outlineLevel="0" collapsed="false">
      <c r="A41019" s="21" t="s">
        <v>17313</v>
      </c>
    </row>
    <row r="41020" customFormat="false" ht="15" hidden="false" customHeight="false" outlineLevel="0" collapsed="false">
      <c r="A41020" s="21" t="s">
        <v>17314</v>
      </c>
    </row>
    <row r="41021" customFormat="false" ht="15" hidden="false" customHeight="false" outlineLevel="0" collapsed="false">
      <c r="A41021" s="21" t="s">
        <v>17315</v>
      </c>
    </row>
    <row r="41022" customFormat="false" ht="15" hidden="false" customHeight="false" outlineLevel="0" collapsed="false">
      <c r="A41022" s="21" t="s">
        <v>17316</v>
      </c>
    </row>
    <row r="41023" customFormat="false" ht="15" hidden="false" customHeight="false" outlineLevel="0" collapsed="false">
      <c r="A41023" s="21" t="s">
        <v>17317</v>
      </c>
    </row>
    <row r="41024" customFormat="false" ht="15" hidden="false" customHeight="false" outlineLevel="0" collapsed="false">
      <c r="A41024" s="21" t="s">
        <v>17318</v>
      </c>
    </row>
    <row r="41025" customFormat="false" ht="15" hidden="false" customHeight="false" outlineLevel="0" collapsed="false">
      <c r="A41025" s="21" t="s">
        <v>17319</v>
      </c>
    </row>
    <row r="41026" customFormat="false" ht="15" hidden="false" customHeight="false" outlineLevel="0" collapsed="false">
      <c r="A41026" s="21" t="s">
        <v>17320</v>
      </c>
    </row>
    <row r="41027" customFormat="false" ht="15" hidden="false" customHeight="false" outlineLevel="0" collapsed="false">
      <c r="A41027" s="21" t="s">
        <v>17321</v>
      </c>
    </row>
    <row r="41028" customFormat="false" ht="15" hidden="false" customHeight="false" outlineLevel="0" collapsed="false">
      <c r="A41028" s="21" t="s">
        <v>17322</v>
      </c>
    </row>
    <row r="41029" customFormat="false" ht="15" hidden="false" customHeight="false" outlineLevel="0" collapsed="false">
      <c r="A41029" s="21" t="s">
        <v>17323</v>
      </c>
    </row>
    <row r="41030" customFormat="false" ht="15" hidden="false" customHeight="false" outlineLevel="0" collapsed="false">
      <c r="A41030" s="21" t="s">
        <v>17324</v>
      </c>
    </row>
    <row r="41031" customFormat="false" ht="15" hidden="false" customHeight="false" outlineLevel="0" collapsed="false">
      <c r="A41031" s="21" t="s">
        <v>17325</v>
      </c>
    </row>
    <row r="41032" customFormat="false" ht="15" hidden="false" customHeight="false" outlineLevel="0" collapsed="false">
      <c r="A41032" s="21" t="s">
        <v>17326</v>
      </c>
    </row>
    <row r="41033" customFormat="false" ht="15" hidden="false" customHeight="false" outlineLevel="0" collapsed="false">
      <c r="A41033" s="21" t="s">
        <v>17327</v>
      </c>
    </row>
    <row r="41034" customFormat="false" ht="15" hidden="false" customHeight="false" outlineLevel="0" collapsed="false">
      <c r="A41034" s="21" t="s">
        <v>17328</v>
      </c>
    </row>
    <row r="41035" customFormat="false" ht="15" hidden="false" customHeight="false" outlineLevel="0" collapsed="false">
      <c r="A41035" s="21" t="s">
        <v>17329</v>
      </c>
    </row>
    <row r="41036" customFormat="false" ht="15" hidden="false" customHeight="false" outlineLevel="0" collapsed="false">
      <c r="A41036" s="21" t="s">
        <v>17330</v>
      </c>
    </row>
    <row r="41037" customFormat="false" ht="15" hidden="false" customHeight="false" outlineLevel="0" collapsed="false">
      <c r="A41037" s="21" t="s">
        <v>17331</v>
      </c>
    </row>
    <row r="41038" customFormat="false" ht="15" hidden="false" customHeight="false" outlineLevel="0" collapsed="false">
      <c r="A41038" s="21" t="s">
        <v>17332</v>
      </c>
    </row>
    <row r="41039" customFormat="false" ht="15" hidden="false" customHeight="false" outlineLevel="0" collapsed="false">
      <c r="A41039" s="21" t="s">
        <v>17333</v>
      </c>
    </row>
    <row r="41040" customFormat="false" ht="15" hidden="false" customHeight="false" outlineLevel="0" collapsed="false">
      <c r="A41040" s="21" t="s">
        <v>17334</v>
      </c>
    </row>
    <row r="41041" customFormat="false" ht="15" hidden="false" customHeight="false" outlineLevel="0" collapsed="false">
      <c r="A41041" s="21" t="s">
        <v>17335</v>
      </c>
    </row>
    <row r="41042" customFormat="false" ht="15" hidden="false" customHeight="false" outlineLevel="0" collapsed="false">
      <c r="A41042" s="21" t="s">
        <v>17336</v>
      </c>
    </row>
    <row r="41043" customFormat="false" ht="15" hidden="false" customHeight="false" outlineLevel="0" collapsed="false">
      <c r="A41043" s="21" t="s">
        <v>17337</v>
      </c>
    </row>
    <row r="41044" customFormat="false" ht="15" hidden="false" customHeight="false" outlineLevel="0" collapsed="false">
      <c r="A41044" s="21" t="s">
        <v>17338</v>
      </c>
    </row>
    <row r="41045" customFormat="false" ht="15" hidden="false" customHeight="false" outlineLevel="0" collapsed="false">
      <c r="A41045" s="21" t="s">
        <v>17339</v>
      </c>
    </row>
    <row r="41046" customFormat="false" ht="15" hidden="false" customHeight="false" outlineLevel="0" collapsed="false">
      <c r="A41046" s="21" t="s">
        <v>17340</v>
      </c>
    </row>
    <row r="41047" customFormat="false" ht="15" hidden="false" customHeight="false" outlineLevel="0" collapsed="false">
      <c r="A41047" s="21" t="s">
        <v>17341</v>
      </c>
    </row>
    <row r="41048" customFormat="false" ht="15" hidden="false" customHeight="false" outlineLevel="0" collapsed="false">
      <c r="A41048" s="21" t="s">
        <v>17342</v>
      </c>
    </row>
    <row r="41049" customFormat="false" ht="15" hidden="false" customHeight="false" outlineLevel="0" collapsed="false">
      <c r="A41049" s="21" t="s">
        <v>17343</v>
      </c>
    </row>
    <row r="41050" customFormat="false" ht="15" hidden="false" customHeight="false" outlineLevel="0" collapsed="false">
      <c r="A41050" s="21" t="s">
        <v>17344</v>
      </c>
    </row>
    <row r="41051" customFormat="false" ht="15" hidden="false" customHeight="false" outlineLevel="0" collapsed="false">
      <c r="A41051" s="21" t="s">
        <v>17345</v>
      </c>
    </row>
    <row r="41052" customFormat="false" ht="15" hidden="false" customHeight="false" outlineLevel="0" collapsed="false">
      <c r="A41052" s="21" t="s">
        <v>17346</v>
      </c>
    </row>
    <row r="41053" customFormat="false" ht="15" hidden="false" customHeight="false" outlineLevel="0" collapsed="false">
      <c r="A41053" s="21" t="s">
        <v>17347</v>
      </c>
    </row>
    <row r="41054" customFormat="false" ht="15" hidden="false" customHeight="false" outlineLevel="0" collapsed="false">
      <c r="A41054" s="21" t="s">
        <v>17348</v>
      </c>
    </row>
    <row r="41055" customFormat="false" ht="15" hidden="false" customHeight="false" outlineLevel="0" collapsed="false">
      <c r="A41055" s="21" t="s">
        <v>17349</v>
      </c>
    </row>
    <row r="41056" customFormat="false" ht="15" hidden="false" customHeight="false" outlineLevel="0" collapsed="false">
      <c r="A41056" s="21" t="s">
        <v>17350</v>
      </c>
    </row>
    <row r="41057" customFormat="false" ht="15" hidden="false" customHeight="false" outlineLevel="0" collapsed="false">
      <c r="A41057" s="21" t="s">
        <v>17351</v>
      </c>
    </row>
    <row r="41058" customFormat="false" ht="15" hidden="false" customHeight="false" outlineLevel="0" collapsed="false">
      <c r="A41058" s="21" t="s">
        <v>17352</v>
      </c>
    </row>
    <row r="41059" customFormat="false" ht="15" hidden="false" customHeight="false" outlineLevel="0" collapsed="false">
      <c r="A41059" s="21" t="s">
        <v>17353</v>
      </c>
    </row>
    <row r="41060" customFormat="false" ht="15" hidden="false" customHeight="false" outlineLevel="0" collapsed="false">
      <c r="A41060" s="21" t="s">
        <v>17354</v>
      </c>
    </row>
    <row r="41061" customFormat="false" ht="15" hidden="false" customHeight="false" outlineLevel="0" collapsed="false">
      <c r="A41061" s="21" t="s">
        <v>17355</v>
      </c>
    </row>
    <row r="41062" customFormat="false" ht="15" hidden="false" customHeight="false" outlineLevel="0" collapsed="false">
      <c r="A41062" s="21" t="s">
        <v>17356</v>
      </c>
    </row>
    <row r="41063" customFormat="false" ht="15" hidden="false" customHeight="false" outlineLevel="0" collapsed="false">
      <c r="A41063" s="21" t="s">
        <v>17357</v>
      </c>
    </row>
    <row r="41064" customFormat="false" ht="15" hidden="false" customHeight="false" outlineLevel="0" collapsed="false">
      <c r="A41064" s="21" t="s">
        <v>17358</v>
      </c>
    </row>
    <row r="41065" customFormat="false" ht="15" hidden="false" customHeight="false" outlineLevel="0" collapsed="false">
      <c r="A41065" s="21" t="s">
        <v>17359</v>
      </c>
    </row>
    <row r="41066" customFormat="false" ht="15" hidden="false" customHeight="false" outlineLevel="0" collapsed="false">
      <c r="A41066" s="21" t="s">
        <v>17360</v>
      </c>
    </row>
    <row r="41067" customFormat="false" ht="15" hidden="false" customHeight="false" outlineLevel="0" collapsed="false">
      <c r="A41067" s="21" t="s">
        <v>17361</v>
      </c>
    </row>
    <row r="41068" customFormat="false" ht="15" hidden="false" customHeight="false" outlineLevel="0" collapsed="false">
      <c r="A41068" s="21" t="s">
        <v>17362</v>
      </c>
    </row>
    <row r="41069" customFormat="false" ht="15" hidden="false" customHeight="false" outlineLevel="0" collapsed="false">
      <c r="A41069" s="21" t="s">
        <v>17363</v>
      </c>
    </row>
    <row r="41070" customFormat="false" ht="15" hidden="false" customHeight="false" outlineLevel="0" collapsed="false">
      <c r="A41070" s="21" t="s">
        <v>17364</v>
      </c>
    </row>
    <row r="41071" customFormat="false" ht="15" hidden="false" customHeight="false" outlineLevel="0" collapsed="false">
      <c r="A41071" s="21" t="s">
        <v>17365</v>
      </c>
    </row>
    <row r="41072" customFormat="false" ht="15" hidden="false" customHeight="false" outlineLevel="0" collapsed="false">
      <c r="A41072" s="21" t="s">
        <v>17366</v>
      </c>
    </row>
    <row r="41073" customFormat="false" ht="15" hidden="false" customHeight="false" outlineLevel="0" collapsed="false">
      <c r="A41073" s="21" t="s">
        <v>17367</v>
      </c>
    </row>
    <row r="41074" customFormat="false" ht="15" hidden="false" customHeight="false" outlineLevel="0" collapsed="false">
      <c r="A41074" s="21" t="s">
        <v>17368</v>
      </c>
    </row>
    <row r="41075" customFormat="false" ht="15" hidden="false" customHeight="false" outlineLevel="0" collapsed="false">
      <c r="A41075" s="21" t="s">
        <v>17369</v>
      </c>
    </row>
    <row r="41076" customFormat="false" ht="15" hidden="false" customHeight="false" outlineLevel="0" collapsed="false">
      <c r="A41076" s="21" t="s">
        <v>17370</v>
      </c>
    </row>
    <row r="41077" customFormat="false" ht="15" hidden="false" customHeight="false" outlineLevel="0" collapsed="false">
      <c r="A41077" s="21" t="s">
        <v>17371</v>
      </c>
    </row>
    <row r="41078" customFormat="false" ht="15" hidden="false" customHeight="false" outlineLevel="0" collapsed="false">
      <c r="A41078" s="21" t="s">
        <v>17372</v>
      </c>
    </row>
    <row r="41079" customFormat="false" ht="15" hidden="false" customHeight="false" outlineLevel="0" collapsed="false">
      <c r="A41079" s="21" t="s">
        <v>17373</v>
      </c>
    </row>
    <row r="41080" customFormat="false" ht="15" hidden="false" customHeight="false" outlineLevel="0" collapsed="false">
      <c r="A41080" s="21" t="s">
        <v>17374</v>
      </c>
    </row>
    <row r="41081" customFormat="false" ht="15" hidden="false" customHeight="false" outlineLevel="0" collapsed="false">
      <c r="A41081" s="21" t="s">
        <v>17375</v>
      </c>
    </row>
    <row r="41082" customFormat="false" ht="15" hidden="false" customHeight="false" outlineLevel="0" collapsed="false">
      <c r="A41082" s="21" t="s">
        <v>17376</v>
      </c>
    </row>
    <row r="41083" customFormat="false" ht="15" hidden="false" customHeight="false" outlineLevel="0" collapsed="false">
      <c r="A41083" s="21" t="s">
        <v>17377</v>
      </c>
    </row>
    <row r="41084" customFormat="false" ht="15" hidden="false" customHeight="false" outlineLevel="0" collapsed="false">
      <c r="A41084" s="21" t="s">
        <v>17378</v>
      </c>
    </row>
    <row r="41085" customFormat="false" ht="15" hidden="false" customHeight="false" outlineLevel="0" collapsed="false">
      <c r="A41085" s="21" t="s">
        <v>17379</v>
      </c>
    </row>
    <row r="41086" customFormat="false" ht="15" hidden="false" customHeight="false" outlineLevel="0" collapsed="false">
      <c r="A41086" s="21" t="s">
        <v>17380</v>
      </c>
    </row>
    <row r="41087" customFormat="false" ht="15" hidden="false" customHeight="false" outlineLevel="0" collapsed="false">
      <c r="A41087" s="21" t="s">
        <v>17381</v>
      </c>
    </row>
    <row r="41088" customFormat="false" ht="15" hidden="false" customHeight="false" outlineLevel="0" collapsed="false">
      <c r="A41088" s="21" t="s">
        <v>17382</v>
      </c>
    </row>
    <row r="41089" customFormat="false" ht="15" hidden="false" customHeight="false" outlineLevel="0" collapsed="false">
      <c r="A41089" s="21" t="s">
        <v>17383</v>
      </c>
    </row>
    <row r="41090" customFormat="false" ht="15" hidden="false" customHeight="false" outlineLevel="0" collapsed="false">
      <c r="A41090" s="21" t="s">
        <v>17384</v>
      </c>
    </row>
    <row r="41091" customFormat="false" ht="15" hidden="false" customHeight="false" outlineLevel="0" collapsed="false">
      <c r="A41091" s="21" t="s">
        <v>17385</v>
      </c>
    </row>
    <row r="41092" customFormat="false" ht="15" hidden="false" customHeight="false" outlineLevel="0" collapsed="false">
      <c r="A41092" s="21" t="s">
        <v>17386</v>
      </c>
    </row>
    <row r="41093" customFormat="false" ht="15" hidden="false" customHeight="false" outlineLevel="0" collapsed="false">
      <c r="A41093" s="21" t="s">
        <v>17387</v>
      </c>
    </row>
    <row r="41094" customFormat="false" ht="15" hidden="false" customHeight="false" outlineLevel="0" collapsed="false">
      <c r="A41094" s="21" t="s">
        <v>17388</v>
      </c>
    </row>
    <row r="41095" customFormat="false" ht="15" hidden="false" customHeight="false" outlineLevel="0" collapsed="false">
      <c r="A41095" s="21" t="s">
        <v>17389</v>
      </c>
    </row>
    <row r="41096" customFormat="false" ht="15" hidden="false" customHeight="false" outlineLevel="0" collapsed="false">
      <c r="A41096" s="21" t="s">
        <v>17390</v>
      </c>
    </row>
    <row r="41097" customFormat="false" ht="15" hidden="false" customHeight="false" outlineLevel="0" collapsed="false">
      <c r="A41097" s="21" t="s">
        <v>17391</v>
      </c>
    </row>
    <row r="41098" customFormat="false" ht="15" hidden="false" customHeight="false" outlineLevel="0" collapsed="false">
      <c r="A41098" s="21" t="s">
        <v>17392</v>
      </c>
    </row>
    <row r="41099" customFormat="false" ht="15" hidden="false" customHeight="false" outlineLevel="0" collapsed="false">
      <c r="A41099" s="21" t="s">
        <v>17393</v>
      </c>
    </row>
    <row r="41100" customFormat="false" ht="15" hidden="false" customHeight="false" outlineLevel="0" collapsed="false">
      <c r="A41100" s="21" t="s">
        <v>17394</v>
      </c>
    </row>
    <row r="41101" customFormat="false" ht="15" hidden="false" customHeight="false" outlineLevel="0" collapsed="false">
      <c r="A41101" s="21" t="s">
        <v>17395</v>
      </c>
    </row>
    <row r="41102" customFormat="false" ht="15" hidden="false" customHeight="false" outlineLevel="0" collapsed="false">
      <c r="A41102" s="21" t="s">
        <v>17396</v>
      </c>
    </row>
    <row r="41103" customFormat="false" ht="15" hidden="false" customHeight="false" outlineLevel="0" collapsed="false">
      <c r="A41103" s="21" t="s">
        <v>17397</v>
      </c>
    </row>
    <row r="41104" customFormat="false" ht="15" hidden="false" customHeight="false" outlineLevel="0" collapsed="false">
      <c r="A41104" s="21" t="s">
        <v>17398</v>
      </c>
    </row>
    <row r="41105" customFormat="false" ht="15" hidden="false" customHeight="false" outlineLevel="0" collapsed="false">
      <c r="A41105" s="21" t="s">
        <v>17399</v>
      </c>
    </row>
    <row r="41106" customFormat="false" ht="15" hidden="false" customHeight="false" outlineLevel="0" collapsed="false">
      <c r="A41106" s="21" t="s">
        <v>17400</v>
      </c>
    </row>
    <row r="41107" customFormat="false" ht="15" hidden="false" customHeight="false" outlineLevel="0" collapsed="false">
      <c r="A41107" s="21" t="s">
        <v>17401</v>
      </c>
    </row>
    <row r="41108" customFormat="false" ht="15" hidden="false" customHeight="false" outlineLevel="0" collapsed="false">
      <c r="A41108" s="21" t="s">
        <v>17402</v>
      </c>
    </row>
    <row r="41109" customFormat="false" ht="15" hidden="false" customHeight="false" outlineLevel="0" collapsed="false">
      <c r="A41109" s="21" t="s">
        <v>17403</v>
      </c>
    </row>
    <row r="41110" customFormat="false" ht="15" hidden="false" customHeight="false" outlineLevel="0" collapsed="false">
      <c r="A41110" s="21" t="s">
        <v>17404</v>
      </c>
    </row>
    <row r="41111" customFormat="false" ht="15" hidden="false" customHeight="false" outlineLevel="0" collapsed="false">
      <c r="A41111" s="21" t="s">
        <v>17405</v>
      </c>
    </row>
    <row r="41112" customFormat="false" ht="15" hidden="false" customHeight="false" outlineLevel="0" collapsed="false">
      <c r="A41112" s="21" t="s">
        <v>17406</v>
      </c>
    </row>
    <row r="41113" customFormat="false" ht="15" hidden="false" customHeight="false" outlineLevel="0" collapsed="false">
      <c r="A41113" s="21" t="s">
        <v>17407</v>
      </c>
    </row>
    <row r="41114" customFormat="false" ht="15" hidden="false" customHeight="false" outlineLevel="0" collapsed="false">
      <c r="A41114" s="21" t="s">
        <v>17408</v>
      </c>
    </row>
    <row r="41115" customFormat="false" ht="15" hidden="false" customHeight="false" outlineLevel="0" collapsed="false">
      <c r="A41115" s="21" t="s">
        <v>17409</v>
      </c>
    </row>
    <row r="41116" customFormat="false" ht="15" hidden="false" customHeight="false" outlineLevel="0" collapsed="false">
      <c r="A41116" s="21" t="s">
        <v>17410</v>
      </c>
    </row>
    <row r="41117" customFormat="false" ht="15" hidden="false" customHeight="false" outlineLevel="0" collapsed="false">
      <c r="A41117" s="21" t="s">
        <v>17411</v>
      </c>
    </row>
    <row r="41118" customFormat="false" ht="15" hidden="false" customHeight="false" outlineLevel="0" collapsed="false">
      <c r="A41118" s="21" t="s">
        <v>17412</v>
      </c>
    </row>
    <row r="41119" customFormat="false" ht="15" hidden="false" customHeight="false" outlineLevel="0" collapsed="false">
      <c r="A41119" s="21" t="s">
        <v>17413</v>
      </c>
    </row>
    <row r="41120" customFormat="false" ht="15" hidden="false" customHeight="false" outlineLevel="0" collapsed="false">
      <c r="A41120" s="21" t="s">
        <v>17414</v>
      </c>
    </row>
    <row r="41121" customFormat="false" ht="15" hidden="false" customHeight="false" outlineLevel="0" collapsed="false">
      <c r="A41121" s="21" t="s">
        <v>17415</v>
      </c>
    </row>
    <row r="41122" customFormat="false" ht="15" hidden="false" customHeight="false" outlineLevel="0" collapsed="false">
      <c r="A41122" s="21" t="s">
        <v>17416</v>
      </c>
    </row>
    <row r="41123" customFormat="false" ht="15" hidden="false" customHeight="false" outlineLevel="0" collapsed="false">
      <c r="A41123" s="21" t="s">
        <v>17417</v>
      </c>
    </row>
    <row r="41124" customFormat="false" ht="15" hidden="false" customHeight="false" outlineLevel="0" collapsed="false">
      <c r="A41124" s="21" t="s">
        <v>17418</v>
      </c>
    </row>
    <row r="41125" customFormat="false" ht="15" hidden="false" customHeight="false" outlineLevel="0" collapsed="false">
      <c r="A41125" s="21" t="s">
        <v>17419</v>
      </c>
    </row>
    <row r="41126" customFormat="false" ht="15" hidden="false" customHeight="false" outlineLevel="0" collapsed="false">
      <c r="A41126" s="21" t="s">
        <v>17420</v>
      </c>
    </row>
    <row r="41127" customFormat="false" ht="15" hidden="false" customHeight="false" outlineLevel="0" collapsed="false">
      <c r="A41127" s="21" t="s">
        <v>17421</v>
      </c>
    </row>
    <row r="41128" customFormat="false" ht="15" hidden="false" customHeight="false" outlineLevel="0" collapsed="false">
      <c r="A41128" s="21" t="s">
        <v>17422</v>
      </c>
    </row>
    <row r="41129" customFormat="false" ht="15" hidden="false" customHeight="false" outlineLevel="0" collapsed="false">
      <c r="A41129" s="21" t="s">
        <v>17423</v>
      </c>
    </row>
    <row r="41130" customFormat="false" ht="15" hidden="false" customHeight="false" outlineLevel="0" collapsed="false">
      <c r="A41130" s="21" t="s">
        <v>17424</v>
      </c>
    </row>
    <row r="41131" customFormat="false" ht="15" hidden="false" customHeight="false" outlineLevel="0" collapsed="false">
      <c r="A41131" s="21" t="s">
        <v>17425</v>
      </c>
    </row>
    <row r="41132" customFormat="false" ht="15" hidden="false" customHeight="false" outlineLevel="0" collapsed="false">
      <c r="A41132" s="21" t="s">
        <v>17426</v>
      </c>
    </row>
    <row r="41133" customFormat="false" ht="15" hidden="false" customHeight="false" outlineLevel="0" collapsed="false">
      <c r="A41133" s="21" t="s">
        <v>17427</v>
      </c>
    </row>
    <row r="41134" customFormat="false" ht="15" hidden="false" customHeight="false" outlineLevel="0" collapsed="false">
      <c r="A41134" s="21" t="s">
        <v>17428</v>
      </c>
    </row>
    <row r="41135" customFormat="false" ht="15" hidden="false" customHeight="false" outlineLevel="0" collapsed="false">
      <c r="A41135" s="21" t="s">
        <v>17429</v>
      </c>
    </row>
    <row r="41136" customFormat="false" ht="15" hidden="false" customHeight="false" outlineLevel="0" collapsed="false">
      <c r="A41136" s="21" t="s">
        <v>17430</v>
      </c>
    </row>
    <row r="41137" customFormat="false" ht="15" hidden="false" customHeight="false" outlineLevel="0" collapsed="false">
      <c r="A41137" s="21" t="s">
        <v>17431</v>
      </c>
    </row>
    <row r="41138" customFormat="false" ht="15" hidden="false" customHeight="false" outlineLevel="0" collapsed="false">
      <c r="A41138" s="21" t="s">
        <v>17432</v>
      </c>
    </row>
    <row r="41139" customFormat="false" ht="15" hidden="false" customHeight="false" outlineLevel="0" collapsed="false">
      <c r="A41139" s="21" t="s">
        <v>17433</v>
      </c>
    </row>
    <row r="41140" customFormat="false" ht="15" hidden="false" customHeight="false" outlineLevel="0" collapsed="false">
      <c r="A41140" s="21" t="s">
        <v>17434</v>
      </c>
    </row>
    <row r="41141" customFormat="false" ht="15" hidden="false" customHeight="false" outlineLevel="0" collapsed="false">
      <c r="A41141" s="21" t="s">
        <v>17435</v>
      </c>
    </row>
    <row r="41142" customFormat="false" ht="15" hidden="false" customHeight="false" outlineLevel="0" collapsed="false">
      <c r="A41142" s="21" t="s">
        <v>17436</v>
      </c>
    </row>
    <row r="41143" customFormat="false" ht="15" hidden="false" customHeight="false" outlineLevel="0" collapsed="false">
      <c r="A41143" s="21" t="s">
        <v>17437</v>
      </c>
    </row>
    <row r="41144" customFormat="false" ht="15" hidden="false" customHeight="false" outlineLevel="0" collapsed="false">
      <c r="A41144" s="21" t="s">
        <v>17438</v>
      </c>
    </row>
    <row r="41145" customFormat="false" ht="15" hidden="false" customHeight="false" outlineLevel="0" collapsed="false">
      <c r="A41145" s="21" t="s">
        <v>17439</v>
      </c>
    </row>
    <row r="41146" customFormat="false" ht="15" hidden="false" customHeight="false" outlineLevel="0" collapsed="false">
      <c r="A41146" s="21" t="s">
        <v>17440</v>
      </c>
    </row>
    <row r="41147" customFormat="false" ht="15" hidden="false" customHeight="false" outlineLevel="0" collapsed="false">
      <c r="A41147" s="21" t="s">
        <v>17441</v>
      </c>
    </row>
    <row r="41148" customFormat="false" ht="15" hidden="false" customHeight="false" outlineLevel="0" collapsed="false">
      <c r="A41148" s="21" t="s">
        <v>17442</v>
      </c>
    </row>
    <row r="41149" customFormat="false" ht="15" hidden="false" customHeight="false" outlineLevel="0" collapsed="false">
      <c r="A41149" s="21" t="s">
        <v>17443</v>
      </c>
    </row>
    <row r="41150" customFormat="false" ht="15" hidden="false" customHeight="false" outlineLevel="0" collapsed="false">
      <c r="A41150" s="21" t="s">
        <v>17444</v>
      </c>
    </row>
    <row r="41151" customFormat="false" ht="15" hidden="false" customHeight="false" outlineLevel="0" collapsed="false">
      <c r="A41151" s="21" t="s">
        <v>17445</v>
      </c>
    </row>
    <row r="41152" customFormat="false" ht="15" hidden="false" customHeight="false" outlineLevel="0" collapsed="false">
      <c r="A41152" s="21" t="s">
        <v>17446</v>
      </c>
    </row>
    <row r="41153" customFormat="false" ht="15" hidden="false" customHeight="false" outlineLevel="0" collapsed="false">
      <c r="A41153" s="21" t="s">
        <v>17447</v>
      </c>
    </row>
    <row r="41154" customFormat="false" ht="15" hidden="false" customHeight="false" outlineLevel="0" collapsed="false">
      <c r="A41154" s="21" t="s">
        <v>17448</v>
      </c>
    </row>
    <row r="41155" customFormat="false" ht="15" hidden="false" customHeight="false" outlineLevel="0" collapsed="false">
      <c r="A41155" s="21" t="s">
        <v>17449</v>
      </c>
    </row>
    <row r="41156" customFormat="false" ht="15" hidden="false" customHeight="false" outlineLevel="0" collapsed="false">
      <c r="A41156" s="21" t="s">
        <v>17450</v>
      </c>
    </row>
    <row r="41157" customFormat="false" ht="15" hidden="false" customHeight="false" outlineLevel="0" collapsed="false">
      <c r="A41157" s="21" t="s">
        <v>17451</v>
      </c>
    </row>
    <row r="41158" customFormat="false" ht="15" hidden="false" customHeight="false" outlineLevel="0" collapsed="false">
      <c r="A41158" s="21" t="s">
        <v>17452</v>
      </c>
    </row>
    <row r="41159" customFormat="false" ht="15" hidden="false" customHeight="false" outlineLevel="0" collapsed="false">
      <c r="A41159" s="21" t="s">
        <v>17453</v>
      </c>
    </row>
    <row r="41160" customFormat="false" ht="15" hidden="false" customHeight="false" outlineLevel="0" collapsed="false">
      <c r="A41160" s="21" t="s">
        <v>17454</v>
      </c>
    </row>
    <row r="41161" customFormat="false" ht="15" hidden="false" customHeight="false" outlineLevel="0" collapsed="false">
      <c r="A41161" s="21" t="s">
        <v>17455</v>
      </c>
    </row>
    <row r="41162" customFormat="false" ht="15" hidden="false" customHeight="false" outlineLevel="0" collapsed="false">
      <c r="A41162" s="21" t="s">
        <v>17456</v>
      </c>
    </row>
    <row r="41163" customFormat="false" ht="15" hidden="false" customHeight="false" outlineLevel="0" collapsed="false">
      <c r="A41163" s="21" t="s">
        <v>17457</v>
      </c>
    </row>
    <row r="41164" customFormat="false" ht="15" hidden="false" customHeight="false" outlineLevel="0" collapsed="false">
      <c r="A41164" s="21" t="s">
        <v>17458</v>
      </c>
    </row>
    <row r="41165" customFormat="false" ht="15" hidden="false" customHeight="false" outlineLevel="0" collapsed="false">
      <c r="A41165" s="21" t="s">
        <v>17459</v>
      </c>
    </row>
    <row r="41166" customFormat="false" ht="15" hidden="false" customHeight="false" outlineLevel="0" collapsed="false">
      <c r="A41166" s="21" t="s">
        <v>17460</v>
      </c>
    </row>
    <row r="41167" customFormat="false" ht="15" hidden="false" customHeight="false" outlineLevel="0" collapsed="false">
      <c r="A41167" s="21" t="s">
        <v>17461</v>
      </c>
    </row>
    <row r="41168" customFormat="false" ht="15" hidden="false" customHeight="false" outlineLevel="0" collapsed="false">
      <c r="A41168" s="21" t="s">
        <v>17462</v>
      </c>
    </row>
    <row r="41169" customFormat="false" ht="15" hidden="false" customHeight="false" outlineLevel="0" collapsed="false">
      <c r="A41169" s="21" t="s">
        <v>17463</v>
      </c>
    </row>
    <row r="41170" customFormat="false" ht="15" hidden="false" customHeight="false" outlineLevel="0" collapsed="false">
      <c r="A41170" s="21" t="s">
        <v>17464</v>
      </c>
    </row>
    <row r="41171" customFormat="false" ht="15" hidden="false" customHeight="false" outlineLevel="0" collapsed="false">
      <c r="A41171" s="21" t="s">
        <v>17465</v>
      </c>
    </row>
    <row r="41172" customFormat="false" ht="15" hidden="false" customHeight="false" outlineLevel="0" collapsed="false">
      <c r="A41172" s="21" t="s">
        <v>17466</v>
      </c>
    </row>
    <row r="41173" customFormat="false" ht="15" hidden="false" customHeight="false" outlineLevel="0" collapsed="false">
      <c r="A41173" s="21" t="s">
        <v>17467</v>
      </c>
    </row>
    <row r="41174" customFormat="false" ht="15" hidden="false" customHeight="false" outlineLevel="0" collapsed="false">
      <c r="A41174" s="21" t="s">
        <v>17468</v>
      </c>
    </row>
    <row r="41175" customFormat="false" ht="15" hidden="false" customHeight="false" outlineLevel="0" collapsed="false">
      <c r="A41175" s="21" t="s">
        <v>17469</v>
      </c>
    </row>
    <row r="41176" customFormat="false" ht="15" hidden="false" customHeight="false" outlineLevel="0" collapsed="false">
      <c r="A41176" s="21" t="s">
        <v>17470</v>
      </c>
    </row>
    <row r="41177" customFormat="false" ht="15" hidden="false" customHeight="false" outlineLevel="0" collapsed="false">
      <c r="A41177" s="21" t="s">
        <v>17471</v>
      </c>
    </row>
    <row r="41178" customFormat="false" ht="15" hidden="false" customHeight="false" outlineLevel="0" collapsed="false">
      <c r="A41178" s="21" t="s">
        <v>17472</v>
      </c>
    </row>
    <row r="41179" customFormat="false" ht="15" hidden="false" customHeight="false" outlineLevel="0" collapsed="false">
      <c r="A41179" s="21" t="s">
        <v>17473</v>
      </c>
    </row>
    <row r="41180" customFormat="false" ht="15" hidden="false" customHeight="false" outlineLevel="0" collapsed="false">
      <c r="A41180" s="21" t="s">
        <v>17474</v>
      </c>
    </row>
    <row r="41181" customFormat="false" ht="15" hidden="false" customHeight="false" outlineLevel="0" collapsed="false">
      <c r="A41181" s="21" t="s">
        <v>17475</v>
      </c>
    </row>
    <row r="41182" customFormat="false" ht="15" hidden="false" customHeight="false" outlineLevel="0" collapsed="false">
      <c r="A41182" s="21" t="s">
        <v>17476</v>
      </c>
    </row>
    <row r="41183" customFormat="false" ht="15" hidden="false" customHeight="false" outlineLevel="0" collapsed="false">
      <c r="A41183" s="21" t="s">
        <v>17477</v>
      </c>
    </row>
    <row r="41184" customFormat="false" ht="15" hidden="false" customHeight="false" outlineLevel="0" collapsed="false">
      <c r="A41184" s="21" t="s">
        <v>17478</v>
      </c>
    </row>
    <row r="41185" customFormat="false" ht="15" hidden="false" customHeight="false" outlineLevel="0" collapsed="false">
      <c r="A41185" s="21" t="s">
        <v>17479</v>
      </c>
    </row>
    <row r="41186" customFormat="false" ht="15" hidden="false" customHeight="false" outlineLevel="0" collapsed="false">
      <c r="A41186" s="21" t="s">
        <v>17480</v>
      </c>
    </row>
    <row r="41187" customFormat="false" ht="15" hidden="false" customHeight="false" outlineLevel="0" collapsed="false">
      <c r="A41187" s="21" t="s">
        <v>17481</v>
      </c>
    </row>
    <row r="41188" customFormat="false" ht="15" hidden="false" customHeight="false" outlineLevel="0" collapsed="false">
      <c r="A41188" s="21" t="s">
        <v>17482</v>
      </c>
    </row>
    <row r="41189" customFormat="false" ht="15" hidden="false" customHeight="false" outlineLevel="0" collapsed="false">
      <c r="A41189" s="21" t="s">
        <v>17483</v>
      </c>
    </row>
    <row r="41190" customFormat="false" ht="15" hidden="false" customHeight="false" outlineLevel="0" collapsed="false">
      <c r="A41190" s="21" t="s">
        <v>17484</v>
      </c>
    </row>
    <row r="41191" customFormat="false" ht="15" hidden="false" customHeight="false" outlineLevel="0" collapsed="false">
      <c r="A41191" s="21" t="s">
        <v>17485</v>
      </c>
    </row>
    <row r="41192" customFormat="false" ht="15" hidden="false" customHeight="false" outlineLevel="0" collapsed="false">
      <c r="A41192" s="21" t="s">
        <v>17486</v>
      </c>
    </row>
    <row r="41193" customFormat="false" ht="15" hidden="false" customHeight="false" outlineLevel="0" collapsed="false">
      <c r="A41193" s="21" t="s">
        <v>17487</v>
      </c>
    </row>
    <row r="41194" customFormat="false" ht="15" hidden="false" customHeight="false" outlineLevel="0" collapsed="false">
      <c r="A41194" s="21" t="s">
        <v>17488</v>
      </c>
    </row>
    <row r="41195" customFormat="false" ht="15" hidden="false" customHeight="false" outlineLevel="0" collapsed="false">
      <c r="A41195" s="21" t="s">
        <v>17489</v>
      </c>
    </row>
    <row r="41196" customFormat="false" ht="15" hidden="false" customHeight="false" outlineLevel="0" collapsed="false">
      <c r="A41196" s="21" t="s">
        <v>17490</v>
      </c>
    </row>
    <row r="41197" customFormat="false" ht="15" hidden="false" customHeight="false" outlineLevel="0" collapsed="false">
      <c r="A41197" s="21" t="s">
        <v>17491</v>
      </c>
    </row>
    <row r="41198" customFormat="false" ht="15" hidden="false" customHeight="false" outlineLevel="0" collapsed="false">
      <c r="A41198" s="21" t="s">
        <v>17492</v>
      </c>
    </row>
    <row r="41199" customFormat="false" ht="15" hidden="false" customHeight="false" outlineLevel="0" collapsed="false">
      <c r="A41199" s="21" t="s">
        <v>17493</v>
      </c>
    </row>
    <row r="41200" customFormat="false" ht="15" hidden="false" customHeight="false" outlineLevel="0" collapsed="false">
      <c r="A41200" s="21" t="s">
        <v>17494</v>
      </c>
    </row>
    <row r="41201" customFormat="false" ht="15" hidden="false" customHeight="false" outlineLevel="0" collapsed="false">
      <c r="A41201" s="21" t="s">
        <v>17495</v>
      </c>
    </row>
    <row r="41202" customFormat="false" ht="15" hidden="false" customHeight="false" outlineLevel="0" collapsed="false">
      <c r="A41202" s="21" t="s">
        <v>17496</v>
      </c>
    </row>
    <row r="41203" customFormat="false" ht="15" hidden="false" customHeight="false" outlineLevel="0" collapsed="false">
      <c r="A41203" s="21" t="s">
        <v>17497</v>
      </c>
    </row>
    <row r="41204" customFormat="false" ht="15" hidden="false" customHeight="false" outlineLevel="0" collapsed="false">
      <c r="A41204" s="21" t="s">
        <v>17498</v>
      </c>
    </row>
    <row r="41205" customFormat="false" ht="15" hidden="false" customHeight="false" outlineLevel="0" collapsed="false">
      <c r="A41205" s="21" t="s">
        <v>17499</v>
      </c>
    </row>
    <row r="41206" customFormat="false" ht="15" hidden="false" customHeight="false" outlineLevel="0" collapsed="false">
      <c r="A41206" s="21" t="s">
        <v>17500</v>
      </c>
    </row>
    <row r="41207" customFormat="false" ht="15" hidden="false" customHeight="false" outlineLevel="0" collapsed="false">
      <c r="A41207" s="21" t="s">
        <v>17501</v>
      </c>
    </row>
    <row r="41208" customFormat="false" ht="15" hidden="false" customHeight="false" outlineLevel="0" collapsed="false">
      <c r="A41208" s="21" t="s">
        <v>17502</v>
      </c>
    </row>
    <row r="41209" customFormat="false" ht="15" hidden="false" customHeight="false" outlineLevel="0" collapsed="false">
      <c r="A41209" s="21" t="s">
        <v>17503</v>
      </c>
    </row>
    <row r="41210" customFormat="false" ht="15" hidden="false" customHeight="false" outlineLevel="0" collapsed="false">
      <c r="A41210" s="21" t="s">
        <v>17504</v>
      </c>
    </row>
    <row r="41211" customFormat="false" ht="15" hidden="false" customHeight="false" outlineLevel="0" collapsed="false">
      <c r="A41211" s="21" t="s">
        <v>17505</v>
      </c>
    </row>
    <row r="41212" customFormat="false" ht="15" hidden="false" customHeight="false" outlineLevel="0" collapsed="false">
      <c r="A41212" s="21" t="s">
        <v>17506</v>
      </c>
    </row>
    <row r="41213" customFormat="false" ht="15" hidden="false" customHeight="false" outlineLevel="0" collapsed="false">
      <c r="A41213" s="21" t="s">
        <v>17507</v>
      </c>
    </row>
    <row r="41214" customFormat="false" ht="15" hidden="false" customHeight="false" outlineLevel="0" collapsed="false">
      <c r="A41214" s="21" t="s">
        <v>17508</v>
      </c>
    </row>
    <row r="41215" customFormat="false" ht="15" hidden="false" customHeight="false" outlineLevel="0" collapsed="false">
      <c r="A41215" s="21" t="s">
        <v>17509</v>
      </c>
    </row>
    <row r="41216" customFormat="false" ht="15" hidden="false" customHeight="false" outlineLevel="0" collapsed="false">
      <c r="A41216" s="21" t="s">
        <v>17510</v>
      </c>
    </row>
    <row r="41217" customFormat="false" ht="15" hidden="false" customHeight="false" outlineLevel="0" collapsed="false">
      <c r="A41217" s="21" t="s">
        <v>17511</v>
      </c>
    </row>
    <row r="41218" customFormat="false" ht="15" hidden="false" customHeight="false" outlineLevel="0" collapsed="false">
      <c r="A41218" s="21" t="s">
        <v>17512</v>
      </c>
    </row>
    <row r="41219" customFormat="false" ht="15" hidden="false" customHeight="false" outlineLevel="0" collapsed="false">
      <c r="A41219" s="21" t="s">
        <v>17513</v>
      </c>
    </row>
    <row r="41220" customFormat="false" ht="15" hidden="false" customHeight="false" outlineLevel="0" collapsed="false">
      <c r="A41220" s="21" t="s">
        <v>17514</v>
      </c>
    </row>
    <row r="41221" customFormat="false" ht="15" hidden="false" customHeight="false" outlineLevel="0" collapsed="false">
      <c r="A41221" s="21" t="s">
        <v>17515</v>
      </c>
    </row>
    <row r="41222" customFormat="false" ht="15" hidden="false" customHeight="false" outlineLevel="0" collapsed="false">
      <c r="A41222" s="21" t="s">
        <v>17516</v>
      </c>
    </row>
    <row r="41223" customFormat="false" ht="15" hidden="false" customHeight="false" outlineLevel="0" collapsed="false">
      <c r="A41223" s="21" t="s">
        <v>17517</v>
      </c>
    </row>
    <row r="41224" customFormat="false" ht="15" hidden="false" customHeight="false" outlineLevel="0" collapsed="false">
      <c r="A41224" s="21" t="s">
        <v>17518</v>
      </c>
    </row>
    <row r="41225" customFormat="false" ht="15" hidden="false" customHeight="false" outlineLevel="0" collapsed="false">
      <c r="A41225" s="21" t="s">
        <v>17519</v>
      </c>
    </row>
    <row r="41226" customFormat="false" ht="15" hidden="false" customHeight="false" outlineLevel="0" collapsed="false">
      <c r="A41226" s="21" t="s">
        <v>17520</v>
      </c>
    </row>
    <row r="41227" customFormat="false" ht="15" hidden="false" customHeight="false" outlineLevel="0" collapsed="false">
      <c r="A41227" s="21" t="s">
        <v>17521</v>
      </c>
    </row>
    <row r="41228" customFormat="false" ht="15" hidden="false" customHeight="false" outlineLevel="0" collapsed="false">
      <c r="A41228" s="21" t="s">
        <v>17522</v>
      </c>
    </row>
    <row r="41229" customFormat="false" ht="15" hidden="false" customHeight="false" outlineLevel="0" collapsed="false">
      <c r="A41229" s="21" t="s">
        <v>17523</v>
      </c>
    </row>
    <row r="41230" customFormat="false" ht="15" hidden="false" customHeight="false" outlineLevel="0" collapsed="false">
      <c r="A41230" s="21" t="s">
        <v>17524</v>
      </c>
    </row>
    <row r="41231" customFormat="false" ht="15" hidden="false" customHeight="false" outlineLevel="0" collapsed="false">
      <c r="A41231" s="21" t="s">
        <v>17525</v>
      </c>
    </row>
    <row r="41232" customFormat="false" ht="15" hidden="false" customHeight="false" outlineLevel="0" collapsed="false">
      <c r="A41232" s="21" t="s">
        <v>17526</v>
      </c>
    </row>
    <row r="41233" customFormat="false" ht="15" hidden="false" customHeight="false" outlineLevel="0" collapsed="false">
      <c r="A41233" s="21" t="s">
        <v>17527</v>
      </c>
    </row>
    <row r="41234" customFormat="false" ht="15" hidden="false" customHeight="false" outlineLevel="0" collapsed="false">
      <c r="A41234" s="21" t="s">
        <v>17528</v>
      </c>
    </row>
    <row r="41235" customFormat="false" ht="15" hidden="false" customHeight="false" outlineLevel="0" collapsed="false">
      <c r="A41235" s="21" t="s">
        <v>17529</v>
      </c>
    </row>
    <row r="41236" customFormat="false" ht="15" hidden="false" customHeight="false" outlineLevel="0" collapsed="false">
      <c r="A41236" s="21" t="s">
        <v>17530</v>
      </c>
    </row>
    <row r="41237" customFormat="false" ht="15" hidden="false" customHeight="false" outlineLevel="0" collapsed="false">
      <c r="A41237" s="21" t="s">
        <v>17531</v>
      </c>
    </row>
    <row r="41238" customFormat="false" ht="15" hidden="false" customHeight="false" outlineLevel="0" collapsed="false">
      <c r="A41238" s="21" t="s">
        <v>17532</v>
      </c>
    </row>
    <row r="41239" customFormat="false" ht="15" hidden="false" customHeight="false" outlineLevel="0" collapsed="false">
      <c r="A41239" s="21" t="s">
        <v>17533</v>
      </c>
    </row>
    <row r="41240" customFormat="false" ht="15" hidden="false" customHeight="false" outlineLevel="0" collapsed="false">
      <c r="A41240" s="21" t="s">
        <v>17534</v>
      </c>
    </row>
    <row r="41241" customFormat="false" ht="15" hidden="false" customHeight="false" outlineLevel="0" collapsed="false">
      <c r="A41241" s="21" t="s">
        <v>17535</v>
      </c>
    </row>
    <row r="41242" customFormat="false" ht="15" hidden="false" customHeight="false" outlineLevel="0" collapsed="false">
      <c r="A41242" s="21" t="s">
        <v>17536</v>
      </c>
    </row>
    <row r="41243" customFormat="false" ht="15" hidden="false" customHeight="false" outlineLevel="0" collapsed="false">
      <c r="A41243" s="21" t="s">
        <v>17537</v>
      </c>
    </row>
    <row r="41244" customFormat="false" ht="15" hidden="false" customHeight="false" outlineLevel="0" collapsed="false">
      <c r="A41244" s="21" t="s">
        <v>17538</v>
      </c>
    </row>
    <row r="41245" customFormat="false" ht="15" hidden="false" customHeight="false" outlineLevel="0" collapsed="false">
      <c r="A41245" s="21" t="s">
        <v>17539</v>
      </c>
    </row>
    <row r="41246" customFormat="false" ht="15" hidden="false" customHeight="false" outlineLevel="0" collapsed="false">
      <c r="A41246" s="21" t="s">
        <v>17540</v>
      </c>
    </row>
    <row r="41247" customFormat="false" ht="15" hidden="false" customHeight="false" outlineLevel="0" collapsed="false">
      <c r="A41247" s="21" t="s">
        <v>17541</v>
      </c>
    </row>
    <row r="41248" customFormat="false" ht="15" hidden="false" customHeight="false" outlineLevel="0" collapsed="false">
      <c r="A41248" s="21" t="s">
        <v>17542</v>
      </c>
    </row>
    <row r="41249" customFormat="false" ht="15" hidden="false" customHeight="false" outlineLevel="0" collapsed="false">
      <c r="A41249" s="21" t="s">
        <v>17543</v>
      </c>
    </row>
    <row r="41250" customFormat="false" ht="15" hidden="false" customHeight="false" outlineLevel="0" collapsed="false">
      <c r="A41250" s="21" t="s">
        <v>17544</v>
      </c>
    </row>
    <row r="41251" customFormat="false" ht="15" hidden="false" customHeight="false" outlineLevel="0" collapsed="false">
      <c r="A41251" s="21" t="s">
        <v>17545</v>
      </c>
    </row>
    <row r="41252" customFormat="false" ht="15" hidden="false" customHeight="false" outlineLevel="0" collapsed="false">
      <c r="A41252" s="21" t="s">
        <v>17546</v>
      </c>
    </row>
    <row r="41253" customFormat="false" ht="15" hidden="false" customHeight="false" outlineLevel="0" collapsed="false">
      <c r="A41253" s="21" t="s">
        <v>17547</v>
      </c>
    </row>
    <row r="41254" customFormat="false" ht="15" hidden="false" customHeight="false" outlineLevel="0" collapsed="false">
      <c r="A41254" s="21" t="s">
        <v>17548</v>
      </c>
    </row>
    <row r="41255" customFormat="false" ht="15" hidden="false" customHeight="false" outlineLevel="0" collapsed="false">
      <c r="A41255" s="21" t="s">
        <v>17549</v>
      </c>
    </row>
    <row r="41256" customFormat="false" ht="15" hidden="false" customHeight="false" outlineLevel="0" collapsed="false">
      <c r="A41256" s="21" t="s">
        <v>17550</v>
      </c>
    </row>
    <row r="41257" customFormat="false" ht="15" hidden="false" customHeight="false" outlineLevel="0" collapsed="false">
      <c r="A41257" s="21" t="s">
        <v>17551</v>
      </c>
    </row>
    <row r="41258" customFormat="false" ht="15" hidden="false" customHeight="false" outlineLevel="0" collapsed="false">
      <c r="A41258" s="21" t="s">
        <v>17552</v>
      </c>
    </row>
    <row r="41259" customFormat="false" ht="15" hidden="false" customHeight="false" outlineLevel="0" collapsed="false">
      <c r="A41259" s="21" t="s">
        <v>17553</v>
      </c>
    </row>
    <row r="41260" customFormat="false" ht="15" hidden="false" customHeight="false" outlineLevel="0" collapsed="false">
      <c r="A41260" s="21" t="s">
        <v>17554</v>
      </c>
    </row>
    <row r="41261" customFormat="false" ht="15" hidden="false" customHeight="false" outlineLevel="0" collapsed="false">
      <c r="A41261" s="21" t="s">
        <v>17555</v>
      </c>
    </row>
    <row r="41262" customFormat="false" ht="15" hidden="false" customHeight="false" outlineLevel="0" collapsed="false">
      <c r="A41262" s="21" t="s">
        <v>17556</v>
      </c>
    </row>
    <row r="41263" customFormat="false" ht="15" hidden="false" customHeight="false" outlineLevel="0" collapsed="false">
      <c r="A41263" s="21" t="s">
        <v>17557</v>
      </c>
    </row>
    <row r="41264" customFormat="false" ht="15" hidden="false" customHeight="false" outlineLevel="0" collapsed="false">
      <c r="A41264" s="21" t="s">
        <v>17558</v>
      </c>
    </row>
    <row r="41265" customFormat="false" ht="15" hidden="false" customHeight="false" outlineLevel="0" collapsed="false">
      <c r="A41265" s="21" t="s">
        <v>17559</v>
      </c>
    </row>
    <row r="41266" customFormat="false" ht="15" hidden="false" customHeight="false" outlineLevel="0" collapsed="false">
      <c r="A41266" s="21" t="s">
        <v>17560</v>
      </c>
    </row>
    <row r="41267" customFormat="false" ht="15" hidden="false" customHeight="false" outlineLevel="0" collapsed="false">
      <c r="A41267" s="21" t="s">
        <v>17561</v>
      </c>
    </row>
    <row r="41268" customFormat="false" ht="15" hidden="false" customHeight="false" outlineLevel="0" collapsed="false">
      <c r="A41268" s="21" t="s">
        <v>17562</v>
      </c>
    </row>
    <row r="41269" customFormat="false" ht="15" hidden="false" customHeight="false" outlineLevel="0" collapsed="false">
      <c r="A41269" s="21" t="s">
        <v>17563</v>
      </c>
    </row>
    <row r="41270" customFormat="false" ht="15" hidden="false" customHeight="false" outlineLevel="0" collapsed="false">
      <c r="A41270" s="21" t="s">
        <v>17564</v>
      </c>
    </row>
    <row r="41271" customFormat="false" ht="15" hidden="false" customHeight="false" outlineLevel="0" collapsed="false">
      <c r="A41271" s="21" t="s">
        <v>17565</v>
      </c>
    </row>
    <row r="41272" customFormat="false" ht="15" hidden="false" customHeight="false" outlineLevel="0" collapsed="false">
      <c r="A41272" s="21" t="s">
        <v>17566</v>
      </c>
    </row>
    <row r="41273" customFormat="false" ht="15" hidden="false" customHeight="false" outlineLevel="0" collapsed="false">
      <c r="A41273" s="21" t="s">
        <v>17567</v>
      </c>
    </row>
    <row r="41274" customFormat="false" ht="15" hidden="false" customHeight="false" outlineLevel="0" collapsed="false">
      <c r="A41274" s="21" t="s">
        <v>17568</v>
      </c>
    </row>
    <row r="41275" customFormat="false" ht="15" hidden="false" customHeight="false" outlineLevel="0" collapsed="false">
      <c r="A41275" s="21" t="s">
        <v>17569</v>
      </c>
    </row>
    <row r="41276" customFormat="false" ht="15" hidden="false" customHeight="false" outlineLevel="0" collapsed="false">
      <c r="A41276" s="21" t="s">
        <v>17570</v>
      </c>
    </row>
    <row r="41277" customFormat="false" ht="15" hidden="false" customHeight="false" outlineLevel="0" collapsed="false">
      <c r="A41277" s="21" t="s">
        <v>17571</v>
      </c>
    </row>
    <row r="41278" customFormat="false" ht="15" hidden="false" customHeight="false" outlineLevel="0" collapsed="false">
      <c r="A41278" s="21" t="s">
        <v>17572</v>
      </c>
    </row>
    <row r="41279" customFormat="false" ht="15" hidden="false" customHeight="false" outlineLevel="0" collapsed="false">
      <c r="A41279" s="21" t="s">
        <v>17573</v>
      </c>
    </row>
    <row r="41280" customFormat="false" ht="15" hidden="false" customHeight="false" outlineLevel="0" collapsed="false">
      <c r="A41280" s="21" t="s">
        <v>17574</v>
      </c>
    </row>
    <row r="41281" customFormat="false" ht="15" hidden="false" customHeight="false" outlineLevel="0" collapsed="false">
      <c r="A41281" s="21" t="s">
        <v>17575</v>
      </c>
    </row>
    <row r="41282" customFormat="false" ht="15" hidden="false" customHeight="false" outlineLevel="0" collapsed="false">
      <c r="A41282" s="21" t="s">
        <v>17576</v>
      </c>
    </row>
    <row r="41283" customFormat="false" ht="15" hidden="false" customHeight="false" outlineLevel="0" collapsed="false">
      <c r="A41283" s="21" t="s">
        <v>17577</v>
      </c>
    </row>
    <row r="41284" customFormat="false" ht="15" hidden="false" customHeight="false" outlineLevel="0" collapsed="false">
      <c r="A41284" s="21" t="s">
        <v>17578</v>
      </c>
    </row>
    <row r="41285" customFormat="false" ht="15" hidden="false" customHeight="false" outlineLevel="0" collapsed="false">
      <c r="A41285" s="21" t="s">
        <v>17579</v>
      </c>
    </row>
    <row r="41286" customFormat="false" ht="15" hidden="false" customHeight="false" outlineLevel="0" collapsed="false">
      <c r="A41286" s="21" t="s">
        <v>17580</v>
      </c>
    </row>
    <row r="41287" customFormat="false" ht="15" hidden="false" customHeight="false" outlineLevel="0" collapsed="false">
      <c r="A41287" s="21" t="s">
        <v>17581</v>
      </c>
    </row>
    <row r="41288" customFormat="false" ht="15" hidden="false" customHeight="false" outlineLevel="0" collapsed="false">
      <c r="A41288" s="21" t="s">
        <v>17582</v>
      </c>
    </row>
    <row r="41289" customFormat="false" ht="15" hidden="false" customHeight="false" outlineLevel="0" collapsed="false">
      <c r="A41289" s="21" t="s">
        <v>17583</v>
      </c>
    </row>
    <row r="41290" customFormat="false" ht="15" hidden="false" customHeight="false" outlineLevel="0" collapsed="false">
      <c r="A41290" s="21" t="s">
        <v>17584</v>
      </c>
    </row>
    <row r="41291" customFormat="false" ht="15" hidden="false" customHeight="false" outlineLevel="0" collapsed="false">
      <c r="A41291" s="21" t="s">
        <v>17585</v>
      </c>
    </row>
    <row r="41292" customFormat="false" ht="15" hidden="false" customHeight="false" outlineLevel="0" collapsed="false">
      <c r="A41292" s="21" t="s">
        <v>17586</v>
      </c>
    </row>
    <row r="41293" customFormat="false" ht="15" hidden="false" customHeight="false" outlineLevel="0" collapsed="false">
      <c r="A41293" s="21" t="s">
        <v>17587</v>
      </c>
    </row>
    <row r="41294" customFormat="false" ht="15" hidden="false" customHeight="false" outlineLevel="0" collapsed="false">
      <c r="A41294" s="21" t="s">
        <v>17588</v>
      </c>
    </row>
    <row r="41295" customFormat="false" ht="15" hidden="false" customHeight="false" outlineLevel="0" collapsed="false">
      <c r="A41295" s="21" t="s">
        <v>17589</v>
      </c>
    </row>
    <row r="41296" customFormat="false" ht="15" hidden="false" customHeight="false" outlineLevel="0" collapsed="false">
      <c r="A41296" s="21" t="s">
        <v>17590</v>
      </c>
    </row>
    <row r="41297" customFormat="false" ht="15" hidden="false" customHeight="false" outlineLevel="0" collapsed="false">
      <c r="A41297" s="21" t="s">
        <v>17591</v>
      </c>
    </row>
    <row r="41298" customFormat="false" ht="15" hidden="false" customHeight="false" outlineLevel="0" collapsed="false">
      <c r="A41298" s="21" t="s">
        <v>17592</v>
      </c>
    </row>
    <row r="41299" customFormat="false" ht="15" hidden="false" customHeight="false" outlineLevel="0" collapsed="false">
      <c r="A41299" s="21" t="s">
        <v>17593</v>
      </c>
    </row>
    <row r="41300" customFormat="false" ht="15" hidden="false" customHeight="false" outlineLevel="0" collapsed="false">
      <c r="A41300" s="21" t="s">
        <v>17594</v>
      </c>
    </row>
    <row r="41301" customFormat="false" ht="15" hidden="false" customHeight="false" outlineLevel="0" collapsed="false">
      <c r="A41301" s="21" t="s">
        <v>17595</v>
      </c>
    </row>
    <row r="41302" customFormat="false" ht="15" hidden="false" customHeight="false" outlineLevel="0" collapsed="false">
      <c r="A41302" s="21" t="s">
        <v>17596</v>
      </c>
    </row>
    <row r="41303" customFormat="false" ht="15" hidden="false" customHeight="false" outlineLevel="0" collapsed="false">
      <c r="A41303" s="21" t="s">
        <v>17597</v>
      </c>
    </row>
    <row r="41304" customFormat="false" ht="15" hidden="false" customHeight="false" outlineLevel="0" collapsed="false">
      <c r="A41304" s="21" t="s">
        <v>17598</v>
      </c>
    </row>
    <row r="41305" customFormat="false" ht="15" hidden="false" customHeight="false" outlineLevel="0" collapsed="false">
      <c r="A41305" s="21" t="s">
        <v>17599</v>
      </c>
    </row>
    <row r="41306" customFormat="false" ht="15" hidden="false" customHeight="false" outlineLevel="0" collapsed="false">
      <c r="A41306" s="21" t="s">
        <v>17600</v>
      </c>
    </row>
    <row r="41307" customFormat="false" ht="15" hidden="false" customHeight="false" outlineLevel="0" collapsed="false">
      <c r="A41307" s="21" t="s">
        <v>17601</v>
      </c>
    </row>
    <row r="41308" customFormat="false" ht="15" hidden="false" customHeight="false" outlineLevel="0" collapsed="false">
      <c r="A41308" s="21" t="s">
        <v>17602</v>
      </c>
    </row>
    <row r="41309" customFormat="false" ht="15" hidden="false" customHeight="false" outlineLevel="0" collapsed="false">
      <c r="A41309" s="21" t="s">
        <v>17603</v>
      </c>
    </row>
    <row r="41310" customFormat="false" ht="15" hidden="false" customHeight="false" outlineLevel="0" collapsed="false">
      <c r="A41310" s="21" t="s">
        <v>17604</v>
      </c>
    </row>
    <row r="41311" customFormat="false" ht="15" hidden="false" customHeight="false" outlineLevel="0" collapsed="false">
      <c r="A41311" s="21" t="s">
        <v>17605</v>
      </c>
    </row>
    <row r="41312" customFormat="false" ht="15" hidden="false" customHeight="false" outlineLevel="0" collapsed="false">
      <c r="A41312" s="21" t="s">
        <v>17606</v>
      </c>
    </row>
    <row r="41313" customFormat="false" ht="15" hidden="false" customHeight="false" outlineLevel="0" collapsed="false">
      <c r="A41313" s="21" t="s">
        <v>17607</v>
      </c>
    </row>
    <row r="41314" customFormat="false" ht="15" hidden="false" customHeight="false" outlineLevel="0" collapsed="false">
      <c r="A41314" s="21" t="s">
        <v>17608</v>
      </c>
    </row>
    <row r="41315" customFormat="false" ht="15" hidden="false" customHeight="false" outlineLevel="0" collapsed="false">
      <c r="A41315" s="21" t="s">
        <v>17609</v>
      </c>
    </row>
    <row r="41316" customFormat="false" ht="15" hidden="false" customHeight="false" outlineLevel="0" collapsed="false">
      <c r="A41316" s="21" t="s">
        <v>17610</v>
      </c>
    </row>
    <row r="41317" customFormat="false" ht="15" hidden="false" customHeight="false" outlineLevel="0" collapsed="false">
      <c r="A41317" s="21" t="s">
        <v>17611</v>
      </c>
    </row>
    <row r="41318" customFormat="false" ht="15" hidden="false" customHeight="false" outlineLevel="0" collapsed="false">
      <c r="A41318" s="21" t="s">
        <v>17612</v>
      </c>
    </row>
    <row r="41319" customFormat="false" ht="15" hidden="false" customHeight="false" outlineLevel="0" collapsed="false">
      <c r="A41319" s="21" t="s">
        <v>17613</v>
      </c>
    </row>
    <row r="41320" customFormat="false" ht="15" hidden="false" customHeight="false" outlineLevel="0" collapsed="false">
      <c r="A41320" s="21" t="s">
        <v>17614</v>
      </c>
    </row>
    <row r="41321" customFormat="false" ht="15" hidden="false" customHeight="false" outlineLevel="0" collapsed="false">
      <c r="A41321" s="21" t="s">
        <v>17615</v>
      </c>
    </row>
    <row r="41322" customFormat="false" ht="15" hidden="false" customHeight="false" outlineLevel="0" collapsed="false">
      <c r="A41322" s="21" t="s">
        <v>17616</v>
      </c>
    </row>
    <row r="41323" customFormat="false" ht="15" hidden="false" customHeight="false" outlineLevel="0" collapsed="false">
      <c r="A41323" s="21" t="s">
        <v>17617</v>
      </c>
    </row>
    <row r="41324" customFormat="false" ht="15" hidden="false" customHeight="false" outlineLevel="0" collapsed="false">
      <c r="A41324" s="21" t="s">
        <v>17618</v>
      </c>
    </row>
    <row r="41325" customFormat="false" ht="15" hidden="false" customHeight="false" outlineLevel="0" collapsed="false">
      <c r="A41325" s="21" t="s">
        <v>17619</v>
      </c>
    </row>
    <row r="41326" customFormat="false" ht="15" hidden="false" customHeight="false" outlineLevel="0" collapsed="false">
      <c r="A41326" s="21" t="s">
        <v>17620</v>
      </c>
    </row>
    <row r="41327" customFormat="false" ht="15" hidden="false" customHeight="false" outlineLevel="0" collapsed="false">
      <c r="A41327" s="21" t="s">
        <v>17621</v>
      </c>
    </row>
    <row r="41328" customFormat="false" ht="15" hidden="false" customHeight="false" outlineLevel="0" collapsed="false">
      <c r="A41328" s="21" t="s">
        <v>17622</v>
      </c>
    </row>
    <row r="41329" customFormat="false" ht="15" hidden="false" customHeight="false" outlineLevel="0" collapsed="false">
      <c r="A41329" s="21" t="s">
        <v>17623</v>
      </c>
    </row>
    <row r="41330" customFormat="false" ht="15" hidden="false" customHeight="false" outlineLevel="0" collapsed="false">
      <c r="A41330" s="21" t="s">
        <v>17624</v>
      </c>
    </row>
    <row r="41331" customFormat="false" ht="15" hidden="false" customHeight="false" outlineLevel="0" collapsed="false">
      <c r="A41331" s="21" t="s">
        <v>17625</v>
      </c>
    </row>
    <row r="41332" customFormat="false" ht="15" hidden="false" customHeight="false" outlineLevel="0" collapsed="false">
      <c r="A41332" s="21" t="s">
        <v>17626</v>
      </c>
    </row>
    <row r="41333" customFormat="false" ht="15" hidden="false" customHeight="false" outlineLevel="0" collapsed="false">
      <c r="A41333" s="21" t="s">
        <v>17627</v>
      </c>
    </row>
    <row r="41334" customFormat="false" ht="15" hidden="false" customHeight="false" outlineLevel="0" collapsed="false">
      <c r="A41334" s="21" t="s">
        <v>17628</v>
      </c>
    </row>
    <row r="41335" customFormat="false" ht="15" hidden="false" customHeight="false" outlineLevel="0" collapsed="false">
      <c r="A41335" s="21" t="s">
        <v>17629</v>
      </c>
    </row>
    <row r="41336" customFormat="false" ht="15" hidden="false" customHeight="false" outlineLevel="0" collapsed="false">
      <c r="A41336" s="21" t="s">
        <v>17630</v>
      </c>
    </row>
    <row r="41337" customFormat="false" ht="15" hidden="false" customHeight="false" outlineLevel="0" collapsed="false">
      <c r="A41337" s="21" t="s">
        <v>17631</v>
      </c>
    </row>
    <row r="41338" customFormat="false" ht="15" hidden="false" customHeight="false" outlineLevel="0" collapsed="false">
      <c r="A41338" s="21" t="s">
        <v>17632</v>
      </c>
    </row>
    <row r="41339" customFormat="false" ht="15" hidden="false" customHeight="false" outlineLevel="0" collapsed="false">
      <c r="A41339" s="21" t="s">
        <v>17633</v>
      </c>
    </row>
    <row r="41340" customFormat="false" ht="15" hidden="false" customHeight="false" outlineLevel="0" collapsed="false">
      <c r="A41340" s="21" t="s">
        <v>17634</v>
      </c>
    </row>
    <row r="41341" customFormat="false" ht="15" hidden="false" customHeight="false" outlineLevel="0" collapsed="false">
      <c r="A41341" s="21" t="s">
        <v>17635</v>
      </c>
    </row>
    <row r="41342" customFormat="false" ht="15" hidden="false" customHeight="false" outlineLevel="0" collapsed="false">
      <c r="A41342" s="21" t="s">
        <v>17636</v>
      </c>
    </row>
    <row r="41343" customFormat="false" ht="15" hidden="false" customHeight="false" outlineLevel="0" collapsed="false">
      <c r="A41343" s="21" t="s">
        <v>17637</v>
      </c>
    </row>
    <row r="41344" customFormat="false" ht="15" hidden="false" customHeight="false" outlineLevel="0" collapsed="false">
      <c r="A41344" s="21" t="s">
        <v>17638</v>
      </c>
    </row>
    <row r="41345" customFormat="false" ht="15" hidden="false" customHeight="false" outlineLevel="0" collapsed="false">
      <c r="A41345" s="21" t="s">
        <v>17639</v>
      </c>
    </row>
    <row r="41346" customFormat="false" ht="15" hidden="false" customHeight="false" outlineLevel="0" collapsed="false">
      <c r="A41346" s="21" t="s">
        <v>17640</v>
      </c>
    </row>
    <row r="41347" customFormat="false" ht="15" hidden="false" customHeight="false" outlineLevel="0" collapsed="false">
      <c r="A41347" s="21" t="s">
        <v>17641</v>
      </c>
    </row>
    <row r="41348" customFormat="false" ht="15" hidden="false" customHeight="false" outlineLevel="0" collapsed="false">
      <c r="A41348" s="21" t="s">
        <v>17642</v>
      </c>
    </row>
    <row r="41349" customFormat="false" ht="15" hidden="false" customHeight="false" outlineLevel="0" collapsed="false">
      <c r="A41349" s="21" t="s">
        <v>17643</v>
      </c>
    </row>
    <row r="41350" customFormat="false" ht="15" hidden="false" customHeight="false" outlineLevel="0" collapsed="false">
      <c r="A41350" s="21" t="s">
        <v>17644</v>
      </c>
    </row>
    <row r="41351" customFormat="false" ht="15" hidden="false" customHeight="false" outlineLevel="0" collapsed="false">
      <c r="A41351" s="21" t="s">
        <v>17645</v>
      </c>
    </row>
    <row r="41352" customFormat="false" ht="15" hidden="false" customHeight="false" outlineLevel="0" collapsed="false">
      <c r="A41352" s="21" t="s">
        <v>17646</v>
      </c>
    </row>
    <row r="41353" customFormat="false" ht="15" hidden="false" customHeight="false" outlineLevel="0" collapsed="false">
      <c r="A41353" s="21" t="s">
        <v>17647</v>
      </c>
    </row>
    <row r="41354" customFormat="false" ht="15" hidden="false" customHeight="false" outlineLevel="0" collapsed="false">
      <c r="A41354" s="21" t="s">
        <v>17648</v>
      </c>
    </row>
    <row r="41355" customFormat="false" ht="15" hidden="false" customHeight="false" outlineLevel="0" collapsed="false">
      <c r="A41355" s="21" t="s">
        <v>17649</v>
      </c>
    </row>
    <row r="41356" customFormat="false" ht="15" hidden="false" customHeight="false" outlineLevel="0" collapsed="false">
      <c r="A41356" s="21" t="s">
        <v>17650</v>
      </c>
    </row>
    <row r="41357" customFormat="false" ht="15" hidden="false" customHeight="false" outlineLevel="0" collapsed="false">
      <c r="A41357" s="21" t="s">
        <v>17651</v>
      </c>
    </row>
    <row r="41358" customFormat="false" ht="15" hidden="false" customHeight="false" outlineLevel="0" collapsed="false">
      <c r="A41358" s="21" t="s">
        <v>17652</v>
      </c>
    </row>
    <row r="41359" customFormat="false" ht="15" hidden="false" customHeight="false" outlineLevel="0" collapsed="false">
      <c r="A41359" s="21" t="s">
        <v>17653</v>
      </c>
    </row>
    <row r="41360" customFormat="false" ht="15" hidden="false" customHeight="false" outlineLevel="0" collapsed="false">
      <c r="A41360" s="21" t="s">
        <v>17654</v>
      </c>
    </row>
    <row r="41361" customFormat="false" ht="15" hidden="false" customHeight="false" outlineLevel="0" collapsed="false">
      <c r="A41361" s="21" t="s">
        <v>17655</v>
      </c>
    </row>
    <row r="41362" customFormat="false" ht="15" hidden="false" customHeight="false" outlineLevel="0" collapsed="false">
      <c r="A41362" s="21" t="s">
        <v>17656</v>
      </c>
    </row>
    <row r="41363" customFormat="false" ht="15" hidden="false" customHeight="false" outlineLevel="0" collapsed="false">
      <c r="A41363" s="21" t="s">
        <v>17657</v>
      </c>
    </row>
    <row r="41364" customFormat="false" ht="15" hidden="false" customHeight="false" outlineLevel="0" collapsed="false">
      <c r="A41364" s="21" t="s">
        <v>17658</v>
      </c>
    </row>
    <row r="41365" customFormat="false" ht="15" hidden="false" customHeight="false" outlineLevel="0" collapsed="false">
      <c r="A41365" s="21" t="s">
        <v>17659</v>
      </c>
    </row>
    <row r="41366" customFormat="false" ht="15" hidden="false" customHeight="false" outlineLevel="0" collapsed="false">
      <c r="A41366" s="21" t="s">
        <v>17660</v>
      </c>
    </row>
    <row r="41367" customFormat="false" ht="15" hidden="false" customHeight="false" outlineLevel="0" collapsed="false">
      <c r="A41367" s="21" t="s">
        <v>17661</v>
      </c>
    </row>
    <row r="41368" customFormat="false" ht="15" hidden="false" customHeight="false" outlineLevel="0" collapsed="false">
      <c r="A41368" s="21" t="s">
        <v>17662</v>
      </c>
    </row>
    <row r="41369" customFormat="false" ht="15" hidden="false" customHeight="false" outlineLevel="0" collapsed="false">
      <c r="A41369" s="21" t="s">
        <v>17663</v>
      </c>
    </row>
    <row r="41370" customFormat="false" ht="15" hidden="false" customHeight="false" outlineLevel="0" collapsed="false">
      <c r="A41370" s="21" t="s">
        <v>17664</v>
      </c>
    </row>
    <row r="41371" customFormat="false" ht="15" hidden="false" customHeight="false" outlineLevel="0" collapsed="false">
      <c r="A41371" s="21" t="s">
        <v>17665</v>
      </c>
    </row>
    <row r="41372" customFormat="false" ht="15" hidden="false" customHeight="false" outlineLevel="0" collapsed="false">
      <c r="A41372" s="21" t="s">
        <v>17666</v>
      </c>
    </row>
    <row r="41373" customFormat="false" ht="15" hidden="false" customHeight="false" outlineLevel="0" collapsed="false">
      <c r="A41373" s="21" t="s">
        <v>17667</v>
      </c>
    </row>
    <row r="41374" customFormat="false" ht="15" hidden="false" customHeight="false" outlineLevel="0" collapsed="false">
      <c r="A41374" s="21" t="s">
        <v>17668</v>
      </c>
    </row>
    <row r="41375" customFormat="false" ht="15" hidden="false" customHeight="false" outlineLevel="0" collapsed="false">
      <c r="A41375" s="21" t="s">
        <v>17669</v>
      </c>
    </row>
    <row r="41376" customFormat="false" ht="15" hidden="false" customHeight="false" outlineLevel="0" collapsed="false">
      <c r="A41376" s="21" t="s">
        <v>17670</v>
      </c>
    </row>
    <row r="41377" customFormat="false" ht="15" hidden="false" customHeight="false" outlineLevel="0" collapsed="false">
      <c r="A41377" s="21" t="s">
        <v>17671</v>
      </c>
    </row>
    <row r="41378" customFormat="false" ht="15" hidden="false" customHeight="false" outlineLevel="0" collapsed="false">
      <c r="A41378" s="21" t="s">
        <v>17672</v>
      </c>
    </row>
    <row r="41379" customFormat="false" ht="15" hidden="false" customHeight="false" outlineLevel="0" collapsed="false">
      <c r="A41379" s="21" t="s">
        <v>17673</v>
      </c>
    </row>
    <row r="41380" customFormat="false" ht="15" hidden="false" customHeight="false" outlineLevel="0" collapsed="false">
      <c r="A41380" s="21" t="s">
        <v>17674</v>
      </c>
    </row>
    <row r="41381" customFormat="false" ht="15" hidden="false" customHeight="false" outlineLevel="0" collapsed="false">
      <c r="A41381" s="21" t="s">
        <v>17675</v>
      </c>
    </row>
    <row r="41382" customFormat="false" ht="15" hidden="false" customHeight="false" outlineLevel="0" collapsed="false">
      <c r="A41382" s="21" t="s">
        <v>17676</v>
      </c>
    </row>
    <row r="41383" customFormat="false" ht="15" hidden="false" customHeight="false" outlineLevel="0" collapsed="false">
      <c r="A41383" s="21" t="s">
        <v>17677</v>
      </c>
    </row>
    <row r="41384" customFormat="false" ht="15" hidden="false" customHeight="false" outlineLevel="0" collapsed="false">
      <c r="A41384" s="21" t="s">
        <v>17678</v>
      </c>
    </row>
    <row r="41385" customFormat="false" ht="15" hidden="false" customHeight="false" outlineLevel="0" collapsed="false">
      <c r="A41385" s="21" t="s">
        <v>17679</v>
      </c>
    </row>
    <row r="41386" customFormat="false" ht="15" hidden="false" customHeight="false" outlineLevel="0" collapsed="false">
      <c r="A41386" s="21" t="s">
        <v>17680</v>
      </c>
    </row>
    <row r="41387" customFormat="false" ht="15" hidden="false" customHeight="false" outlineLevel="0" collapsed="false">
      <c r="A41387" s="21" t="s">
        <v>17681</v>
      </c>
    </row>
    <row r="41388" customFormat="false" ht="15" hidden="false" customHeight="false" outlineLevel="0" collapsed="false">
      <c r="A41388" s="21" t="s">
        <v>17682</v>
      </c>
    </row>
    <row r="41389" customFormat="false" ht="15" hidden="false" customHeight="false" outlineLevel="0" collapsed="false">
      <c r="A41389" s="21" t="s">
        <v>17683</v>
      </c>
    </row>
    <row r="41390" customFormat="false" ht="15" hidden="false" customHeight="false" outlineLevel="0" collapsed="false">
      <c r="A41390" s="21" t="s">
        <v>17684</v>
      </c>
    </row>
    <row r="41391" customFormat="false" ht="15" hidden="false" customHeight="false" outlineLevel="0" collapsed="false">
      <c r="A41391" s="21" t="s">
        <v>17685</v>
      </c>
    </row>
    <row r="41392" customFormat="false" ht="15" hidden="false" customHeight="false" outlineLevel="0" collapsed="false">
      <c r="A41392" s="21" t="s">
        <v>17686</v>
      </c>
    </row>
    <row r="41393" customFormat="false" ht="15" hidden="false" customHeight="false" outlineLevel="0" collapsed="false">
      <c r="A41393" s="21" t="s">
        <v>17687</v>
      </c>
    </row>
    <row r="41394" customFormat="false" ht="15" hidden="false" customHeight="false" outlineLevel="0" collapsed="false">
      <c r="A41394" s="21" t="s">
        <v>17688</v>
      </c>
    </row>
    <row r="41395" customFormat="false" ht="15" hidden="false" customHeight="false" outlineLevel="0" collapsed="false">
      <c r="A41395" s="21" t="s">
        <v>17689</v>
      </c>
    </row>
    <row r="41396" customFormat="false" ht="15" hidden="false" customHeight="false" outlineLevel="0" collapsed="false">
      <c r="A41396" s="21" t="s">
        <v>17690</v>
      </c>
    </row>
    <row r="41397" customFormat="false" ht="15" hidden="false" customHeight="false" outlineLevel="0" collapsed="false">
      <c r="A41397" s="21" t="s">
        <v>17691</v>
      </c>
    </row>
    <row r="41398" customFormat="false" ht="15" hidden="false" customHeight="false" outlineLevel="0" collapsed="false">
      <c r="A41398" s="21" t="s">
        <v>17692</v>
      </c>
    </row>
    <row r="41399" customFormat="false" ht="15" hidden="false" customHeight="false" outlineLevel="0" collapsed="false">
      <c r="A41399" s="21" t="s">
        <v>17693</v>
      </c>
    </row>
    <row r="41400" customFormat="false" ht="15" hidden="false" customHeight="false" outlineLevel="0" collapsed="false">
      <c r="A41400" s="21" t="s">
        <v>17694</v>
      </c>
    </row>
    <row r="41401" customFormat="false" ht="15" hidden="false" customHeight="false" outlineLevel="0" collapsed="false">
      <c r="A41401" s="21" t="s">
        <v>17695</v>
      </c>
    </row>
    <row r="41402" customFormat="false" ht="15" hidden="false" customHeight="false" outlineLevel="0" collapsed="false">
      <c r="A41402" s="21" t="s">
        <v>17696</v>
      </c>
    </row>
    <row r="41403" customFormat="false" ht="15" hidden="false" customHeight="false" outlineLevel="0" collapsed="false">
      <c r="A41403" s="21" t="s">
        <v>17697</v>
      </c>
    </row>
    <row r="41404" customFormat="false" ht="15" hidden="false" customHeight="false" outlineLevel="0" collapsed="false">
      <c r="A41404" s="21" t="s">
        <v>17698</v>
      </c>
    </row>
    <row r="41405" customFormat="false" ht="15" hidden="false" customHeight="false" outlineLevel="0" collapsed="false">
      <c r="A41405" s="21" t="s">
        <v>17699</v>
      </c>
    </row>
    <row r="41406" customFormat="false" ht="15" hidden="false" customHeight="false" outlineLevel="0" collapsed="false">
      <c r="A41406" s="21" t="s">
        <v>17700</v>
      </c>
    </row>
    <row r="41407" customFormat="false" ht="15" hidden="false" customHeight="false" outlineLevel="0" collapsed="false">
      <c r="A41407" s="21" t="s">
        <v>17701</v>
      </c>
    </row>
    <row r="41408" customFormat="false" ht="15" hidden="false" customHeight="false" outlineLevel="0" collapsed="false">
      <c r="A41408" s="21" t="s">
        <v>17702</v>
      </c>
    </row>
    <row r="41409" customFormat="false" ht="15" hidden="false" customHeight="false" outlineLevel="0" collapsed="false">
      <c r="A41409" s="21" t="s">
        <v>17703</v>
      </c>
    </row>
    <row r="41410" customFormat="false" ht="15" hidden="false" customHeight="false" outlineLevel="0" collapsed="false">
      <c r="A41410" s="21" t="s">
        <v>17704</v>
      </c>
    </row>
    <row r="41411" customFormat="false" ht="15" hidden="false" customHeight="false" outlineLevel="0" collapsed="false">
      <c r="A41411" s="21" t="s">
        <v>17705</v>
      </c>
    </row>
    <row r="41412" customFormat="false" ht="15" hidden="false" customHeight="false" outlineLevel="0" collapsed="false">
      <c r="A41412" s="21" t="s">
        <v>17706</v>
      </c>
    </row>
    <row r="41413" customFormat="false" ht="15" hidden="false" customHeight="false" outlineLevel="0" collapsed="false">
      <c r="A41413" s="21" t="s">
        <v>17707</v>
      </c>
    </row>
    <row r="41414" customFormat="false" ht="15" hidden="false" customHeight="false" outlineLevel="0" collapsed="false">
      <c r="A41414" s="21" t="s">
        <v>17708</v>
      </c>
    </row>
    <row r="41415" customFormat="false" ht="15" hidden="false" customHeight="false" outlineLevel="0" collapsed="false">
      <c r="A41415" s="21" t="s">
        <v>17709</v>
      </c>
    </row>
    <row r="41416" customFormat="false" ht="15" hidden="false" customHeight="false" outlineLevel="0" collapsed="false">
      <c r="A41416" s="21" t="s">
        <v>17710</v>
      </c>
    </row>
    <row r="41417" customFormat="false" ht="15" hidden="false" customHeight="false" outlineLevel="0" collapsed="false">
      <c r="A41417" s="21" t="s">
        <v>17711</v>
      </c>
    </row>
    <row r="41418" customFormat="false" ht="15" hidden="false" customHeight="false" outlineLevel="0" collapsed="false">
      <c r="A41418" s="21" t="s">
        <v>17712</v>
      </c>
    </row>
    <row r="41419" customFormat="false" ht="15" hidden="false" customHeight="false" outlineLevel="0" collapsed="false">
      <c r="A41419" s="21" t="s">
        <v>17713</v>
      </c>
    </row>
    <row r="41420" customFormat="false" ht="15" hidden="false" customHeight="false" outlineLevel="0" collapsed="false">
      <c r="A41420" s="21" t="s">
        <v>17714</v>
      </c>
    </row>
    <row r="41421" customFormat="false" ht="15" hidden="false" customHeight="false" outlineLevel="0" collapsed="false">
      <c r="A41421" s="21" t="s">
        <v>17715</v>
      </c>
    </row>
    <row r="41422" customFormat="false" ht="15" hidden="false" customHeight="false" outlineLevel="0" collapsed="false">
      <c r="A41422" s="21" t="s">
        <v>17716</v>
      </c>
    </row>
    <row r="41423" customFormat="false" ht="15" hidden="false" customHeight="false" outlineLevel="0" collapsed="false">
      <c r="A41423" s="21" t="s">
        <v>17717</v>
      </c>
    </row>
    <row r="41424" customFormat="false" ht="15" hidden="false" customHeight="false" outlineLevel="0" collapsed="false">
      <c r="A41424" s="21" t="s">
        <v>17718</v>
      </c>
    </row>
    <row r="41425" customFormat="false" ht="15" hidden="false" customHeight="false" outlineLevel="0" collapsed="false">
      <c r="A41425" s="21" t="s">
        <v>17719</v>
      </c>
    </row>
    <row r="41426" customFormat="false" ht="15" hidden="false" customHeight="false" outlineLevel="0" collapsed="false">
      <c r="A41426" s="21" t="s">
        <v>17720</v>
      </c>
    </row>
    <row r="41427" customFormat="false" ht="15" hidden="false" customHeight="false" outlineLevel="0" collapsed="false">
      <c r="A41427" s="21" t="s">
        <v>17721</v>
      </c>
    </row>
    <row r="41428" customFormat="false" ht="15" hidden="false" customHeight="false" outlineLevel="0" collapsed="false">
      <c r="A41428" s="21" t="s">
        <v>17722</v>
      </c>
    </row>
    <row r="41429" customFormat="false" ht="15" hidden="false" customHeight="false" outlineLevel="0" collapsed="false">
      <c r="A41429" s="21" t="s">
        <v>17723</v>
      </c>
    </row>
    <row r="41430" customFormat="false" ht="15" hidden="false" customHeight="false" outlineLevel="0" collapsed="false">
      <c r="A41430" s="21" t="s">
        <v>17724</v>
      </c>
    </row>
    <row r="41431" customFormat="false" ht="15" hidden="false" customHeight="false" outlineLevel="0" collapsed="false">
      <c r="A41431" s="21" t="s">
        <v>17725</v>
      </c>
    </row>
    <row r="41432" customFormat="false" ht="15" hidden="false" customHeight="false" outlineLevel="0" collapsed="false">
      <c r="A41432" s="21" t="s">
        <v>17726</v>
      </c>
    </row>
    <row r="41433" customFormat="false" ht="15" hidden="false" customHeight="false" outlineLevel="0" collapsed="false">
      <c r="A41433" s="21" t="s">
        <v>17727</v>
      </c>
    </row>
    <row r="41434" customFormat="false" ht="15" hidden="false" customHeight="false" outlineLevel="0" collapsed="false">
      <c r="A41434" s="21" t="s">
        <v>17728</v>
      </c>
    </row>
    <row r="41435" customFormat="false" ht="15" hidden="false" customHeight="false" outlineLevel="0" collapsed="false">
      <c r="A41435" s="21" t="s">
        <v>17729</v>
      </c>
    </row>
    <row r="41436" customFormat="false" ht="15" hidden="false" customHeight="false" outlineLevel="0" collapsed="false">
      <c r="A41436" s="21" t="s">
        <v>17730</v>
      </c>
    </row>
    <row r="41437" customFormat="false" ht="15" hidden="false" customHeight="false" outlineLevel="0" collapsed="false">
      <c r="A41437" s="21" t="s">
        <v>17731</v>
      </c>
    </row>
    <row r="41438" customFormat="false" ht="15" hidden="false" customHeight="false" outlineLevel="0" collapsed="false">
      <c r="A41438" s="21" t="s">
        <v>17732</v>
      </c>
    </row>
    <row r="41439" customFormat="false" ht="15" hidden="false" customHeight="false" outlineLevel="0" collapsed="false">
      <c r="A41439" s="21" t="s">
        <v>17733</v>
      </c>
    </row>
    <row r="41440" customFormat="false" ht="15" hidden="false" customHeight="false" outlineLevel="0" collapsed="false">
      <c r="A41440" s="21" t="s">
        <v>17734</v>
      </c>
    </row>
    <row r="41441" customFormat="false" ht="15" hidden="false" customHeight="false" outlineLevel="0" collapsed="false">
      <c r="A41441" s="21" t="s">
        <v>17735</v>
      </c>
    </row>
    <row r="41442" customFormat="false" ht="15" hidden="false" customHeight="false" outlineLevel="0" collapsed="false">
      <c r="A41442" s="21" t="s">
        <v>17736</v>
      </c>
    </row>
    <row r="41443" customFormat="false" ht="15" hidden="false" customHeight="false" outlineLevel="0" collapsed="false">
      <c r="A41443" s="21" t="s">
        <v>17737</v>
      </c>
    </row>
    <row r="41444" customFormat="false" ht="15" hidden="false" customHeight="false" outlineLevel="0" collapsed="false">
      <c r="A41444" s="21" t="s">
        <v>17738</v>
      </c>
    </row>
    <row r="41445" customFormat="false" ht="15" hidden="false" customHeight="false" outlineLevel="0" collapsed="false">
      <c r="A41445" s="21" t="s">
        <v>17739</v>
      </c>
    </row>
    <row r="41446" customFormat="false" ht="15" hidden="false" customHeight="false" outlineLevel="0" collapsed="false">
      <c r="A41446" s="21" t="s">
        <v>17740</v>
      </c>
    </row>
    <row r="41447" customFormat="false" ht="15" hidden="false" customHeight="false" outlineLevel="0" collapsed="false">
      <c r="A41447" s="21" t="s">
        <v>17741</v>
      </c>
    </row>
    <row r="41448" customFormat="false" ht="15" hidden="false" customHeight="false" outlineLevel="0" collapsed="false">
      <c r="A41448" s="21" t="s">
        <v>17742</v>
      </c>
    </row>
    <row r="41449" customFormat="false" ht="15" hidden="false" customHeight="false" outlineLevel="0" collapsed="false">
      <c r="A41449" s="21" t="s">
        <v>17743</v>
      </c>
    </row>
    <row r="41450" customFormat="false" ht="15" hidden="false" customHeight="false" outlineLevel="0" collapsed="false">
      <c r="A41450" s="21" t="s">
        <v>17744</v>
      </c>
    </row>
    <row r="41451" customFormat="false" ht="15" hidden="false" customHeight="false" outlineLevel="0" collapsed="false">
      <c r="A41451" s="21" t="s">
        <v>17745</v>
      </c>
    </row>
    <row r="41452" customFormat="false" ht="15" hidden="false" customHeight="false" outlineLevel="0" collapsed="false">
      <c r="A41452" s="21" t="s">
        <v>17746</v>
      </c>
    </row>
    <row r="41453" customFormat="false" ht="15" hidden="false" customHeight="false" outlineLevel="0" collapsed="false">
      <c r="A41453" s="21" t="s">
        <v>17747</v>
      </c>
    </row>
    <row r="41454" customFormat="false" ht="15" hidden="false" customHeight="false" outlineLevel="0" collapsed="false">
      <c r="A41454" s="21" t="s">
        <v>17748</v>
      </c>
    </row>
    <row r="41455" customFormat="false" ht="15" hidden="false" customHeight="false" outlineLevel="0" collapsed="false">
      <c r="A41455" s="21" t="s">
        <v>17749</v>
      </c>
    </row>
    <row r="41456" customFormat="false" ht="15" hidden="false" customHeight="false" outlineLevel="0" collapsed="false">
      <c r="A41456" s="21" t="s">
        <v>17750</v>
      </c>
    </row>
    <row r="41457" customFormat="false" ht="15" hidden="false" customHeight="false" outlineLevel="0" collapsed="false">
      <c r="A41457" s="21" t="s">
        <v>17751</v>
      </c>
    </row>
    <row r="41458" customFormat="false" ht="15" hidden="false" customHeight="false" outlineLevel="0" collapsed="false">
      <c r="A41458" s="21" t="s">
        <v>17752</v>
      </c>
    </row>
    <row r="41459" customFormat="false" ht="15" hidden="false" customHeight="false" outlineLevel="0" collapsed="false">
      <c r="A41459" s="21" t="s">
        <v>17753</v>
      </c>
    </row>
    <row r="41460" customFormat="false" ht="15" hidden="false" customHeight="false" outlineLevel="0" collapsed="false">
      <c r="A41460" s="21" t="s">
        <v>17754</v>
      </c>
    </row>
    <row r="41461" customFormat="false" ht="15" hidden="false" customHeight="false" outlineLevel="0" collapsed="false">
      <c r="A41461" s="21" t="s">
        <v>17755</v>
      </c>
    </row>
    <row r="41462" customFormat="false" ht="15" hidden="false" customHeight="false" outlineLevel="0" collapsed="false">
      <c r="A41462" s="21" t="s">
        <v>17756</v>
      </c>
    </row>
    <row r="41463" customFormat="false" ht="15" hidden="false" customHeight="false" outlineLevel="0" collapsed="false">
      <c r="A41463" s="21" t="s">
        <v>17757</v>
      </c>
    </row>
    <row r="41464" customFormat="false" ht="15" hidden="false" customHeight="false" outlineLevel="0" collapsed="false">
      <c r="A41464" s="21" t="s">
        <v>17758</v>
      </c>
    </row>
    <row r="41465" customFormat="false" ht="15" hidden="false" customHeight="false" outlineLevel="0" collapsed="false">
      <c r="A41465" s="21" t="s">
        <v>17759</v>
      </c>
    </row>
    <row r="41466" customFormat="false" ht="15" hidden="false" customHeight="false" outlineLevel="0" collapsed="false">
      <c r="A41466" s="21" t="s">
        <v>17760</v>
      </c>
    </row>
    <row r="41467" customFormat="false" ht="15" hidden="false" customHeight="false" outlineLevel="0" collapsed="false">
      <c r="A41467" s="21" t="s">
        <v>17761</v>
      </c>
    </row>
    <row r="41468" customFormat="false" ht="15" hidden="false" customHeight="false" outlineLevel="0" collapsed="false">
      <c r="A41468" s="21" t="s">
        <v>17762</v>
      </c>
    </row>
    <row r="41469" customFormat="false" ht="15" hidden="false" customHeight="false" outlineLevel="0" collapsed="false">
      <c r="A41469" s="21" t="s">
        <v>17763</v>
      </c>
    </row>
    <row r="41470" customFormat="false" ht="15" hidden="false" customHeight="false" outlineLevel="0" collapsed="false">
      <c r="A41470" s="21" t="s">
        <v>17764</v>
      </c>
    </row>
    <row r="41471" customFormat="false" ht="15" hidden="false" customHeight="false" outlineLevel="0" collapsed="false">
      <c r="A41471" s="21" t="s">
        <v>17765</v>
      </c>
    </row>
    <row r="41472" customFormat="false" ht="15" hidden="false" customHeight="false" outlineLevel="0" collapsed="false">
      <c r="A41472" s="21" t="s">
        <v>17766</v>
      </c>
    </row>
    <row r="41473" customFormat="false" ht="15" hidden="false" customHeight="false" outlineLevel="0" collapsed="false">
      <c r="A41473" s="21" t="s">
        <v>17767</v>
      </c>
    </row>
    <row r="41474" customFormat="false" ht="15" hidden="false" customHeight="false" outlineLevel="0" collapsed="false">
      <c r="A41474" s="21" t="s">
        <v>17768</v>
      </c>
    </row>
    <row r="41475" customFormat="false" ht="15" hidden="false" customHeight="false" outlineLevel="0" collapsed="false">
      <c r="A41475" s="21" t="s">
        <v>17769</v>
      </c>
    </row>
    <row r="41476" customFormat="false" ht="15" hidden="false" customHeight="false" outlineLevel="0" collapsed="false">
      <c r="A41476" s="21" t="s">
        <v>17770</v>
      </c>
    </row>
    <row r="41477" customFormat="false" ht="15" hidden="false" customHeight="false" outlineLevel="0" collapsed="false">
      <c r="A41477" s="21" t="s">
        <v>17771</v>
      </c>
    </row>
    <row r="41478" customFormat="false" ht="15" hidden="false" customHeight="false" outlineLevel="0" collapsed="false">
      <c r="A41478" s="21" t="s">
        <v>17772</v>
      </c>
    </row>
    <row r="41479" customFormat="false" ht="15" hidden="false" customHeight="false" outlineLevel="0" collapsed="false">
      <c r="A41479" s="21" t="s">
        <v>17773</v>
      </c>
    </row>
    <row r="41480" customFormat="false" ht="15" hidden="false" customHeight="false" outlineLevel="0" collapsed="false">
      <c r="A41480" s="21" t="s">
        <v>17774</v>
      </c>
    </row>
    <row r="41481" customFormat="false" ht="15" hidden="false" customHeight="false" outlineLevel="0" collapsed="false">
      <c r="A41481" s="21" t="s">
        <v>17775</v>
      </c>
    </row>
    <row r="41482" customFormat="false" ht="15" hidden="false" customHeight="false" outlineLevel="0" collapsed="false">
      <c r="A41482" s="21" t="s">
        <v>17776</v>
      </c>
    </row>
    <row r="41483" customFormat="false" ht="15" hidden="false" customHeight="false" outlineLevel="0" collapsed="false">
      <c r="A41483" s="21" t="s">
        <v>17777</v>
      </c>
    </row>
    <row r="41484" customFormat="false" ht="15" hidden="false" customHeight="false" outlineLevel="0" collapsed="false">
      <c r="A41484" s="21" t="s">
        <v>17778</v>
      </c>
    </row>
    <row r="41485" customFormat="false" ht="15" hidden="false" customHeight="false" outlineLevel="0" collapsed="false">
      <c r="A41485" s="21" t="s">
        <v>17779</v>
      </c>
    </row>
    <row r="41486" customFormat="false" ht="15" hidden="false" customHeight="false" outlineLevel="0" collapsed="false">
      <c r="A41486" s="21" t="s">
        <v>17780</v>
      </c>
    </row>
    <row r="41487" customFormat="false" ht="15" hidden="false" customHeight="false" outlineLevel="0" collapsed="false">
      <c r="A41487" s="21" t="s">
        <v>17781</v>
      </c>
    </row>
    <row r="41488" customFormat="false" ht="15" hidden="false" customHeight="false" outlineLevel="0" collapsed="false">
      <c r="A41488" s="21" t="s">
        <v>17782</v>
      </c>
    </row>
    <row r="41489" customFormat="false" ht="15" hidden="false" customHeight="false" outlineLevel="0" collapsed="false">
      <c r="A41489" s="21" t="s">
        <v>17783</v>
      </c>
    </row>
    <row r="41490" customFormat="false" ht="15" hidden="false" customHeight="false" outlineLevel="0" collapsed="false">
      <c r="A41490" s="21" t="s">
        <v>17784</v>
      </c>
    </row>
    <row r="41491" customFormat="false" ht="15" hidden="false" customHeight="false" outlineLevel="0" collapsed="false">
      <c r="A41491" s="21" t="s">
        <v>17785</v>
      </c>
    </row>
    <row r="41492" customFormat="false" ht="15" hidden="false" customHeight="false" outlineLevel="0" collapsed="false">
      <c r="A41492" s="21" t="s">
        <v>17786</v>
      </c>
    </row>
    <row r="41493" customFormat="false" ht="15" hidden="false" customHeight="false" outlineLevel="0" collapsed="false">
      <c r="A41493" s="21" t="s">
        <v>17787</v>
      </c>
    </row>
    <row r="41494" customFormat="false" ht="15" hidden="false" customHeight="false" outlineLevel="0" collapsed="false">
      <c r="A41494" s="21" t="s">
        <v>17788</v>
      </c>
    </row>
    <row r="41495" customFormat="false" ht="15" hidden="false" customHeight="false" outlineLevel="0" collapsed="false">
      <c r="A41495" s="21" t="s">
        <v>17789</v>
      </c>
    </row>
    <row r="41496" customFormat="false" ht="15" hidden="false" customHeight="false" outlineLevel="0" collapsed="false">
      <c r="A41496" s="21" t="s">
        <v>17790</v>
      </c>
    </row>
    <row r="41497" customFormat="false" ht="15" hidden="false" customHeight="false" outlineLevel="0" collapsed="false">
      <c r="A41497" s="21" t="s">
        <v>17791</v>
      </c>
    </row>
    <row r="41498" customFormat="false" ht="15" hidden="false" customHeight="false" outlineLevel="0" collapsed="false">
      <c r="A41498" s="21" t="s">
        <v>17792</v>
      </c>
    </row>
    <row r="41499" customFormat="false" ht="15" hidden="false" customHeight="false" outlineLevel="0" collapsed="false">
      <c r="A41499" s="21" t="s">
        <v>17793</v>
      </c>
    </row>
    <row r="41500" customFormat="false" ht="15" hidden="false" customHeight="false" outlineLevel="0" collapsed="false">
      <c r="A41500" s="21" t="s">
        <v>17794</v>
      </c>
    </row>
    <row r="41501" customFormat="false" ht="15" hidden="false" customHeight="false" outlineLevel="0" collapsed="false">
      <c r="A41501" s="21" t="s">
        <v>17795</v>
      </c>
    </row>
    <row r="41502" customFormat="false" ht="15" hidden="false" customHeight="false" outlineLevel="0" collapsed="false">
      <c r="A41502" s="21" t="s">
        <v>17796</v>
      </c>
    </row>
    <row r="41503" customFormat="false" ht="15" hidden="false" customHeight="false" outlineLevel="0" collapsed="false">
      <c r="A41503" s="21" t="s">
        <v>17797</v>
      </c>
    </row>
    <row r="41504" customFormat="false" ht="15" hidden="false" customHeight="false" outlineLevel="0" collapsed="false">
      <c r="A41504" s="21" t="s">
        <v>17798</v>
      </c>
    </row>
    <row r="41505" customFormat="false" ht="15" hidden="false" customHeight="false" outlineLevel="0" collapsed="false">
      <c r="A41505" s="21" t="s">
        <v>17799</v>
      </c>
    </row>
    <row r="41506" customFormat="false" ht="15" hidden="false" customHeight="false" outlineLevel="0" collapsed="false">
      <c r="A41506" s="21" t="s">
        <v>17800</v>
      </c>
    </row>
    <row r="41507" customFormat="false" ht="15" hidden="false" customHeight="false" outlineLevel="0" collapsed="false">
      <c r="A41507" s="21" t="s">
        <v>17801</v>
      </c>
    </row>
    <row r="41508" customFormat="false" ht="15" hidden="false" customHeight="false" outlineLevel="0" collapsed="false">
      <c r="A41508" s="21" t="s">
        <v>17802</v>
      </c>
    </row>
    <row r="41509" customFormat="false" ht="15" hidden="false" customHeight="false" outlineLevel="0" collapsed="false">
      <c r="A41509" s="21" t="s">
        <v>17803</v>
      </c>
    </row>
    <row r="41510" customFormat="false" ht="15" hidden="false" customHeight="false" outlineLevel="0" collapsed="false">
      <c r="A41510" s="21" t="s">
        <v>17804</v>
      </c>
    </row>
    <row r="41511" customFormat="false" ht="15" hidden="false" customHeight="false" outlineLevel="0" collapsed="false">
      <c r="A41511" s="21" t="s">
        <v>17805</v>
      </c>
    </row>
    <row r="41512" customFormat="false" ht="15" hidden="false" customHeight="false" outlineLevel="0" collapsed="false">
      <c r="A41512" s="21" t="s">
        <v>17806</v>
      </c>
    </row>
    <row r="41513" customFormat="false" ht="15" hidden="false" customHeight="false" outlineLevel="0" collapsed="false">
      <c r="A41513" s="21" t="s">
        <v>17807</v>
      </c>
    </row>
    <row r="41514" customFormat="false" ht="15" hidden="false" customHeight="false" outlineLevel="0" collapsed="false">
      <c r="A41514" s="21" t="s">
        <v>17808</v>
      </c>
    </row>
    <row r="41515" customFormat="false" ht="15" hidden="false" customHeight="false" outlineLevel="0" collapsed="false">
      <c r="A41515" s="21" t="s">
        <v>17809</v>
      </c>
    </row>
    <row r="41516" customFormat="false" ht="15" hidden="false" customHeight="false" outlineLevel="0" collapsed="false">
      <c r="A41516" s="21" t="s">
        <v>17810</v>
      </c>
    </row>
    <row r="41517" customFormat="false" ht="15" hidden="false" customHeight="false" outlineLevel="0" collapsed="false">
      <c r="A41517" s="21" t="s">
        <v>17811</v>
      </c>
    </row>
    <row r="41518" customFormat="false" ht="15" hidden="false" customHeight="false" outlineLevel="0" collapsed="false">
      <c r="A41518" s="21" t="s">
        <v>17812</v>
      </c>
    </row>
    <row r="41519" customFormat="false" ht="15" hidden="false" customHeight="false" outlineLevel="0" collapsed="false">
      <c r="A41519" s="21" t="s">
        <v>17813</v>
      </c>
    </row>
    <row r="41520" customFormat="false" ht="15" hidden="false" customHeight="false" outlineLevel="0" collapsed="false">
      <c r="A41520" s="21" t="s">
        <v>17814</v>
      </c>
    </row>
    <row r="41521" customFormat="false" ht="15" hidden="false" customHeight="false" outlineLevel="0" collapsed="false">
      <c r="A41521" s="21" t="s">
        <v>17815</v>
      </c>
    </row>
    <row r="41522" customFormat="false" ht="15" hidden="false" customHeight="false" outlineLevel="0" collapsed="false">
      <c r="A41522" s="21" t="s">
        <v>17816</v>
      </c>
    </row>
    <row r="41523" customFormat="false" ht="15" hidden="false" customHeight="false" outlineLevel="0" collapsed="false">
      <c r="A41523" s="21" t="s">
        <v>17817</v>
      </c>
    </row>
    <row r="41524" customFormat="false" ht="15" hidden="false" customHeight="false" outlineLevel="0" collapsed="false">
      <c r="A41524" s="21" t="s">
        <v>17818</v>
      </c>
    </row>
    <row r="41525" customFormat="false" ht="15" hidden="false" customHeight="false" outlineLevel="0" collapsed="false">
      <c r="A41525" s="21" t="s">
        <v>17819</v>
      </c>
    </row>
    <row r="41526" customFormat="false" ht="15" hidden="false" customHeight="false" outlineLevel="0" collapsed="false">
      <c r="A41526" s="21" t="s">
        <v>17820</v>
      </c>
    </row>
    <row r="41527" customFormat="false" ht="15" hidden="false" customHeight="false" outlineLevel="0" collapsed="false">
      <c r="A41527" s="21" t="s">
        <v>17821</v>
      </c>
    </row>
    <row r="41528" customFormat="false" ht="15" hidden="false" customHeight="false" outlineLevel="0" collapsed="false">
      <c r="A41528" s="21" t="s">
        <v>17822</v>
      </c>
    </row>
    <row r="41529" customFormat="false" ht="15" hidden="false" customHeight="false" outlineLevel="0" collapsed="false">
      <c r="A41529" s="21" t="s">
        <v>17823</v>
      </c>
    </row>
    <row r="41530" customFormat="false" ht="15" hidden="false" customHeight="false" outlineLevel="0" collapsed="false">
      <c r="A41530" s="21" t="s">
        <v>17824</v>
      </c>
    </row>
    <row r="41531" customFormat="false" ht="15" hidden="false" customHeight="false" outlineLevel="0" collapsed="false">
      <c r="A41531" s="21" t="s">
        <v>17825</v>
      </c>
    </row>
    <row r="41532" customFormat="false" ht="15" hidden="false" customHeight="false" outlineLevel="0" collapsed="false">
      <c r="A41532" s="21" t="s">
        <v>17826</v>
      </c>
    </row>
    <row r="41533" customFormat="false" ht="15" hidden="false" customHeight="false" outlineLevel="0" collapsed="false">
      <c r="A41533" s="21" t="s">
        <v>17827</v>
      </c>
    </row>
    <row r="41534" customFormat="false" ht="15" hidden="false" customHeight="false" outlineLevel="0" collapsed="false">
      <c r="A41534" s="21" t="s">
        <v>17828</v>
      </c>
    </row>
    <row r="41535" customFormat="false" ht="15" hidden="false" customHeight="false" outlineLevel="0" collapsed="false">
      <c r="A41535" s="21" t="s">
        <v>17829</v>
      </c>
    </row>
    <row r="41536" customFormat="false" ht="15" hidden="false" customHeight="false" outlineLevel="0" collapsed="false">
      <c r="A41536" s="21" t="s">
        <v>17830</v>
      </c>
    </row>
    <row r="41537" customFormat="false" ht="15" hidden="false" customHeight="false" outlineLevel="0" collapsed="false">
      <c r="A41537" s="21" t="s">
        <v>17831</v>
      </c>
    </row>
    <row r="41538" customFormat="false" ht="15" hidden="false" customHeight="false" outlineLevel="0" collapsed="false">
      <c r="A41538" s="21" t="s">
        <v>17832</v>
      </c>
    </row>
    <row r="41539" customFormat="false" ht="15" hidden="false" customHeight="false" outlineLevel="0" collapsed="false">
      <c r="A41539" s="21" t="s">
        <v>17833</v>
      </c>
    </row>
    <row r="41540" customFormat="false" ht="15" hidden="false" customHeight="false" outlineLevel="0" collapsed="false">
      <c r="A41540" s="21" t="s">
        <v>17834</v>
      </c>
    </row>
    <row r="41541" customFormat="false" ht="15" hidden="false" customHeight="false" outlineLevel="0" collapsed="false">
      <c r="A41541" s="21" t="s">
        <v>17835</v>
      </c>
    </row>
    <row r="41542" customFormat="false" ht="15" hidden="false" customHeight="false" outlineLevel="0" collapsed="false">
      <c r="A41542" s="21" t="s">
        <v>17836</v>
      </c>
    </row>
    <row r="41543" customFormat="false" ht="15" hidden="false" customHeight="false" outlineLevel="0" collapsed="false">
      <c r="A41543" s="21" t="s">
        <v>17837</v>
      </c>
    </row>
    <row r="41544" customFormat="false" ht="15" hidden="false" customHeight="false" outlineLevel="0" collapsed="false">
      <c r="A41544" s="21" t="s">
        <v>17838</v>
      </c>
    </row>
    <row r="41545" customFormat="false" ht="15" hidden="false" customHeight="false" outlineLevel="0" collapsed="false">
      <c r="A41545" s="21" t="s">
        <v>17839</v>
      </c>
    </row>
    <row r="41546" customFormat="false" ht="15" hidden="false" customHeight="false" outlineLevel="0" collapsed="false">
      <c r="A41546" s="21" t="s">
        <v>17840</v>
      </c>
    </row>
    <row r="41547" customFormat="false" ht="15" hidden="false" customHeight="false" outlineLevel="0" collapsed="false">
      <c r="A41547" s="21" t="s">
        <v>17841</v>
      </c>
    </row>
    <row r="41548" customFormat="false" ht="15" hidden="false" customHeight="false" outlineLevel="0" collapsed="false">
      <c r="A41548" s="21" t="s">
        <v>17842</v>
      </c>
    </row>
    <row r="41549" customFormat="false" ht="15" hidden="false" customHeight="false" outlineLevel="0" collapsed="false">
      <c r="A41549" s="21" t="s">
        <v>17843</v>
      </c>
    </row>
    <row r="41550" customFormat="false" ht="15" hidden="false" customHeight="false" outlineLevel="0" collapsed="false">
      <c r="A41550" s="21" t="s">
        <v>17844</v>
      </c>
    </row>
    <row r="41551" customFormat="false" ht="15" hidden="false" customHeight="false" outlineLevel="0" collapsed="false">
      <c r="A41551" s="21" t="s">
        <v>17845</v>
      </c>
    </row>
    <row r="41552" customFormat="false" ht="15" hidden="false" customHeight="false" outlineLevel="0" collapsed="false">
      <c r="A41552" s="21" t="s">
        <v>17846</v>
      </c>
    </row>
    <row r="41553" customFormat="false" ht="15" hidden="false" customHeight="false" outlineLevel="0" collapsed="false">
      <c r="A41553" s="21" t="s">
        <v>17847</v>
      </c>
    </row>
    <row r="41554" customFormat="false" ht="15" hidden="false" customHeight="false" outlineLevel="0" collapsed="false">
      <c r="A41554" s="21" t="s">
        <v>17848</v>
      </c>
    </row>
    <row r="41555" customFormat="false" ht="15" hidden="false" customHeight="false" outlineLevel="0" collapsed="false">
      <c r="A41555" s="21" t="s">
        <v>17849</v>
      </c>
    </row>
    <row r="41556" customFormat="false" ht="15" hidden="false" customHeight="false" outlineLevel="0" collapsed="false">
      <c r="A41556" s="21" t="s">
        <v>17850</v>
      </c>
    </row>
    <row r="41557" customFormat="false" ht="15" hidden="false" customHeight="false" outlineLevel="0" collapsed="false">
      <c r="A41557" s="21" t="s">
        <v>17851</v>
      </c>
    </row>
    <row r="41558" customFormat="false" ht="15" hidden="false" customHeight="false" outlineLevel="0" collapsed="false">
      <c r="A41558" s="21" t="s">
        <v>17852</v>
      </c>
    </row>
    <row r="41559" customFormat="false" ht="15" hidden="false" customHeight="false" outlineLevel="0" collapsed="false">
      <c r="A41559" s="21" t="s">
        <v>17853</v>
      </c>
    </row>
    <row r="41560" customFormat="false" ht="15" hidden="false" customHeight="false" outlineLevel="0" collapsed="false">
      <c r="A41560" s="21" t="s">
        <v>17854</v>
      </c>
    </row>
    <row r="41561" customFormat="false" ht="15" hidden="false" customHeight="false" outlineLevel="0" collapsed="false">
      <c r="A41561" s="21" t="s">
        <v>17855</v>
      </c>
    </row>
    <row r="41562" customFormat="false" ht="15" hidden="false" customHeight="false" outlineLevel="0" collapsed="false">
      <c r="A41562" s="21" t="s">
        <v>17856</v>
      </c>
    </row>
    <row r="41563" customFormat="false" ht="15" hidden="false" customHeight="false" outlineLevel="0" collapsed="false">
      <c r="A41563" s="21" t="s">
        <v>17857</v>
      </c>
    </row>
    <row r="41564" customFormat="false" ht="15" hidden="false" customHeight="false" outlineLevel="0" collapsed="false">
      <c r="A41564" s="21" t="s">
        <v>17858</v>
      </c>
    </row>
    <row r="41565" customFormat="false" ht="15" hidden="false" customHeight="false" outlineLevel="0" collapsed="false">
      <c r="A41565" s="21" t="s">
        <v>17859</v>
      </c>
    </row>
    <row r="41566" customFormat="false" ht="15" hidden="false" customHeight="false" outlineLevel="0" collapsed="false">
      <c r="A41566" s="21" t="s">
        <v>17860</v>
      </c>
    </row>
    <row r="41567" customFormat="false" ht="15" hidden="false" customHeight="false" outlineLevel="0" collapsed="false">
      <c r="A41567" s="21" t="s">
        <v>17861</v>
      </c>
    </row>
    <row r="41568" customFormat="false" ht="15" hidden="false" customHeight="false" outlineLevel="0" collapsed="false">
      <c r="A41568" s="21" t="s">
        <v>17862</v>
      </c>
    </row>
    <row r="41569" customFormat="false" ht="15" hidden="false" customHeight="false" outlineLevel="0" collapsed="false">
      <c r="A41569" s="21" t="s">
        <v>17863</v>
      </c>
    </row>
    <row r="41570" customFormat="false" ht="15" hidden="false" customHeight="false" outlineLevel="0" collapsed="false">
      <c r="A41570" s="21" t="s">
        <v>17864</v>
      </c>
    </row>
    <row r="41571" customFormat="false" ht="15" hidden="false" customHeight="false" outlineLevel="0" collapsed="false">
      <c r="A41571" s="21" t="s">
        <v>17865</v>
      </c>
    </row>
    <row r="41572" customFormat="false" ht="15" hidden="false" customHeight="false" outlineLevel="0" collapsed="false">
      <c r="A41572" s="21" t="s">
        <v>17866</v>
      </c>
    </row>
    <row r="41573" customFormat="false" ht="15" hidden="false" customHeight="false" outlineLevel="0" collapsed="false">
      <c r="A41573" s="21" t="s">
        <v>17867</v>
      </c>
    </row>
    <row r="41574" customFormat="false" ht="15" hidden="false" customHeight="false" outlineLevel="0" collapsed="false">
      <c r="A41574" s="21" t="s">
        <v>17868</v>
      </c>
    </row>
    <row r="41575" customFormat="false" ht="15" hidden="false" customHeight="false" outlineLevel="0" collapsed="false">
      <c r="A41575" s="21" t="s">
        <v>17869</v>
      </c>
    </row>
    <row r="41576" customFormat="false" ht="15" hidden="false" customHeight="false" outlineLevel="0" collapsed="false">
      <c r="A41576" s="21" t="s">
        <v>17870</v>
      </c>
    </row>
    <row r="41577" customFormat="false" ht="15" hidden="false" customHeight="false" outlineLevel="0" collapsed="false">
      <c r="A41577" s="21" t="s">
        <v>17871</v>
      </c>
    </row>
    <row r="41578" customFormat="false" ht="15" hidden="false" customHeight="false" outlineLevel="0" collapsed="false">
      <c r="A41578" s="21" t="s">
        <v>17872</v>
      </c>
    </row>
    <row r="41579" customFormat="false" ht="15" hidden="false" customHeight="false" outlineLevel="0" collapsed="false">
      <c r="A41579" s="21" t="s">
        <v>17873</v>
      </c>
    </row>
    <row r="41580" customFormat="false" ht="15" hidden="false" customHeight="false" outlineLevel="0" collapsed="false">
      <c r="A41580" s="21" t="s">
        <v>17874</v>
      </c>
    </row>
    <row r="41581" customFormat="false" ht="15" hidden="false" customHeight="false" outlineLevel="0" collapsed="false">
      <c r="A41581" s="21" t="s">
        <v>17875</v>
      </c>
    </row>
    <row r="41582" customFormat="false" ht="15" hidden="false" customHeight="false" outlineLevel="0" collapsed="false">
      <c r="A41582" s="21" t="s">
        <v>17876</v>
      </c>
    </row>
    <row r="41583" customFormat="false" ht="15" hidden="false" customHeight="false" outlineLevel="0" collapsed="false">
      <c r="A41583" s="21" t="s">
        <v>17877</v>
      </c>
    </row>
    <row r="41584" customFormat="false" ht="15" hidden="false" customHeight="false" outlineLevel="0" collapsed="false">
      <c r="A41584" s="21" t="s">
        <v>17878</v>
      </c>
    </row>
    <row r="41585" customFormat="false" ht="15" hidden="false" customHeight="false" outlineLevel="0" collapsed="false">
      <c r="A41585" s="21" t="s">
        <v>17879</v>
      </c>
    </row>
    <row r="41586" customFormat="false" ht="15" hidden="false" customHeight="false" outlineLevel="0" collapsed="false">
      <c r="A41586" s="21" t="s">
        <v>17880</v>
      </c>
    </row>
    <row r="41587" customFormat="false" ht="15" hidden="false" customHeight="false" outlineLevel="0" collapsed="false">
      <c r="A41587" s="21" t="s">
        <v>17881</v>
      </c>
    </row>
    <row r="41588" customFormat="false" ht="15" hidden="false" customHeight="false" outlineLevel="0" collapsed="false">
      <c r="A41588" s="21" t="s">
        <v>17882</v>
      </c>
    </row>
    <row r="41589" customFormat="false" ht="15" hidden="false" customHeight="false" outlineLevel="0" collapsed="false">
      <c r="A41589" s="21" t="s">
        <v>17883</v>
      </c>
    </row>
    <row r="41590" customFormat="false" ht="15" hidden="false" customHeight="false" outlineLevel="0" collapsed="false">
      <c r="A41590" s="21" t="s">
        <v>17884</v>
      </c>
    </row>
    <row r="41591" customFormat="false" ht="15" hidden="false" customHeight="false" outlineLevel="0" collapsed="false">
      <c r="A41591" s="21" t="s">
        <v>17885</v>
      </c>
    </row>
    <row r="41592" customFormat="false" ht="15" hidden="false" customHeight="false" outlineLevel="0" collapsed="false">
      <c r="A41592" s="21" t="s">
        <v>17886</v>
      </c>
    </row>
    <row r="41593" customFormat="false" ht="15" hidden="false" customHeight="false" outlineLevel="0" collapsed="false">
      <c r="A41593" s="21" t="s">
        <v>17887</v>
      </c>
    </row>
    <row r="41594" customFormat="false" ht="15" hidden="false" customHeight="false" outlineLevel="0" collapsed="false">
      <c r="A41594" s="21" t="s">
        <v>17888</v>
      </c>
    </row>
    <row r="41595" customFormat="false" ht="15" hidden="false" customHeight="false" outlineLevel="0" collapsed="false">
      <c r="A41595" s="21" t="s">
        <v>17889</v>
      </c>
    </row>
    <row r="41596" customFormat="false" ht="15" hidden="false" customHeight="false" outlineLevel="0" collapsed="false">
      <c r="A41596" s="21" t="s">
        <v>17890</v>
      </c>
    </row>
    <row r="41597" customFormat="false" ht="15" hidden="false" customHeight="false" outlineLevel="0" collapsed="false">
      <c r="A41597" s="21" t="s">
        <v>17891</v>
      </c>
    </row>
    <row r="41598" customFormat="false" ht="15" hidden="false" customHeight="false" outlineLevel="0" collapsed="false">
      <c r="A41598" s="21" t="s">
        <v>17892</v>
      </c>
    </row>
    <row r="41599" customFormat="false" ht="15" hidden="false" customHeight="false" outlineLevel="0" collapsed="false">
      <c r="A41599" s="21" t="s">
        <v>17893</v>
      </c>
    </row>
    <row r="41600" customFormat="false" ht="15" hidden="false" customHeight="false" outlineLevel="0" collapsed="false">
      <c r="A41600" s="21" t="s">
        <v>17894</v>
      </c>
    </row>
    <row r="41601" customFormat="false" ht="15" hidden="false" customHeight="false" outlineLevel="0" collapsed="false">
      <c r="A41601" s="21" t="s">
        <v>17895</v>
      </c>
    </row>
    <row r="41602" customFormat="false" ht="15" hidden="false" customHeight="false" outlineLevel="0" collapsed="false">
      <c r="A41602" s="21" t="s">
        <v>17896</v>
      </c>
    </row>
    <row r="41603" customFormat="false" ht="15" hidden="false" customHeight="false" outlineLevel="0" collapsed="false">
      <c r="A41603" s="21" t="s">
        <v>17897</v>
      </c>
    </row>
    <row r="41604" customFormat="false" ht="15" hidden="false" customHeight="false" outlineLevel="0" collapsed="false">
      <c r="A41604" s="21" t="s">
        <v>17898</v>
      </c>
    </row>
    <row r="41605" customFormat="false" ht="15" hidden="false" customHeight="false" outlineLevel="0" collapsed="false">
      <c r="A41605" s="21" t="s">
        <v>17899</v>
      </c>
    </row>
    <row r="41606" customFormat="false" ht="15" hidden="false" customHeight="false" outlineLevel="0" collapsed="false">
      <c r="A41606" s="21" t="s">
        <v>17900</v>
      </c>
    </row>
    <row r="41607" customFormat="false" ht="15" hidden="false" customHeight="false" outlineLevel="0" collapsed="false">
      <c r="A41607" s="21" t="s">
        <v>17901</v>
      </c>
    </row>
    <row r="41608" customFormat="false" ht="15" hidden="false" customHeight="false" outlineLevel="0" collapsed="false">
      <c r="A41608" s="21" t="s">
        <v>17902</v>
      </c>
    </row>
    <row r="41609" customFormat="false" ht="15" hidden="false" customHeight="false" outlineLevel="0" collapsed="false">
      <c r="A41609" s="21" t="s">
        <v>17903</v>
      </c>
    </row>
    <row r="41610" customFormat="false" ht="15" hidden="false" customHeight="false" outlineLevel="0" collapsed="false">
      <c r="A41610" s="21" t="s">
        <v>17904</v>
      </c>
    </row>
    <row r="41611" customFormat="false" ht="15" hidden="false" customHeight="false" outlineLevel="0" collapsed="false">
      <c r="A41611" s="21" t="s">
        <v>17905</v>
      </c>
    </row>
    <row r="41612" customFormat="false" ht="15" hidden="false" customHeight="false" outlineLevel="0" collapsed="false">
      <c r="A41612" s="21" t="s">
        <v>17906</v>
      </c>
    </row>
    <row r="41613" customFormat="false" ht="15" hidden="false" customHeight="false" outlineLevel="0" collapsed="false">
      <c r="A41613" s="21" t="s">
        <v>17907</v>
      </c>
    </row>
    <row r="41614" customFormat="false" ht="15" hidden="false" customHeight="false" outlineLevel="0" collapsed="false">
      <c r="A41614" s="21" t="s">
        <v>17908</v>
      </c>
    </row>
    <row r="41615" customFormat="false" ht="15" hidden="false" customHeight="false" outlineLevel="0" collapsed="false">
      <c r="A41615" s="21" t="s">
        <v>17909</v>
      </c>
    </row>
    <row r="41616" customFormat="false" ht="15" hidden="false" customHeight="false" outlineLevel="0" collapsed="false">
      <c r="A41616" s="21" t="s">
        <v>17910</v>
      </c>
    </row>
    <row r="41617" customFormat="false" ht="15" hidden="false" customHeight="false" outlineLevel="0" collapsed="false">
      <c r="A41617" s="21" t="s">
        <v>17911</v>
      </c>
    </row>
    <row r="41618" customFormat="false" ht="15" hidden="false" customHeight="false" outlineLevel="0" collapsed="false">
      <c r="A41618" s="21" t="s">
        <v>17912</v>
      </c>
    </row>
    <row r="41619" customFormat="false" ht="15" hidden="false" customHeight="false" outlineLevel="0" collapsed="false">
      <c r="A41619" s="21" t="s">
        <v>17913</v>
      </c>
    </row>
    <row r="41620" customFormat="false" ht="15" hidden="false" customHeight="false" outlineLevel="0" collapsed="false">
      <c r="A41620" s="21" t="s">
        <v>17914</v>
      </c>
    </row>
    <row r="41621" customFormat="false" ht="15" hidden="false" customHeight="false" outlineLevel="0" collapsed="false">
      <c r="A41621" s="21" t="s">
        <v>17915</v>
      </c>
    </row>
    <row r="41622" customFormat="false" ht="15" hidden="false" customHeight="false" outlineLevel="0" collapsed="false">
      <c r="A41622" s="21" t="s">
        <v>17916</v>
      </c>
    </row>
    <row r="41623" customFormat="false" ht="15" hidden="false" customHeight="false" outlineLevel="0" collapsed="false">
      <c r="A41623" s="21" t="s">
        <v>17917</v>
      </c>
    </row>
    <row r="41624" customFormat="false" ht="15" hidden="false" customHeight="false" outlineLevel="0" collapsed="false">
      <c r="A41624" s="21" t="s">
        <v>17918</v>
      </c>
    </row>
    <row r="41625" customFormat="false" ht="15" hidden="false" customHeight="false" outlineLevel="0" collapsed="false">
      <c r="A41625" s="21" t="s">
        <v>17919</v>
      </c>
    </row>
    <row r="41626" customFormat="false" ht="15" hidden="false" customHeight="false" outlineLevel="0" collapsed="false">
      <c r="A41626" s="21" t="s">
        <v>17920</v>
      </c>
    </row>
    <row r="41627" customFormat="false" ht="15" hidden="false" customHeight="false" outlineLevel="0" collapsed="false">
      <c r="A41627" s="21" t="s">
        <v>17921</v>
      </c>
    </row>
    <row r="41628" customFormat="false" ht="15" hidden="false" customHeight="false" outlineLevel="0" collapsed="false">
      <c r="A41628" s="21" t="s">
        <v>17922</v>
      </c>
    </row>
    <row r="41629" customFormat="false" ht="15" hidden="false" customHeight="false" outlineLevel="0" collapsed="false">
      <c r="A41629" s="21" t="s">
        <v>17923</v>
      </c>
    </row>
    <row r="41630" customFormat="false" ht="15" hidden="false" customHeight="false" outlineLevel="0" collapsed="false">
      <c r="A41630" s="21" t="s">
        <v>17924</v>
      </c>
    </row>
    <row r="41631" customFormat="false" ht="15" hidden="false" customHeight="false" outlineLevel="0" collapsed="false">
      <c r="A41631" s="21" t="s">
        <v>17925</v>
      </c>
    </row>
    <row r="41632" customFormat="false" ht="15" hidden="false" customHeight="false" outlineLevel="0" collapsed="false">
      <c r="A41632" s="21" t="s">
        <v>17926</v>
      </c>
    </row>
    <row r="41633" customFormat="false" ht="15" hidden="false" customHeight="false" outlineLevel="0" collapsed="false">
      <c r="A41633" s="21" t="s">
        <v>17927</v>
      </c>
    </row>
    <row r="41634" customFormat="false" ht="15" hidden="false" customHeight="false" outlineLevel="0" collapsed="false">
      <c r="A41634" s="21" t="s">
        <v>17928</v>
      </c>
    </row>
    <row r="41635" customFormat="false" ht="15" hidden="false" customHeight="false" outlineLevel="0" collapsed="false">
      <c r="A41635" s="21" t="s">
        <v>17929</v>
      </c>
    </row>
    <row r="41636" customFormat="false" ht="15" hidden="false" customHeight="false" outlineLevel="0" collapsed="false">
      <c r="A41636" s="21" t="s">
        <v>17930</v>
      </c>
    </row>
    <row r="41637" customFormat="false" ht="15" hidden="false" customHeight="false" outlineLevel="0" collapsed="false">
      <c r="A41637" s="21" t="s">
        <v>17931</v>
      </c>
    </row>
    <row r="41638" customFormat="false" ht="15" hidden="false" customHeight="false" outlineLevel="0" collapsed="false">
      <c r="A41638" s="21" t="s">
        <v>17932</v>
      </c>
    </row>
    <row r="41639" customFormat="false" ht="15" hidden="false" customHeight="false" outlineLevel="0" collapsed="false">
      <c r="A41639" s="21" t="s">
        <v>17933</v>
      </c>
    </row>
    <row r="41640" customFormat="false" ht="15" hidden="false" customHeight="false" outlineLevel="0" collapsed="false">
      <c r="A41640" s="21" t="s">
        <v>17934</v>
      </c>
    </row>
    <row r="41641" customFormat="false" ht="15" hidden="false" customHeight="false" outlineLevel="0" collapsed="false">
      <c r="A41641" s="21" t="s">
        <v>17935</v>
      </c>
    </row>
    <row r="41642" customFormat="false" ht="15" hidden="false" customHeight="false" outlineLevel="0" collapsed="false">
      <c r="A41642" s="21" t="s">
        <v>17936</v>
      </c>
    </row>
    <row r="41643" customFormat="false" ht="15" hidden="false" customHeight="false" outlineLevel="0" collapsed="false">
      <c r="A41643" s="21" t="s">
        <v>17937</v>
      </c>
    </row>
    <row r="41644" customFormat="false" ht="15" hidden="false" customHeight="false" outlineLevel="0" collapsed="false">
      <c r="A41644" s="21" t="s">
        <v>17938</v>
      </c>
    </row>
    <row r="41645" customFormat="false" ht="15" hidden="false" customHeight="false" outlineLevel="0" collapsed="false">
      <c r="A41645" s="21" t="s">
        <v>17939</v>
      </c>
    </row>
    <row r="41646" customFormat="false" ht="15" hidden="false" customHeight="false" outlineLevel="0" collapsed="false">
      <c r="A41646" s="21" t="s">
        <v>17940</v>
      </c>
    </row>
    <row r="41647" customFormat="false" ht="15" hidden="false" customHeight="false" outlineLevel="0" collapsed="false">
      <c r="A41647" s="21" t="s">
        <v>17941</v>
      </c>
    </row>
    <row r="41648" customFormat="false" ht="15" hidden="false" customHeight="false" outlineLevel="0" collapsed="false">
      <c r="A41648" s="21" t="s">
        <v>17942</v>
      </c>
    </row>
    <row r="41649" customFormat="false" ht="15" hidden="false" customHeight="false" outlineLevel="0" collapsed="false">
      <c r="A41649" s="21" t="s">
        <v>17943</v>
      </c>
    </row>
    <row r="41650" customFormat="false" ht="15" hidden="false" customHeight="false" outlineLevel="0" collapsed="false">
      <c r="A41650" s="21" t="s">
        <v>17944</v>
      </c>
    </row>
    <row r="41651" customFormat="false" ht="15" hidden="false" customHeight="false" outlineLevel="0" collapsed="false">
      <c r="A41651" s="21" t="s">
        <v>17945</v>
      </c>
    </row>
    <row r="41652" customFormat="false" ht="15" hidden="false" customHeight="false" outlineLevel="0" collapsed="false">
      <c r="A41652" s="21" t="s">
        <v>17946</v>
      </c>
    </row>
    <row r="41653" customFormat="false" ht="15" hidden="false" customHeight="false" outlineLevel="0" collapsed="false">
      <c r="A41653" s="21" t="s">
        <v>17947</v>
      </c>
    </row>
    <row r="41654" customFormat="false" ht="15" hidden="false" customHeight="false" outlineLevel="0" collapsed="false">
      <c r="A41654" s="21" t="s">
        <v>17948</v>
      </c>
    </row>
    <row r="41655" customFormat="false" ht="15" hidden="false" customHeight="false" outlineLevel="0" collapsed="false">
      <c r="A41655" s="21" t="s">
        <v>17949</v>
      </c>
    </row>
    <row r="41656" customFormat="false" ht="15" hidden="false" customHeight="false" outlineLevel="0" collapsed="false">
      <c r="A41656" s="21" t="s">
        <v>17950</v>
      </c>
    </row>
    <row r="41657" customFormat="false" ht="15" hidden="false" customHeight="false" outlineLevel="0" collapsed="false">
      <c r="A41657" s="21" t="s">
        <v>17951</v>
      </c>
    </row>
    <row r="41658" customFormat="false" ht="15" hidden="false" customHeight="false" outlineLevel="0" collapsed="false">
      <c r="A41658" s="21" t="s">
        <v>17952</v>
      </c>
    </row>
    <row r="41659" customFormat="false" ht="15" hidden="false" customHeight="false" outlineLevel="0" collapsed="false">
      <c r="A41659" s="21" t="s">
        <v>17953</v>
      </c>
    </row>
    <row r="41660" customFormat="false" ht="15" hidden="false" customHeight="false" outlineLevel="0" collapsed="false">
      <c r="A41660" s="21" t="s">
        <v>17954</v>
      </c>
    </row>
    <row r="41661" customFormat="false" ht="15" hidden="false" customHeight="false" outlineLevel="0" collapsed="false">
      <c r="A41661" s="21" t="s">
        <v>17955</v>
      </c>
    </row>
    <row r="41662" customFormat="false" ht="15" hidden="false" customHeight="false" outlineLevel="0" collapsed="false">
      <c r="A41662" s="21" t="s">
        <v>17956</v>
      </c>
    </row>
    <row r="41663" customFormat="false" ht="15" hidden="false" customHeight="false" outlineLevel="0" collapsed="false">
      <c r="A41663" s="21" t="s">
        <v>17957</v>
      </c>
    </row>
    <row r="41664" customFormat="false" ht="15" hidden="false" customHeight="false" outlineLevel="0" collapsed="false">
      <c r="A41664" s="21" t="s">
        <v>17958</v>
      </c>
    </row>
    <row r="41665" customFormat="false" ht="15" hidden="false" customHeight="false" outlineLevel="0" collapsed="false">
      <c r="A41665" s="21" t="s">
        <v>17959</v>
      </c>
    </row>
    <row r="41666" customFormat="false" ht="15" hidden="false" customHeight="false" outlineLevel="0" collapsed="false">
      <c r="A41666" s="21" t="s">
        <v>17960</v>
      </c>
    </row>
    <row r="41667" customFormat="false" ht="15" hidden="false" customHeight="false" outlineLevel="0" collapsed="false">
      <c r="A41667" s="21" t="s">
        <v>17961</v>
      </c>
    </row>
    <row r="41668" customFormat="false" ht="15" hidden="false" customHeight="false" outlineLevel="0" collapsed="false">
      <c r="A41668" s="21" t="s">
        <v>17962</v>
      </c>
    </row>
    <row r="41669" customFormat="false" ht="15" hidden="false" customHeight="false" outlineLevel="0" collapsed="false">
      <c r="A41669" s="21" t="s">
        <v>17963</v>
      </c>
    </row>
    <row r="41670" customFormat="false" ht="15" hidden="false" customHeight="false" outlineLevel="0" collapsed="false">
      <c r="A41670" s="21" t="s">
        <v>17964</v>
      </c>
    </row>
    <row r="41671" customFormat="false" ht="15" hidden="false" customHeight="false" outlineLevel="0" collapsed="false">
      <c r="A41671" s="21" t="s">
        <v>17965</v>
      </c>
    </row>
    <row r="41672" customFormat="false" ht="15" hidden="false" customHeight="false" outlineLevel="0" collapsed="false">
      <c r="A41672" s="21" t="s">
        <v>17966</v>
      </c>
    </row>
    <row r="41673" customFormat="false" ht="15" hidden="false" customHeight="false" outlineLevel="0" collapsed="false">
      <c r="A41673" s="21" t="s">
        <v>17967</v>
      </c>
    </row>
    <row r="41674" customFormat="false" ht="15" hidden="false" customHeight="false" outlineLevel="0" collapsed="false">
      <c r="A41674" s="21" t="s">
        <v>17968</v>
      </c>
    </row>
    <row r="41675" customFormat="false" ht="15" hidden="false" customHeight="false" outlineLevel="0" collapsed="false">
      <c r="A41675" s="21" t="s">
        <v>17969</v>
      </c>
    </row>
    <row r="41676" customFormat="false" ht="15" hidden="false" customHeight="false" outlineLevel="0" collapsed="false">
      <c r="A41676" s="21" t="s">
        <v>17970</v>
      </c>
    </row>
    <row r="41677" customFormat="false" ht="15" hidden="false" customHeight="false" outlineLevel="0" collapsed="false">
      <c r="A41677" s="21" t="s">
        <v>17971</v>
      </c>
    </row>
    <row r="41678" customFormat="false" ht="15" hidden="false" customHeight="false" outlineLevel="0" collapsed="false">
      <c r="A41678" s="21" t="s">
        <v>17972</v>
      </c>
    </row>
    <row r="41679" customFormat="false" ht="15" hidden="false" customHeight="false" outlineLevel="0" collapsed="false">
      <c r="A41679" s="21" t="s">
        <v>17973</v>
      </c>
    </row>
    <row r="41680" customFormat="false" ht="15" hidden="false" customHeight="false" outlineLevel="0" collapsed="false">
      <c r="A41680" s="21" t="s">
        <v>17974</v>
      </c>
    </row>
    <row r="41681" customFormat="false" ht="15" hidden="false" customHeight="false" outlineLevel="0" collapsed="false">
      <c r="A41681" s="21" t="s">
        <v>17975</v>
      </c>
    </row>
    <row r="41682" customFormat="false" ht="15" hidden="false" customHeight="false" outlineLevel="0" collapsed="false">
      <c r="A41682" s="21" t="s">
        <v>17976</v>
      </c>
    </row>
    <row r="41683" customFormat="false" ht="15" hidden="false" customHeight="false" outlineLevel="0" collapsed="false">
      <c r="A41683" s="21" t="s">
        <v>17977</v>
      </c>
    </row>
    <row r="41684" customFormat="false" ht="15" hidden="false" customHeight="false" outlineLevel="0" collapsed="false">
      <c r="A41684" s="21" t="s">
        <v>17978</v>
      </c>
    </row>
    <row r="41685" customFormat="false" ht="15" hidden="false" customHeight="false" outlineLevel="0" collapsed="false">
      <c r="A41685" s="21" t="s">
        <v>17979</v>
      </c>
    </row>
    <row r="41686" customFormat="false" ht="15" hidden="false" customHeight="false" outlineLevel="0" collapsed="false">
      <c r="A41686" s="21" t="s">
        <v>17980</v>
      </c>
    </row>
    <row r="41687" customFormat="false" ht="15" hidden="false" customHeight="false" outlineLevel="0" collapsed="false">
      <c r="A41687" s="21" t="s">
        <v>17981</v>
      </c>
    </row>
    <row r="41688" customFormat="false" ht="15" hidden="false" customHeight="false" outlineLevel="0" collapsed="false">
      <c r="A41688" s="21" t="s">
        <v>17982</v>
      </c>
    </row>
    <row r="41689" customFormat="false" ht="15" hidden="false" customHeight="false" outlineLevel="0" collapsed="false">
      <c r="A41689" s="21" t="s">
        <v>17983</v>
      </c>
    </row>
    <row r="41690" customFormat="false" ht="15" hidden="false" customHeight="false" outlineLevel="0" collapsed="false">
      <c r="A41690" s="21" t="s">
        <v>17984</v>
      </c>
    </row>
    <row r="41691" customFormat="false" ht="15" hidden="false" customHeight="false" outlineLevel="0" collapsed="false">
      <c r="A41691" s="21" t="s">
        <v>17985</v>
      </c>
    </row>
    <row r="41692" customFormat="false" ht="15" hidden="false" customHeight="false" outlineLevel="0" collapsed="false">
      <c r="A41692" s="21" t="s">
        <v>17986</v>
      </c>
    </row>
    <row r="41693" customFormat="false" ht="15" hidden="false" customHeight="false" outlineLevel="0" collapsed="false">
      <c r="A41693" s="21" t="s">
        <v>17987</v>
      </c>
    </row>
    <row r="41694" customFormat="false" ht="15" hidden="false" customHeight="false" outlineLevel="0" collapsed="false">
      <c r="A41694" s="21" t="s">
        <v>17988</v>
      </c>
    </row>
    <row r="41695" customFormat="false" ht="15" hidden="false" customHeight="false" outlineLevel="0" collapsed="false">
      <c r="A41695" s="21" t="s">
        <v>17989</v>
      </c>
    </row>
    <row r="41696" customFormat="false" ht="15" hidden="false" customHeight="false" outlineLevel="0" collapsed="false">
      <c r="A41696" s="21" t="s">
        <v>17990</v>
      </c>
    </row>
    <row r="41697" customFormat="false" ht="15" hidden="false" customHeight="false" outlineLevel="0" collapsed="false">
      <c r="A41697" s="21" t="s">
        <v>17991</v>
      </c>
    </row>
    <row r="41698" customFormat="false" ht="15" hidden="false" customHeight="false" outlineLevel="0" collapsed="false">
      <c r="A41698" s="21" t="s">
        <v>17992</v>
      </c>
    </row>
    <row r="41699" customFormat="false" ht="15" hidden="false" customHeight="false" outlineLevel="0" collapsed="false">
      <c r="A41699" s="21" t="s">
        <v>17993</v>
      </c>
    </row>
    <row r="41700" customFormat="false" ht="15" hidden="false" customHeight="false" outlineLevel="0" collapsed="false">
      <c r="A41700" s="21" t="s">
        <v>17994</v>
      </c>
    </row>
    <row r="41701" customFormat="false" ht="15" hidden="false" customHeight="false" outlineLevel="0" collapsed="false">
      <c r="A41701" s="21" t="s">
        <v>17995</v>
      </c>
    </row>
    <row r="41702" customFormat="false" ht="15" hidden="false" customHeight="false" outlineLevel="0" collapsed="false">
      <c r="A41702" s="21" t="s">
        <v>17996</v>
      </c>
    </row>
    <row r="41703" customFormat="false" ht="15" hidden="false" customHeight="false" outlineLevel="0" collapsed="false">
      <c r="A41703" s="21" t="s">
        <v>17997</v>
      </c>
    </row>
    <row r="41704" customFormat="false" ht="15" hidden="false" customHeight="false" outlineLevel="0" collapsed="false">
      <c r="A41704" s="21" t="s">
        <v>17998</v>
      </c>
    </row>
    <row r="41705" customFormat="false" ht="15" hidden="false" customHeight="false" outlineLevel="0" collapsed="false">
      <c r="A41705" s="21" t="s">
        <v>17999</v>
      </c>
    </row>
    <row r="41706" customFormat="false" ht="15" hidden="false" customHeight="false" outlineLevel="0" collapsed="false">
      <c r="A41706" s="21" t="s">
        <v>18000</v>
      </c>
    </row>
    <row r="41707" customFormat="false" ht="15" hidden="false" customHeight="false" outlineLevel="0" collapsed="false">
      <c r="A41707" s="21" t="s">
        <v>18001</v>
      </c>
    </row>
    <row r="41708" customFormat="false" ht="15" hidden="false" customHeight="false" outlineLevel="0" collapsed="false">
      <c r="A41708" s="21" t="s">
        <v>18002</v>
      </c>
    </row>
    <row r="41709" customFormat="false" ht="15" hidden="false" customHeight="false" outlineLevel="0" collapsed="false">
      <c r="A41709" s="21" t="s">
        <v>18003</v>
      </c>
    </row>
    <row r="41710" customFormat="false" ht="15" hidden="false" customHeight="false" outlineLevel="0" collapsed="false">
      <c r="A41710" s="21" t="s">
        <v>18004</v>
      </c>
    </row>
    <row r="41711" customFormat="false" ht="15" hidden="false" customHeight="false" outlineLevel="0" collapsed="false">
      <c r="A41711" s="21" t="s">
        <v>18005</v>
      </c>
    </row>
    <row r="41712" customFormat="false" ht="15" hidden="false" customHeight="false" outlineLevel="0" collapsed="false">
      <c r="A41712" s="21" t="s">
        <v>18006</v>
      </c>
    </row>
    <row r="41713" customFormat="false" ht="15" hidden="false" customHeight="false" outlineLevel="0" collapsed="false">
      <c r="A41713" s="21" t="s">
        <v>18007</v>
      </c>
    </row>
    <row r="41714" customFormat="false" ht="15" hidden="false" customHeight="false" outlineLevel="0" collapsed="false">
      <c r="A41714" s="21" t="s">
        <v>18008</v>
      </c>
    </row>
    <row r="41715" customFormat="false" ht="15" hidden="false" customHeight="false" outlineLevel="0" collapsed="false">
      <c r="A41715" s="21" t="s">
        <v>18009</v>
      </c>
    </row>
    <row r="41716" customFormat="false" ht="15" hidden="false" customHeight="false" outlineLevel="0" collapsed="false">
      <c r="A41716" s="21" t="s">
        <v>18010</v>
      </c>
    </row>
    <row r="41717" customFormat="false" ht="15" hidden="false" customHeight="false" outlineLevel="0" collapsed="false">
      <c r="A41717" s="21" t="s">
        <v>18011</v>
      </c>
    </row>
    <row r="41718" customFormat="false" ht="15" hidden="false" customHeight="false" outlineLevel="0" collapsed="false">
      <c r="A41718" s="21" t="s">
        <v>18012</v>
      </c>
    </row>
    <row r="41719" customFormat="false" ht="15" hidden="false" customHeight="false" outlineLevel="0" collapsed="false">
      <c r="A41719" s="21" t="s">
        <v>18013</v>
      </c>
    </row>
    <row r="41720" customFormat="false" ht="15" hidden="false" customHeight="false" outlineLevel="0" collapsed="false">
      <c r="A41720" s="21" t="s">
        <v>18014</v>
      </c>
    </row>
    <row r="41721" customFormat="false" ht="15" hidden="false" customHeight="false" outlineLevel="0" collapsed="false">
      <c r="A41721" s="21" t="s">
        <v>18015</v>
      </c>
    </row>
    <row r="41722" customFormat="false" ht="15" hidden="false" customHeight="false" outlineLevel="0" collapsed="false">
      <c r="A41722" s="21" t="s">
        <v>18016</v>
      </c>
    </row>
    <row r="41723" customFormat="false" ht="15" hidden="false" customHeight="false" outlineLevel="0" collapsed="false">
      <c r="A41723" s="21" t="s">
        <v>18017</v>
      </c>
    </row>
    <row r="41724" customFormat="false" ht="15" hidden="false" customHeight="false" outlineLevel="0" collapsed="false">
      <c r="A41724" s="21" t="s">
        <v>18018</v>
      </c>
    </row>
    <row r="41725" customFormat="false" ht="15" hidden="false" customHeight="false" outlineLevel="0" collapsed="false">
      <c r="A41725" s="21" t="s">
        <v>18019</v>
      </c>
    </row>
    <row r="41726" customFormat="false" ht="15" hidden="false" customHeight="false" outlineLevel="0" collapsed="false">
      <c r="A41726" s="21" t="s">
        <v>18020</v>
      </c>
    </row>
    <row r="41727" customFormat="false" ht="15" hidden="false" customHeight="false" outlineLevel="0" collapsed="false">
      <c r="A41727" s="21" t="s">
        <v>18021</v>
      </c>
    </row>
    <row r="41728" customFormat="false" ht="15" hidden="false" customHeight="false" outlineLevel="0" collapsed="false">
      <c r="A41728" s="21" t="s">
        <v>18022</v>
      </c>
    </row>
    <row r="41729" customFormat="false" ht="15" hidden="false" customHeight="false" outlineLevel="0" collapsed="false">
      <c r="A41729" s="21" t="s">
        <v>18023</v>
      </c>
    </row>
    <row r="41730" customFormat="false" ht="15" hidden="false" customHeight="false" outlineLevel="0" collapsed="false">
      <c r="A41730" s="21" t="s">
        <v>18024</v>
      </c>
    </row>
    <row r="41731" customFormat="false" ht="15" hidden="false" customHeight="false" outlineLevel="0" collapsed="false">
      <c r="A41731" s="21" t="s">
        <v>18025</v>
      </c>
    </row>
    <row r="41732" customFormat="false" ht="15" hidden="false" customHeight="false" outlineLevel="0" collapsed="false">
      <c r="A41732" s="21" t="s">
        <v>18026</v>
      </c>
    </row>
    <row r="41733" customFormat="false" ht="15" hidden="false" customHeight="false" outlineLevel="0" collapsed="false">
      <c r="A41733" s="21" t="s">
        <v>18027</v>
      </c>
    </row>
    <row r="41734" customFormat="false" ht="15" hidden="false" customHeight="false" outlineLevel="0" collapsed="false">
      <c r="A41734" s="21" t="s">
        <v>18028</v>
      </c>
    </row>
    <row r="41735" customFormat="false" ht="15" hidden="false" customHeight="false" outlineLevel="0" collapsed="false">
      <c r="A41735" s="21" t="s">
        <v>18029</v>
      </c>
    </row>
    <row r="41736" customFormat="false" ht="15" hidden="false" customHeight="false" outlineLevel="0" collapsed="false">
      <c r="A41736" s="21" t="s">
        <v>18030</v>
      </c>
    </row>
    <row r="41737" customFormat="false" ht="15" hidden="false" customHeight="false" outlineLevel="0" collapsed="false">
      <c r="A41737" s="21" t="s">
        <v>18031</v>
      </c>
    </row>
    <row r="41738" customFormat="false" ht="15" hidden="false" customHeight="false" outlineLevel="0" collapsed="false">
      <c r="A41738" s="21" t="s">
        <v>18032</v>
      </c>
    </row>
    <row r="41739" customFormat="false" ht="15" hidden="false" customHeight="false" outlineLevel="0" collapsed="false">
      <c r="A41739" s="21" t="s">
        <v>18033</v>
      </c>
    </row>
    <row r="41740" customFormat="false" ht="15" hidden="false" customHeight="false" outlineLevel="0" collapsed="false">
      <c r="A41740" s="21" t="s">
        <v>18034</v>
      </c>
    </row>
    <row r="41741" customFormat="false" ht="15" hidden="false" customHeight="false" outlineLevel="0" collapsed="false">
      <c r="A41741" s="21" t="s">
        <v>18035</v>
      </c>
    </row>
    <row r="41742" customFormat="false" ht="15" hidden="false" customHeight="false" outlineLevel="0" collapsed="false">
      <c r="A41742" s="21" t="s">
        <v>18036</v>
      </c>
    </row>
    <row r="41743" customFormat="false" ht="15" hidden="false" customHeight="false" outlineLevel="0" collapsed="false">
      <c r="A41743" s="21" t="s">
        <v>18037</v>
      </c>
    </row>
    <row r="41744" customFormat="false" ht="15" hidden="false" customHeight="false" outlineLevel="0" collapsed="false">
      <c r="A41744" s="21" t="s">
        <v>18038</v>
      </c>
    </row>
    <row r="41745" customFormat="false" ht="15" hidden="false" customHeight="false" outlineLevel="0" collapsed="false">
      <c r="A41745" s="21" t="s">
        <v>18039</v>
      </c>
    </row>
    <row r="41746" customFormat="false" ht="15" hidden="false" customHeight="false" outlineLevel="0" collapsed="false">
      <c r="A41746" s="21" t="s">
        <v>18040</v>
      </c>
    </row>
    <row r="41747" customFormat="false" ht="15" hidden="false" customHeight="false" outlineLevel="0" collapsed="false">
      <c r="A41747" s="21" t="s">
        <v>18041</v>
      </c>
    </row>
    <row r="41748" customFormat="false" ht="15" hidden="false" customHeight="false" outlineLevel="0" collapsed="false">
      <c r="A41748" s="21" t="s">
        <v>18042</v>
      </c>
    </row>
    <row r="41749" customFormat="false" ht="15" hidden="false" customHeight="false" outlineLevel="0" collapsed="false">
      <c r="A41749" s="21" t="s">
        <v>18043</v>
      </c>
    </row>
    <row r="41750" customFormat="false" ht="15" hidden="false" customHeight="false" outlineLevel="0" collapsed="false">
      <c r="A41750" s="21" t="s">
        <v>18044</v>
      </c>
    </row>
    <row r="41751" customFormat="false" ht="15" hidden="false" customHeight="false" outlineLevel="0" collapsed="false">
      <c r="A41751" s="21" t="s">
        <v>18045</v>
      </c>
    </row>
    <row r="41752" customFormat="false" ht="15" hidden="false" customHeight="false" outlineLevel="0" collapsed="false">
      <c r="A41752" s="21" t="s">
        <v>18046</v>
      </c>
    </row>
    <row r="41753" customFormat="false" ht="15" hidden="false" customHeight="false" outlineLevel="0" collapsed="false">
      <c r="A41753" s="21" t="s">
        <v>18047</v>
      </c>
    </row>
    <row r="41754" customFormat="false" ht="15" hidden="false" customHeight="false" outlineLevel="0" collapsed="false">
      <c r="A41754" s="21" t="s">
        <v>18048</v>
      </c>
    </row>
    <row r="41755" customFormat="false" ht="15" hidden="false" customHeight="false" outlineLevel="0" collapsed="false">
      <c r="A41755" s="21" t="s">
        <v>18049</v>
      </c>
    </row>
    <row r="41756" customFormat="false" ht="15" hidden="false" customHeight="false" outlineLevel="0" collapsed="false">
      <c r="A41756" s="21" t="s">
        <v>18050</v>
      </c>
    </row>
    <row r="41757" customFormat="false" ht="15" hidden="false" customHeight="false" outlineLevel="0" collapsed="false">
      <c r="A41757" s="21" t="s">
        <v>18051</v>
      </c>
    </row>
    <row r="41758" customFormat="false" ht="15" hidden="false" customHeight="false" outlineLevel="0" collapsed="false">
      <c r="A41758" s="21" t="s">
        <v>18052</v>
      </c>
    </row>
    <row r="41759" customFormat="false" ht="15" hidden="false" customHeight="false" outlineLevel="0" collapsed="false">
      <c r="A41759" s="21" t="s">
        <v>18053</v>
      </c>
    </row>
    <row r="41760" customFormat="false" ht="15" hidden="false" customHeight="false" outlineLevel="0" collapsed="false">
      <c r="A41760" s="21" t="s">
        <v>18054</v>
      </c>
    </row>
    <row r="41761" customFormat="false" ht="15" hidden="false" customHeight="false" outlineLevel="0" collapsed="false">
      <c r="A41761" s="21" t="s">
        <v>18055</v>
      </c>
    </row>
    <row r="41762" customFormat="false" ht="15" hidden="false" customHeight="false" outlineLevel="0" collapsed="false">
      <c r="A41762" s="21" t="s">
        <v>18056</v>
      </c>
    </row>
    <row r="41763" customFormat="false" ht="15" hidden="false" customHeight="false" outlineLevel="0" collapsed="false">
      <c r="A41763" s="21" t="s">
        <v>18057</v>
      </c>
    </row>
    <row r="41764" customFormat="false" ht="15" hidden="false" customHeight="false" outlineLevel="0" collapsed="false">
      <c r="A41764" s="21" t="s">
        <v>18058</v>
      </c>
    </row>
    <row r="41765" customFormat="false" ht="15" hidden="false" customHeight="false" outlineLevel="0" collapsed="false">
      <c r="A41765" s="21" t="s">
        <v>18059</v>
      </c>
    </row>
    <row r="41766" customFormat="false" ht="15" hidden="false" customHeight="false" outlineLevel="0" collapsed="false">
      <c r="A41766" s="21" t="s">
        <v>18060</v>
      </c>
    </row>
    <row r="41767" customFormat="false" ht="15" hidden="false" customHeight="false" outlineLevel="0" collapsed="false">
      <c r="A41767" s="21" t="s">
        <v>18061</v>
      </c>
    </row>
    <row r="41768" customFormat="false" ht="15" hidden="false" customHeight="false" outlineLevel="0" collapsed="false">
      <c r="A41768" s="21" t="s">
        <v>18062</v>
      </c>
    </row>
    <row r="41769" customFormat="false" ht="15" hidden="false" customHeight="false" outlineLevel="0" collapsed="false">
      <c r="A41769" s="21" t="s">
        <v>18063</v>
      </c>
    </row>
    <row r="41770" customFormat="false" ht="15" hidden="false" customHeight="false" outlineLevel="0" collapsed="false">
      <c r="A41770" s="21" t="s">
        <v>18064</v>
      </c>
    </row>
    <row r="41771" customFormat="false" ht="15" hidden="false" customHeight="false" outlineLevel="0" collapsed="false">
      <c r="A41771" s="21" t="s">
        <v>18065</v>
      </c>
    </row>
    <row r="41772" customFormat="false" ht="15" hidden="false" customHeight="false" outlineLevel="0" collapsed="false">
      <c r="A41772" s="21" t="s">
        <v>18066</v>
      </c>
    </row>
    <row r="41773" customFormat="false" ht="15" hidden="false" customHeight="false" outlineLevel="0" collapsed="false">
      <c r="A41773" s="21" t="s">
        <v>18067</v>
      </c>
    </row>
    <row r="41774" customFormat="false" ht="15" hidden="false" customHeight="false" outlineLevel="0" collapsed="false">
      <c r="A41774" s="21" t="s">
        <v>18068</v>
      </c>
    </row>
    <row r="41775" customFormat="false" ht="15" hidden="false" customHeight="false" outlineLevel="0" collapsed="false">
      <c r="A41775" s="21" t="s">
        <v>18069</v>
      </c>
    </row>
    <row r="41776" customFormat="false" ht="15" hidden="false" customHeight="false" outlineLevel="0" collapsed="false">
      <c r="A41776" s="21" t="s">
        <v>18070</v>
      </c>
    </row>
    <row r="41777" customFormat="false" ht="15" hidden="false" customHeight="false" outlineLevel="0" collapsed="false">
      <c r="A41777" s="21" t="s">
        <v>18071</v>
      </c>
    </row>
    <row r="41778" customFormat="false" ht="15" hidden="false" customHeight="false" outlineLevel="0" collapsed="false">
      <c r="A41778" s="21" t="s">
        <v>18072</v>
      </c>
    </row>
    <row r="41779" customFormat="false" ht="15" hidden="false" customHeight="false" outlineLevel="0" collapsed="false">
      <c r="A41779" s="21" t="s">
        <v>18073</v>
      </c>
    </row>
    <row r="41780" customFormat="false" ht="15" hidden="false" customHeight="false" outlineLevel="0" collapsed="false">
      <c r="A41780" s="21" t="s">
        <v>18074</v>
      </c>
    </row>
    <row r="41781" customFormat="false" ht="15" hidden="false" customHeight="false" outlineLevel="0" collapsed="false">
      <c r="A41781" s="21" t="s">
        <v>18075</v>
      </c>
    </row>
    <row r="41782" customFormat="false" ht="15" hidden="false" customHeight="false" outlineLevel="0" collapsed="false">
      <c r="A41782" s="21" t="s">
        <v>18076</v>
      </c>
    </row>
    <row r="41783" customFormat="false" ht="15" hidden="false" customHeight="false" outlineLevel="0" collapsed="false">
      <c r="A41783" s="21" t="s">
        <v>18077</v>
      </c>
    </row>
    <row r="41784" customFormat="false" ht="15" hidden="false" customHeight="false" outlineLevel="0" collapsed="false">
      <c r="A41784" s="21" t="s">
        <v>18078</v>
      </c>
    </row>
    <row r="41785" customFormat="false" ht="15" hidden="false" customHeight="false" outlineLevel="0" collapsed="false">
      <c r="A41785" s="21" t="s">
        <v>18079</v>
      </c>
    </row>
    <row r="41786" customFormat="false" ht="15" hidden="false" customHeight="false" outlineLevel="0" collapsed="false">
      <c r="A41786" s="21" t="s">
        <v>18080</v>
      </c>
    </row>
    <row r="41787" customFormat="false" ht="15" hidden="false" customHeight="false" outlineLevel="0" collapsed="false">
      <c r="A41787" s="21" t="s">
        <v>18081</v>
      </c>
    </row>
    <row r="41788" customFormat="false" ht="15" hidden="false" customHeight="false" outlineLevel="0" collapsed="false">
      <c r="A41788" s="21" t="s">
        <v>18082</v>
      </c>
    </row>
    <row r="41789" customFormat="false" ht="15" hidden="false" customHeight="false" outlineLevel="0" collapsed="false">
      <c r="A41789" s="21" t="s">
        <v>18083</v>
      </c>
    </row>
    <row r="41790" customFormat="false" ht="15" hidden="false" customHeight="false" outlineLevel="0" collapsed="false">
      <c r="A41790" s="21" t="s">
        <v>18084</v>
      </c>
    </row>
    <row r="41791" customFormat="false" ht="15" hidden="false" customHeight="false" outlineLevel="0" collapsed="false">
      <c r="A41791" s="21" t="s">
        <v>18085</v>
      </c>
    </row>
    <row r="41792" customFormat="false" ht="15" hidden="false" customHeight="false" outlineLevel="0" collapsed="false">
      <c r="A41792" s="21" t="s">
        <v>18086</v>
      </c>
    </row>
    <row r="41793" customFormat="false" ht="15" hidden="false" customHeight="false" outlineLevel="0" collapsed="false">
      <c r="A41793" s="21" t="s">
        <v>18087</v>
      </c>
    </row>
    <row r="41794" customFormat="false" ht="15" hidden="false" customHeight="false" outlineLevel="0" collapsed="false">
      <c r="A41794" s="21" t="s">
        <v>18088</v>
      </c>
    </row>
    <row r="41795" customFormat="false" ht="15" hidden="false" customHeight="false" outlineLevel="0" collapsed="false">
      <c r="A41795" s="21" t="s">
        <v>18089</v>
      </c>
    </row>
    <row r="41796" customFormat="false" ht="15" hidden="false" customHeight="false" outlineLevel="0" collapsed="false">
      <c r="A41796" s="21" t="s">
        <v>18090</v>
      </c>
    </row>
    <row r="41797" customFormat="false" ht="15" hidden="false" customHeight="false" outlineLevel="0" collapsed="false">
      <c r="A41797" s="21" t="s">
        <v>18091</v>
      </c>
    </row>
    <row r="41798" customFormat="false" ht="15" hidden="false" customHeight="false" outlineLevel="0" collapsed="false">
      <c r="A41798" s="21" t="s">
        <v>18092</v>
      </c>
    </row>
    <row r="41799" customFormat="false" ht="15" hidden="false" customHeight="false" outlineLevel="0" collapsed="false">
      <c r="A41799" s="21" t="s">
        <v>18093</v>
      </c>
    </row>
    <row r="41800" customFormat="false" ht="15" hidden="false" customHeight="false" outlineLevel="0" collapsed="false">
      <c r="A41800" s="21" t="s">
        <v>18094</v>
      </c>
    </row>
    <row r="41801" customFormat="false" ht="15" hidden="false" customHeight="false" outlineLevel="0" collapsed="false">
      <c r="A41801" s="21" t="s">
        <v>18095</v>
      </c>
    </row>
    <row r="41802" customFormat="false" ht="15" hidden="false" customHeight="false" outlineLevel="0" collapsed="false">
      <c r="A41802" s="21" t="s">
        <v>18096</v>
      </c>
    </row>
    <row r="41803" customFormat="false" ht="15" hidden="false" customHeight="false" outlineLevel="0" collapsed="false">
      <c r="A41803" s="21" t="s">
        <v>18097</v>
      </c>
    </row>
    <row r="41804" customFormat="false" ht="15" hidden="false" customHeight="false" outlineLevel="0" collapsed="false">
      <c r="A41804" s="21" t="s">
        <v>18098</v>
      </c>
    </row>
    <row r="41805" customFormat="false" ht="15" hidden="false" customHeight="false" outlineLevel="0" collapsed="false">
      <c r="A41805" s="21" t="s">
        <v>18099</v>
      </c>
    </row>
    <row r="41806" customFormat="false" ht="15" hidden="false" customHeight="false" outlineLevel="0" collapsed="false">
      <c r="A41806" s="21" t="s">
        <v>18100</v>
      </c>
    </row>
    <row r="41807" customFormat="false" ht="15" hidden="false" customHeight="false" outlineLevel="0" collapsed="false">
      <c r="A41807" s="21" t="s">
        <v>18101</v>
      </c>
    </row>
    <row r="41808" customFormat="false" ht="15" hidden="false" customHeight="false" outlineLevel="0" collapsed="false">
      <c r="A41808" s="21" t="s">
        <v>18102</v>
      </c>
    </row>
    <row r="41809" customFormat="false" ht="15" hidden="false" customHeight="false" outlineLevel="0" collapsed="false">
      <c r="A41809" s="21" t="s">
        <v>18103</v>
      </c>
    </row>
    <row r="41810" customFormat="false" ht="15" hidden="false" customHeight="false" outlineLevel="0" collapsed="false">
      <c r="A41810" s="21" t="s">
        <v>18104</v>
      </c>
    </row>
    <row r="41811" customFormat="false" ht="15" hidden="false" customHeight="false" outlineLevel="0" collapsed="false">
      <c r="A41811" s="21" t="s">
        <v>18105</v>
      </c>
    </row>
    <row r="41812" customFormat="false" ht="15" hidden="false" customHeight="false" outlineLevel="0" collapsed="false">
      <c r="A41812" s="21" t="s">
        <v>18106</v>
      </c>
    </row>
    <row r="41813" customFormat="false" ht="15" hidden="false" customHeight="false" outlineLevel="0" collapsed="false">
      <c r="A41813" s="21" t="s">
        <v>18107</v>
      </c>
    </row>
    <row r="41814" customFormat="false" ht="15" hidden="false" customHeight="false" outlineLevel="0" collapsed="false">
      <c r="A41814" s="21" t="s">
        <v>18108</v>
      </c>
    </row>
    <row r="41815" customFormat="false" ht="15" hidden="false" customHeight="false" outlineLevel="0" collapsed="false">
      <c r="A41815" s="21" t="s">
        <v>18109</v>
      </c>
    </row>
    <row r="41816" customFormat="false" ht="15" hidden="false" customHeight="false" outlineLevel="0" collapsed="false">
      <c r="A41816" s="21" t="s">
        <v>18110</v>
      </c>
    </row>
    <row r="41817" customFormat="false" ht="15" hidden="false" customHeight="false" outlineLevel="0" collapsed="false">
      <c r="A41817" s="21" t="s">
        <v>18111</v>
      </c>
    </row>
    <row r="41818" customFormat="false" ht="15" hidden="false" customHeight="false" outlineLevel="0" collapsed="false">
      <c r="A41818" s="21" t="s">
        <v>18112</v>
      </c>
    </row>
    <row r="41819" customFormat="false" ht="15" hidden="false" customHeight="false" outlineLevel="0" collapsed="false">
      <c r="A41819" s="21" t="s">
        <v>18113</v>
      </c>
    </row>
    <row r="41820" customFormat="false" ht="15" hidden="false" customHeight="false" outlineLevel="0" collapsed="false">
      <c r="A41820" s="21" t="s">
        <v>18114</v>
      </c>
    </row>
    <row r="41821" customFormat="false" ht="15" hidden="false" customHeight="false" outlineLevel="0" collapsed="false">
      <c r="A41821" s="21" t="s">
        <v>18115</v>
      </c>
    </row>
    <row r="41822" customFormat="false" ht="15" hidden="false" customHeight="false" outlineLevel="0" collapsed="false">
      <c r="A41822" s="21" t="s">
        <v>18116</v>
      </c>
    </row>
    <row r="41823" customFormat="false" ht="15" hidden="false" customHeight="false" outlineLevel="0" collapsed="false">
      <c r="A41823" s="21" t="s">
        <v>18117</v>
      </c>
    </row>
    <row r="41824" customFormat="false" ht="15" hidden="false" customHeight="false" outlineLevel="0" collapsed="false">
      <c r="A41824" s="21" t="s">
        <v>18118</v>
      </c>
    </row>
    <row r="41825" customFormat="false" ht="15" hidden="false" customHeight="false" outlineLevel="0" collapsed="false">
      <c r="A41825" s="21" t="s">
        <v>18119</v>
      </c>
    </row>
    <row r="41826" customFormat="false" ht="15" hidden="false" customHeight="false" outlineLevel="0" collapsed="false">
      <c r="A41826" s="21" t="s">
        <v>18120</v>
      </c>
    </row>
    <row r="41827" customFormat="false" ht="15" hidden="false" customHeight="false" outlineLevel="0" collapsed="false">
      <c r="A41827" s="21" t="s">
        <v>18121</v>
      </c>
    </row>
    <row r="41828" customFormat="false" ht="15" hidden="false" customHeight="false" outlineLevel="0" collapsed="false">
      <c r="A41828" s="21" t="s">
        <v>18122</v>
      </c>
    </row>
    <row r="41829" customFormat="false" ht="15" hidden="false" customHeight="false" outlineLevel="0" collapsed="false">
      <c r="A41829" s="21" t="s">
        <v>18123</v>
      </c>
    </row>
    <row r="41830" customFormat="false" ht="15" hidden="false" customHeight="false" outlineLevel="0" collapsed="false">
      <c r="A41830" s="21" t="s">
        <v>18124</v>
      </c>
    </row>
    <row r="41831" customFormat="false" ht="15" hidden="false" customHeight="false" outlineLevel="0" collapsed="false">
      <c r="A41831" s="21" t="s">
        <v>18125</v>
      </c>
    </row>
    <row r="41832" customFormat="false" ht="15" hidden="false" customHeight="false" outlineLevel="0" collapsed="false">
      <c r="A41832" s="21" t="s">
        <v>18126</v>
      </c>
    </row>
    <row r="41833" customFormat="false" ht="15" hidden="false" customHeight="false" outlineLevel="0" collapsed="false">
      <c r="A41833" s="21" t="s">
        <v>18127</v>
      </c>
    </row>
    <row r="41834" customFormat="false" ht="15" hidden="false" customHeight="false" outlineLevel="0" collapsed="false">
      <c r="A41834" s="21" t="s">
        <v>18128</v>
      </c>
    </row>
    <row r="41835" customFormat="false" ht="15" hidden="false" customHeight="false" outlineLevel="0" collapsed="false">
      <c r="A41835" s="21" t="s">
        <v>18129</v>
      </c>
    </row>
    <row r="41836" customFormat="false" ht="15" hidden="false" customHeight="false" outlineLevel="0" collapsed="false">
      <c r="A41836" s="21" t="s">
        <v>18130</v>
      </c>
    </row>
    <row r="41837" customFormat="false" ht="15" hidden="false" customHeight="false" outlineLevel="0" collapsed="false">
      <c r="A41837" s="21" t="s">
        <v>18131</v>
      </c>
    </row>
    <row r="41838" customFormat="false" ht="15" hidden="false" customHeight="false" outlineLevel="0" collapsed="false">
      <c r="A41838" s="21" t="s">
        <v>18132</v>
      </c>
    </row>
    <row r="41839" customFormat="false" ht="15" hidden="false" customHeight="false" outlineLevel="0" collapsed="false">
      <c r="A41839" s="21" t="s">
        <v>18133</v>
      </c>
    </row>
    <row r="41840" customFormat="false" ht="15" hidden="false" customHeight="false" outlineLevel="0" collapsed="false">
      <c r="A41840" s="21" t="s">
        <v>18134</v>
      </c>
    </row>
    <row r="41841" customFormat="false" ht="15" hidden="false" customHeight="false" outlineLevel="0" collapsed="false">
      <c r="A41841" s="21" t="s">
        <v>18135</v>
      </c>
    </row>
    <row r="41842" customFormat="false" ht="15" hidden="false" customHeight="false" outlineLevel="0" collapsed="false">
      <c r="A41842" s="21" t="s">
        <v>18136</v>
      </c>
    </row>
    <row r="41843" customFormat="false" ht="15" hidden="false" customHeight="false" outlineLevel="0" collapsed="false">
      <c r="A41843" s="21" t="s">
        <v>18137</v>
      </c>
    </row>
    <row r="41844" customFormat="false" ht="15" hidden="false" customHeight="false" outlineLevel="0" collapsed="false">
      <c r="A41844" s="21" t="s">
        <v>18138</v>
      </c>
    </row>
    <row r="41845" customFormat="false" ht="15" hidden="false" customHeight="false" outlineLevel="0" collapsed="false">
      <c r="A41845" s="21" t="s">
        <v>18139</v>
      </c>
    </row>
    <row r="41846" customFormat="false" ht="15" hidden="false" customHeight="false" outlineLevel="0" collapsed="false">
      <c r="A41846" s="21" t="s">
        <v>18140</v>
      </c>
    </row>
    <row r="41847" customFormat="false" ht="15" hidden="false" customHeight="false" outlineLevel="0" collapsed="false">
      <c r="A41847" s="21" t="s">
        <v>18141</v>
      </c>
    </row>
    <row r="41848" customFormat="false" ht="15" hidden="false" customHeight="false" outlineLevel="0" collapsed="false">
      <c r="A41848" s="21" t="s">
        <v>18142</v>
      </c>
    </row>
    <row r="41849" customFormat="false" ht="15" hidden="false" customHeight="false" outlineLevel="0" collapsed="false">
      <c r="A41849" s="21" t="s">
        <v>18143</v>
      </c>
    </row>
    <row r="41850" customFormat="false" ht="15" hidden="false" customHeight="false" outlineLevel="0" collapsed="false">
      <c r="A41850" s="21" t="s">
        <v>18144</v>
      </c>
    </row>
    <row r="41851" customFormat="false" ht="15" hidden="false" customHeight="false" outlineLevel="0" collapsed="false">
      <c r="A41851" s="21" t="s">
        <v>18145</v>
      </c>
    </row>
    <row r="41852" customFormat="false" ht="15" hidden="false" customHeight="false" outlineLevel="0" collapsed="false">
      <c r="A41852" s="21" t="s">
        <v>18146</v>
      </c>
    </row>
    <row r="41853" customFormat="false" ht="15" hidden="false" customHeight="false" outlineLevel="0" collapsed="false">
      <c r="A41853" s="21" t="s">
        <v>18147</v>
      </c>
    </row>
    <row r="41854" customFormat="false" ht="15" hidden="false" customHeight="false" outlineLevel="0" collapsed="false">
      <c r="A41854" s="21" t="s">
        <v>18148</v>
      </c>
    </row>
    <row r="41855" customFormat="false" ht="15" hidden="false" customHeight="false" outlineLevel="0" collapsed="false">
      <c r="A41855" s="21" t="s">
        <v>18149</v>
      </c>
    </row>
    <row r="41856" customFormat="false" ht="15" hidden="false" customHeight="false" outlineLevel="0" collapsed="false">
      <c r="A41856" s="21" t="s">
        <v>18150</v>
      </c>
    </row>
    <row r="41857" customFormat="false" ht="15" hidden="false" customHeight="false" outlineLevel="0" collapsed="false">
      <c r="A41857" s="21" t="s">
        <v>18151</v>
      </c>
    </row>
    <row r="41858" customFormat="false" ht="15" hidden="false" customHeight="false" outlineLevel="0" collapsed="false">
      <c r="A41858" s="21" t="s">
        <v>18152</v>
      </c>
    </row>
    <row r="41859" customFormat="false" ht="15" hidden="false" customHeight="false" outlineLevel="0" collapsed="false">
      <c r="A41859" s="21" t="s">
        <v>18153</v>
      </c>
    </row>
    <row r="41860" customFormat="false" ht="15" hidden="false" customHeight="false" outlineLevel="0" collapsed="false">
      <c r="A41860" s="21" t="s">
        <v>18154</v>
      </c>
    </row>
    <row r="41861" customFormat="false" ht="15" hidden="false" customHeight="false" outlineLevel="0" collapsed="false">
      <c r="A41861" s="21" t="s">
        <v>18155</v>
      </c>
    </row>
    <row r="41862" customFormat="false" ht="15" hidden="false" customHeight="false" outlineLevel="0" collapsed="false">
      <c r="A41862" s="21" t="s">
        <v>18156</v>
      </c>
    </row>
    <row r="41863" customFormat="false" ht="15" hidden="false" customHeight="false" outlineLevel="0" collapsed="false">
      <c r="A41863" s="21" t="s">
        <v>18157</v>
      </c>
    </row>
    <row r="41864" customFormat="false" ht="15" hidden="false" customHeight="false" outlineLevel="0" collapsed="false">
      <c r="A41864" s="21" t="s">
        <v>18158</v>
      </c>
    </row>
    <row r="41865" customFormat="false" ht="15" hidden="false" customHeight="false" outlineLevel="0" collapsed="false">
      <c r="A41865" s="21" t="s">
        <v>18159</v>
      </c>
    </row>
    <row r="41866" customFormat="false" ht="15" hidden="false" customHeight="false" outlineLevel="0" collapsed="false">
      <c r="A41866" s="21" t="s">
        <v>18160</v>
      </c>
    </row>
    <row r="41867" customFormat="false" ht="15" hidden="false" customHeight="false" outlineLevel="0" collapsed="false">
      <c r="A41867" s="21" t="s">
        <v>18161</v>
      </c>
    </row>
    <row r="41868" customFormat="false" ht="15" hidden="false" customHeight="false" outlineLevel="0" collapsed="false">
      <c r="A41868" s="21" t="s">
        <v>18162</v>
      </c>
    </row>
    <row r="41869" customFormat="false" ht="15" hidden="false" customHeight="false" outlineLevel="0" collapsed="false">
      <c r="A41869" s="21" t="s">
        <v>18163</v>
      </c>
    </row>
    <row r="41870" customFormat="false" ht="15" hidden="false" customHeight="false" outlineLevel="0" collapsed="false">
      <c r="A41870" s="21" t="s">
        <v>18164</v>
      </c>
    </row>
    <row r="41871" customFormat="false" ht="15" hidden="false" customHeight="false" outlineLevel="0" collapsed="false">
      <c r="A41871" s="21" t="s">
        <v>18165</v>
      </c>
    </row>
    <row r="41872" customFormat="false" ht="15" hidden="false" customHeight="false" outlineLevel="0" collapsed="false">
      <c r="A41872" s="21" t="s">
        <v>18166</v>
      </c>
    </row>
    <row r="41873" customFormat="false" ht="15" hidden="false" customHeight="false" outlineLevel="0" collapsed="false">
      <c r="A41873" s="21" t="s">
        <v>18167</v>
      </c>
    </row>
    <row r="41874" customFormat="false" ht="15" hidden="false" customHeight="false" outlineLevel="0" collapsed="false">
      <c r="A41874" s="21" t="s">
        <v>18168</v>
      </c>
    </row>
    <row r="41875" customFormat="false" ht="15" hidden="false" customHeight="false" outlineLevel="0" collapsed="false">
      <c r="A41875" s="21" t="s">
        <v>18169</v>
      </c>
    </row>
    <row r="41876" customFormat="false" ht="15" hidden="false" customHeight="false" outlineLevel="0" collapsed="false">
      <c r="A41876" s="21" t="s">
        <v>18170</v>
      </c>
    </row>
    <row r="41877" customFormat="false" ht="15" hidden="false" customHeight="false" outlineLevel="0" collapsed="false">
      <c r="A41877" s="21" t="s">
        <v>18171</v>
      </c>
    </row>
    <row r="41878" customFormat="false" ht="15" hidden="false" customHeight="false" outlineLevel="0" collapsed="false">
      <c r="A41878" s="21" t="s">
        <v>18172</v>
      </c>
    </row>
    <row r="41879" customFormat="false" ht="15" hidden="false" customHeight="false" outlineLevel="0" collapsed="false">
      <c r="A41879" s="21" t="s">
        <v>18173</v>
      </c>
    </row>
    <row r="41880" customFormat="false" ht="15" hidden="false" customHeight="false" outlineLevel="0" collapsed="false">
      <c r="A41880" s="21" t="s">
        <v>18174</v>
      </c>
    </row>
    <row r="41881" customFormat="false" ht="15" hidden="false" customHeight="false" outlineLevel="0" collapsed="false">
      <c r="A41881" s="21" t="s">
        <v>18175</v>
      </c>
    </row>
    <row r="41882" customFormat="false" ht="15" hidden="false" customHeight="false" outlineLevel="0" collapsed="false">
      <c r="A41882" s="21" t="s">
        <v>18176</v>
      </c>
    </row>
    <row r="41883" customFormat="false" ht="15" hidden="false" customHeight="false" outlineLevel="0" collapsed="false">
      <c r="A41883" s="21" t="s">
        <v>18177</v>
      </c>
    </row>
    <row r="41884" customFormat="false" ht="15" hidden="false" customHeight="false" outlineLevel="0" collapsed="false">
      <c r="A41884" s="21" t="s">
        <v>18178</v>
      </c>
    </row>
    <row r="41885" customFormat="false" ht="15" hidden="false" customHeight="false" outlineLevel="0" collapsed="false">
      <c r="A41885" s="21" t="s">
        <v>18179</v>
      </c>
    </row>
    <row r="41886" customFormat="false" ht="15" hidden="false" customHeight="false" outlineLevel="0" collapsed="false">
      <c r="A41886" s="21" t="s">
        <v>18180</v>
      </c>
    </row>
    <row r="41887" customFormat="false" ht="15" hidden="false" customHeight="false" outlineLevel="0" collapsed="false">
      <c r="A41887" s="21" t="s">
        <v>18181</v>
      </c>
    </row>
    <row r="41888" customFormat="false" ht="15" hidden="false" customHeight="false" outlineLevel="0" collapsed="false">
      <c r="A41888" s="21" t="s">
        <v>18182</v>
      </c>
    </row>
    <row r="41889" customFormat="false" ht="15" hidden="false" customHeight="false" outlineLevel="0" collapsed="false">
      <c r="A41889" s="21" t="s">
        <v>18183</v>
      </c>
    </row>
    <row r="41890" customFormat="false" ht="15" hidden="false" customHeight="false" outlineLevel="0" collapsed="false">
      <c r="A41890" s="21" t="s">
        <v>18184</v>
      </c>
    </row>
    <row r="41891" customFormat="false" ht="15" hidden="false" customHeight="false" outlineLevel="0" collapsed="false">
      <c r="A41891" s="21" t="s">
        <v>18185</v>
      </c>
    </row>
    <row r="41892" customFormat="false" ht="15" hidden="false" customHeight="false" outlineLevel="0" collapsed="false">
      <c r="A41892" s="21" t="s">
        <v>18186</v>
      </c>
    </row>
    <row r="41893" customFormat="false" ht="15" hidden="false" customHeight="false" outlineLevel="0" collapsed="false">
      <c r="A41893" s="21" t="s">
        <v>18187</v>
      </c>
    </row>
    <row r="41894" customFormat="false" ht="15" hidden="false" customHeight="false" outlineLevel="0" collapsed="false">
      <c r="A41894" s="21" t="s">
        <v>18188</v>
      </c>
    </row>
    <row r="41895" customFormat="false" ht="15" hidden="false" customHeight="false" outlineLevel="0" collapsed="false">
      <c r="A41895" s="21" t="s">
        <v>18189</v>
      </c>
    </row>
    <row r="41896" customFormat="false" ht="15" hidden="false" customHeight="false" outlineLevel="0" collapsed="false">
      <c r="A41896" s="21" t="s">
        <v>18190</v>
      </c>
    </row>
    <row r="41897" customFormat="false" ht="15" hidden="false" customHeight="false" outlineLevel="0" collapsed="false">
      <c r="A41897" s="21" t="s">
        <v>18191</v>
      </c>
    </row>
    <row r="41898" customFormat="false" ht="15" hidden="false" customHeight="false" outlineLevel="0" collapsed="false">
      <c r="A41898" s="21" t="s">
        <v>18192</v>
      </c>
    </row>
    <row r="41899" customFormat="false" ht="15" hidden="false" customHeight="false" outlineLevel="0" collapsed="false">
      <c r="A41899" s="21" t="s">
        <v>18193</v>
      </c>
    </row>
    <row r="41900" customFormat="false" ht="15" hidden="false" customHeight="false" outlineLevel="0" collapsed="false">
      <c r="A41900" s="21" t="s">
        <v>18194</v>
      </c>
    </row>
    <row r="41901" customFormat="false" ht="15" hidden="false" customHeight="false" outlineLevel="0" collapsed="false">
      <c r="A41901" s="21" t="s">
        <v>18195</v>
      </c>
    </row>
    <row r="41902" customFormat="false" ht="15" hidden="false" customHeight="false" outlineLevel="0" collapsed="false">
      <c r="A41902" s="21" t="s">
        <v>18196</v>
      </c>
    </row>
    <row r="41903" customFormat="false" ht="15" hidden="false" customHeight="false" outlineLevel="0" collapsed="false">
      <c r="A41903" s="21" t="s">
        <v>18197</v>
      </c>
    </row>
    <row r="41904" customFormat="false" ht="15" hidden="false" customHeight="false" outlineLevel="0" collapsed="false">
      <c r="A41904" s="21" t="s">
        <v>18198</v>
      </c>
    </row>
    <row r="41905" customFormat="false" ht="15" hidden="false" customHeight="false" outlineLevel="0" collapsed="false">
      <c r="A41905" s="21" t="s">
        <v>18199</v>
      </c>
    </row>
    <row r="41906" customFormat="false" ht="15" hidden="false" customHeight="false" outlineLevel="0" collapsed="false">
      <c r="A41906" s="21" t="s">
        <v>18200</v>
      </c>
    </row>
    <row r="41907" customFormat="false" ht="15" hidden="false" customHeight="false" outlineLevel="0" collapsed="false">
      <c r="A41907" s="21" t="s">
        <v>18201</v>
      </c>
    </row>
    <row r="41908" customFormat="false" ht="15" hidden="false" customHeight="false" outlineLevel="0" collapsed="false">
      <c r="A41908" s="21" t="s">
        <v>18202</v>
      </c>
    </row>
    <row r="41909" customFormat="false" ht="15" hidden="false" customHeight="false" outlineLevel="0" collapsed="false">
      <c r="A41909" s="21" t="s">
        <v>18203</v>
      </c>
    </row>
    <row r="41910" customFormat="false" ht="15" hidden="false" customHeight="false" outlineLevel="0" collapsed="false">
      <c r="A41910" s="21" t="s">
        <v>18204</v>
      </c>
    </row>
    <row r="41911" customFormat="false" ht="15" hidden="false" customHeight="false" outlineLevel="0" collapsed="false">
      <c r="A41911" s="21" t="s">
        <v>18205</v>
      </c>
    </row>
    <row r="41912" customFormat="false" ht="15" hidden="false" customHeight="false" outlineLevel="0" collapsed="false">
      <c r="A41912" s="21" t="s">
        <v>18206</v>
      </c>
    </row>
    <row r="41913" customFormat="false" ht="15" hidden="false" customHeight="false" outlineLevel="0" collapsed="false">
      <c r="A41913" s="21" t="s">
        <v>18207</v>
      </c>
    </row>
    <row r="41914" customFormat="false" ht="15" hidden="false" customHeight="false" outlineLevel="0" collapsed="false">
      <c r="A41914" s="21" t="s">
        <v>18208</v>
      </c>
    </row>
    <row r="41915" customFormat="false" ht="15" hidden="false" customHeight="false" outlineLevel="0" collapsed="false">
      <c r="A41915" s="21" t="s">
        <v>18209</v>
      </c>
    </row>
    <row r="41916" customFormat="false" ht="15" hidden="false" customHeight="false" outlineLevel="0" collapsed="false">
      <c r="A41916" s="21" t="s">
        <v>18210</v>
      </c>
    </row>
    <row r="41917" customFormat="false" ht="15" hidden="false" customHeight="false" outlineLevel="0" collapsed="false">
      <c r="A41917" s="21" t="s">
        <v>18211</v>
      </c>
    </row>
    <row r="41918" customFormat="false" ht="15" hidden="false" customHeight="false" outlineLevel="0" collapsed="false">
      <c r="A41918" s="21" t="s">
        <v>18212</v>
      </c>
    </row>
    <row r="41919" customFormat="false" ht="15" hidden="false" customHeight="false" outlineLevel="0" collapsed="false">
      <c r="A41919" s="21" t="s">
        <v>18213</v>
      </c>
    </row>
    <row r="41920" customFormat="false" ht="15" hidden="false" customHeight="false" outlineLevel="0" collapsed="false">
      <c r="A41920" s="21" t="s">
        <v>18214</v>
      </c>
    </row>
    <row r="41921" customFormat="false" ht="15" hidden="false" customHeight="false" outlineLevel="0" collapsed="false">
      <c r="A41921" s="21" t="s">
        <v>18215</v>
      </c>
    </row>
    <row r="41922" customFormat="false" ht="15" hidden="false" customHeight="false" outlineLevel="0" collapsed="false">
      <c r="A41922" s="21" t="s">
        <v>18216</v>
      </c>
    </row>
    <row r="41923" customFormat="false" ht="15" hidden="false" customHeight="false" outlineLevel="0" collapsed="false">
      <c r="A41923" s="21" t="s">
        <v>18217</v>
      </c>
    </row>
    <row r="41924" customFormat="false" ht="15" hidden="false" customHeight="false" outlineLevel="0" collapsed="false">
      <c r="A41924" s="21" t="s">
        <v>18218</v>
      </c>
    </row>
    <row r="41925" customFormat="false" ht="15" hidden="false" customHeight="false" outlineLevel="0" collapsed="false">
      <c r="A41925" s="21" t="s">
        <v>18219</v>
      </c>
    </row>
    <row r="41926" customFormat="false" ht="15" hidden="false" customHeight="false" outlineLevel="0" collapsed="false">
      <c r="A41926" s="21" t="s">
        <v>18220</v>
      </c>
    </row>
    <row r="41927" customFormat="false" ht="15" hidden="false" customHeight="false" outlineLevel="0" collapsed="false">
      <c r="A41927" s="21" t="s">
        <v>18221</v>
      </c>
    </row>
    <row r="41928" customFormat="false" ht="15" hidden="false" customHeight="false" outlineLevel="0" collapsed="false">
      <c r="A41928" s="21" t="s">
        <v>18222</v>
      </c>
    </row>
    <row r="41929" customFormat="false" ht="15" hidden="false" customHeight="false" outlineLevel="0" collapsed="false">
      <c r="A41929" s="21" t="s">
        <v>18223</v>
      </c>
    </row>
    <row r="41930" customFormat="false" ht="15" hidden="false" customHeight="false" outlineLevel="0" collapsed="false">
      <c r="A41930" s="21" t="s">
        <v>18224</v>
      </c>
    </row>
    <row r="41931" customFormat="false" ht="15" hidden="false" customHeight="false" outlineLevel="0" collapsed="false">
      <c r="A41931" s="21" t="s">
        <v>18225</v>
      </c>
    </row>
    <row r="41932" customFormat="false" ht="15" hidden="false" customHeight="false" outlineLevel="0" collapsed="false">
      <c r="A41932" s="21" t="s">
        <v>18226</v>
      </c>
    </row>
    <row r="41933" customFormat="false" ht="15" hidden="false" customHeight="false" outlineLevel="0" collapsed="false">
      <c r="A41933" s="21" t="s">
        <v>18227</v>
      </c>
    </row>
    <row r="41934" customFormat="false" ht="15" hidden="false" customHeight="false" outlineLevel="0" collapsed="false">
      <c r="A41934" s="21" t="s">
        <v>18228</v>
      </c>
    </row>
    <row r="41935" customFormat="false" ht="15" hidden="false" customHeight="false" outlineLevel="0" collapsed="false">
      <c r="A41935" s="21" t="s">
        <v>18229</v>
      </c>
    </row>
    <row r="41936" customFormat="false" ht="15" hidden="false" customHeight="false" outlineLevel="0" collapsed="false">
      <c r="A41936" s="21" t="s">
        <v>18230</v>
      </c>
    </row>
    <row r="41937" customFormat="false" ht="15" hidden="false" customHeight="false" outlineLevel="0" collapsed="false">
      <c r="A41937" s="21" t="s">
        <v>18231</v>
      </c>
    </row>
    <row r="41938" customFormat="false" ht="15" hidden="false" customHeight="false" outlineLevel="0" collapsed="false">
      <c r="A41938" s="21" t="s">
        <v>18232</v>
      </c>
    </row>
    <row r="41939" customFormat="false" ht="15" hidden="false" customHeight="false" outlineLevel="0" collapsed="false">
      <c r="A41939" s="21" t="s">
        <v>18233</v>
      </c>
    </row>
    <row r="41940" customFormat="false" ht="15" hidden="false" customHeight="false" outlineLevel="0" collapsed="false">
      <c r="A41940" s="21" t="s">
        <v>18234</v>
      </c>
    </row>
    <row r="41941" customFormat="false" ht="15" hidden="false" customHeight="false" outlineLevel="0" collapsed="false">
      <c r="A41941" s="21" t="s">
        <v>18235</v>
      </c>
    </row>
    <row r="41942" customFormat="false" ht="15" hidden="false" customHeight="false" outlineLevel="0" collapsed="false">
      <c r="A41942" s="21" t="s">
        <v>18236</v>
      </c>
    </row>
    <row r="41943" customFormat="false" ht="15" hidden="false" customHeight="false" outlineLevel="0" collapsed="false">
      <c r="A41943" s="21" t="s">
        <v>18237</v>
      </c>
    </row>
    <row r="41944" customFormat="false" ht="15" hidden="false" customHeight="false" outlineLevel="0" collapsed="false">
      <c r="A41944" s="21" t="s">
        <v>18238</v>
      </c>
    </row>
    <row r="41945" customFormat="false" ht="15" hidden="false" customHeight="false" outlineLevel="0" collapsed="false">
      <c r="A41945" s="21" t="s">
        <v>18239</v>
      </c>
    </row>
    <row r="41946" customFormat="false" ht="15" hidden="false" customHeight="false" outlineLevel="0" collapsed="false">
      <c r="A41946" s="21" t="s">
        <v>18240</v>
      </c>
    </row>
    <row r="41947" customFormat="false" ht="15" hidden="false" customHeight="false" outlineLevel="0" collapsed="false">
      <c r="A41947" s="21" t="s">
        <v>18241</v>
      </c>
    </row>
    <row r="41948" customFormat="false" ht="15" hidden="false" customHeight="false" outlineLevel="0" collapsed="false">
      <c r="A41948" s="21" t="s">
        <v>18242</v>
      </c>
    </row>
    <row r="41949" customFormat="false" ht="15" hidden="false" customHeight="false" outlineLevel="0" collapsed="false">
      <c r="A41949" s="21" t="s">
        <v>18243</v>
      </c>
    </row>
    <row r="41950" customFormat="false" ht="15" hidden="false" customHeight="false" outlineLevel="0" collapsed="false">
      <c r="A41950" s="21" t="s">
        <v>18244</v>
      </c>
    </row>
    <row r="41951" customFormat="false" ht="15" hidden="false" customHeight="false" outlineLevel="0" collapsed="false">
      <c r="A41951" s="21" t="s">
        <v>18245</v>
      </c>
    </row>
    <row r="41952" customFormat="false" ht="15" hidden="false" customHeight="false" outlineLevel="0" collapsed="false">
      <c r="A41952" s="21" t="s">
        <v>18246</v>
      </c>
    </row>
    <row r="41953" customFormat="false" ht="15" hidden="false" customHeight="false" outlineLevel="0" collapsed="false">
      <c r="A41953" s="21" t="s">
        <v>18247</v>
      </c>
    </row>
    <row r="41954" customFormat="false" ht="15" hidden="false" customHeight="false" outlineLevel="0" collapsed="false">
      <c r="A41954" s="21" t="s">
        <v>18248</v>
      </c>
    </row>
    <row r="41955" customFormat="false" ht="15" hidden="false" customHeight="false" outlineLevel="0" collapsed="false">
      <c r="A41955" s="21" t="s">
        <v>18249</v>
      </c>
    </row>
    <row r="41956" customFormat="false" ht="15" hidden="false" customHeight="false" outlineLevel="0" collapsed="false">
      <c r="A41956" s="21" t="s">
        <v>18250</v>
      </c>
    </row>
    <row r="41957" customFormat="false" ht="15" hidden="false" customHeight="false" outlineLevel="0" collapsed="false">
      <c r="A41957" s="21" t="s">
        <v>18251</v>
      </c>
    </row>
    <row r="41958" customFormat="false" ht="15" hidden="false" customHeight="false" outlineLevel="0" collapsed="false">
      <c r="A41958" s="21" t="s">
        <v>18252</v>
      </c>
    </row>
    <row r="41959" customFormat="false" ht="15" hidden="false" customHeight="false" outlineLevel="0" collapsed="false">
      <c r="A41959" s="21" t="s">
        <v>18253</v>
      </c>
    </row>
    <row r="41960" customFormat="false" ht="15" hidden="false" customHeight="false" outlineLevel="0" collapsed="false">
      <c r="A41960" s="21" t="s">
        <v>18254</v>
      </c>
    </row>
    <row r="41961" customFormat="false" ht="15" hidden="false" customHeight="false" outlineLevel="0" collapsed="false">
      <c r="A41961" s="21" t="s">
        <v>18255</v>
      </c>
    </row>
    <row r="41962" customFormat="false" ht="15" hidden="false" customHeight="false" outlineLevel="0" collapsed="false">
      <c r="A41962" s="21" t="s">
        <v>18256</v>
      </c>
    </row>
    <row r="41963" customFormat="false" ht="15" hidden="false" customHeight="false" outlineLevel="0" collapsed="false">
      <c r="A41963" s="21" t="s">
        <v>18257</v>
      </c>
    </row>
    <row r="41964" customFormat="false" ht="15" hidden="false" customHeight="false" outlineLevel="0" collapsed="false">
      <c r="A41964" s="21" t="s">
        <v>18258</v>
      </c>
    </row>
    <row r="41965" customFormat="false" ht="15" hidden="false" customHeight="false" outlineLevel="0" collapsed="false">
      <c r="A41965" s="21" t="s">
        <v>18259</v>
      </c>
    </row>
    <row r="41966" customFormat="false" ht="15" hidden="false" customHeight="false" outlineLevel="0" collapsed="false">
      <c r="A41966" s="21" t="s">
        <v>18260</v>
      </c>
    </row>
    <row r="41967" customFormat="false" ht="15" hidden="false" customHeight="false" outlineLevel="0" collapsed="false">
      <c r="A41967" s="21" t="s">
        <v>18261</v>
      </c>
    </row>
    <row r="41968" customFormat="false" ht="15" hidden="false" customHeight="false" outlineLevel="0" collapsed="false">
      <c r="A41968" s="21" t="s">
        <v>18262</v>
      </c>
    </row>
    <row r="41969" customFormat="false" ht="15" hidden="false" customHeight="false" outlineLevel="0" collapsed="false">
      <c r="A41969" s="21" t="s">
        <v>18263</v>
      </c>
    </row>
    <row r="41970" customFormat="false" ht="15" hidden="false" customHeight="false" outlineLevel="0" collapsed="false">
      <c r="A41970" s="21" t="s">
        <v>18264</v>
      </c>
    </row>
    <row r="41971" customFormat="false" ht="15" hidden="false" customHeight="false" outlineLevel="0" collapsed="false">
      <c r="A41971" s="21" t="s">
        <v>18265</v>
      </c>
    </row>
    <row r="41972" customFormat="false" ht="15" hidden="false" customHeight="false" outlineLevel="0" collapsed="false">
      <c r="A41972" s="21" t="s">
        <v>18266</v>
      </c>
    </row>
    <row r="41973" customFormat="false" ht="15" hidden="false" customHeight="false" outlineLevel="0" collapsed="false">
      <c r="A41973" s="21" t="s">
        <v>18267</v>
      </c>
    </row>
    <row r="41974" customFormat="false" ht="15" hidden="false" customHeight="false" outlineLevel="0" collapsed="false">
      <c r="A41974" s="21" t="s">
        <v>18268</v>
      </c>
    </row>
    <row r="41975" customFormat="false" ht="15" hidden="false" customHeight="false" outlineLevel="0" collapsed="false">
      <c r="A41975" s="21" t="s">
        <v>18269</v>
      </c>
    </row>
    <row r="41976" customFormat="false" ht="15" hidden="false" customHeight="false" outlineLevel="0" collapsed="false">
      <c r="A41976" s="21" t="s">
        <v>18270</v>
      </c>
    </row>
    <row r="41977" customFormat="false" ht="15" hidden="false" customHeight="false" outlineLevel="0" collapsed="false">
      <c r="A41977" s="21" t="s">
        <v>18271</v>
      </c>
    </row>
    <row r="41978" customFormat="false" ht="15" hidden="false" customHeight="false" outlineLevel="0" collapsed="false">
      <c r="A41978" s="21" t="s">
        <v>18272</v>
      </c>
    </row>
    <row r="41979" customFormat="false" ht="15" hidden="false" customHeight="false" outlineLevel="0" collapsed="false">
      <c r="A41979" s="21" t="s">
        <v>18273</v>
      </c>
    </row>
    <row r="41980" customFormat="false" ht="15" hidden="false" customHeight="false" outlineLevel="0" collapsed="false">
      <c r="A41980" s="21" t="s">
        <v>18274</v>
      </c>
    </row>
    <row r="41981" customFormat="false" ht="15" hidden="false" customHeight="false" outlineLevel="0" collapsed="false">
      <c r="A41981" s="21" t="s">
        <v>18275</v>
      </c>
    </row>
    <row r="41982" customFormat="false" ht="15" hidden="false" customHeight="false" outlineLevel="0" collapsed="false">
      <c r="A41982" s="21" t="s">
        <v>18276</v>
      </c>
    </row>
    <row r="41983" customFormat="false" ht="15" hidden="false" customHeight="false" outlineLevel="0" collapsed="false">
      <c r="A41983" s="21" t="s">
        <v>18277</v>
      </c>
    </row>
    <row r="41984" customFormat="false" ht="15" hidden="false" customHeight="false" outlineLevel="0" collapsed="false">
      <c r="A41984" s="21" t="s">
        <v>18278</v>
      </c>
    </row>
    <row r="41985" customFormat="false" ht="15" hidden="false" customHeight="false" outlineLevel="0" collapsed="false">
      <c r="A41985" s="21" t="s">
        <v>18279</v>
      </c>
    </row>
    <row r="41986" customFormat="false" ht="15" hidden="false" customHeight="false" outlineLevel="0" collapsed="false">
      <c r="A41986" s="21" t="s">
        <v>18280</v>
      </c>
    </row>
    <row r="41987" customFormat="false" ht="15" hidden="false" customHeight="false" outlineLevel="0" collapsed="false">
      <c r="A41987" s="21" t="s">
        <v>18281</v>
      </c>
    </row>
    <row r="41988" customFormat="false" ht="15" hidden="false" customHeight="false" outlineLevel="0" collapsed="false">
      <c r="A41988" s="21" t="s">
        <v>18282</v>
      </c>
    </row>
    <row r="41989" customFormat="false" ht="15" hidden="false" customHeight="false" outlineLevel="0" collapsed="false">
      <c r="A41989" s="21" t="s">
        <v>18283</v>
      </c>
    </row>
    <row r="41990" customFormat="false" ht="15" hidden="false" customHeight="false" outlineLevel="0" collapsed="false">
      <c r="A41990" s="21" t="s">
        <v>18284</v>
      </c>
    </row>
    <row r="41991" customFormat="false" ht="15" hidden="false" customHeight="false" outlineLevel="0" collapsed="false">
      <c r="A41991" s="21" t="s">
        <v>18285</v>
      </c>
    </row>
    <row r="41992" customFormat="false" ht="15" hidden="false" customHeight="false" outlineLevel="0" collapsed="false">
      <c r="A41992" s="21" t="s">
        <v>18286</v>
      </c>
    </row>
    <row r="41993" customFormat="false" ht="15" hidden="false" customHeight="false" outlineLevel="0" collapsed="false">
      <c r="A41993" s="21" t="s">
        <v>18287</v>
      </c>
    </row>
    <row r="41994" customFormat="false" ht="15" hidden="false" customHeight="false" outlineLevel="0" collapsed="false">
      <c r="A41994" s="21" t="s">
        <v>18288</v>
      </c>
    </row>
    <row r="41995" customFormat="false" ht="15" hidden="false" customHeight="false" outlineLevel="0" collapsed="false">
      <c r="A41995" s="21" t="s">
        <v>18289</v>
      </c>
    </row>
    <row r="41996" customFormat="false" ht="15" hidden="false" customHeight="false" outlineLevel="0" collapsed="false">
      <c r="A41996" s="21" t="s">
        <v>18290</v>
      </c>
    </row>
    <row r="41997" customFormat="false" ht="15" hidden="false" customHeight="false" outlineLevel="0" collapsed="false">
      <c r="A41997" s="21" t="s">
        <v>18291</v>
      </c>
    </row>
    <row r="41998" customFormat="false" ht="15" hidden="false" customHeight="false" outlineLevel="0" collapsed="false">
      <c r="A41998" s="21" t="s">
        <v>18292</v>
      </c>
    </row>
    <row r="41999" customFormat="false" ht="15" hidden="false" customHeight="false" outlineLevel="0" collapsed="false">
      <c r="A41999" s="21" t="s">
        <v>18293</v>
      </c>
    </row>
    <row r="42000" customFormat="false" ht="15" hidden="false" customHeight="false" outlineLevel="0" collapsed="false">
      <c r="A42000" s="21" t="s">
        <v>18294</v>
      </c>
    </row>
    <row r="42001" customFormat="false" ht="15" hidden="false" customHeight="false" outlineLevel="0" collapsed="false">
      <c r="A42001" s="21" t="s">
        <v>18295</v>
      </c>
    </row>
    <row r="42002" customFormat="false" ht="15" hidden="false" customHeight="false" outlineLevel="0" collapsed="false">
      <c r="A42002" s="21" t="s">
        <v>18296</v>
      </c>
    </row>
    <row r="42003" customFormat="false" ht="15" hidden="false" customHeight="false" outlineLevel="0" collapsed="false">
      <c r="A42003" s="21" t="s">
        <v>18297</v>
      </c>
    </row>
    <row r="42004" customFormat="false" ht="15" hidden="false" customHeight="false" outlineLevel="0" collapsed="false">
      <c r="A42004" s="21" t="s">
        <v>18298</v>
      </c>
    </row>
    <row r="42005" customFormat="false" ht="15" hidden="false" customHeight="false" outlineLevel="0" collapsed="false">
      <c r="A42005" s="21" t="s">
        <v>18299</v>
      </c>
    </row>
    <row r="42006" customFormat="false" ht="15" hidden="false" customHeight="false" outlineLevel="0" collapsed="false">
      <c r="A42006" s="21" t="s">
        <v>18300</v>
      </c>
    </row>
    <row r="42007" customFormat="false" ht="15" hidden="false" customHeight="false" outlineLevel="0" collapsed="false">
      <c r="A42007" s="21" t="s">
        <v>18301</v>
      </c>
    </row>
    <row r="42008" customFormat="false" ht="15" hidden="false" customHeight="false" outlineLevel="0" collapsed="false">
      <c r="A42008" s="21" t="s">
        <v>18302</v>
      </c>
    </row>
    <row r="42009" customFormat="false" ht="15" hidden="false" customHeight="false" outlineLevel="0" collapsed="false">
      <c r="A42009" s="21" t="s">
        <v>18303</v>
      </c>
    </row>
    <row r="42010" customFormat="false" ht="15" hidden="false" customHeight="false" outlineLevel="0" collapsed="false">
      <c r="A42010" s="21" t="s">
        <v>18304</v>
      </c>
    </row>
    <row r="42011" customFormat="false" ht="15" hidden="false" customHeight="false" outlineLevel="0" collapsed="false">
      <c r="A42011" s="21" t="s">
        <v>18305</v>
      </c>
    </row>
    <row r="42012" customFormat="false" ht="15" hidden="false" customHeight="false" outlineLevel="0" collapsed="false">
      <c r="A42012" s="21" t="s">
        <v>18306</v>
      </c>
    </row>
    <row r="42013" customFormat="false" ht="15" hidden="false" customHeight="false" outlineLevel="0" collapsed="false">
      <c r="A42013" s="21" t="s">
        <v>18307</v>
      </c>
    </row>
    <row r="42014" customFormat="false" ht="15" hidden="false" customHeight="false" outlineLevel="0" collapsed="false">
      <c r="A42014" s="21" t="s">
        <v>18308</v>
      </c>
    </row>
    <row r="42015" customFormat="false" ht="15" hidden="false" customHeight="false" outlineLevel="0" collapsed="false">
      <c r="A42015" s="21" t="s">
        <v>18309</v>
      </c>
    </row>
    <row r="42016" customFormat="false" ht="15" hidden="false" customHeight="false" outlineLevel="0" collapsed="false">
      <c r="A42016" s="21" t="s">
        <v>18310</v>
      </c>
    </row>
    <row r="42017" customFormat="false" ht="15" hidden="false" customHeight="false" outlineLevel="0" collapsed="false">
      <c r="A42017" s="21" t="s">
        <v>18311</v>
      </c>
    </row>
    <row r="42018" customFormat="false" ht="15" hidden="false" customHeight="false" outlineLevel="0" collapsed="false">
      <c r="A42018" s="21" t="s">
        <v>18312</v>
      </c>
    </row>
    <row r="42019" customFormat="false" ht="15" hidden="false" customHeight="false" outlineLevel="0" collapsed="false">
      <c r="A42019" s="21" t="s">
        <v>18313</v>
      </c>
    </row>
    <row r="42020" customFormat="false" ht="15" hidden="false" customHeight="false" outlineLevel="0" collapsed="false">
      <c r="A42020" s="21" t="s">
        <v>18314</v>
      </c>
    </row>
    <row r="42021" customFormat="false" ht="15" hidden="false" customHeight="false" outlineLevel="0" collapsed="false">
      <c r="A42021" s="21" t="s">
        <v>18315</v>
      </c>
    </row>
    <row r="42022" customFormat="false" ht="15" hidden="false" customHeight="false" outlineLevel="0" collapsed="false">
      <c r="A42022" s="21" t="s">
        <v>18316</v>
      </c>
    </row>
    <row r="42023" customFormat="false" ht="15" hidden="false" customHeight="false" outlineLevel="0" collapsed="false">
      <c r="A42023" s="21" t="s">
        <v>18317</v>
      </c>
    </row>
    <row r="42024" customFormat="false" ht="15" hidden="false" customHeight="false" outlineLevel="0" collapsed="false">
      <c r="A42024" s="21" t="s">
        <v>18318</v>
      </c>
    </row>
    <row r="42025" customFormat="false" ht="15" hidden="false" customHeight="false" outlineLevel="0" collapsed="false">
      <c r="A42025" s="21" t="s">
        <v>18319</v>
      </c>
    </row>
    <row r="42026" customFormat="false" ht="15" hidden="false" customHeight="false" outlineLevel="0" collapsed="false">
      <c r="A42026" s="21" t="s">
        <v>18320</v>
      </c>
    </row>
    <row r="42027" customFormat="false" ht="15" hidden="false" customHeight="false" outlineLevel="0" collapsed="false">
      <c r="A42027" s="21" t="s">
        <v>18321</v>
      </c>
    </row>
    <row r="42028" customFormat="false" ht="15" hidden="false" customHeight="false" outlineLevel="0" collapsed="false">
      <c r="A42028" s="21" t="s">
        <v>18322</v>
      </c>
    </row>
    <row r="42029" customFormat="false" ht="15" hidden="false" customHeight="false" outlineLevel="0" collapsed="false">
      <c r="A42029" s="21" t="s">
        <v>18323</v>
      </c>
    </row>
    <row r="42030" customFormat="false" ht="15" hidden="false" customHeight="false" outlineLevel="0" collapsed="false">
      <c r="A42030" s="21" t="s">
        <v>18324</v>
      </c>
    </row>
    <row r="42031" customFormat="false" ht="15" hidden="false" customHeight="false" outlineLevel="0" collapsed="false">
      <c r="A42031" s="21" t="s">
        <v>18325</v>
      </c>
    </row>
    <row r="42032" customFormat="false" ht="15" hidden="false" customHeight="false" outlineLevel="0" collapsed="false">
      <c r="A42032" s="21" t="s">
        <v>18326</v>
      </c>
    </row>
    <row r="42033" customFormat="false" ht="15" hidden="false" customHeight="false" outlineLevel="0" collapsed="false">
      <c r="A42033" s="21" t="s">
        <v>18327</v>
      </c>
    </row>
    <row r="42034" customFormat="false" ht="15" hidden="false" customHeight="false" outlineLevel="0" collapsed="false">
      <c r="A42034" s="21" t="s">
        <v>18328</v>
      </c>
    </row>
    <row r="42035" customFormat="false" ht="15" hidden="false" customHeight="false" outlineLevel="0" collapsed="false">
      <c r="A42035" s="21" t="s">
        <v>18329</v>
      </c>
    </row>
    <row r="42036" customFormat="false" ht="15" hidden="false" customHeight="false" outlineLevel="0" collapsed="false">
      <c r="A42036" s="21" t="s">
        <v>18330</v>
      </c>
    </row>
    <row r="42037" customFormat="false" ht="15" hidden="false" customHeight="false" outlineLevel="0" collapsed="false">
      <c r="A42037" s="21" t="s">
        <v>18331</v>
      </c>
    </row>
    <row r="42038" customFormat="false" ht="15" hidden="false" customHeight="false" outlineLevel="0" collapsed="false">
      <c r="A42038" s="21" t="s">
        <v>18332</v>
      </c>
    </row>
    <row r="42039" customFormat="false" ht="15" hidden="false" customHeight="false" outlineLevel="0" collapsed="false">
      <c r="A42039" s="21" t="s">
        <v>18333</v>
      </c>
    </row>
    <row r="42040" customFormat="false" ht="15" hidden="false" customHeight="false" outlineLevel="0" collapsed="false">
      <c r="A42040" s="21" t="s">
        <v>18334</v>
      </c>
    </row>
    <row r="42041" customFormat="false" ht="15" hidden="false" customHeight="false" outlineLevel="0" collapsed="false">
      <c r="A42041" s="21" t="s">
        <v>18335</v>
      </c>
    </row>
    <row r="42042" customFormat="false" ht="15" hidden="false" customHeight="false" outlineLevel="0" collapsed="false">
      <c r="A42042" s="21" t="s">
        <v>18336</v>
      </c>
    </row>
    <row r="42043" customFormat="false" ht="15" hidden="false" customHeight="false" outlineLevel="0" collapsed="false">
      <c r="A42043" s="21" t="s">
        <v>18337</v>
      </c>
    </row>
    <row r="42044" customFormat="false" ht="15" hidden="false" customHeight="false" outlineLevel="0" collapsed="false">
      <c r="A42044" s="21" t="s">
        <v>18338</v>
      </c>
    </row>
    <row r="42045" customFormat="false" ht="15" hidden="false" customHeight="false" outlineLevel="0" collapsed="false">
      <c r="A42045" s="21" t="s">
        <v>18339</v>
      </c>
    </row>
    <row r="42046" customFormat="false" ht="15" hidden="false" customHeight="false" outlineLevel="0" collapsed="false">
      <c r="A42046" s="21" t="s">
        <v>18340</v>
      </c>
    </row>
    <row r="42047" customFormat="false" ht="15" hidden="false" customHeight="false" outlineLevel="0" collapsed="false">
      <c r="A42047" s="21" t="s">
        <v>18341</v>
      </c>
    </row>
    <row r="42048" customFormat="false" ht="15" hidden="false" customHeight="false" outlineLevel="0" collapsed="false">
      <c r="A42048" s="21" t="s">
        <v>18342</v>
      </c>
    </row>
    <row r="42049" customFormat="false" ht="15" hidden="false" customHeight="false" outlineLevel="0" collapsed="false">
      <c r="A42049" s="21" t="s">
        <v>18343</v>
      </c>
    </row>
    <row r="42050" customFormat="false" ht="15" hidden="false" customHeight="false" outlineLevel="0" collapsed="false">
      <c r="A42050" s="21" t="s">
        <v>18344</v>
      </c>
    </row>
    <row r="42051" customFormat="false" ht="15" hidden="false" customHeight="false" outlineLevel="0" collapsed="false">
      <c r="A42051" s="21" t="s">
        <v>18345</v>
      </c>
    </row>
    <row r="42052" customFormat="false" ht="15" hidden="false" customHeight="false" outlineLevel="0" collapsed="false">
      <c r="A42052" s="21" t="s">
        <v>18346</v>
      </c>
    </row>
    <row r="42053" customFormat="false" ht="15" hidden="false" customHeight="false" outlineLevel="0" collapsed="false">
      <c r="A42053" s="21" t="s">
        <v>18347</v>
      </c>
    </row>
    <row r="42054" customFormat="false" ht="15" hidden="false" customHeight="false" outlineLevel="0" collapsed="false">
      <c r="A42054" s="21" t="s">
        <v>18348</v>
      </c>
    </row>
    <row r="42055" customFormat="false" ht="15" hidden="false" customHeight="false" outlineLevel="0" collapsed="false">
      <c r="A42055" s="21" t="s">
        <v>18349</v>
      </c>
    </row>
    <row r="42056" customFormat="false" ht="15" hidden="false" customHeight="false" outlineLevel="0" collapsed="false">
      <c r="A42056" s="21" t="s">
        <v>18350</v>
      </c>
    </row>
    <row r="42057" customFormat="false" ht="15" hidden="false" customHeight="false" outlineLevel="0" collapsed="false">
      <c r="A42057" s="21" t="s">
        <v>18351</v>
      </c>
    </row>
    <row r="42058" customFormat="false" ht="15" hidden="false" customHeight="false" outlineLevel="0" collapsed="false">
      <c r="A42058" s="21" t="s">
        <v>18352</v>
      </c>
    </row>
    <row r="42059" customFormat="false" ht="15" hidden="false" customHeight="false" outlineLevel="0" collapsed="false">
      <c r="A42059" s="21" t="s">
        <v>18353</v>
      </c>
    </row>
    <row r="42060" customFormat="false" ht="15" hidden="false" customHeight="false" outlineLevel="0" collapsed="false">
      <c r="A42060" s="21" t="s">
        <v>18354</v>
      </c>
    </row>
    <row r="42061" customFormat="false" ht="15" hidden="false" customHeight="false" outlineLevel="0" collapsed="false">
      <c r="A42061" s="21" t="s">
        <v>18355</v>
      </c>
    </row>
    <row r="42062" customFormat="false" ht="15" hidden="false" customHeight="false" outlineLevel="0" collapsed="false">
      <c r="A42062" s="21" t="s">
        <v>18356</v>
      </c>
    </row>
    <row r="42063" customFormat="false" ht="15" hidden="false" customHeight="false" outlineLevel="0" collapsed="false">
      <c r="A42063" s="21" t="s">
        <v>18357</v>
      </c>
    </row>
    <row r="42064" customFormat="false" ht="15" hidden="false" customHeight="false" outlineLevel="0" collapsed="false">
      <c r="A42064" s="21" t="s">
        <v>18358</v>
      </c>
    </row>
    <row r="42065" customFormat="false" ht="15" hidden="false" customHeight="false" outlineLevel="0" collapsed="false">
      <c r="A42065" s="21" t="s">
        <v>18359</v>
      </c>
    </row>
    <row r="42066" customFormat="false" ht="15" hidden="false" customHeight="false" outlineLevel="0" collapsed="false">
      <c r="A42066" s="21" t="s">
        <v>18360</v>
      </c>
    </row>
    <row r="42067" customFormat="false" ht="15" hidden="false" customHeight="false" outlineLevel="0" collapsed="false">
      <c r="A42067" s="21" t="s">
        <v>18361</v>
      </c>
    </row>
    <row r="42068" customFormat="false" ht="15" hidden="false" customHeight="false" outlineLevel="0" collapsed="false">
      <c r="A42068" s="21" t="s">
        <v>18362</v>
      </c>
    </row>
    <row r="42069" customFormat="false" ht="15" hidden="false" customHeight="false" outlineLevel="0" collapsed="false">
      <c r="A42069" s="21" t="s">
        <v>18363</v>
      </c>
    </row>
    <row r="42070" customFormat="false" ht="15" hidden="false" customHeight="false" outlineLevel="0" collapsed="false">
      <c r="A42070" s="21" t="s">
        <v>18364</v>
      </c>
    </row>
    <row r="42071" customFormat="false" ht="15" hidden="false" customHeight="false" outlineLevel="0" collapsed="false">
      <c r="A42071" s="21" t="s">
        <v>18365</v>
      </c>
    </row>
    <row r="42072" customFormat="false" ht="15" hidden="false" customHeight="false" outlineLevel="0" collapsed="false">
      <c r="A42072" s="21" t="s">
        <v>18366</v>
      </c>
    </row>
    <row r="42073" customFormat="false" ht="15" hidden="false" customHeight="false" outlineLevel="0" collapsed="false">
      <c r="A42073" s="21" t="s">
        <v>18367</v>
      </c>
    </row>
    <row r="42074" customFormat="false" ht="15" hidden="false" customHeight="false" outlineLevel="0" collapsed="false">
      <c r="A42074" s="21" t="s">
        <v>18368</v>
      </c>
    </row>
    <row r="42075" customFormat="false" ht="15" hidden="false" customHeight="false" outlineLevel="0" collapsed="false">
      <c r="A42075" s="21" t="s">
        <v>18369</v>
      </c>
    </row>
    <row r="42076" customFormat="false" ht="15" hidden="false" customHeight="false" outlineLevel="0" collapsed="false">
      <c r="A42076" s="21" t="s">
        <v>18370</v>
      </c>
    </row>
    <row r="42077" customFormat="false" ht="15" hidden="false" customHeight="false" outlineLevel="0" collapsed="false">
      <c r="A42077" s="21" t="s">
        <v>18371</v>
      </c>
    </row>
    <row r="42078" customFormat="false" ht="15" hidden="false" customHeight="false" outlineLevel="0" collapsed="false">
      <c r="A42078" s="21" t="s">
        <v>18372</v>
      </c>
    </row>
    <row r="42079" customFormat="false" ht="15" hidden="false" customHeight="false" outlineLevel="0" collapsed="false">
      <c r="A42079" s="21" t="s">
        <v>18373</v>
      </c>
    </row>
    <row r="42080" customFormat="false" ht="15" hidden="false" customHeight="false" outlineLevel="0" collapsed="false">
      <c r="A42080" s="21" t="s">
        <v>18374</v>
      </c>
    </row>
    <row r="42081" customFormat="false" ht="15" hidden="false" customHeight="false" outlineLevel="0" collapsed="false">
      <c r="A42081" s="21" t="s">
        <v>18375</v>
      </c>
    </row>
    <row r="42082" customFormat="false" ht="15" hidden="false" customHeight="false" outlineLevel="0" collapsed="false">
      <c r="A42082" s="21" t="s">
        <v>18376</v>
      </c>
    </row>
    <row r="42083" customFormat="false" ht="15" hidden="false" customHeight="false" outlineLevel="0" collapsed="false">
      <c r="A42083" s="21" t="s">
        <v>18377</v>
      </c>
    </row>
    <row r="42084" customFormat="false" ht="15" hidden="false" customHeight="false" outlineLevel="0" collapsed="false">
      <c r="A42084" s="21" t="s">
        <v>18378</v>
      </c>
    </row>
    <row r="42085" customFormat="false" ht="15" hidden="false" customHeight="false" outlineLevel="0" collapsed="false">
      <c r="A42085" s="21" t="s">
        <v>18379</v>
      </c>
    </row>
    <row r="42086" customFormat="false" ht="15" hidden="false" customHeight="false" outlineLevel="0" collapsed="false">
      <c r="A42086" s="21" t="s">
        <v>18380</v>
      </c>
    </row>
    <row r="42087" customFormat="false" ht="15" hidden="false" customHeight="false" outlineLevel="0" collapsed="false">
      <c r="A42087" s="21" t="s">
        <v>18381</v>
      </c>
    </row>
    <row r="42088" customFormat="false" ht="15" hidden="false" customHeight="false" outlineLevel="0" collapsed="false">
      <c r="A42088" s="21" t="s">
        <v>18382</v>
      </c>
    </row>
    <row r="42089" customFormat="false" ht="15" hidden="false" customHeight="false" outlineLevel="0" collapsed="false">
      <c r="A42089" s="21" t="s">
        <v>18383</v>
      </c>
    </row>
    <row r="42090" customFormat="false" ht="15" hidden="false" customHeight="false" outlineLevel="0" collapsed="false">
      <c r="A42090" s="21" t="s">
        <v>18384</v>
      </c>
    </row>
    <row r="42091" customFormat="false" ht="15" hidden="false" customHeight="false" outlineLevel="0" collapsed="false">
      <c r="A42091" s="21" t="s">
        <v>18385</v>
      </c>
    </row>
    <row r="42092" customFormat="false" ht="15" hidden="false" customHeight="false" outlineLevel="0" collapsed="false">
      <c r="A42092" s="21" t="s">
        <v>18386</v>
      </c>
    </row>
    <row r="42093" customFormat="false" ht="15" hidden="false" customHeight="false" outlineLevel="0" collapsed="false">
      <c r="A42093" s="21" t="s">
        <v>18387</v>
      </c>
    </row>
    <row r="42094" customFormat="false" ht="15" hidden="false" customHeight="false" outlineLevel="0" collapsed="false">
      <c r="A42094" s="21" t="s">
        <v>18388</v>
      </c>
    </row>
    <row r="42095" customFormat="false" ht="15" hidden="false" customHeight="false" outlineLevel="0" collapsed="false">
      <c r="A42095" s="21" t="s">
        <v>18389</v>
      </c>
    </row>
    <row r="42096" customFormat="false" ht="15" hidden="false" customHeight="false" outlineLevel="0" collapsed="false">
      <c r="A42096" s="21" t="s">
        <v>18390</v>
      </c>
    </row>
    <row r="42097" customFormat="false" ht="15" hidden="false" customHeight="false" outlineLevel="0" collapsed="false">
      <c r="A42097" s="21" t="s">
        <v>18391</v>
      </c>
    </row>
    <row r="42098" customFormat="false" ht="15" hidden="false" customHeight="false" outlineLevel="0" collapsed="false">
      <c r="A42098" s="21" t="s">
        <v>18392</v>
      </c>
    </row>
    <row r="42099" customFormat="false" ht="15" hidden="false" customHeight="false" outlineLevel="0" collapsed="false">
      <c r="A42099" s="21" t="s">
        <v>18393</v>
      </c>
    </row>
    <row r="42100" customFormat="false" ht="15" hidden="false" customHeight="false" outlineLevel="0" collapsed="false">
      <c r="A42100" s="21" t="s">
        <v>18394</v>
      </c>
    </row>
    <row r="42101" customFormat="false" ht="15" hidden="false" customHeight="false" outlineLevel="0" collapsed="false">
      <c r="A42101" s="21" t="s">
        <v>18395</v>
      </c>
    </row>
    <row r="42102" customFormat="false" ht="15" hidden="false" customHeight="false" outlineLevel="0" collapsed="false">
      <c r="A42102" s="21" t="s">
        <v>18396</v>
      </c>
    </row>
    <row r="42103" customFormat="false" ht="15" hidden="false" customHeight="false" outlineLevel="0" collapsed="false">
      <c r="A42103" s="21" t="s">
        <v>18397</v>
      </c>
    </row>
    <row r="42104" customFormat="false" ht="15" hidden="false" customHeight="false" outlineLevel="0" collapsed="false">
      <c r="A42104" s="21" t="s">
        <v>18398</v>
      </c>
    </row>
    <row r="42105" customFormat="false" ht="15" hidden="false" customHeight="false" outlineLevel="0" collapsed="false">
      <c r="A42105" s="21" t="s">
        <v>18399</v>
      </c>
    </row>
    <row r="42106" customFormat="false" ht="15" hidden="false" customHeight="false" outlineLevel="0" collapsed="false">
      <c r="A42106" s="21" t="s">
        <v>18400</v>
      </c>
    </row>
    <row r="42107" customFormat="false" ht="15" hidden="false" customHeight="false" outlineLevel="0" collapsed="false">
      <c r="A42107" s="21" t="s">
        <v>18401</v>
      </c>
    </row>
    <row r="42108" customFormat="false" ht="15" hidden="false" customHeight="false" outlineLevel="0" collapsed="false">
      <c r="A42108" s="21" t="s">
        <v>18402</v>
      </c>
    </row>
    <row r="42109" customFormat="false" ht="15" hidden="false" customHeight="false" outlineLevel="0" collapsed="false">
      <c r="A42109" s="21" t="s">
        <v>18403</v>
      </c>
    </row>
    <row r="42110" customFormat="false" ht="15" hidden="false" customHeight="false" outlineLevel="0" collapsed="false">
      <c r="A42110" s="21" t="s">
        <v>18404</v>
      </c>
    </row>
    <row r="42111" customFormat="false" ht="15" hidden="false" customHeight="false" outlineLevel="0" collapsed="false">
      <c r="A42111" s="21" t="s">
        <v>18405</v>
      </c>
    </row>
    <row r="42112" customFormat="false" ht="15" hidden="false" customHeight="false" outlineLevel="0" collapsed="false">
      <c r="A42112" s="21" t="s">
        <v>18406</v>
      </c>
    </row>
    <row r="42113" customFormat="false" ht="15" hidden="false" customHeight="false" outlineLevel="0" collapsed="false">
      <c r="A42113" s="21" t="s">
        <v>18407</v>
      </c>
    </row>
    <row r="42114" customFormat="false" ht="15" hidden="false" customHeight="false" outlineLevel="0" collapsed="false">
      <c r="A42114" s="21" t="s">
        <v>18408</v>
      </c>
    </row>
    <row r="42115" customFormat="false" ht="15" hidden="false" customHeight="false" outlineLevel="0" collapsed="false">
      <c r="A42115" s="21" t="s">
        <v>18409</v>
      </c>
    </row>
    <row r="42116" customFormat="false" ht="15" hidden="false" customHeight="false" outlineLevel="0" collapsed="false">
      <c r="A42116" s="21" t="s">
        <v>18410</v>
      </c>
    </row>
    <row r="42117" customFormat="false" ht="15" hidden="false" customHeight="false" outlineLevel="0" collapsed="false">
      <c r="A42117" s="21" t="s">
        <v>18411</v>
      </c>
    </row>
    <row r="42118" customFormat="false" ht="15" hidden="false" customHeight="false" outlineLevel="0" collapsed="false">
      <c r="A42118" s="21" t="s">
        <v>18412</v>
      </c>
    </row>
    <row r="42119" customFormat="false" ht="15" hidden="false" customHeight="false" outlineLevel="0" collapsed="false">
      <c r="A42119" s="21" t="s">
        <v>18413</v>
      </c>
    </row>
    <row r="42120" customFormat="false" ht="15" hidden="false" customHeight="false" outlineLevel="0" collapsed="false">
      <c r="A42120" s="21" t="s">
        <v>18414</v>
      </c>
    </row>
    <row r="42121" customFormat="false" ht="15" hidden="false" customHeight="false" outlineLevel="0" collapsed="false">
      <c r="A42121" s="21" t="s">
        <v>18415</v>
      </c>
    </row>
    <row r="42122" customFormat="false" ht="15" hidden="false" customHeight="false" outlineLevel="0" collapsed="false">
      <c r="A42122" s="21" t="s">
        <v>18416</v>
      </c>
    </row>
    <row r="42123" customFormat="false" ht="15" hidden="false" customHeight="false" outlineLevel="0" collapsed="false">
      <c r="A42123" s="21" t="s">
        <v>18417</v>
      </c>
    </row>
    <row r="42124" customFormat="false" ht="15" hidden="false" customHeight="false" outlineLevel="0" collapsed="false">
      <c r="A42124" s="21" t="s">
        <v>18418</v>
      </c>
    </row>
    <row r="42125" customFormat="false" ht="15" hidden="false" customHeight="false" outlineLevel="0" collapsed="false">
      <c r="A42125" s="21" t="s">
        <v>18419</v>
      </c>
    </row>
    <row r="42126" customFormat="false" ht="15" hidden="false" customHeight="false" outlineLevel="0" collapsed="false">
      <c r="A42126" s="21" t="s">
        <v>18420</v>
      </c>
    </row>
    <row r="42127" customFormat="false" ht="15" hidden="false" customHeight="false" outlineLevel="0" collapsed="false">
      <c r="A42127" s="21" t="s">
        <v>18421</v>
      </c>
    </row>
    <row r="42128" customFormat="false" ht="15" hidden="false" customHeight="false" outlineLevel="0" collapsed="false">
      <c r="A42128" s="21" t="s">
        <v>18422</v>
      </c>
    </row>
    <row r="42129" customFormat="false" ht="15" hidden="false" customHeight="false" outlineLevel="0" collapsed="false">
      <c r="A42129" s="21" t="s">
        <v>18423</v>
      </c>
    </row>
    <row r="42130" customFormat="false" ht="15" hidden="false" customHeight="false" outlineLevel="0" collapsed="false">
      <c r="A42130" s="21" t="s">
        <v>18424</v>
      </c>
    </row>
    <row r="42131" customFormat="false" ht="15" hidden="false" customHeight="false" outlineLevel="0" collapsed="false">
      <c r="A42131" s="21" t="s">
        <v>18425</v>
      </c>
    </row>
    <row r="42132" customFormat="false" ht="15" hidden="false" customHeight="false" outlineLevel="0" collapsed="false">
      <c r="A42132" s="21" t="s">
        <v>18426</v>
      </c>
    </row>
    <row r="42133" customFormat="false" ht="15" hidden="false" customHeight="false" outlineLevel="0" collapsed="false">
      <c r="A42133" s="21" t="s">
        <v>18427</v>
      </c>
    </row>
    <row r="42134" customFormat="false" ht="15" hidden="false" customHeight="false" outlineLevel="0" collapsed="false">
      <c r="A42134" s="21" t="s">
        <v>18428</v>
      </c>
    </row>
    <row r="42135" customFormat="false" ht="15" hidden="false" customHeight="false" outlineLevel="0" collapsed="false">
      <c r="A42135" s="21" t="s">
        <v>18429</v>
      </c>
    </row>
    <row r="42136" customFormat="false" ht="15" hidden="false" customHeight="false" outlineLevel="0" collapsed="false">
      <c r="A42136" s="21" t="s">
        <v>18430</v>
      </c>
    </row>
    <row r="42137" customFormat="false" ht="15" hidden="false" customHeight="false" outlineLevel="0" collapsed="false">
      <c r="A42137" s="21" t="s">
        <v>18431</v>
      </c>
    </row>
    <row r="42138" customFormat="false" ht="15" hidden="false" customHeight="false" outlineLevel="0" collapsed="false">
      <c r="A42138" s="21" t="s">
        <v>18432</v>
      </c>
    </row>
    <row r="42139" customFormat="false" ht="15" hidden="false" customHeight="false" outlineLevel="0" collapsed="false">
      <c r="A42139" s="21" t="s">
        <v>18433</v>
      </c>
    </row>
    <row r="42140" customFormat="false" ht="15" hidden="false" customHeight="false" outlineLevel="0" collapsed="false">
      <c r="A42140" s="21" t="s">
        <v>18434</v>
      </c>
    </row>
    <row r="42141" customFormat="false" ht="15" hidden="false" customHeight="false" outlineLevel="0" collapsed="false">
      <c r="A42141" s="21" t="s">
        <v>18435</v>
      </c>
    </row>
    <row r="42142" customFormat="false" ht="15" hidden="false" customHeight="false" outlineLevel="0" collapsed="false">
      <c r="A42142" s="21" t="s">
        <v>18436</v>
      </c>
    </row>
    <row r="42143" customFormat="false" ht="15" hidden="false" customHeight="false" outlineLevel="0" collapsed="false">
      <c r="A42143" s="21" t="s">
        <v>18437</v>
      </c>
    </row>
    <row r="42144" customFormat="false" ht="15" hidden="false" customHeight="false" outlineLevel="0" collapsed="false">
      <c r="A42144" s="21" t="s">
        <v>18438</v>
      </c>
    </row>
    <row r="42145" customFormat="false" ht="15" hidden="false" customHeight="false" outlineLevel="0" collapsed="false">
      <c r="A42145" s="21" t="s">
        <v>18439</v>
      </c>
    </row>
    <row r="42146" customFormat="false" ht="15" hidden="false" customHeight="false" outlineLevel="0" collapsed="false">
      <c r="A42146" s="21" t="s">
        <v>18440</v>
      </c>
    </row>
    <row r="42147" customFormat="false" ht="15" hidden="false" customHeight="false" outlineLevel="0" collapsed="false">
      <c r="A42147" s="21" t="s">
        <v>18441</v>
      </c>
    </row>
    <row r="42148" customFormat="false" ht="15" hidden="false" customHeight="false" outlineLevel="0" collapsed="false">
      <c r="A42148" s="21" t="s">
        <v>18442</v>
      </c>
    </row>
    <row r="42149" customFormat="false" ht="15" hidden="false" customHeight="false" outlineLevel="0" collapsed="false">
      <c r="A42149" s="21" t="s">
        <v>18443</v>
      </c>
    </row>
    <row r="42150" customFormat="false" ht="15" hidden="false" customHeight="false" outlineLevel="0" collapsed="false">
      <c r="A42150" s="21" t="s">
        <v>18444</v>
      </c>
    </row>
    <row r="42151" customFormat="false" ht="15" hidden="false" customHeight="false" outlineLevel="0" collapsed="false">
      <c r="A42151" s="21" t="s">
        <v>18445</v>
      </c>
    </row>
    <row r="42152" customFormat="false" ht="15" hidden="false" customHeight="false" outlineLevel="0" collapsed="false">
      <c r="A42152" s="21" t="s">
        <v>18446</v>
      </c>
    </row>
    <row r="42153" customFormat="false" ht="15" hidden="false" customHeight="false" outlineLevel="0" collapsed="false">
      <c r="A42153" s="21" t="s">
        <v>18447</v>
      </c>
    </row>
    <row r="42154" customFormat="false" ht="15" hidden="false" customHeight="false" outlineLevel="0" collapsed="false">
      <c r="A42154" s="21" t="s">
        <v>18448</v>
      </c>
    </row>
    <row r="42155" customFormat="false" ht="15" hidden="false" customHeight="false" outlineLevel="0" collapsed="false">
      <c r="A42155" s="21" t="s">
        <v>18449</v>
      </c>
    </row>
    <row r="42156" customFormat="false" ht="15" hidden="false" customHeight="false" outlineLevel="0" collapsed="false">
      <c r="A42156" s="21" t="s">
        <v>18450</v>
      </c>
    </row>
    <row r="42157" customFormat="false" ht="15" hidden="false" customHeight="false" outlineLevel="0" collapsed="false">
      <c r="A42157" s="21" t="s">
        <v>18451</v>
      </c>
    </row>
    <row r="42158" customFormat="false" ht="15" hidden="false" customHeight="false" outlineLevel="0" collapsed="false">
      <c r="A42158" s="21" t="s">
        <v>18452</v>
      </c>
    </row>
    <row r="42159" customFormat="false" ht="15" hidden="false" customHeight="false" outlineLevel="0" collapsed="false">
      <c r="A42159" s="21" t="s">
        <v>18453</v>
      </c>
    </row>
    <row r="42160" customFormat="false" ht="15" hidden="false" customHeight="false" outlineLevel="0" collapsed="false">
      <c r="A42160" s="21" t="s">
        <v>18454</v>
      </c>
    </row>
    <row r="42161" customFormat="false" ht="15" hidden="false" customHeight="false" outlineLevel="0" collapsed="false">
      <c r="A42161" s="21" t="s">
        <v>18455</v>
      </c>
    </row>
    <row r="42162" customFormat="false" ht="15" hidden="false" customHeight="false" outlineLevel="0" collapsed="false">
      <c r="A42162" s="21" t="s">
        <v>18456</v>
      </c>
    </row>
    <row r="42163" customFormat="false" ht="15" hidden="false" customHeight="false" outlineLevel="0" collapsed="false">
      <c r="A42163" s="21" t="s">
        <v>18457</v>
      </c>
    </row>
    <row r="42164" customFormat="false" ht="15" hidden="false" customHeight="false" outlineLevel="0" collapsed="false">
      <c r="A42164" s="21" t="s">
        <v>18458</v>
      </c>
    </row>
    <row r="42165" customFormat="false" ht="15" hidden="false" customHeight="false" outlineLevel="0" collapsed="false">
      <c r="A42165" s="21" t="s">
        <v>18459</v>
      </c>
    </row>
    <row r="42166" customFormat="false" ht="15" hidden="false" customHeight="false" outlineLevel="0" collapsed="false">
      <c r="A42166" s="21" t="s">
        <v>18460</v>
      </c>
    </row>
    <row r="42167" customFormat="false" ht="15" hidden="false" customHeight="false" outlineLevel="0" collapsed="false">
      <c r="A42167" s="21" t="s">
        <v>18461</v>
      </c>
    </row>
    <row r="42168" customFormat="false" ht="15" hidden="false" customHeight="false" outlineLevel="0" collapsed="false">
      <c r="A42168" s="21" t="s">
        <v>18462</v>
      </c>
    </row>
    <row r="42169" customFormat="false" ht="15" hidden="false" customHeight="false" outlineLevel="0" collapsed="false">
      <c r="A42169" s="21" t="s">
        <v>18463</v>
      </c>
    </row>
    <row r="42170" customFormat="false" ht="15" hidden="false" customHeight="false" outlineLevel="0" collapsed="false">
      <c r="A42170" s="21" t="s">
        <v>18464</v>
      </c>
    </row>
    <row r="42171" customFormat="false" ht="15" hidden="false" customHeight="false" outlineLevel="0" collapsed="false">
      <c r="A42171" s="21" t="s">
        <v>18465</v>
      </c>
    </row>
    <row r="42172" customFormat="false" ht="15" hidden="false" customHeight="false" outlineLevel="0" collapsed="false">
      <c r="A42172" s="21" t="s">
        <v>18466</v>
      </c>
    </row>
    <row r="42173" customFormat="false" ht="15" hidden="false" customHeight="false" outlineLevel="0" collapsed="false">
      <c r="A42173" s="21" t="s">
        <v>18467</v>
      </c>
    </row>
    <row r="42174" customFormat="false" ht="15" hidden="false" customHeight="false" outlineLevel="0" collapsed="false">
      <c r="A42174" s="21" t="s">
        <v>18468</v>
      </c>
    </row>
    <row r="42175" customFormat="false" ht="15" hidden="false" customHeight="false" outlineLevel="0" collapsed="false">
      <c r="A42175" s="21" t="s">
        <v>18469</v>
      </c>
    </row>
    <row r="42176" customFormat="false" ht="15" hidden="false" customHeight="false" outlineLevel="0" collapsed="false">
      <c r="A42176" s="21" t="s">
        <v>18470</v>
      </c>
    </row>
    <row r="42177" customFormat="false" ht="15" hidden="false" customHeight="false" outlineLevel="0" collapsed="false">
      <c r="A42177" s="21" t="s">
        <v>18471</v>
      </c>
    </row>
    <row r="42178" customFormat="false" ht="15" hidden="false" customHeight="false" outlineLevel="0" collapsed="false">
      <c r="A42178" s="21" t="s">
        <v>18472</v>
      </c>
    </row>
    <row r="42179" customFormat="false" ht="15" hidden="false" customHeight="false" outlineLevel="0" collapsed="false">
      <c r="A42179" s="21" t="s">
        <v>18473</v>
      </c>
    </row>
    <row r="42180" customFormat="false" ht="15" hidden="false" customHeight="false" outlineLevel="0" collapsed="false">
      <c r="A42180" s="21" t="s">
        <v>18474</v>
      </c>
    </row>
    <row r="42181" customFormat="false" ht="15" hidden="false" customHeight="false" outlineLevel="0" collapsed="false">
      <c r="A42181" s="21" t="s">
        <v>18475</v>
      </c>
    </row>
    <row r="42182" customFormat="false" ht="15" hidden="false" customHeight="false" outlineLevel="0" collapsed="false">
      <c r="A42182" s="21" t="s">
        <v>18476</v>
      </c>
    </row>
    <row r="42183" customFormat="false" ht="15" hidden="false" customHeight="false" outlineLevel="0" collapsed="false">
      <c r="A42183" s="21" t="s">
        <v>18477</v>
      </c>
    </row>
    <row r="42184" customFormat="false" ht="15" hidden="false" customHeight="false" outlineLevel="0" collapsed="false">
      <c r="A42184" s="21" t="s">
        <v>18478</v>
      </c>
    </row>
    <row r="42185" customFormat="false" ht="15" hidden="false" customHeight="false" outlineLevel="0" collapsed="false">
      <c r="A42185" s="21" t="s">
        <v>18479</v>
      </c>
    </row>
    <row r="42186" customFormat="false" ht="15" hidden="false" customHeight="false" outlineLevel="0" collapsed="false">
      <c r="A42186" s="21" t="s">
        <v>18480</v>
      </c>
    </row>
    <row r="42187" customFormat="false" ht="15" hidden="false" customHeight="false" outlineLevel="0" collapsed="false">
      <c r="A42187" s="21" t="s">
        <v>18481</v>
      </c>
    </row>
    <row r="42188" customFormat="false" ht="15" hidden="false" customHeight="false" outlineLevel="0" collapsed="false">
      <c r="A42188" s="21" t="s">
        <v>18482</v>
      </c>
    </row>
    <row r="42189" customFormat="false" ht="15" hidden="false" customHeight="false" outlineLevel="0" collapsed="false">
      <c r="A42189" s="21" t="s">
        <v>18483</v>
      </c>
    </row>
    <row r="42190" customFormat="false" ht="15" hidden="false" customHeight="false" outlineLevel="0" collapsed="false">
      <c r="A42190" s="21" t="s">
        <v>18484</v>
      </c>
    </row>
    <row r="42191" customFormat="false" ht="15" hidden="false" customHeight="false" outlineLevel="0" collapsed="false">
      <c r="A42191" s="21" t="s">
        <v>18485</v>
      </c>
    </row>
    <row r="42192" customFormat="false" ht="15" hidden="false" customHeight="false" outlineLevel="0" collapsed="false">
      <c r="A42192" s="21" t="s">
        <v>18486</v>
      </c>
    </row>
    <row r="42193" customFormat="false" ht="15" hidden="false" customHeight="false" outlineLevel="0" collapsed="false">
      <c r="A42193" s="21" t="s">
        <v>18487</v>
      </c>
    </row>
    <row r="42194" customFormat="false" ht="15" hidden="false" customHeight="false" outlineLevel="0" collapsed="false">
      <c r="A42194" s="21" t="s">
        <v>18488</v>
      </c>
    </row>
    <row r="42195" customFormat="false" ht="15" hidden="false" customHeight="false" outlineLevel="0" collapsed="false">
      <c r="A42195" s="21" t="s">
        <v>18489</v>
      </c>
    </row>
    <row r="42196" customFormat="false" ht="15" hidden="false" customHeight="false" outlineLevel="0" collapsed="false">
      <c r="A42196" s="21" t="s">
        <v>18490</v>
      </c>
    </row>
    <row r="42197" customFormat="false" ht="15" hidden="false" customHeight="false" outlineLevel="0" collapsed="false">
      <c r="A42197" s="21" t="s">
        <v>18491</v>
      </c>
    </row>
    <row r="42198" customFormat="false" ht="15" hidden="false" customHeight="false" outlineLevel="0" collapsed="false">
      <c r="A42198" s="21" t="s">
        <v>18492</v>
      </c>
    </row>
    <row r="42199" customFormat="false" ht="15" hidden="false" customHeight="false" outlineLevel="0" collapsed="false">
      <c r="A42199" s="21" t="s">
        <v>18493</v>
      </c>
    </row>
    <row r="42200" customFormat="false" ht="15" hidden="false" customHeight="false" outlineLevel="0" collapsed="false">
      <c r="A42200" s="21" t="s">
        <v>18494</v>
      </c>
    </row>
    <row r="42201" customFormat="false" ht="15" hidden="false" customHeight="false" outlineLevel="0" collapsed="false">
      <c r="A42201" s="21" t="s">
        <v>18495</v>
      </c>
    </row>
    <row r="42202" customFormat="false" ht="15" hidden="false" customHeight="false" outlineLevel="0" collapsed="false">
      <c r="A42202" s="21" t="s">
        <v>18496</v>
      </c>
    </row>
    <row r="42203" customFormat="false" ht="15" hidden="false" customHeight="false" outlineLevel="0" collapsed="false">
      <c r="A42203" s="21" t="s">
        <v>18497</v>
      </c>
    </row>
    <row r="42204" customFormat="false" ht="15" hidden="false" customHeight="false" outlineLevel="0" collapsed="false">
      <c r="A42204" s="21" t="s">
        <v>18498</v>
      </c>
    </row>
    <row r="42205" customFormat="false" ht="15" hidden="false" customHeight="false" outlineLevel="0" collapsed="false">
      <c r="A42205" s="21" t="s">
        <v>18499</v>
      </c>
    </row>
    <row r="42206" customFormat="false" ht="15" hidden="false" customHeight="false" outlineLevel="0" collapsed="false">
      <c r="A42206" s="21" t="s">
        <v>18500</v>
      </c>
    </row>
    <row r="42207" customFormat="false" ht="15" hidden="false" customHeight="false" outlineLevel="0" collapsed="false">
      <c r="A42207" s="21" t="s">
        <v>18501</v>
      </c>
    </row>
    <row r="42208" customFormat="false" ht="15" hidden="false" customHeight="false" outlineLevel="0" collapsed="false">
      <c r="A42208" s="21" t="s">
        <v>18502</v>
      </c>
    </row>
    <row r="42209" customFormat="false" ht="15" hidden="false" customHeight="false" outlineLevel="0" collapsed="false">
      <c r="A42209" s="21" t="s">
        <v>18503</v>
      </c>
    </row>
    <row r="42210" customFormat="false" ht="15" hidden="false" customHeight="false" outlineLevel="0" collapsed="false">
      <c r="A42210" s="21" t="s">
        <v>18504</v>
      </c>
    </row>
    <row r="42211" customFormat="false" ht="15" hidden="false" customHeight="false" outlineLevel="0" collapsed="false">
      <c r="A42211" s="21" t="s">
        <v>18505</v>
      </c>
    </row>
    <row r="42212" customFormat="false" ht="15" hidden="false" customHeight="false" outlineLevel="0" collapsed="false">
      <c r="A42212" s="21" t="s">
        <v>18506</v>
      </c>
    </row>
    <row r="42213" customFormat="false" ht="15" hidden="false" customHeight="false" outlineLevel="0" collapsed="false">
      <c r="A42213" s="21" t="s">
        <v>18507</v>
      </c>
    </row>
    <row r="42214" customFormat="false" ht="15" hidden="false" customHeight="false" outlineLevel="0" collapsed="false">
      <c r="A42214" s="21" t="s">
        <v>18508</v>
      </c>
    </row>
    <row r="42215" customFormat="false" ht="15" hidden="false" customHeight="false" outlineLevel="0" collapsed="false">
      <c r="A42215" s="21" t="s">
        <v>18509</v>
      </c>
    </row>
    <row r="42216" customFormat="false" ht="15" hidden="false" customHeight="false" outlineLevel="0" collapsed="false">
      <c r="A42216" s="21" t="s">
        <v>18510</v>
      </c>
    </row>
    <row r="42217" customFormat="false" ht="15" hidden="false" customHeight="false" outlineLevel="0" collapsed="false">
      <c r="A42217" s="21" t="s">
        <v>18511</v>
      </c>
    </row>
    <row r="42218" customFormat="false" ht="15" hidden="false" customHeight="false" outlineLevel="0" collapsed="false">
      <c r="A42218" s="21" t="s">
        <v>18512</v>
      </c>
    </row>
    <row r="42219" customFormat="false" ht="15" hidden="false" customHeight="false" outlineLevel="0" collapsed="false">
      <c r="A42219" s="21" t="s">
        <v>18513</v>
      </c>
    </row>
    <row r="42220" customFormat="false" ht="15" hidden="false" customHeight="false" outlineLevel="0" collapsed="false">
      <c r="A42220" s="21" t="s">
        <v>18514</v>
      </c>
    </row>
    <row r="42221" customFormat="false" ht="15" hidden="false" customHeight="false" outlineLevel="0" collapsed="false">
      <c r="A42221" s="21" t="s">
        <v>18515</v>
      </c>
    </row>
    <row r="42222" customFormat="false" ht="15" hidden="false" customHeight="false" outlineLevel="0" collapsed="false">
      <c r="A42222" s="21" t="s">
        <v>18516</v>
      </c>
    </row>
    <row r="42223" customFormat="false" ht="15" hidden="false" customHeight="false" outlineLevel="0" collapsed="false">
      <c r="A42223" s="21" t="s">
        <v>18517</v>
      </c>
    </row>
    <row r="42224" customFormat="false" ht="15" hidden="false" customHeight="false" outlineLevel="0" collapsed="false">
      <c r="A42224" s="21" t="s">
        <v>18518</v>
      </c>
    </row>
    <row r="42225" customFormat="false" ht="15" hidden="false" customHeight="false" outlineLevel="0" collapsed="false">
      <c r="A42225" s="21" t="s">
        <v>18519</v>
      </c>
    </row>
    <row r="42226" customFormat="false" ht="15" hidden="false" customHeight="false" outlineLevel="0" collapsed="false">
      <c r="A42226" s="21" t="s">
        <v>18520</v>
      </c>
    </row>
    <row r="42227" customFormat="false" ht="15" hidden="false" customHeight="false" outlineLevel="0" collapsed="false">
      <c r="A42227" s="21" t="s">
        <v>18521</v>
      </c>
    </row>
    <row r="42228" customFormat="false" ht="15" hidden="false" customHeight="false" outlineLevel="0" collapsed="false">
      <c r="A42228" s="21" t="s">
        <v>18522</v>
      </c>
    </row>
    <row r="42229" customFormat="false" ht="15" hidden="false" customHeight="false" outlineLevel="0" collapsed="false">
      <c r="A42229" s="21" t="s">
        <v>18523</v>
      </c>
    </row>
    <row r="42230" customFormat="false" ht="15" hidden="false" customHeight="false" outlineLevel="0" collapsed="false">
      <c r="A42230" s="21" t="s">
        <v>18524</v>
      </c>
    </row>
    <row r="42231" customFormat="false" ht="15" hidden="false" customHeight="false" outlineLevel="0" collapsed="false">
      <c r="A42231" s="21" t="s">
        <v>18525</v>
      </c>
    </row>
    <row r="42232" customFormat="false" ht="15" hidden="false" customHeight="false" outlineLevel="0" collapsed="false">
      <c r="A42232" s="21" t="s">
        <v>18526</v>
      </c>
    </row>
    <row r="42233" customFormat="false" ht="15" hidden="false" customHeight="false" outlineLevel="0" collapsed="false">
      <c r="A42233" s="21" t="s">
        <v>18527</v>
      </c>
    </row>
    <row r="42234" customFormat="false" ht="15" hidden="false" customHeight="false" outlineLevel="0" collapsed="false">
      <c r="A42234" s="21" t="s">
        <v>18528</v>
      </c>
    </row>
    <row r="42235" customFormat="false" ht="15" hidden="false" customHeight="false" outlineLevel="0" collapsed="false">
      <c r="A42235" s="21" t="s">
        <v>18529</v>
      </c>
    </row>
    <row r="42236" customFormat="false" ht="15" hidden="false" customHeight="false" outlineLevel="0" collapsed="false">
      <c r="A42236" s="21" t="s">
        <v>18530</v>
      </c>
    </row>
    <row r="42237" customFormat="false" ht="15" hidden="false" customHeight="false" outlineLevel="0" collapsed="false">
      <c r="A42237" s="21" t="s">
        <v>18531</v>
      </c>
    </row>
    <row r="42238" customFormat="false" ht="15" hidden="false" customHeight="false" outlineLevel="0" collapsed="false">
      <c r="A42238" s="21" t="s">
        <v>18532</v>
      </c>
    </row>
    <row r="42239" customFormat="false" ht="15" hidden="false" customHeight="false" outlineLevel="0" collapsed="false">
      <c r="A42239" s="21" t="s">
        <v>18533</v>
      </c>
    </row>
    <row r="42240" customFormat="false" ht="15" hidden="false" customHeight="false" outlineLevel="0" collapsed="false">
      <c r="A42240" s="21" t="s">
        <v>18534</v>
      </c>
    </row>
    <row r="42241" customFormat="false" ht="15" hidden="false" customHeight="false" outlineLevel="0" collapsed="false">
      <c r="A42241" s="21" t="s">
        <v>18535</v>
      </c>
    </row>
    <row r="42242" customFormat="false" ht="15" hidden="false" customHeight="false" outlineLevel="0" collapsed="false">
      <c r="A42242" s="21" t="s">
        <v>18536</v>
      </c>
    </row>
    <row r="42243" customFormat="false" ht="15" hidden="false" customHeight="false" outlineLevel="0" collapsed="false">
      <c r="A42243" s="21" t="s">
        <v>18537</v>
      </c>
    </row>
    <row r="42244" customFormat="false" ht="15" hidden="false" customHeight="false" outlineLevel="0" collapsed="false">
      <c r="A42244" s="21" t="s">
        <v>18538</v>
      </c>
    </row>
    <row r="42245" customFormat="false" ht="15" hidden="false" customHeight="false" outlineLevel="0" collapsed="false">
      <c r="A42245" s="21" t="s">
        <v>18539</v>
      </c>
    </row>
    <row r="42246" customFormat="false" ht="15" hidden="false" customHeight="false" outlineLevel="0" collapsed="false">
      <c r="A42246" s="21" t="s">
        <v>18540</v>
      </c>
    </row>
    <row r="42247" customFormat="false" ht="15" hidden="false" customHeight="false" outlineLevel="0" collapsed="false">
      <c r="A42247" s="21" t="s">
        <v>18541</v>
      </c>
    </row>
    <row r="42248" customFormat="false" ht="15" hidden="false" customHeight="false" outlineLevel="0" collapsed="false">
      <c r="A42248" s="21" t="s">
        <v>18542</v>
      </c>
    </row>
    <row r="42249" customFormat="false" ht="15" hidden="false" customHeight="false" outlineLevel="0" collapsed="false">
      <c r="A42249" s="21" t="s">
        <v>18543</v>
      </c>
    </row>
    <row r="42250" customFormat="false" ht="15" hidden="false" customHeight="false" outlineLevel="0" collapsed="false">
      <c r="A42250" s="21" t="s">
        <v>18544</v>
      </c>
    </row>
    <row r="42251" customFormat="false" ht="15" hidden="false" customHeight="false" outlineLevel="0" collapsed="false">
      <c r="A42251" s="21" t="s">
        <v>18545</v>
      </c>
    </row>
    <row r="42252" customFormat="false" ht="15" hidden="false" customHeight="false" outlineLevel="0" collapsed="false">
      <c r="A42252" s="21" t="s">
        <v>18546</v>
      </c>
    </row>
    <row r="42253" customFormat="false" ht="15" hidden="false" customHeight="false" outlineLevel="0" collapsed="false">
      <c r="A42253" s="21" t="s">
        <v>18547</v>
      </c>
    </row>
    <row r="42254" customFormat="false" ht="15" hidden="false" customHeight="false" outlineLevel="0" collapsed="false">
      <c r="A42254" s="21" t="s">
        <v>18548</v>
      </c>
    </row>
    <row r="42255" customFormat="false" ht="15" hidden="false" customHeight="false" outlineLevel="0" collapsed="false">
      <c r="A42255" s="21" t="s">
        <v>18549</v>
      </c>
    </row>
    <row r="42256" customFormat="false" ht="15" hidden="false" customHeight="false" outlineLevel="0" collapsed="false">
      <c r="A42256" s="21" t="s">
        <v>18550</v>
      </c>
    </row>
    <row r="42257" customFormat="false" ht="15" hidden="false" customHeight="false" outlineLevel="0" collapsed="false">
      <c r="A42257" s="21" t="s">
        <v>18551</v>
      </c>
    </row>
    <row r="42258" customFormat="false" ht="15" hidden="false" customHeight="false" outlineLevel="0" collapsed="false">
      <c r="A42258" s="21" t="s">
        <v>18552</v>
      </c>
    </row>
    <row r="42259" customFormat="false" ht="15" hidden="false" customHeight="false" outlineLevel="0" collapsed="false">
      <c r="A42259" s="21" t="s">
        <v>18553</v>
      </c>
    </row>
    <row r="42260" customFormat="false" ht="15" hidden="false" customHeight="false" outlineLevel="0" collapsed="false">
      <c r="A42260" s="21" t="s">
        <v>18554</v>
      </c>
    </row>
    <row r="42261" customFormat="false" ht="15" hidden="false" customHeight="false" outlineLevel="0" collapsed="false">
      <c r="A42261" s="21" t="s">
        <v>18555</v>
      </c>
    </row>
    <row r="42262" customFormat="false" ht="15" hidden="false" customHeight="false" outlineLevel="0" collapsed="false">
      <c r="A42262" s="21" t="s">
        <v>18556</v>
      </c>
    </row>
    <row r="42263" customFormat="false" ht="15" hidden="false" customHeight="false" outlineLevel="0" collapsed="false">
      <c r="A42263" s="21" t="s">
        <v>18557</v>
      </c>
    </row>
    <row r="42264" customFormat="false" ht="15" hidden="false" customHeight="false" outlineLevel="0" collapsed="false">
      <c r="A42264" s="21" t="s">
        <v>18558</v>
      </c>
    </row>
    <row r="42265" customFormat="false" ht="15" hidden="false" customHeight="false" outlineLevel="0" collapsed="false">
      <c r="A42265" s="21" t="s">
        <v>18559</v>
      </c>
    </row>
    <row r="42266" customFormat="false" ht="15" hidden="false" customHeight="false" outlineLevel="0" collapsed="false">
      <c r="A42266" s="21" t="s">
        <v>18560</v>
      </c>
    </row>
    <row r="42267" customFormat="false" ht="15" hidden="false" customHeight="false" outlineLevel="0" collapsed="false">
      <c r="A42267" s="21" t="s">
        <v>18561</v>
      </c>
    </row>
    <row r="42268" customFormat="false" ht="15" hidden="false" customHeight="false" outlineLevel="0" collapsed="false">
      <c r="A42268" s="21" t="s">
        <v>18562</v>
      </c>
    </row>
    <row r="42269" customFormat="false" ht="15" hidden="false" customHeight="false" outlineLevel="0" collapsed="false">
      <c r="A42269" s="21" t="s">
        <v>18563</v>
      </c>
    </row>
    <row r="42270" customFormat="false" ht="15" hidden="false" customHeight="false" outlineLevel="0" collapsed="false">
      <c r="A42270" s="21" t="s">
        <v>18564</v>
      </c>
    </row>
    <row r="42271" customFormat="false" ht="15" hidden="false" customHeight="false" outlineLevel="0" collapsed="false">
      <c r="A42271" s="21" t="s">
        <v>18565</v>
      </c>
    </row>
    <row r="42272" customFormat="false" ht="15" hidden="false" customHeight="false" outlineLevel="0" collapsed="false">
      <c r="A42272" s="21" t="s">
        <v>18566</v>
      </c>
    </row>
    <row r="42273" customFormat="false" ht="15" hidden="false" customHeight="false" outlineLevel="0" collapsed="false">
      <c r="A42273" s="21" t="s">
        <v>18567</v>
      </c>
    </row>
    <row r="42274" customFormat="false" ht="15" hidden="false" customHeight="false" outlineLevel="0" collapsed="false">
      <c r="A42274" s="21" t="s">
        <v>18568</v>
      </c>
    </row>
    <row r="42275" customFormat="false" ht="15" hidden="false" customHeight="false" outlineLevel="0" collapsed="false">
      <c r="A42275" s="21" t="s">
        <v>18569</v>
      </c>
    </row>
    <row r="42276" customFormat="false" ht="15" hidden="false" customHeight="false" outlineLevel="0" collapsed="false">
      <c r="A42276" s="21" t="s">
        <v>18570</v>
      </c>
    </row>
    <row r="42277" customFormat="false" ht="15" hidden="false" customHeight="false" outlineLevel="0" collapsed="false">
      <c r="A42277" s="21" t="s">
        <v>18571</v>
      </c>
    </row>
    <row r="42278" customFormat="false" ht="15" hidden="false" customHeight="false" outlineLevel="0" collapsed="false">
      <c r="A42278" s="21" t="s">
        <v>18572</v>
      </c>
    </row>
    <row r="42279" customFormat="false" ht="15" hidden="false" customHeight="false" outlineLevel="0" collapsed="false">
      <c r="A42279" s="21" t="s">
        <v>18573</v>
      </c>
    </row>
    <row r="42280" customFormat="false" ht="15" hidden="false" customHeight="false" outlineLevel="0" collapsed="false">
      <c r="A42280" s="21" t="s">
        <v>18574</v>
      </c>
    </row>
    <row r="42281" customFormat="false" ht="15" hidden="false" customHeight="false" outlineLevel="0" collapsed="false">
      <c r="A42281" s="21" t="s">
        <v>18575</v>
      </c>
    </row>
    <row r="42282" customFormat="false" ht="15" hidden="false" customHeight="false" outlineLevel="0" collapsed="false">
      <c r="A42282" s="21" t="s">
        <v>18576</v>
      </c>
    </row>
    <row r="42283" customFormat="false" ht="15" hidden="false" customHeight="false" outlineLevel="0" collapsed="false">
      <c r="A42283" s="21" t="s">
        <v>18577</v>
      </c>
    </row>
    <row r="42284" customFormat="false" ht="15" hidden="false" customHeight="false" outlineLevel="0" collapsed="false">
      <c r="A42284" s="21" t="s">
        <v>18578</v>
      </c>
    </row>
    <row r="42285" customFormat="false" ht="15" hidden="false" customHeight="false" outlineLevel="0" collapsed="false">
      <c r="A42285" s="21" t="s">
        <v>18579</v>
      </c>
    </row>
    <row r="42286" customFormat="false" ht="15" hidden="false" customHeight="false" outlineLevel="0" collapsed="false">
      <c r="A42286" s="21" t="s">
        <v>18580</v>
      </c>
    </row>
    <row r="42287" customFormat="false" ht="15" hidden="false" customHeight="false" outlineLevel="0" collapsed="false">
      <c r="A42287" s="21" t="s">
        <v>18581</v>
      </c>
    </row>
    <row r="42288" customFormat="false" ht="15" hidden="false" customHeight="false" outlineLevel="0" collapsed="false">
      <c r="A42288" s="21" t="s">
        <v>18582</v>
      </c>
    </row>
    <row r="42289" customFormat="false" ht="15" hidden="false" customHeight="false" outlineLevel="0" collapsed="false">
      <c r="A42289" s="21" t="s">
        <v>18583</v>
      </c>
    </row>
    <row r="42290" customFormat="false" ht="15" hidden="false" customHeight="false" outlineLevel="0" collapsed="false">
      <c r="A42290" s="21" t="s">
        <v>18584</v>
      </c>
    </row>
    <row r="42291" customFormat="false" ht="15" hidden="false" customHeight="false" outlineLevel="0" collapsed="false">
      <c r="A42291" s="21" t="s">
        <v>18585</v>
      </c>
    </row>
    <row r="42292" customFormat="false" ht="15" hidden="false" customHeight="false" outlineLevel="0" collapsed="false">
      <c r="A42292" s="21" t="s">
        <v>18586</v>
      </c>
    </row>
    <row r="42293" customFormat="false" ht="15" hidden="false" customHeight="false" outlineLevel="0" collapsed="false">
      <c r="A42293" s="21" t="s">
        <v>18587</v>
      </c>
    </row>
    <row r="42294" customFormat="false" ht="15" hidden="false" customHeight="false" outlineLevel="0" collapsed="false">
      <c r="A42294" s="21" t="s">
        <v>18588</v>
      </c>
    </row>
    <row r="42295" customFormat="false" ht="15" hidden="false" customHeight="false" outlineLevel="0" collapsed="false">
      <c r="A42295" s="21" t="s">
        <v>18589</v>
      </c>
    </row>
    <row r="42296" customFormat="false" ht="15" hidden="false" customHeight="false" outlineLevel="0" collapsed="false">
      <c r="A42296" s="21" t="s">
        <v>18590</v>
      </c>
    </row>
    <row r="42297" customFormat="false" ht="15" hidden="false" customHeight="false" outlineLevel="0" collapsed="false">
      <c r="A42297" s="21" t="s">
        <v>18591</v>
      </c>
    </row>
    <row r="42298" customFormat="false" ht="15" hidden="false" customHeight="false" outlineLevel="0" collapsed="false">
      <c r="A42298" s="21" t="s">
        <v>18592</v>
      </c>
    </row>
    <row r="42299" customFormat="false" ht="15" hidden="false" customHeight="false" outlineLevel="0" collapsed="false">
      <c r="A42299" s="21" t="s">
        <v>18593</v>
      </c>
    </row>
    <row r="42300" customFormat="false" ht="15" hidden="false" customHeight="false" outlineLevel="0" collapsed="false">
      <c r="A42300" s="21" t="s">
        <v>18594</v>
      </c>
    </row>
    <row r="42301" customFormat="false" ht="15" hidden="false" customHeight="false" outlineLevel="0" collapsed="false">
      <c r="A42301" s="21" t="s">
        <v>18595</v>
      </c>
    </row>
    <row r="42302" customFormat="false" ht="15" hidden="false" customHeight="false" outlineLevel="0" collapsed="false">
      <c r="A42302" s="21" t="s">
        <v>18596</v>
      </c>
    </row>
    <row r="42303" customFormat="false" ht="15" hidden="false" customHeight="false" outlineLevel="0" collapsed="false">
      <c r="A42303" s="21" t="s">
        <v>18597</v>
      </c>
    </row>
    <row r="42304" customFormat="false" ht="15" hidden="false" customHeight="false" outlineLevel="0" collapsed="false">
      <c r="A42304" s="21" t="s">
        <v>18598</v>
      </c>
    </row>
    <row r="42305" customFormat="false" ht="15" hidden="false" customHeight="false" outlineLevel="0" collapsed="false">
      <c r="A42305" s="21" t="s">
        <v>18599</v>
      </c>
    </row>
    <row r="42306" customFormat="false" ht="15" hidden="false" customHeight="false" outlineLevel="0" collapsed="false">
      <c r="A42306" s="21" t="s">
        <v>18600</v>
      </c>
    </row>
    <row r="42307" customFormat="false" ht="15" hidden="false" customHeight="false" outlineLevel="0" collapsed="false">
      <c r="A42307" s="21" t="s">
        <v>18601</v>
      </c>
    </row>
    <row r="42308" customFormat="false" ht="15" hidden="false" customHeight="false" outlineLevel="0" collapsed="false">
      <c r="A42308" s="21" t="s">
        <v>18602</v>
      </c>
    </row>
    <row r="42309" customFormat="false" ht="15" hidden="false" customHeight="false" outlineLevel="0" collapsed="false">
      <c r="A42309" s="21" t="s">
        <v>18603</v>
      </c>
    </row>
    <row r="42310" customFormat="false" ht="15" hidden="false" customHeight="false" outlineLevel="0" collapsed="false">
      <c r="A42310" s="21" t="s">
        <v>18604</v>
      </c>
    </row>
    <row r="42311" customFormat="false" ht="15" hidden="false" customHeight="false" outlineLevel="0" collapsed="false">
      <c r="A42311" s="21" t="s">
        <v>18605</v>
      </c>
    </row>
    <row r="42312" customFormat="false" ht="15" hidden="false" customHeight="false" outlineLevel="0" collapsed="false">
      <c r="A42312" s="21" t="s">
        <v>18606</v>
      </c>
    </row>
    <row r="42313" customFormat="false" ht="15" hidden="false" customHeight="false" outlineLevel="0" collapsed="false">
      <c r="A42313" s="21" t="s">
        <v>18607</v>
      </c>
    </row>
    <row r="42314" customFormat="false" ht="15" hidden="false" customHeight="false" outlineLevel="0" collapsed="false">
      <c r="A42314" s="21" t="s">
        <v>18608</v>
      </c>
    </row>
    <row r="42315" customFormat="false" ht="15" hidden="false" customHeight="false" outlineLevel="0" collapsed="false">
      <c r="A42315" s="21" t="s">
        <v>18609</v>
      </c>
    </row>
    <row r="42316" customFormat="false" ht="15" hidden="false" customHeight="false" outlineLevel="0" collapsed="false">
      <c r="A42316" s="21" t="s">
        <v>18610</v>
      </c>
    </row>
    <row r="42317" customFormat="false" ht="15" hidden="false" customHeight="false" outlineLevel="0" collapsed="false">
      <c r="A42317" s="21" t="s">
        <v>18611</v>
      </c>
    </row>
    <row r="42318" customFormat="false" ht="15" hidden="false" customHeight="false" outlineLevel="0" collapsed="false">
      <c r="A42318" s="21" t="s">
        <v>18612</v>
      </c>
    </row>
    <row r="42319" customFormat="false" ht="15" hidden="false" customHeight="false" outlineLevel="0" collapsed="false">
      <c r="A42319" s="21" t="s">
        <v>18613</v>
      </c>
    </row>
    <row r="42320" customFormat="false" ht="15" hidden="false" customHeight="false" outlineLevel="0" collapsed="false">
      <c r="A42320" s="21" t="s">
        <v>18614</v>
      </c>
    </row>
    <row r="42321" customFormat="false" ht="15" hidden="false" customHeight="false" outlineLevel="0" collapsed="false">
      <c r="A42321" s="21" t="s">
        <v>18615</v>
      </c>
    </row>
    <row r="42322" customFormat="false" ht="15" hidden="false" customHeight="false" outlineLevel="0" collapsed="false">
      <c r="A42322" s="21" t="s">
        <v>18616</v>
      </c>
    </row>
    <row r="42323" customFormat="false" ht="15" hidden="false" customHeight="false" outlineLevel="0" collapsed="false">
      <c r="A42323" s="21" t="s">
        <v>18617</v>
      </c>
    </row>
    <row r="42324" customFormat="false" ht="15" hidden="false" customHeight="false" outlineLevel="0" collapsed="false">
      <c r="A42324" s="21" t="s">
        <v>18618</v>
      </c>
    </row>
    <row r="42325" customFormat="false" ht="15" hidden="false" customHeight="false" outlineLevel="0" collapsed="false">
      <c r="A42325" s="21" t="s">
        <v>18619</v>
      </c>
    </row>
    <row r="42326" customFormat="false" ht="15" hidden="false" customHeight="false" outlineLevel="0" collapsed="false">
      <c r="A42326" s="21" t="s">
        <v>18620</v>
      </c>
    </row>
    <row r="42327" customFormat="false" ht="15" hidden="false" customHeight="false" outlineLevel="0" collapsed="false">
      <c r="A42327" s="21" t="s">
        <v>18621</v>
      </c>
    </row>
    <row r="42328" customFormat="false" ht="15" hidden="false" customHeight="false" outlineLevel="0" collapsed="false">
      <c r="A42328" s="21" t="s">
        <v>18622</v>
      </c>
    </row>
    <row r="42329" customFormat="false" ht="15" hidden="false" customHeight="false" outlineLevel="0" collapsed="false">
      <c r="A42329" s="21" t="s">
        <v>18623</v>
      </c>
    </row>
    <row r="42330" customFormat="false" ht="15" hidden="false" customHeight="false" outlineLevel="0" collapsed="false">
      <c r="A42330" s="21" t="s">
        <v>18624</v>
      </c>
    </row>
    <row r="42331" customFormat="false" ht="15" hidden="false" customHeight="false" outlineLevel="0" collapsed="false">
      <c r="A42331" s="21" t="s">
        <v>18625</v>
      </c>
    </row>
    <row r="42332" customFormat="false" ht="15" hidden="false" customHeight="false" outlineLevel="0" collapsed="false">
      <c r="A42332" s="21" t="s">
        <v>18626</v>
      </c>
    </row>
    <row r="42333" customFormat="false" ht="15" hidden="false" customHeight="false" outlineLevel="0" collapsed="false">
      <c r="A42333" s="21" t="s">
        <v>18627</v>
      </c>
    </row>
    <row r="42334" customFormat="false" ht="15" hidden="false" customHeight="false" outlineLevel="0" collapsed="false">
      <c r="A42334" s="21" t="s">
        <v>18628</v>
      </c>
    </row>
    <row r="42335" customFormat="false" ht="15" hidden="false" customHeight="false" outlineLevel="0" collapsed="false">
      <c r="A42335" s="21" t="s">
        <v>18629</v>
      </c>
    </row>
    <row r="42336" customFormat="false" ht="15" hidden="false" customHeight="false" outlineLevel="0" collapsed="false">
      <c r="A42336" s="21" t="s">
        <v>18630</v>
      </c>
    </row>
    <row r="42337" customFormat="false" ht="15" hidden="false" customHeight="false" outlineLevel="0" collapsed="false">
      <c r="A42337" s="21" t="s">
        <v>18631</v>
      </c>
    </row>
    <row r="42338" customFormat="false" ht="15" hidden="false" customHeight="false" outlineLevel="0" collapsed="false">
      <c r="A42338" s="21" t="s">
        <v>18632</v>
      </c>
    </row>
    <row r="42339" customFormat="false" ht="15" hidden="false" customHeight="false" outlineLevel="0" collapsed="false">
      <c r="A42339" s="21" t="s">
        <v>18633</v>
      </c>
    </row>
    <row r="42340" customFormat="false" ht="15" hidden="false" customHeight="false" outlineLevel="0" collapsed="false">
      <c r="A42340" s="21" t="s">
        <v>18634</v>
      </c>
    </row>
    <row r="42341" customFormat="false" ht="15" hidden="false" customHeight="false" outlineLevel="0" collapsed="false">
      <c r="A42341" s="21" t="s">
        <v>18635</v>
      </c>
    </row>
    <row r="42342" customFormat="false" ht="15" hidden="false" customHeight="false" outlineLevel="0" collapsed="false">
      <c r="A42342" s="21" t="s">
        <v>18636</v>
      </c>
    </row>
    <row r="42343" customFormat="false" ht="15" hidden="false" customHeight="false" outlineLevel="0" collapsed="false">
      <c r="A42343" s="21" t="s">
        <v>18637</v>
      </c>
    </row>
    <row r="42344" customFormat="false" ht="15" hidden="false" customHeight="false" outlineLevel="0" collapsed="false">
      <c r="A42344" s="21" t="s">
        <v>18638</v>
      </c>
    </row>
    <row r="42345" customFormat="false" ht="15" hidden="false" customHeight="false" outlineLevel="0" collapsed="false">
      <c r="A42345" s="21" t="s">
        <v>18639</v>
      </c>
    </row>
    <row r="42346" customFormat="false" ht="15" hidden="false" customHeight="false" outlineLevel="0" collapsed="false">
      <c r="A42346" s="21" t="s">
        <v>18640</v>
      </c>
    </row>
    <row r="42347" customFormat="false" ht="15" hidden="false" customHeight="false" outlineLevel="0" collapsed="false">
      <c r="A42347" s="21" t="s">
        <v>18641</v>
      </c>
    </row>
    <row r="42348" customFormat="false" ht="15" hidden="false" customHeight="false" outlineLevel="0" collapsed="false">
      <c r="A42348" s="21" t="s">
        <v>18642</v>
      </c>
    </row>
    <row r="42349" customFormat="false" ht="15" hidden="false" customHeight="false" outlineLevel="0" collapsed="false">
      <c r="A42349" s="21" t="s">
        <v>18643</v>
      </c>
    </row>
    <row r="42350" customFormat="false" ht="15" hidden="false" customHeight="false" outlineLevel="0" collapsed="false">
      <c r="A42350" s="21" t="s">
        <v>18644</v>
      </c>
    </row>
    <row r="42351" customFormat="false" ht="15" hidden="false" customHeight="false" outlineLevel="0" collapsed="false">
      <c r="A42351" s="21" t="s">
        <v>18645</v>
      </c>
    </row>
    <row r="42352" customFormat="false" ht="15" hidden="false" customHeight="false" outlineLevel="0" collapsed="false">
      <c r="A42352" s="21" t="s">
        <v>18646</v>
      </c>
    </row>
    <row r="42353" customFormat="false" ht="15" hidden="false" customHeight="false" outlineLevel="0" collapsed="false">
      <c r="A42353" s="21" t="s">
        <v>18647</v>
      </c>
    </row>
    <row r="42354" customFormat="false" ht="15" hidden="false" customHeight="false" outlineLevel="0" collapsed="false">
      <c r="A42354" s="21" t="s">
        <v>18648</v>
      </c>
    </row>
    <row r="42355" customFormat="false" ht="15" hidden="false" customHeight="false" outlineLevel="0" collapsed="false">
      <c r="A42355" s="21" t="s">
        <v>18649</v>
      </c>
    </row>
    <row r="42356" customFormat="false" ht="15" hidden="false" customHeight="false" outlineLevel="0" collapsed="false">
      <c r="A42356" s="21" t="s">
        <v>18650</v>
      </c>
    </row>
    <row r="42357" customFormat="false" ht="15" hidden="false" customHeight="false" outlineLevel="0" collapsed="false">
      <c r="A42357" s="21" t="s">
        <v>18651</v>
      </c>
    </row>
    <row r="42358" customFormat="false" ht="15" hidden="false" customHeight="false" outlineLevel="0" collapsed="false">
      <c r="A42358" s="21" t="s">
        <v>18652</v>
      </c>
    </row>
    <row r="42359" customFormat="false" ht="15" hidden="false" customHeight="false" outlineLevel="0" collapsed="false">
      <c r="A42359" s="21" t="s">
        <v>18653</v>
      </c>
    </row>
    <row r="42360" customFormat="false" ht="15" hidden="false" customHeight="false" outlineLevel="0" collapsed="false">
      <c r="A42360" s="21" t="s">
        <v>18654</v>
      </c>
    </row>
    <row r="42361" customFormat="false" ht="15" hidden="false" customHeight="false" outlineLevel="0" collapsed="false">
      <c r="A42361" s="21" t="s">
        <v>18655</v>
      </c>
    </row>
    <row r="42362" customFormat="false" ht="15" hidden="false" customHeight="false" outlineLevel="0" collapsed="false">
      <c r="A42362" s="21" t="s">
        <v>18656</v>
      </c>
    </row>
    <row r="42363" customFormat="false" ht="15" hidden="false" customHeight="false" outlineLevel="0" collapsed="false">
      <c r="A42363" s="21" t="s">
        <v>18657</v>
      </c>
    </row>
    <row r="42364" customFormat="false" ht="15" hidden="false" customHeight="false" outlineLevel="0" collapsed="false">
      <c r="A42364" s="21" t="s">
        <v>18658</v>
      </c>
    </row>
    <row r="42365" customFormat="false" ht="15" hidden="false" customHeight="false" outlineLevel="0" collapsed="false">
      <c r="A42365" s="21" t="s">
        <v>18659</v>
      </c>
    </row>
    <row r="42366" customFormat="false" ht="15" hidden="false" customHeight="false" outlineLevel="0" collapsed="false">
      <c r="A42366" s="21" t="s">
        <v>18660</v>
      </c>
    </row>
    <row r="42367" customFormat="false" ht="15" hidden="false" customHeight="false" outlineLevel="0" collapsed="false">
      <c r="A42367" s="21" t="s">
        <v>18661</v>
      </c>
    </row>
    <row r="42368" customFormat="false" ht="15" hidden="false" customHeight="false" outlineLevel="0" collapsed="false">
      <c r="A42368" s="21" t="s">
        <v>18662</v>
      </c>
    </row>
    <row r="42369" customFormat="false" ht="15" hidden="false" customHeight="false" outlineLevel="0" collapsed="false">
      <c r="A42369" s="21" t="s">
        <v>18663</v>
      </c>
    </row>
    <row r="42370" customFormat="false" ht="15" hidden="false" customHeight="false" outlineLevel="0" collapsed="false">
      <c r="A42370" s="21" t="s">
        <v>18664</v>
      </c>
    </row>
    <row r="42371" customFormat="false" ht="15" hidden="false" customHeight="false" outlineLevel="0" collapsed="false">
      <c r="A42371" s="21" t="s">
        <v>18665</v>
      </c>
    </row>
    <row r="42372" customFormat="false" ht="15" hidden="false" customHeight="false" outlineLevel="0" collapsed="false">
      <c r="A42372" s="21" t="s">
        <v>18666</v>
      </c>
    </row>
    <row r="42373" customFormat="false" ht="15" hidden="false" customHeight="false" outlineLevel="0" collapsed="false">
      <c r="A42373" s="21" t="s">
        <v>18667</v>
      </c>
    </row>
    <row r="42374" customFormat="false" ht="15" hidden="false" customHeight="false" outlineLevel="0" collapsed="false">
      <c r="A42374" s="21" t="s">
        <v>18668</v>
      </c>
    </row>
    <row r="42375" customFormat="false" ht="15" hidden="false" customHeight="false" outlineLevel="0" collapsed="false">
      <c r="A42375" s="21" t="s">
        <v>18669</v>
      </c>
    </row>
    <row r="42376" customFormat="false" ht="15" hidden="false" customHeight="false" outlineLevel="0" collapsed="false">
      <c r="A42376" s="21" t="s">
        <v>18670</v>
      </c>
    </row>
    <row r="42377" customFormat="false" ht="15" hidden="false" customHeight="false" outlineLevel="0" collapsed="false">
      <c r="A42377" s="21" t="s">
        <v>18671</v>
      </c>
    </row>
    <row r="42378" customFormat="false" ht="15" hidden="false" customHeight="false" outlineLevel="0" collapsed="false">
      <c r="A42378" s="21" t="s">
        <v>18672</v>
      </c>
    </row>
    <row r="42379" customFormat="false" ht="15" hidden="false" customHeight="false" outlineLevel="0" collapsed="false">
      <c r="A42379" s="21" t="s">
        <v>18673</v>
      </c>
    </row>
    <row r="42380" customFormat="false" ht="15" hidden="false" customHeight="false" outlineLevel="0" collapsed="false">
      <c r="A42380" s="21" t="s">
        <v>18674</v>
      </c>
    </row>
    <row r="42381" customFormat="false" ht="15" hidden="false" customHeight="false" outlineLevel="0" collapsed="false">
      <c r="A42381" s="21" t="s">
        <v>18675</v>
      </c>
    </row>
    <row r="42382" customFormat="false" ht="15" hidden="false" customHeight="false" outlineLevel="0" collapsed="false">
      <c r="A42382" s="21" t="s">
        <v>18676</v>
      </c>
    </row>
    <row r="42383" customFormat="false" ht="15" hidden="false" customHeight="false" outlineLevel="0" collapsed="false">
      <c r="A42383" s="21" t="s">
        <v>18677</v>
      </c>
    </row>
    <row r="42384" customFormat="false" ht="15" hidden="false" customHeight="false" outlineLevel="0" collapsed="false">
      <c r="A42384" s="21" t="s">
        <v>18678</v>
      </c>
    </row>
    <row r="42385" customFormat="false" ht="15" hidden="false" customHeight="false" outlineLevel="0" collapsed="false">
      <c r="A42385" s="21" t="s">
        <v>18679</v>
      </c>
    </row>
    <row r="42386" customFormat="false" ht="15" hidden="false" customHeight="false" outlineLevel="0" collapsed="false">
      <c r="A42386" s="21" t="s">
        <v>18680</v>
      </c>
    </row>
    <row r="42387" customFormat="false" ht="15" hidden="false" customHeight="false" outlineLevel="0" collapsed="false">
      <c r="A42387" s="21" t="s">
        <v>18681</v>
      </c>
    </row>
    <row r="42388" customFormat="false" ht="15" hidden="false" customHeight="false" outlineLevel="0" collapsed="false">
      <c r="A42388" s="21" t="s">
        <v>18682</v>
      </c>
    </row>
    <row r="42389" customFormat="false" ht="15" hidden="false" customHeight="false" outlineLevel="0" collapsed="false">
      <c r="A42389" s="21" t="s">
        <v>18683</v>
      </c>
    </row>
    <row r="42390" customFormat="false" ht="15" hidden="false" customHeight="false" outlineLevel="0" collapsed="false">
      <c r="A42390" s="21" t="s">
        <v>18684</v>
      </c>
    </row>
    <row r="42391" customFormat="false" ht="15" hidden="false" customHeight="false" outlineLevel="0" collapsed="false">
      <c r="A42391" s="21" t="s">
        <v>18685</v>
      </c>
    </row>
    <row r="42392" customFormat="false" ht="15" hidden="false" customHeight="false" outlineLevel="0" collapsed="false">
      <c r="A42392" s="21" t="s">
        <v>18686</v>
      </c>
    </row>
    <row r="42393" customFormat="false" ht="15" hidden="false" customHeight="false" outlineLevel="0" collapsed="false">
      <c r="A42393" s="21" t="s">
        <v>18687</v>
      </c>
    </row>
    <row r="42394" customFormat="false" ht="15" hidden="false" customHeight="false" outlineLevel="0" collapsed="false">
      <c r="A42394" s="21" t="s">
        <v>18688</v>
      </c>
    </row>
    <row r="42395" customFormat="false" ht="15" hidden="false" customHeight="false" outlineLevel="0" collapsed="false">
      <c r="A42395" s="21" t="s">
        <v>18689</v>
      </c>
    </row>
    <row r="42396" customFormat="false" ht="15" hidden="false" customHeight="false" outlineLevel="0" collapsed="false">
      <c r="A42396" s="21" t="s">
        <v>18690</v>
      </c>
    </row>
    <row r="42397" customFormat="false" ht="15" hidden="false" customHeight="false" outlineLevel="0" collapsed="false">
      <c r="A42397" s="21" t="s">
        <v>18691</v>
      </c>
    </row>
    <row r="42398" customFormat="false" ht="15" hidden="false" customHeight="false" outlineLevel="0" collapsed="false">
      <c r="A42398" s="21" t="s">
        <v>18692</v>
      </c>
    </row>
    <row r="42399" customFormat="false" ht="15" hidden="false" customHeight="false" outlineLevel="0" collapsed="false">
      <c r="A42399" s="21" t="s">
        <v>18693</v>
      </c>
    </row>
    <row r="42400" customFormat="false" ht="15" hidden="false" customHeight="false" outlineLevel="0" collapsed="false">
      <c r="A42400" s="21" t="s">
        <v>18694</v>
      </c>
    </row>
    <row r="42401" customFormat="false" ht="15" hidden="false" customHeight="false" outlineLevel="0" collapsed="false">
      <c r="A42401" s="21" t="s">
        <v>18695</v>
      </c>
    </row>
    <row r="42402" customFormat="false" ht="15" hidden="false" customHeight="false" outlineLevel="0" collapsed="false">
      <c r="A42402" s="21" t="s">
        <v>18696</v>
      </c>
    </row>
    <row r="42403" customFormat="false" ht="15" hidden="false" customHeight="false" outlineLevel="0" collapsed="false">
      <c r="A42403" s="21" t="s">
        <v>18697</v>
      </c>
    </row>
    <row r="42404" customFormat="false" ht="15" hidden="false" customHeight="false" outlineLevel="0" collapsed="false">
      <c r="A42404" s="21" t="s">
        <v>18698</v>
      </c>
    </row>
    <row r="42405" customFormat="false" ht="15" hidden="false" customHeight="false" outlineLevel="0" collapsed="false">
      <c r="A42405" s="21" t="s">
        <v>18699</v>
      </c>
    </row>
    <row r="42406" customFormat="false" ht="15" hidden="false" customHeight="false" outlineLevel="0" collapsed="false">
      <c r="A42406" s="21" t="s">
        <v>18700</v>
      </c>
    </row>
    <row r="42407" customFormat="false" ht="15" hidden="false" customHeight="false" outlineLevel="0" collapsed="false">
      <c r="A42407" s="21" t="s">
        <v>18701</v>
      </c>
    </row>
    <row r="42408" customFormat="false" ht="15" hidden="false" customHeight="false" outlineLevel="0" collapsed="false">
      <c r="A42408" s="21" t="s">
        <v>18702</v>
      </c>
    </row>
    <row r="42409" customFormat="false" ht="15" hidden="false" customHeight="false" outlineLevel="0" collapsed="false">
      <c r="A42409" s="21" t="s">
        <v>18703</v>
      </c>
    </row>
    <row r="42410" customFormat="false" ht="15" hidden="false" customHeight="false" outlineLevel="0" collapsed="false">
      <c r="A42410" s="21" t="s">
        <v>18704</v>
      </c>
    </row>
    <row r="42411" customFormat="false" ht="15" hidden="false" customHeight="false" outlineLevel="0" collapsed="false">
      <c r="A42411" s="21" t="s">
        <v>18705</v>
      </c>
    </row>
    <row r="42412" customFormat="false" ht="15" hidden="false" customHeight="false" outlineLevel="0" collapsed="false">
      <c r="A42412" s="21" t="s">
        <v>18706</v>
      </c>
    </row>
    <row r="42413" customFormat="false" ht="15" hidden="false" customHeight="false" outlineLevel="0" collapsed="false">
      <c r="A42413" s="21" t="s">
        <v>18707</v>
      </c>
    </row>
    <row r="42414" customFormat="false" ht="15" hidden="false" customHeight="false" outlineLevel="0" collapsed="false">
      <c r="A42414" s="21" t="s">
        <v>18708</v>
      </c>
    </row>
    <row r="42415" customFormat="false" ht="15" hidden="false" customHeight="false" outlineLevel="0" collapsed="false">
      <c r="A42415" s="21" t="s">
        <v>18709</v>
      </c>
    </row>
    <row r="42416" customFormat="false" ht="15" hidden="false" customHeight="false" outlineLevel="0" collapsed="false">
      <c r="A42416" s="21" t="s">
        <v>18710</v>
      </c>
    </row>
    <row r="42417" customFormat="false" ht="15" hidden="false" customHeight="false" outlineLevel="0" collapsed="false">
      <c r="A42417" s="21" t="s">
        <v>18711</v>
      </c>
    </row>
    <row r="42418" customFormat="false" ht="15" hidden="false" customHeight="false" outlineLevel="0" collapsed="false">
      <c r="A42418" s="21" t="s">
        <v>18712</v>
      </c>
    </row>
    <row r="42419" customFormat="false" ht="15" hidden="false" customHeight="false" outlineLevel="0" collapsed="false">
      <c r="A42419" s="21" t="s">
        <v>18713</v>
      </c>
    </row>
    <row r="42420" customFormat="false" ht="15" hidden="false" customHeight="false" outlineLevel="0" collapsed="false">
      <c r="A42420" s="21" t="s">
        <v>18714</v>
      </c>
    </row>
    <row r="42421" customFormat="false" ht="15" hidden="false" customHeight="false" outlineLevel="0" collapsed="false">
      <c r="A42421" s="21" t="s">
        <v>18715</v>
      </c>
    </row>
    <row r="42422" customFormat="false" ht="15" hidden="false" customHeight="false" outlineLevel="0" collapsed="false">
      <c r="A42422" s="21" t="s">
        <v>18716</v>
      </c>
    </row>
    <row r="42423" customFormat="false" ht="15" hidden="false" customHeight="false" outlineLevel="0" collapsed="false">
      <c r="A42423" s="21" t="s">
        <v>18717</v>
      </c>
    </row>
    <row r="42424" customFormat="false" ht="15" hidden="false" customHeight="false" outlineLevel="0" collapsed="false">
      <c r="A42424" s="21" t="s">
        <v>18718</v>
      </c>
    </row>
    <row r="42425" customFormat="false" ht="15" hidden="false" customHeight="false" outlineLevel="0" collapsed="false">
      <c r="A42425" s="21" t="s">
        <v>18719</v>
      </c>
    </row>
    <row r="42426" customFormat="false" ht="15" hidden="false" customHeight="false" outlineLevel="0" collapsed="false">
      <c r="A42426" s="21" t="s">
        <v>18720</v>
      </c>
    </row>
    <row r="42427" customFormat="false" ht="15" hidden="false" customHeight="false" outlineLevel="0" collapsed="false">
      <c r="A42427" s="21" t="s">
        <v>18721</v>
      </c>
    </row>
    <row r="42428" customFormat="false" ht="15" hidden="false" customHeight="false" outlineLevel="0" collapsed="false">
      <c r="A42428" s="21" t="s">
        <v>18722</v>
      </c>
    </row>
    <row r="42429" customFormat="false" ht="15" hidden="false" customHeight="false" outlineLevel="0" collapsed="false">
      <c r="A42429" s="21" t="s">
        <v>18723</v>
      </c>
    </row>
    <row r="42430" customFormat="false" ht="15" hidden="false" customHeight="false" outlineLevel="0" collapsed="false">
      <c r="A42430" s="21" t="s">
        <v>18724</v>
      </c>
    </row>
    <row r="42431" customFormat="false" ht="15" hidden="false" customHeight="false" outlineLevel="0" collapsed="false">
      <c r="A42431" s="21" t="s">
        <v>18725</v>
      </c>
    </row>
    <row r="42432" customFormat="false" ht="15" hidden="false" customHeight="false" outlineLevel="0" collapsed="false">
      <c r="A42432" s="21" t="s">
        <v>18726</v>
      </c>
    </row>
    <row r="42433" customFormat="false" ht="15" hidden="false" customHeight="false" outlineLevel="0" collapsed="false">
      <c r="A42433" s="21" t="s">
        <v>18727</v>
      </c>
    </row>
    <row r="42434" customFormat="false" ht="15" hidden="false" customHeight="false" outlineLevel="0" collapsed="false">
      <c r="A42434" s="21" t="s">
        <v>18728</v>
      </c>
    </row>
    <row r="42435" customFormat="false" ht="15" hidden="false" customHeight="false" outlineLevel="0" collapsed="false">
      <c r="A42435" s="21" t="s">
        <v>18729</v>
      </c>
    </row>
    <row r="42436" customFormat="false" ht="15" hidden="false" customHeight="false" outlineLevel="0" collapsed="false">
      <c r="A42436" s="21" t="s">
        <v>18730</v>
      </c>
    </row>
    <row r="42437" customFormat="false" ht="15" hidden="false" customHeight="false" outlineLevel="0" collapsed="false">
      <c r="A42437" s="21" t="s">
        <v>18731</v>
      </c>
    </row>
    <row r="42438" customFormat="false" ht="15" hidden="false" customHeight="false" outlineLevel="0" collapsed="false">
      <c r="A42438" s="21" t="s">
        <v>18732</v>
      </c>
    </row>
    <row r="42439" customFormat="false" ht="15" hidden="false" customHeight="false" outlineLevel="0" collapsed="false">
      <c r="A42439" s="21" t="s">
        <v>18733</v>
      </c>
    </row>
    <row r="42440" customFormat="false" ht="15" hidden="false" customHeight="false" outlineLevel="0" collapsed="false">
      <c r="A42440" s="21" t="s">
        <v>18734</v>
      </c>
    </row>
    <row r="42441" customFormat="false" ht="15" hidden="false" customHeight="false" outlineLevel="0" collapsed="false">
      <c r="A42441" s="21" t="s">
        <v>18735</v>
      </c>
    </row>
    <row r="42442" customFormat="false" ht="15" hidden="false" customHeight="false" outlineLevel="0" collapsed="false">
      <c r="A42442" s="21" t="s">
        <v>18736</v>
      </c>
    </row>
    <row r="42443" customFormat="false" ht="15" hidden="false" customHeight="false" outlineLevel="0" collapsed="false">
      <c r="A42443" s="21" t="s">
        <v>18737</v>
      </c>
    </row>
    <row r="42444" customFormat="false" ht="15" hidden="false" customHeight="false" outlineLevel="0" collapsed="false">
      <c r="A42444" s="21" t="s">
        <v>18738</v>
      </c>
    </row>
    <row r="42445" customFormat="false" ht="15" hidden="false" customHeight="false" outlineLevel="0" collapsed="false">
      <c r="A42445" s="21" t="s">
        <v>18739</v>
      </c>
    </row>
    <row r="42446" customFormat="false" ht="15" hidden="false" customHeight="false" outlineLevel="0" collapsed="false">
      <c r="A42446" s="21" t="s">
        <v>18740</v>
      </c>
    </row>
    <row r="42447" customFormat="false" ht="15" hidden="false" customHeight="false" outlineLevel="0" collapsed="false">
      <c r="A42447" s="21" t="s">
        <v>18741</v>
      </c>
    </row>
    <row r="42448" customFormat="false" ht="15" hidden="false" customHeight="false" outlineLevel="0" collapsed="false">
      <c r="A42448" s="21" t="s">
        <v>18742</v>
      </c>
    </row>
    <row r="42449" customFormat="false" ht="15" hidden="false" customHeight="false" outlineLevel="0" collapsed="false">
      <c r="A42449" s="21" t="s">
        <v>18743</v>
      </c>
    </row>
    <row r="42450" customFormat="false" ht="15" hidden="false" customHeight="false" outlineLevel="0" collapsed="false">
      <c r="A42450" s="21" t="s">
        <v>18744</v>
      </c>
    </row>
    <row r="42451" customFormat="false" ht="15" hidden="false" customHeight="false" outlineLevel="0" collapsed="false">
      <c r="A42451" s="21" t="s">
        <v>18745</v>
      </c>
    </row>
    <row r="42452" customFormat="false" ht="15" hidden="false" customHeight="false" outlineLevel="0" collapsed="false">
      <c r="A42452" s="21" t="s">
        <v>18746</v>
      </c>
    </row>
    <row r="42453" customFormat="false" ht="15" hidden="false" customHeight="false" outlineLevel="0" collapsed="false">
      <c r="A42453" s="21" t="s">
        <v>18747</v>
      </c>
    </row>
    <row r="42454" customFormat="false" ht="15" hidden="false" customHeight="false" outlineLevel="0" collapsed="false">
      <c r="A42454" s="21" t="s">
        <v>18748</v>
      </c>
    </row>
    <row r="42455" customFormat="false" ht="15" hidden="false" customHeight="false" outlineLevel="0" collapsed="false">
      <c r="A42455" s="21" t="s">
        <v>18749</v>
      </c>
    </row>
    <row r="42456" customFormat="false" ht="15" hidden="false" customHeight="false" outlineLevel="0" collapsed="false">
      <c r="A42456" s="21" t="s">
        <v>18750</v>
      </c>
    </row>
    <row r="42457" customFormat="false" ht="15" hidden="false" customHeight="false" outlineLevel="0" collapsed="false">
      <c r="A42457" s="21" t="s">
        <v>18751</v>
      </c>
    </row>
    <row r="42458" customFormat="false" ht="15" hidden="false" customHeight="false" outlineLevel="0" collapsed="false">
      <c r="A42458" s="21" t="s">
        <v>18752</v>
      </c>
    </row>
    <row r="42459" customFormat="false" ht="15" hidden="false" customHeight="false" outlineLevel="0" collapsed="false">
      <c r="A42459" s="21" t="s">
        <v>18753</v>
      </c>
    </row>
    <row r="42460" customFormat="false" ht="15" hidden="false" customHeight="false" outlineLevel="0" collapsed="false">
      <c r="A42460" s="21" t="s">
        <v>18754</v>
      </c>
    </row>
    <row r="42461" customFormat="false" ht="15" hidden="false" customHeight="false" outlineLevel="0" collapsed="false">
      <c r="A42461" s="21" t="s">
        <v>18755</v>
      </c>
    </row>
    <row r="42462" customFormat="false" ht="15" hidden="false" customHeight="false" outlineLevel="0" collapsed="false">
      <c r="A42462" s="21" t="s">
        <v>18756</v>
      </c>
    </row>
    <row r="42463" customFormat="false" ht="15" hidden="false" customHeight="false" outlineLevel="0" collapsed="false">
      <c r="A42463" s="21" t="s">
        <v>18757</v>
      </c>
    </row>
    <row r="42464" customFormat="false" ht="15" hidden="false" customHeight="false" outlineLevel="0" collapsed="false">
      <c r="A42464" s="21" t="s">
        <v>18758</v>
      </c>
    </row>
    <row r="42465" customFormat="false" ht="15" hidden="false" customHeight="false" outlineLevel="0" collapsed="false">
      <c r="A42465" s="21" t="s">
        <v>18759</v>
      </c>
    </row>
    <row r="42466" customFormat="false" ht="15" hidden="false" customHeight="false" outlineLevel="0" collapsed="false">
      <c r="A42466" s="21" t="s">
        <v>18760</v>
      </c>
    </row>
    <row r="42467" customFormat="false" ht="15" hidden="false" customHeight="false" outlineLevel="0" collapsed="false">
      <c r="A42467" s="21" t="s">
        <v>18761</v>
      </c>
    </row>
    <row r="42468" customFormat="false" ht="15" hidden="false" customHeight="false" outlineLevel="0" collapsed="false">
      <c r="A42468" s="21" t="s">
        <v>18762</v>
      </c>
    </row>
    <row r="42469" customFormat="false" ht="15" hidden="false" customHeight="false" outlineLevel="0" collapsed="false">
      <c r="A42469" s="21" t="s">
        <v>18763</v>
      </c>
    </row>
    <row r="42470" customFormat="false" ht="15" hidden="false" customHeight="false" outlineLevel="0" collapsed="false">
      <c r="A42470" s="21" t="s">
        <v>18764</v>
      </c>
    </row>
    <row r="42471" customFormat="false" ht="15" hidden="false" customHeight="false" outlineLevel="0" collapsed="false">
      <c r="A42471" s="21" t="s">
        <v>18765</v>
      </c>
    </row>
    <row r="42472" customFormat="false" ht="15" hidden="false" customHeight="false" outlineLevel="0" collapsed="false">
      <c r="A42472" s="21" t="s">
        <v>18766</v>
      </c>
    </row>
    <row r="42473" customFormat="false" ht="15" hidden="false" customHeight="false" outlineLevel="0" collapsed="false">
      <c r="A42473" s="21" t="s">
        <v>18767</v>
      </c>
    </row>
    <row r="42474" customFormat="false" ht="15" hidden="false" customHeight="false" outlineLevel="0" collapsed="false">
      <c r="A42474" s="21" t="s">
        <v>18768</v>
      </c>
    </row>
    <row r="42475" customFormat="false" ht="15" hidden="false" customHeight="false" outlineLevel="0" collapsed="false">
      <c r="A42475" s="21" t="s">
        <v>18769</v>
      </c>
    </row>
    <row r="42476" customFormat="false" ht="15" hidden="false" customHeight="false" outlineLevel="0" collapsed="false">
      <c r="A42476" s="21" t="s">
        <v>18770</v>
      </c>
    </row>
    <row r="42477" customFormat="false" ht="15" hidden="false" customHeight="false" outlineLevel="0" collapsed="false">
      <c r="A42477" s="21" t="s">
        <v>18771</v>
      </c>
    </row>
    <row r="42478" customFormat="false" ht="15" hidden="false" customHeight="false" outlineLevel="0" collapsed="false">
      <c r="A42478" s="21" t="s">
        <v>18772</v>
      </c>
    </row>
    <row r="42479" customFormat="false" ht="15" hidden="false" customHeight="false" outlineLevel="0" collapsed="false">
      <c r="A42479" s="21" t="s">
        <v>18773</v>
      </c>
    </row>
    <row r="42480" customFormat="false" ht="15" hidden="false" customHeight="false" outlineLevel="0" collapsed="false">
      <c r="A42480" s="21" t="s">
        <v>18774</v>
      </c>
    </row>
    <row r="42481" customFormat="false" ht="15" hidden="false" customHeight="false" outlineLevel="0" collapsed="false">
      <c r="A42481" s="21" t="s">
        <v>18775</v>
      </c>
    </row>
    <row r="42482" customFormat="false" ht="15" hidden="false" customHeight="false" outlineLevel="0" collapsed="false">
      <c r="A42482" s="21" t="s">
        <v>18776</v>
      </c>
    </row>
    <row r="42483" customFormat="false" ht="15" hidden="false" customHeight="false" outlineLevel="0" collapsed="false">
      <c r="A42483" s="21" t="s">
        <v>18777</v>
      </c>
    </row>
    <row r="42484" customFormat="false" ht="15" hidden="false" customHeight="false" outlineLevel="0" collapsed="false">
      <c r="A42484" s="21" t="s">
        <v>18778</v>
      </c>
    </row>
    <row r="42485" customFormat="false" ht="15" hidden="false" customHeight="false" outlineLevel="0" collapsed="false">
      <c r="A42485" s="21" t="s">
        <v>18779</v>
      </c>
    </row>
    <row r="42486" customFormat="false" ht="15" hidden="false" customHeight="false" outlineLevel="0" collapsed="false">
      <c r="A42486" s="21" t="s">
        <v>18780</v>
      </c>
    </row>
    <row r="42487" customFormat="false" ht="15" hidden="false" customHeight="false" outlineLevel="0" collapsed="false">
      <c r="A42487" s="21" t="s">
        <v>18781</v>
      </c>
    </row>
    <row r="42488" customFormat="false" ht="15" hidden="false" customHeight="false" outlineLevel="0" collapsed="false">
      <c r="A42488" s="21" t="s">
        <v>18782</v>
      </c>
    </row>
    <row r="42489" customFormat="false" ht="15" hidden="false" customHeight="false" outlineLevel="0" collapsed="false">
      <c r="A42489" s="21" t="s">
        <v>18783</v>
      </c>
    </row>
    <row r="42490" customFormat="false" ht="15" hidden="false" customHeight="false" outlineLevel="0" collapsed="false">
      <c r="A42490" s="21" t="s">
        <v>18784</v>
      </c>
    </row>
    <row r="42491" customFormat="false" ht="15" hidden="false" customHeight="false" outlineLevel="0" collapsed="false">
      <c r="A42491" s="21" t="s">
        <v>18785</v>
      </c>
    </row>
    <row r="42492" customFormat="false" ht="15" hidden="false" customHeight="false" outlineLevel="0" collapsed="false">
      <c r="A42492" s="21" t="s">
        <v>18786</v>
      </c>
    </row>
    <row r="42493" customFormat="false" ht="15" hidden="false" customHeight="false" outlineLevel="0" collapsed="false">
      <c r="A42493" s="21" t="s">
        <v>18787</v>
      </c>
    </row>
    <row r="42494" customFormat="false" ht="15" hidden="false" customHeight="false" outlineLevel="0" collapsed="false">
      <c r="A42494" s="21" t="s">
        <v>18788</v>
      </c>
    </row>
    <row r="42495" customFormat="false" ht="15" hidden="false" customHeight="false" outlineLevel="0" collapsed="false">
      <c r="A42495" s="21" t="s">
        <v>18789</v>
      </c>
    </row>
    <row r="42496" customFormat="false" ht="15" hidden="false" customHeight="false" outlineLevel="0" collapsed="false">
      <c r="A42496" s="21" t="s">
        <v>18790</v>
      </c>
    </row>
    <row r="42497" customFormat="false" ht="15" hidden="false" customHeight="false" outlineLevel="0" collapsed="false">
      <c r="A42497" s="21" t="s">
        <v>18791</v>
      </c>
    </row>
    <row r="42498" customFormat="false" ht="15" hidden="false" customHeight="false" outlineLevel="0" collapsed="false">
      <c r="A42498" s="21" t="s">
        <v>18792</v>
      </c>
    </row>
    <row r="42499" customFormat="false" ht="15" hidden="false" customHeight="false" outlineLevel="0" collapsed="false">
      <c r="A42499" s="21" t="s">
        <v>18793</v>
      </c>
    </row>
    <row r="42500" customFormat="false" ht="15" hidden="false" customHeight="false" outlineLevel="0" collapsed="false">
      <c r="A42500" s="21" t="s">
        <v>18794</v>
      </c>
    </row>
    <row r="42501" customFormat="false" ht="15" hidden="false" customHeight="false" outlineLevel="0" collapsed="false">
      <c r="A42501" s="21" t="s">
        <v>18795</v>
      </c>
    </row>
    <row r="42502" customFormat="false" ht="15" hidden="false" customHeight="false" outlineLevel="0" collapsed="false">
      <c r="A42502" s="21" t="s">
        <v>18796</v>
      </c>
    </row>
    <row r="42503" customFormat="false" ht="15" hidden="false" customHeight="false" outlineLevel="0" collapsed="false">
      <c r="A42503" s="21" t="s">
        <v>18797</v>
      </c>
    </row>
    <row r="42504" customFormat="false" ht="15" hidden="false" customHeight="false" outlineLevel="0" collapsed="false">
      <c r="A42504" s="21" t="s">
        <v>18798</v>
      </c>
    </row>
    <row r="42505" customFormat="false" ht="15" hidden="false" customHeight="false" outlineLevel="0" collapsed="false">
      <c r="A42505" s="21" t="s">
        <v>18799</v>
      </c>
    </row>
    <row r="42506" customFormat="false" ht="15" hidden="false" customHeight="false" outlineLevel="0" collapsed="false">
      <c r="A42506" s="21" t="s">
        <v>18800</v>
      </c>
    </row>
    <row r="42507" customFormat="false" ht="15" hidden="false" customHeight="false" outlineLevel="0" collapsed="false">
      <c r="A42507" s="21" t="s">
        <v>18801</v>
      </c>
    </row>
    <row r="42508" customFormat="false" ht="15" hidden="false" customHeight="false" outlineLevel="0" collapsed="false">
      <c r="A42508" s="21" t="s">
        <v>18802</v>
      </c>
    </row>
    <row r="42509" customFormat="false" ht="15" hidden="false" customHeight="false" outlineLevel="0" collapsed="false">
      <c r="A42509" s="21" t="s">
        <v>18803</v>
      </c>
    </row>
    <row r="42510" customFormat="false" ht="15" hidden="false" customHeight="false" outlineLevel="0" collapsed="false">
      <c r="A42510" s="21" t="s">
        <v>18804</v>
      </c>
    </row>
    <row r="42511" customFormat="false" ht="15" hidden="false" customHeight="false" outlineLevel="0" collapsed="false">
      <c r="A42511" s="21" t="s">
        <v>18805</v>
      </c>
    </row>
    <row r="42512" customFormat="false" ht="15" hidden="false" customHeight="false" outlineLevel="0" collapsed="false">
      <c r="A42512" s="21" t="s">
        <v>18806</v>
      </c>
    </row>
    <row r="42513" customFormat="false" ht="15" hidden="false" customHeight="false" outlineLevel="0" collapsed="false">
      <c r="A42513" s="21" t="s">
        <v>18807</v>
      </c>
    </row>
    <row r="42514" customFormat="false" ht="15" hidden="false" customHeight="false" outlineLevel="0" collapsed="false">
      <c r="A42514" s="21" t="s">
        <v>18808</v>
      </c>
    </row>
    <row r="42515" customFormat="false" ht="15" hidden="false" customHeight="false" outlineLevel="0" collapsed="false">
      <c r="A42515" s="21" t="s">
        <v>18809</v>
      </c>
    </row>
    <row r="42516" customFormat="false" ht="15" hidden="false" customHeight="false" outlineLevel="0" collapsed="false">
      <c r="A42516" s="21" t="s">
        <v>18810</v>
      </c>
    </row>
    <row r="42517" customFormat="false" ht="15" hidden="false" customHeight="false" outlineLevel="0" collapsed="false">
      <c r="A42517" s="21" t="s">
        <v>18811</v>
      </c>
    </row>
    <row r="42518" customFormat="false" ht="15" hidden="false" customHeight="false" outlineLevel="0" collapsed="false">
      <c r="A42518" s="21" t="s">
        <v>18812</v>
      </c>
    </row>
    <row r="42519" customFormat="false" ht="15" hidden="false" customHeight="false" outlineLevel="0" collapsed="false">
      <c r="A42519" s="21" t="s">
        <v>18813</v>
      </c>
    </row>
    <row r="42520" customFormat="false" ht="15" hidden="false" customHeight="false" outlineLevel="0" collapsed="false">
      <c r="A42520" s="21" t="s">
        <v>18814</v>
      </c>
    </row>
    <row r="42521" customFormat="false" ht="15" hidden="false" customHeight="false" outlineLevel="0" collapsed="false">
      <c r="A42521" s="21" t="s">
        <v>18815</v>
      </c>
    </row>
    <row r="42522" customFormat="false" ht="15" hidden="false" customHeight="false" outlineLevel="0" collapsed="false">
      <c r="A42522" s="21" t="s">
        <v>18816</v>
      </c>
    </row>
    <row r="42523" customFormat="false" ht="15" hidden="false" customHeight="false" outlineLevel="0" collapsed="false">
      <c r="A42523" s="21" t="s">
        <v>18817</v>
      </c>
    </row>
    <row r="42524" customFormat="false" ht="15" hidden="false" customHeight="false" outlineLevel="0" collapsed="false">
      <c r="A42524" s="21" t="s">
        <v>18818</v>
      </c>
    </row>
    <row r="42525" customFormat="false" ht="15" hidden="false" customHeight="false" outlineLevel="0" collapsed="false">
      <c r="A42525" s="21" t="s">
        <v>18819</v>
      </c>
    </row>
    <row r="42526" customFormat="false" ht="15" hidden="false" customHeight="false" outlineLevel="0" collapsed="false">
      <c r="A42526" s="21" t="s">
        <v>18820</v>
      </c>
    </row>
    <row r="42527" customFormat="false" ht="15" hidden="false" customHeight="false" outlineLevel="0" collapsed="false">
      <c r="A42527" s="21" t="s">
        <v>18821</v>
      </c>
    </row>
    <row r="42528" customFormat="false" ht="15" hidden="false" customHeight="false" outlineLevel="0" collapsed="false">
      <c r="A42528" s="21" t="s">
        <v>18822</v>
      </c>
    </row>
    <row r="42529" customFormat="false" ht="15" hidden="false" customHeight="false" outlineLevel="0" collapsed="false">
      <c r="A42529" s="21" t="s">
        <v>18823</v>
      </c>
    </row>
    <row r="42530" customFormat="false" ht="15" hidden="false" customHeight="false" outlineLevel="0" collapsed="false">
      <c r="A42530" s="21" t="s">
        <v>18824</v>
      </c>
    </row>
    <row r="42531" customFormat="false" ht="15" hidden="false" customHeight="false" outlineLevel="0" collapsed="false">
      <c r="A42531" s="21" t="s">
        <v>18825</v>
      </c>
    </row>
    <row r="42532" customFormat="false" ht="15" hidden="false" customHeight="false" outlineLevel="0" collapsed="false">
      <c r="A42532" s="21" t="s">
        <v>18826</v>
      </c>
    </row>
    <row r="42533" customFormat="false" ht="15" hidden="false" customHeight="false" outlineLevel="0" collapsed="false">
      <c r="A42533" s="21" t="s">
        <v>18827</v>
      </c>
    </row>
    <row r="42534" customFormat="false" ht="15" hidden="false" customHeight="false" outlineLevel="0" collapsed="false">
      <c r="A42534" s="21" t="s">
        <v>18828</v>
      </c>
    </row>
    <row r="42535" customFormat="false" ht="15" hidden="false" customHeight="false" outlineLevel="0" collapsed="false">
      <c r="A42535" s="21" t="s">
        <v>18829</v>
      </c>
    </row>
    <row r="42536" customFormat="false" ht="15" hidden="false" customHeight="false" outlineLevel="0" collapsed="false">
      <c r="A42536" s="21" t="s">
        <v>18830</v>
      </c>
    </row>
    <row r="42537" customFormat="false" ht="15" hidden="false" customHeight="false" outlineLevel="0" collapsed="false">
      <c r="A42537" s="21" t="s">
        <v>18831</v>
      </c>
    </row>
    <row r="42538" customFormat="false" ht="15" hidden="false" customHeight="false" outlineLevel="0" collapsed="false">
      <c r="A42538" s="21" t="s">
        <v>18832</v>
      </c>
    </row>
    <row r="42539" customFormat="false" ht="15" hidden="false" customHeight="false" outlineLevel="0" collapsed="false">
      <c r="A42539" s="21" t="s">
        <v>18833</v>
      </c>
    </row>
    <row r="42540" customFormat="false" ht="15" hidden="false" customHeight="false" outlineLevel="0" collapsed="false">
      <c r="A42540" s="21" t="s">
        <v>18834</v>
      </c>
    </row>
    <row r="42541" customFormat="false" ht="15" hidden="false" customHeight="false" outlineLevel="0" collapsed="false">
      <c r="A42541" s="21" t="s">
        <v>18835</v>
      </c>
    </row>
    <row r="42542" customFormat="false" ht="15" hidden="false" customHeight="false" outlineLevel="0" collapsed="false">
      <c r="A42542" s="21" t="s">
        <v>18836</v>
      </c>
    </row>
    <row r="42543" customFormat="false" ht="15" hidden="false" customHeight="false" outlineLevel="0" collapsed="false">
      <c r="A42543" s="21" t="s">
        <v>18837</v>
      </c>
    </row>
    <row r="42544" customFormat="false" ht="15" hidden="false" customHeight="false" outlineLevel="0" collapsed="false">
      <c r="A42544" s="21" t="s">
        <v>18838</v>
      </c>
    </row>
    <row r="42545" customFormat="false" ht="15" hidden="false" customHeight="false" outlineLevel="0" collapsed="false">
      <c r="A42545" s="21" t="s">
        <v>18839</v>
      </c>
    </row>
    <row r="42546" customFormat="false" ht="15" hidden="false" customHeight="false" outlineLevel="0" collapsed="false">
      <c r="A42546" s="21" t="s">
        <v>18840</v>
      </c>
    </row>
    <row r="42547" customFormat="false" ht="15" hidden="false" customHeight="false" outlineLevel="0" collapsed="false">
      <c r="A42547" s="21" t="s">
        <v>18841</v>
      </c>
    </row>
    <row r="42548" customFormat="false" ht="15" hidden="false" customHeight="false" outlineLevel="0" collapsed="false">
      <c r="A42548" s="21" t="s">
        <v>18842</v>
      </c>
    </row>
    <row r="42549" customFormat="false" ht="15" hidden="false" customHeight="false" outlineLevel="0" collapsed="false">
      <c r="A42549" s="21" t="s">
        <v>18843</v>
      </c>
    </row>
    <row r="42550" customFormat="false" ht="15" hidden="false" customHeight="false" outlineLevel="0" collapsed="false">
      <c r="A42550" s="21" t="s">
        <v>18844</v>
      </c>
    </row>
    <row r="42551" customFormat="false" ht="15" hidden="false" customHeight="false" outlineLevel="0" collapsed="false">
      <c r="A42551" s="21" t="s">
        <v>18845</v>
      </c>
    </row>
    <row r="42552" customFormat="false" ht="15" hidden="false" customHeight="false" outlineLevel="0" collapsed="false">
      <c r="A42552" s="21" t="s">
        <v>18846</v>
      </c>
    </row>
    <row r="42553" customFormat="false" ht="15" hidden="false" customHeight="false" outlineLevel="0" collapsed="false">
      <c r="A42553" s="21" t="s">
        <v>18847</v>
      </c>
    </row>
    <row r="42554" customFormat="false" ht="15" hidden="false" customHeight="false" outlineLevel="0" collapsed="false">
      <c r="A42554" s="21" t="s">
        <v>18848</v>
      </c>
    </row>
    <row r="42555" customFormat="false" ht="15" hidden="false" customHeight="false" outlineLevel="0" collapsed="false">
      <c r="A42555" s="21" t="s">
        <v>18849</v>
      </c>
    </row>
    <row r="42556" customFormat="false" ht="15" hidden="false" customHeight="false" outlineLevel="0" collapsed="false">
      <c r="A42556" s="21" t="s">
        <v>18850</v>
      </c>
    </row>
    <row r="42557" customFormat="false" ht="15" hidden="false" customHeight="false" outlineLevel="0" collapsed="false">
      <c r="A42557" s="21" t="s">
        <v>18851</v>
      </c>
    </row>
    <row r="42558" customFormat="false" ht="15" hidden="false" customHeight="false" outlineLevel="0" collapsed="false">
      <c r="A42558" s="21" t="s">
        <v>18852</v>
      </c>
    </row>
    <row r="42559" customFormat="false" ht="15" hidden="false" customHeight="false" outlineLevel="0" collapsed="false">
      <c r="A42559" s="21" t="s">
        <v>18853</v>
      </c>
    </row>
    <row r="42560" customFormat="false" ht="15" hidden="false" customHeight="false" outlineLevel="0" collapsed="false">
      <c r="A42560" s="21" t="s">
        <v>18854</v>
      </c>
    </row>
    <row r="42561" customFormat="false" ht="15" hidden="false" customHeight="false" outlineLevel="0" collapsed="false">
      <c r="A42561" s="21" t="s">
        <v>18855</v>
      </c>
    </row>
    <row r="42562" customFormat="false" ht="15" hidden="false" customHeight="false" outlineLevel="0" collapsed="false">
      <c r="A42562" s="21" t="s">
        <v>18856</v>
      </c>
    </row>
    <row r="42563" customFormat="false" ht="15" hidden="false" customHeight="false" outlineLevel="0" collapsed="false">
      <c r="A42563" s="21" t="s">
        <v>18857</v>
      </c>
    </row>
    <row r="42564" customFormat="false" ht="15" hidden="false" customHeight="false" outlineLevel="0" collapsed="false">
      <c r="A42564" s="21" t="s">
        <v>18858</v>
      </c>
    </row>
    <row r="42565" customFormat="false" ht="15" hidden="false" customHeight="false" outlineLevel="0" collapsed="false">
      <c r="A42565" s="21" t="s">
        <v>18859</v>
      </c>
    </row>
    <row r="42566" customFormat="false" ht="15" hidden="false" customHeight="false" outlineLevel="0" collapsed="false">
      <c r="A42566" s="21" t="s">
        <v>18860</v>
      </c>
    </row>
    <row r="42567" customFormat="false" ht="15" hidden="false" customHeight="false" outlineLevel="0" collapsed="false">
      <c r="A42567" s="21" t="s">
        <v>18861</v>
      </c>
    </row>
    <row r="42568" customFormat="false" ht="15" hidden="false" customHeight="false" outlineLevel="0" collapsed="false">
      <c r="A42568" s="21" t="s">
        <v>18862</v>
      </c>
    </row>
    <row r="42569" customFormat="false" ht="15" hidden="false" customHeight="false" outlineLevel="0" collapsed="false">
      <c r="A42569" s="21" t="s">
        <v>18863</v>
      </c>
    </row>
    <row r="42570" customFormat="false" ht="15" hidden="false" customHeight="false" outlineLevel="0" collapsed="false">
      <c r="A42570" s="21" t="s">
        <v>18864</v>
      </c>
    </row>
    <row r="42571" customFormat="false" ht="15" hidden="false" customHeight="false" outlineLevel="0" collapsed="false">
      <c r="A42571" s="21" t="s">
        <v>18865</v>
      </c>
    </row>
    <row r="42572" customFormat="false" ht="15" hidden="false" customHeight="false" outlineLevel="0" collapsed="false">
      <c r="A42572" s="21" t="s">
        <v>18866</v>
      </c>
    </row>
    <row r="42573" customFormat="false" ht="15" hidden="false" customHeight="false" outlineLevel="0" collapsed="false">
      <c r="A42573" s="21" t="s">
        <v>18867</v>
      </c>
    </row>
    <row r="42574" customFormat="false" ht="15" hidden="false" customHeight="false" outlineLevel="0" collapsed="false">
      <c r="A42574" s="21" t="s">
        <v>18868</v>
      </c>
    </row>
    <row r="42575" customFormat="false" ht="15" hidden="false" customHeight="false" outlineLevel="0" collapsed="false">
      <c r="A42575" s="21" t="s">
        <v>18869</v>
      </c>
    </row>
    <row r="42576" customFormat="false" ht="15" hidden="false" customHeight="false" outlineLevel="0" collapsed="false">
      <c r="A42576" s="21" t="s">
        <v>18870</v>
      </c>
    </row>
    <row r="42577" customFormat="false" ht="15" hidden="false" customHeight="false" outlineLevel="0" collapsed="false">
      <c r="A42577" s="21" t="s">
        <v>18871</v>
      </c>
    </row>
    <row r="42578" customFormat="false" ht="15" hidden="false" customHeight="false" outlineLevel="0" collapsed="false">
      <c r="A42578" s="21" t="s">
        <v>18872</v>
      </c>
    </row>
    <row r="42579" customFormat="false" ht="15" hidden="false" customHeight="false" outlineLevel="0" collapsed="false">
      <c r="A42579" s="21" t="s">
        <v>18873</v>
      </c>
    </row>
    <row r="42580" customFormat="false" ht="15" hidden="false" customHeight="false" outlineLevel="0" collapsed="false">
      <c r="A42580" s="21" t="s">
        <v>18874</v>
      </c>
    </row>
    <row r="42581" customFormat="false" ht="15" hidden="false" customHeight="false" outlineLevel="0" collapsed="false">
      <c r="A42581" s="21" t="s">
        <v>18875</v>
      </c>
    </row>
    <row r="42582" customFormat="false" ht="15" hidden="false" customHeight="false" outlineLevel="0" collapsed="false">
      <c r="A42582" s="21" t="s">
        <v>18876</v>
      </c>
    </row>
    <row r="42583" customFormat="false" ht="15" hidden="false" customHeight="false" outlineLevel="0" collapsed="false">
      <c r="A42583" s="21" t="s">
        <v>18877</v>
      </c>
    </row>
    <row r="42584" customFormat="false" ht="15" hidden="false" customHeight="false" outlineLevel="0" collapsed="false">
      <c r="A42584" s="21" t="s">
        <v>18878</v>
      </c>
    </row>
    <row r="42585" customFormat="false" ht="15" hidden="false" customHeight="false" outlineLevel="0" collapsed="false">
      <c r="A42585" s="21" t="s">
        <v>18879</v>
      </c>
    </row>
    <row r="42586" customFormat="false" ht="15" hidden="false" customHeight="false" outlineLevel="0" collapsed="false">
      <c r="A42586" s="21" t="s">
        <v>18880</v>
      </c>
    </row>
    <row r="42587" customFormat="false" ht="15" hidden="false" customHeight="false" outlineLevel="0" collapsed="false">
      <c r="A42587" s="21" t="s">
        <v>18881</v>
      </c>
    </row>
    <row r="42588" customFormat="false" ht="15" hidden="false" customHeight="false" outlineLevel="0" collapsed="false">
      <c r="A42588" s="21" t="s">
        <v>18882</v>
      </c>
    </row>
    <row r="42589" customFormat="false" ht="15" hidden="false" customHeight="false" outlineLevel="0" collapsed="false">
      <c r="A42589" s="21" t="s">
        <v>18883</v>
      </c>
    </row>
    <row r="42590" customFormat="false" ht="15" hidden="false" customHeight="false" outlineLevel="0" collapsed="false">
      <c r="A42590" s="21" t="s">
        <v>18884</v>
      </c>
    </row>
    <row r="42591" customFormat="false" ht="15" hidden="false" customHeight="false" outlineLevel="0" collapsed="false">
      <c r="A42591" s="21" t="s">
        <v>18885</v>
      </c>
    </row>
    <row r="42592" customFormat="false" ht="15" hidden="false" customHeight="false" outlineLevel="0" collapsed="false">
      <c r="A42592" s="21" t="s">
        <v>18886</v>
      </c>
    </row>
    <row r="42593" customFormat="false" ht="15" hidden="false" customHeight="false" outlineLevel="0" collapsed="false">
      <c r="A42593" s="21" t="s">
        <v>18887</v>
      </c>
    </row>
    <row r="42594" customFormat="false" ht="15" hidden="false" customHeight="false" outlineLevel="0" collapsed="false">
      <c r="A42594" s="21" t="s">
        <v>18888</v>
      </c>
    </row>
    <row r="42595" customFormat="false" ht="15" hidden="false" customHeight="false" outlineLevel="0" collapsed="false">
      <c r="A42595" s="21" t="s">
        <v>18889</v>
      </c>
    </row>
    <row r="42596" customFormat="false" ht="15" hidden="false" customHeight="false" outlineLevel="0" collapsed="false">
      <c r="A42596" s="21" t="s">
        <v>18890</v>
      </c>
    </row>
    <row r="42597" customFormat="false" ht="15" hidden="false" customHeight="false" outlineLevel="0" collapsed="false">
      <c r="A42597" s="21" t="s">
        <v>18891</v>
      </c>
    </row>
    <row r="42598" customFormat="false" ht="15" hidden="false" customHeight="false" outlineLevel="0" collapsed="false">
      <c r="A42598" s="21" t="s">
        <v>18892</v>
      </c>
    </row>
    <row r="42599" customFormat="false" ht="15" hidden="false" customHeight="false" outlineLevel="0" collapsed="false">
      <c r="A42599" s="21" t="s">
        <v>18893</v>
      </c>
    </row>
    <row r="42600" customFormat="false" ht="15" hidden="false" customHeight="false" outlineLevel="0" collapsed="false">
      <c r="A42600" s="21" t="s">
        <v>18894</v>
      </c>
    </row>
    <row r="42601" customFormat="false" ht="15" hidden="false" customHeight="false" outlineLevel="0" collapsed="false">
      <c r="A42601" s="21" t="s">
        <v>18895</v>
      </c>
    </row>
    <row r="42602" customFormat="false" ht="15" hidden="false" customHeight="false" outlineLevel="0" collapsed="false">
      <c r="A42602" s="21" t="s">
        <v>18896</v>
      </c>
    </row>
    <row r="42603" customFormat="false" ht="15" hidden="false" customHeight="false" outlineLevel="0" collapsed="false">
      <c r="A42603" s="21" t="s">
        <v>18897</v>
      </c>
    </row>
    <row r="42604" customFormat="false" ht="15" hidden="false" customHeight="false" outlineLevel="0" collapsed="false">
      <c r="A42604" s="21" t="s">
        <v>18898</v>
      </c>
    </row>
    <row r="42605" customFormat="false" ht="15" hidden="false" customHeight="false" outlineLevel="0" collapsed="false">
      <c r="A42605" s="21" t="s">
        <v>18899</v>
      </c>
    </row>
    <row r="42606" customFormat="false" ht="15" hidden="false" customHeight="false" outlineLevel="0" collapsed="false">
      <c r="A42606" s="21" t="s">
        <v>18900</v>
      </c>
    </row>
    <row r="42607" customFormat="false" ht="15" hidden="false" customHeight="false" outlineLevel="0" collapsed="false">
      <c r="A42607" s="21" t="s">
        <v>18901</v>
      </c>
    </row>
    <row r="42608" customFormat="false" ht="15" hidden="false" customHeight="false" outlineLevel="0" collapsed="false">
      <c r="A42608" s="21" t="s">
        <v>18902</v>
      </c>
    </row>
    <row r="42609" customFormat="false" ht="15" hidden="false" customHeight="false" outlineLevel="0" collapsed="false">
      <c r="A42609" s="21" t="s">
        <v>18903</v>
      </c>
    </row>
    <row r="42610" customFormat="false" ht="15" hidden="false" customHeight="false" outlineLevel="0" collapsed="false">
      <c r="A42610" s="21" t="s">
        <v>18904</v>
      </c>
    </row>
    <row r="42611" customFormat="false" ht="15" hidden="false" customHeight="false" outlineLevel="0" collapsed="false">
      <c r="A42611" s="21" t="s">
        <v>18905</v>
      </c>
    </row>
    <row r="42612" customFormat="false" ht="15" hidden="false" customHeight="false" outlineLevel="0" collapsed="false">
      <c r="A42612" s="21" t="s">
        <v>18906</v>
      </c>
    </row>
    <row r="42613" customFormat="false" ht="15" hidden="false" customHeight="false" outlineLevel="0" collapsed="false">
      <c r="A42613" s="21" t="s">
        <v>18907</v>
      </c>
    </row>
    <row r="42614" customFormat="false" ht="15" hidden="false" customHeight="false" outlineLevel="0" collapsed="false">
      <c r="A42614" s="21" t="s">
        <v>18908</v>
      </c>
    </row>
    <row r="42615" customFormat="false" ht="15" hidden="false" customHeight="false" outlineLevel="0" collapsed="false">
      <c r="A42615" s="21" t="s">
        <v>18909</v>
      </c>
    </row>
    <row r="42616" customFormat="false" ht="15" hidden="false" customHeight="false" outlineLevel="0" collapsed="false">
      <c r="A42616" s="21" t="s">
        <v>18910</v>
      </c>
    </row>
    <row r="42617" customFormat="false" ht="15" hidden="false" customHeight="false" outlineLevel="0" collapsed="false">
      <c r="A42617" s="21" t="s">
        <v>18911</v>
      </c>
    </row>
    <row r="42618" customFormat="false" ht="15" hidden="false" customHeight="false" outlineLevel="0" collapsed="false">
      <c r="A42618" s="21" t="s">
        <v>18912</v>
      </c>
    </row>
    <row r="42619" customFormat="false" ht="15" hidden="false" customHeight="false" outlineLevel="0" collapsed="false">
      <c r="A42619" s="21" t="s">
        <v>18913</v>
      </c>
    </row>
    <row r="42620" customFormat="false" ht="15" hidden="false" customHeight="false" outlineLevel="0" collapsed="false">
      <c r="A42620" s="21" t="s">
        <v>18914</v>
      </c>
    </row>
    <row r="42621" customFormat="false" ht="15" hidden="false" customHeight="false" outlineLevel="0" collapsed="false">
      <c r="A42621" s="21" t="s">
        <v>18915</v>
      </c>
    </row>
    <row r="42622" customFormat="false" ht="15" hidden="false" customHeight="false" outlineLevel="0" collapsed="false">
      <c r="A42622" s="21" t="s">
        <v>18916</v>
      </c>
    </row>
    <row r="42623" customFormat="false" ht="15" hidden="false" customHeight="false" outlineLevel="0" collapsed="false">
      <c r="A42623" s="21" t="s">
        <v>18917</v>
      </c>
    </row>
    <row r="42624" customFormat="false" ht="15" hidden="false" customHeight="false" outlineLevel="0" collapsed="false">
      <c r="A42624" s="21" t="s">
        <v>18918</v>
      </c>
    </row>
    <row r="42625" customFormat="false" ht="15" hidden="false" customHeight="false" outlineLevel="0" collapsed="false">
      <c r="A42625" s="21" t="s">
        <v>18919</v>
      </c>
    </row>
    <row r="42626" customFormat="false" ht="15" hidden="false" customHeight="false" outlineLevel="0" collapsed="false">
      <c r="A42626" s="21" t="s">
        <v>18920</v>
      </c>
    </row>
    <row r="42627" customFormat="false" ht="15" hidden="false" customHeight="false" outlineLevel="0" collapsed="false">
      <c r="A42627" s="21" t="s">
        <v>18921</v>
      </c>
    </row>
    <row r="42628" customFormat="false" ht="15" hidden="false" customHeight="false" outlineLevel="0" collapsed="false">
      <c r="A42628" s="21" t="s">
        <v>18922</v>
      </c>
    </row>
    <row r="42629" customFormat="false" ht="15" hidden="false" customHeight="false" outlineLevel="0" collapsed="false">
      <c r="A42629" s="21" t="s">
        <v>18923</v>
      </c>
    </row>
    <row r="42630" customFormat="false" ht="15" hidden="false" customHeight="false" outlineLevel="0" collapsed="false">
      <c r="A42630" s="21" t="s">
        <v>18924</v>
      </c>
    </row>
    <row r="42631" customFormat="false" ht="15" hidden="false" customHeight="false" outlineLevel="0" collapsed="false">
      <c r="A42631" s="21" t="s">
        <v>18925</v>
      </c>
    </row>
    <row r="42632" customFormat="false" ht="15" hidden="false" customHeight="false" outlineLevel="0" collapsed="false">
      <c r="A42632" s="21" t="s">
        <v>18926</v>
      </c>
    </row>
    <row r="42633" customFormat="false" ht="15" hidden="false" customHeight="false" outlineLevel="0" collapsed="false">
      <c r="A42633" s="21" t="s">
        <v>18927</v>
      </c>
    </row>
    <row r="42634" customFormat="false" ht="15" hidden="false" customHeight="false" outlineLevel="0" collapsed="false">
      <c r="A42634" s="21" t="s">
        <v>18928</v>
      </c>
    </row>
    <row r="42635" customFormat="false" ht="15" hidden="false" customHeight="false" outlineLevel="0" collapsed="false">
      <c r="A42635" s="21" t="s">
        <v>18929</v>
      </c>
    </row>
    <row r="42636" customFormat="false" ht="15" hidden="false" customHeight="false" outlineLevel="0" collapsed="false">
      <c r="A42636" s="21" t="s">
        <v>18930</v>
      </c>
    </row>
    <row r="42637" customFormat="false" ht="15" hidden="false" customHeight="false" outlineLevel="0" collapsed="false">
      <c r="A42637" s="21" t="s">
        <v>18931</v>
      </c>
    </row>
    <row r="42638" customFormat="false" ht="15" hidden="false" customHeight="false" outlineLevel="0" collapsed="false">
      <c r="A42638" s="21" t="s">
        <v>18932</v>
      </c>
    </row>
    <row r="42639" customFormat="false" ht="15" hidden="false" customHeight="false" outlineLevel="0" collapsed="false">
      <c r="A42639" s="21" t="s">
        <v>18933</v>
      </c>
    </row>
    <row r="42640" customFormat="false" ht="15" hidden="false" customHeight="false" outlineLevel="0" collapsed="false">
      <c r="A42640" s="21" t="s">
        <v>18934</v>
      </c>
    </row>
    <row r="42641" customFormat="false" ht="15" hidden="false" customHeight="false" outlineLevel="0" collapsed="false">
      <c r="A42641" s="21" t="s">
        <v>18935</v>
      </c>
    </row>
    <row r="42642" customFormat="false" ht="15" hidden="false" customHeight="false" outlineLevel="0" collapsed="false">
      <c r="A42642" s="21" t="s">
        <v>18936</v>
      </c>
    </row>
    <row r="42643" customFormat="false" ht="15" hidden="false" customHeight="false" outlineLevel="0" collapsed="false">
      <c r="A42643" s="21" t="s">
        <v>18937</v>
      </c>
    </row>
    <row r="42644" customFormat="false" ht="15" hidden="false" customHeight="false" outlineLevel="0" collapsed="false">
      <c r="A42644" s="21" t="s">
        <v>18938</v>
      </c>
    </row>
    <row r="42645" customFormat="false" ht="15" hidden="false" customHeight="false" outlineLevel="0" collapsed="false">
      <c r="A42645" s="21" t="s">
        <v>18939</v>
      </c>
    </row>
    <row r="42646" customFormat="false" ht="15" hidden="false" customHeight="false" outlineLevel="0" collapsed="false">
      <c r="A42646" s="21" t="s">
        <v>18940</v>
      </c>
    </row>
    <row r="42647" customFormat="false" ht="15" hidden="false" customHeight="false" outlineLevel="0" collapsed="false">
      <c r="A42647" s="21" t="s">
        <v>18941</v>
      </c>
    </row>
    <row r="42648" customFormat="false" ht="15" hidden="false" customHeight="false" outlineLevel="0" collapsed="false">
      <c r="A42648" s="21" t="s">
        <v>18942</v>
      </c>
    </row>
    <row r="42649" customFormat="false" ht="15" hidden="false" customHeight="false" outlineLevel="0" collapsed="false">
      <c r="A42649" s="21" t="s">
        <v>18943</v>
      </c>
    </row>
    <row r="42650" customFormat="false" ht="15" hidden="false" customHeight="false" outlineLevel="0" collapsed="false">
      <c r="A42650" s="21" t="s">
        <v>18944</v>
      </c>
    </row>
    <row r="42651" customFormat="false" ht="15" hidden="false" customHeight="false" outlineLevel="0" collapsed="false">
      <c r="A42651" s="21" t="s">
        <v>18945</v>
      </c>
    </row>
    <row r="42652" customFormat="false" ht="15" hidden="false" customHeight="false" outlineLevel="0" collapsed="false">
      <c r="A42652" s="21" t="s">
        <v>18946</v>
      </c>
    </row>
    <row r="42653" customFormat="false" ht="15" hidden="false" customHeight="false" outlineLevel="0" collapsed="false">
      <c r="A42653" s="21" t="s">
        <v>18947</v>
      </c>
    </row>
    <row r="42654" customFormat="false" ht="15" hidden="false" customHeight="false" outlineLevel="0" collapsed="false">
      <c r="A42654" s="21" t="s">
        <v>18948</v>
      </c>
    </row>
    <row r="42655" customFormat="false" ht="15" hidden="false" customHeight="false" outlineLevel="0" collapsed="false">
      <c r="A42655" s="21" t="s">
        <v>18949</v>
      </c>
    </row>
    <row r="42656" customFormat="false" ht="15" hidden="false" customHeight="false" outlineLevel="0" collapsed="false">
      <c r="A42656" s="21" t="s">
        <v>18950</v>
      </c>
    </row>
    <row r="42657" customFormat="false" ht="15" hidden="false" customHeight="false" outlineLevel="0" collapsed="false">
      <c r="A42657" s="21" t="s">
        <v>18951</v>
      </c>
    </row>
    <row r="42658" customFormat="false" ht="15" hidden="false" customHeight="false" outlineLevel="0" collapsed="false">
      <c r="A42658" s="21" t="s">
        <v>18952</v>
      </c>
    </row>
    <row r="42659" customFormat="false" ht="15" hidden="false" customHeight="false" outlineLevel="0" collapsed="false">
      <c r="A42659" s="21" t="s">
        <v>18953</v>
      </c>
    </row>
    <row r="42660" customFormat="false" ht="15" hidden="false" customHeight="false" outlineLevel="0" collapsed="false">
      <c r="A42660" s="21" t="s">
        <v>18954</v>
      </c>
    </row>
    <row r="42661" customFormat="false" ht="15" hidden="false" customHeight="false" outlineLevel="0" collapsed="false">
      <c r="A42661" s="21" t="s">
        <v>18955</v>
      </c>
    </row>
    <row r="42662" customFormat="false" ht="15" hidden="false" customHeight="false" outlineLevel="0" collapsed="false">
      <c r="A42662" s="21" t="s">
        <v>18956</v>
      </c>
    </row>
    <row r="42663" customFormat="false" ht="15" hidden="false" customHeight="false" outlineLevel="0" collapsed="false">
      <c r="A42663" s="21" t="s">
        <v>18957</v>
      </c>
    </row>
    <row r="42664" customFormat="false" ht="15" hidden="false" customHeight="false" outlineLevel="0" collapsed="false">
      <c r="A42664" s="21" t="s">
        <v>18958</v>
      </c>
    </row>
    <row r="42665" customFormat="false" ht="15" hidden="false" customHeight="false" outlineLevel="0" collapsed="false">
      <c r="A42665" s="21" t="s">
        <v>18959</v>
      </c>
    </row>
    <row r="42666" customFormat="false" ht="15" hidden="false" customHeight="false" outlineLevel="0" collapsed="false">
      <c r="A42666" s="21" t="s">
        <v>18960</v>
      </c>
    </row>
    <row r="42667" customFormat="false" ht="15" hidden="false" customHeight="false" outlineLevel="0" collapsed="false">
      <c r="A42667" s="21" t="s">
        <v>18961</v>
      </c>
    </row>
    <row r="42668" customFormat="false" ht="15" hidden="false" customHeight="false" outlineLevel="0" collapsed="false">
      <c r="A42668" s="21" t="s">
        <v>18962</v>
      </c>
    </row>
    <row r="42669" customFormat="false" ht="15" hidden="false" customHeight="false" outlineLevel="0" collapsed="false">
      <c r="A42669" s="21" t="s">
        <v>18963</v>
      </c>
    </row>
    <row r="42670" customFormat="false" ht="15" hidden="false" customHeight="false" outlineLevel="0" collapsed="false">
      <c r="A42670" s="21" t="s">
        <v>18964</v>
      </c>
    </row>
    <row r="42671" customFormat="false" ht="15" hidden="false" customHeight="false" outlineLevel="0" collapsed="false">
      <c r="A42671" s="21" t="s">
        <v>18965</v>
      </c>
    </row>
    <row r="42672" customFormat="false" ht="15" hidden="false" customHeight="false" outlineLevel="0" collapsed="false">
      <c r="A42672" s="21" t="s">
        <v>18966</v>
      </c>
    </row>
    <row r="42673" customFormat="false" ht="15" hidden="false" customHeight="false" outlineLevel="0" collapsed="false">
      <c r="A42673" s="21" t="s">
        <v>18967</v>
      </c>
    </row>
    <row r="42674" customFormat="false" ht="15" hidden="false" customHeight="false" outlineLevel="0" collapsed="false">
      <c r="A42674" s="21" t="s">
        <v>18968</v>
      </c>
    </row>
    <row r="42675" customFormat="false" ht="15" hidden="false" customHeight="false" outlineLevel="0" collapsed="false">
      <c r="A42675" s="21" t="s">
        <v>18969</v>
      </c>
    </row>
    <row r="42676" customFormat="false" ht="15" hidden="false" customHeight="false" outlineLevel="0" collapsed="false">
      <c r="A42676" s="21" t="s">
        <v>18970</v>
      </c>
    </row>
    <row r="42677" customFormat="false" ht="15" hidden="false" customHeight="false" outlineLevel="0" collapsed="false">
      <c r="A42677" s="21" t="s">
        <v>18971</v>
      </c>
    </row>
    <row r="42678" customFormat="false" ht="15" hidden="false" customHeight="false" outlineLevel="0" collapsed="false">
      <c r="A42678" s="21" t="s">
        <v>18972</v>
      </c>
    </row>
    <row r="42679" customFormat="false" ht="15" hidden="false" customHeight="false" outlineLevel="0" collapsed="false">
      <c r="A42679" s="21" t="s">
        <v>18973</v>
      </c>
    </row>
    <row r="42680" customFormat="false" ht="15" hidden="false" customHeight="false" outlineLevel="0" collapsed="false">
      <c r="A42680" s="21" t="s">
        <v>18974</v>
      </c>
    </row>
    <row r="42681" customFormat="false" ht="15" hidden="false" customHeight="false" outlineLevel="0" collapsed="false">
      <c r="A42681" s="21" t="s">
        <v>18975</v>
      </c>
    </row>
    <row r="42682" customFormat="false" ht="15" hidden="false" customHeight="false" outlineLevel="0" collapsed="false">
      <c r="A42682" s="21" t="s">
        <v>18976</v>
      </c>
    </row>
    <row r="42683" customFormat="false" ht="15" hidden="false" customHeight="false" outlineLevel="0" collapsed="false">
      <c r="A42683" s="21" t="s">
        <v>18977</v>
      </c>
    </row>
    <row r="42684" customFormat="false" ht="15" hidden="false" customHeight="false" outlineLevel="0" collapsed="false">
      <c r="A42684" s="21" t="s">
        <v>18978</v>
      </c>
    </row>
    <row r="42685" customFormat="false" ht="15" hidden="false" customHeight="false" outlineLevel="0" collapsed="false">
      <c r="A42685" s="21" t="s">
        <v>18979</v>
      </c>
    </row>
    <row r="42686" customFormat="false" ht="15" hidden="false" customHeight="false" outlineLevel="0" collapsed="false">
      <c r="A42686" s="21" t="s">
        <v>18980</v>
      </c>
    </row>
    <row r="42687" customFormat="false" ht="15" hidden="false" customHeight="false" outlineLevel="0" collapsed="false">
      <c r="A42687" s="21" t="s">
        <v>18981</v>
      </c>
    </row>
    <row r="42688" customFormat="false" ht="15" hidden="false" customHeight="false" outlineLevel="0" collapsed="false">
      <c r="A42688" s="21" t="s">
        <v>18982</v>
      </c>
    </row>
    <row r="42689" customFormat="false" ht="15" hidden="false" customHeight="false" outlineLevel="0" collapsed="false">
      <c r="A42689" s="21" t="s">
        <v>18983</v>
      </c>
    </row>
    <row r="42690" customFormat="false" ht="15" hidden="false" customHeight="false" outlineLevel="0" collapsed="false">
      <c r="A42690" s="21" t="s">
        <v>18984</v>
      </c>
    </row>
    <row r="42691" customFormat="false" ht="15" hidden="false" customHeight="false" outlineLevel="0" collapsed="false">
      <c r="A42691" s="21" t="s">
        <v>18985</v>
      </c>
    </row>
    <row r="42692" customFormat="false" ht="15" hidden="false" customHeight="false" outlineLevel="0" collapsed="false">
      <c r="A42692" s="21" t="s">
        <v>18986</v>
      </c>
    </row>
    <row r="42693" customFormat="false" ht="15" hidden="false" customHeight="false" outlineLevel="0" collapsed="false">
      <c r="A42693" s="21" t="s">
        <v>18987</v>
      </c>
    </row>
    <row r="42694" customFormat="false" ht="15" hidden="false" customHeight="false" outlineLevel="0" collapsed="false">
      <c r="A42694" s="21" t="s">
        <v>18988</v>
      </c>
    </row>
    <row r="42695" customFormat="false" ht="15" hidden="false" customHeight="false" outlineLevel="0" collapsed="false">
      <c r="A42695" s="21" t="s">
        <v>18989</v>
      </c>
    </row>
    <row r="42696" customFormat="false" ht="15" hidden="false" customHeight="false" outlineLevel="0" collapsed="false">
      <c r="A42696" s="21" t="s">
        <v>18990</v>
      </c>
    </row>
    <row r="42697" customFormat="false" ht="15" hidden="false" customHeight="false" outlineLevel="0" collapsed="false">
      <c r="A42697" s="21" t="s">
        <v>18991</v>
      </c>
    </row>
    <row r="42698" customFormat="false" ht="15" hidden="false" customHeight="false" outlineLevel="0" collapsed="false">
      <c r="A42698" s="21" t="s">
        <v>18992</v>
      </c>
    </row>
    <row r="42699" customFormat="false" ht="15" hidden="false" customHeight="false" outlineLevel="0" collapsed="false">
      <c r="A42699" s="21" t="s">
        <v>18993</v>
      </c>
    </row>
    <row r="42700" customFormat="false" ht="15" hidden="false" customHeight="false" outlineLevel="0" collapsed="false">
      <c r="A42700" s="21" t="s">
        <v>18994</v>
      </c>
    </row>
    <row r="42701" customFormat="false" ht="15" hidden="false" customHeight="false" outlineLevel="0" collapsed="false">
      <c r="A42701" s="21" t="s">
        <v>18995</v>
      </c>
    </row>
    <row r="42702" customFormat="false" ht="15" hidden="false" customHeight="false" outlineLevel="0" collapsed="false">
      <c r="A42702" s="21" t="s">
        <v>18996</v>
      </c>
    </row>
    <row r="42703" customFormat="false" ht="15" hidden="false" customHeight="false" outlineLevel="0" collapsed="false">
      <c r="A42703" s="21" t="s">
        <v>18997</v>
      </c>
    </row>
    <row r="42704" customFormat="false" ht="15" hidden="false" customHeight="false" outlineLevel="0" collapsed="false">
      <c r="A42704" s="21" t="s">
        <v>18998</v>
      </c>
    </row>
    <row r="42705" customFormat="false" ht="15" hidden="false" customHeight="false" outlineLevel="0" collapsed="false">
      <c r="A42705" s="21" t="s">
        <v>18999</v>
      </c>
    </row>
    <row r="42706" customFormat="false" ht="15" hidden="false" customHeight="false" outlineLevel="0" collapsed="false">
      <c r="A42706" s="21" t="s">
        <v>19000</v>
      </c>
    </row>
    <row r="42707" customFormat="false" ht="15" hidden="false" customHeight="false" outlineLevel="0" collapsed="false">
      <c r="A42707" s="21" t="s">
        <v>19001</v>
      </c>
    </row>
    <row r="42708" customFormat="false" ht="15" hidden="false" customHeight="false" outlineLevel="0" collapsed="false">
      <c r="A42708" s="21" t="s">
        <v>19002</v>
      </c>
    </row>
    <row r="42709" customFormat="false" ht="15" hidden="false" customHeight="false" outlineLevel="0" collapsed="false">
      <c r="A42709" s="21" t="s">
        <v>19003</v>
      </c>
    </row>
    <row r="42710" customFormat="false" ht="15" hidden="false" customHeight="false" outlineLevel="0" collapsed="false">
      <c r="A42710" s="21" t="s">
        <v>19004</v>
      </c>
    </row>
    <row r="42711" customFormat="false" ht="15" hidden="false" customHeight="false" outlineLevel="0" collapsed="false">
      <c r="A42711" s="21" t="s">
        <v>19005</v>
      </c>
    </row>
    <row r="42712" customFormat="false" ht="15" hidden="false" customHeight="false" outlineLevel="0" collapsed="false">
      <c r="A42712" s="21" t="s">
        <v>19006</v>
      </c>
    </row>
    <row r="42713" customFormat="false" ht="15" hidden="false" customHeight="false" outlineLevel="0" collapsed="false">
      <c r="A42713" s="21" t="s">
        <v>19007</v>
      </c>
    </row>
    <row r="42714" customFormat="false" ht="15" hidden="false" customHeight="false" outlineLevel="0" collapsed="false">
      <c r="A42714" s="21" t="s">
        <v>19008</v>
      </c>
    </row>
    <row r="42715" customFormat="false" ht="15" hidden="false" customHeight="false" outlineLevel="0" collapsed="false">
      <c r="A42715" s="21" t="s">
        <v>19009</v>
      </c>
    </row>
    <row r="42716" customFormat="false" ht="15" hidden="false" customHeight="false" outlineLevel="0" collapsed="false">
      <c r="A42716" s="21" t="s">
        <v>19010</v>
      </c>
    </row>
    <row r="42717" customFormat="false" ht="15" hidden="false" customHeight="false" outlineLevel="0" collapsed="false">
      <c r="A42717" s="21" t="s">
        <v>19011</v>
      </c>
    </row>
    <row r="42718" customFormat="false" ht="15" hidden="false" customHeight="false" outlineLevel="0" collapsed="false">
      <c r="A42718" s="21" t="s">
        <v>19012</v>
      </c>
    </row>
    <row r="42719" customFormat="false" ht="15" hidden="false" customHeight="false" outlineLevel="0" collapsed="false">
      <c r="A42719" s="21" t="s">
        <v>19013</v>
      </c>
    </row>
    <row r="42720" customFormat="false" ht="15" hidden="false" customHeight="false" outlineLevel="0" collapsed="false">
      <c r="A42720" s="21" t="s">
        <v>19014</v>
      </c>
    </row>
    <row r="42721" customFormat="false" ht="15" hidden="false" customHeight="false" outlineLevel="0" collapsed="false">
      <c r="A42721" s="21" t="s">
        <v>19015</v>
      </c>
    </row>
    <row r="42722" customFormat="false" ht="15" hidden="false" customHeight="false" outlineLevel="0" collapsed="false">
      <c r="A42722" s="21" t="s">
        <v>19016</v>
      </c>
    </row>
    <row r="42723" customFormat="false" ht="15" hidden="false" customHeight="false" outlineLevel="0" collapsed="false">
      <c r="A42723" s="21" t="s">
        <v>19017</v>
      </c>
    </row>
    <row r="42724" customFormat="false" ht="15" hidden="false" customHeight="false" outlineLevel="0" collapsed="false">
      <c r="A42724" s="21" t="s">
        <v>19018</v>
      </c>
    </row>
    <row r="42725" customFormat="false" ht="15" hidden="false" customHeight="false" outlineLevel="0" collapsed="false">
      <c r="A42725" s="21" t="s">
        <v>19019</v>
      </c>
    </row>
    <row r="42726" customFormat="false" ht="15" hidden="false" customHeight="false" outlineLevel="0" collapsed="false">
      <c r="A42726" s="21" t="s">
        <v>19020</v>
      </c>
    </row>
    <row r="42727" customFormat="false" ht="15" hidden="false" customHeight="false" outlineLevel="0" collapsed="false">
      <c r="A42727" s="21" t="s">
        <v>19021</v>
      </c>
    </row>
    <row r="42728" customFormat="false" ht="15" hidden="false" customHeight="false" outlineLevel="0" collapsed="false">
      <c r="A42728" s="21" t="s">
        <v>19022</v>
      </c>
    </row>
    <row r="42729" customFormat="false" ht="15" hidden="false" customHeight="false" outlineLevel="0" collapsed="false">
      <c r="A42729" s="21" t="s">
        <v>19023</v>
      </c>
    </row>
    <row r="42730" customFormat="false" ht="15" hidden="false" customHeight="false" outlineLevel="0" collapsed="false">
      <c r="A42730" s="21" t="s">
        <v>19024</v>
      </c>
    </row>
    <row r="42731" customFormat="false" ht="15" hidden="false" customHeight="false" outlineLevel="0" collapsed="false">
      <c r="A42731" s="21" t="s">
        <v>19025</v>
      </c>
    </row>
    <row r="42732" customFormat="false" ht="15" hidden="false" customHeight="false" outlineLevel="0" collapsed="false">
      <c r="A42732" s="21" t="s">
        <v>19026</v>
      </c>
    </row>
    <row r="42733" customFormat="false" ht="15" hidden="false" customHeight="false" outlineLevel="0" collapsed="false">
      <c r="A42733" s="21" t="s">
        <v>19027</v>
      </c>
    </row>
    <row r="42734" customFormat="false" ht="15" hidden="false" customHeight="false" outlineLevel="0" collapsed="false">
      <c r="A42734" s="21" t="s">
        <v>19028</v>
      </c>
    </row>
    <row r="42735" customFormat="false" ht="15" hidden="false" customHeight="false" outlineLevel="0" collapsed="false">
      <c r="A42735" s="21" t="s">
        <v>19029</v>
      </c>
    </row>
    <row r="42736" customFormat="false" ht="15" hidden="false" customHeight="false" outlineLevel="0" collapsed="false">
      <c r="A42736" s="21" t="s">
        <v>19030</v>
      </c>
    </row>
    <row r="42737" customFormat="false" ht="15" hidden="false" customHeight="false" outlineLevel="0" collapsed="false">
      <c r="A42737" s="21" t="s">
        <v>19031</v>
      </c>
    </row>
    <row r="42738" customFormat="false" ht="15" hidden="false" customHeight="false" outlineLevel="0" collapsed="false">
      <c r="A42738" s="21" t="s">
        <v>19032</v>
      </c>
    </row>
    <row r="42739" customFormat="false" ht="15" hidden="false" customHeight="false" outlineLevel="0" collapsed="false">
      <c r="A42739" s="21" t="s">
        <v>19033</v>
      </c>
    </row>
    <row r="42740" customFormat="false" ht="15" hidden="false" customHeight="false" outlineLevel="0" collapsed="false">
      <c r="A42740" s="21" t="s">
        <v>19034</v>
      </c>
    </row>
    <row r="42741" customFormat="false" ht="15" hidden="false" customHeight="false" outlineLevel="0" collapsed="false">
      <c r="A42741" s="21" t="s">
        <v>19035</v>
      </c>
    </row>
    <row r="42742" customFormat="false" ht="15" hidden="false" customHeight="false" outlineLevel="0" collapsed="false">
      <c r="A42742" s="21" t="s">
        <v>19036</v>
      </c>
    </row>
    <row r="42743" customFormat="false" ht="15" hidden="false" customHeight="false" outlineLevel="0" collapsed="false">
      <c r="A42743" s="21" t="s">
        <v>19037</v>
      </c>
    </row>
    <row r="42744" customFormat="false" ht="15" hidden="false" customHeight="false" outlineLevel="0" collapsed="false">
      <c r="A42744" s="21" t="s">
        <v>19038</v>
      </c>
    </row>
    <row r="42745" customFormat="false" ht="15" hidden="false" customHeight="false" outlineLevel="0" collapsed="false">
      <c r="A42745" s="21" t="s">
        <v>19039</v>
      </c>
    </row>
    <row r="42746" customFormat="false" ht="15" hidden="false" customHeight="false" outlineLevel="0" collapsed="false">
      <c r="A42746" s="21" t="s">
        <v>19040</v>
      </c>
    </row>
    <row r="42747" customFormat="false" ht="15" hidden="false" customHeight="false" outlineLevel="0" collapsed="false">
      <c r="A42747" s="21" t="s">
        <v>19041</v>
      </c>
    </row>
    <row r="42748" customFormat="false" ht="15" hidden="false" customHeight="false" outlineLevel="0" collapsed="false">
      <c r="A42748" s="21" t="s">
        <v>19042</v>
      </c>
    </row>
    <row r="42749" customFormat="false" ht="15" hidden="false" customHeight="false" outlineLevel="0" collapsed="false">
      <c r="A42749" s="21" t="s">
        <v>19043</v>
      </c>
    </row>
    <row r="42750" customFormat="false" ht="15" hidden="false" customHeight="false" outlineLevel="0" collapsed="false">
      <c r="A42750" s="21" t="s">
        <v>19044</v>
      </c>
    </row>
    <row r="42751" customFormat="false" ht="15" hidden="false" customHeight="false" outlineLevel="0" collapsed="false">
      <c r="A42751" s="21" t="s">
        <v>19045</v>
      </c>
    </row>
    <row r="42752" customFormat="false" ht="15" hidden="false" customHeight="false" outlineLevel="0" collapsed="false">
      <c r="A42752" s="21" t="s">
        <v>19046</v>
      </c>
    </row>
    <row r="42753" customFormat="false" ht="15" hidden="false" customHeight="false" outlineLevel="0" collapsed="false">
      <c r="A42753" s="21" t="s">
        <v>19047</v>
      </c>
    </row>
    <row r="42754" customFormat="false" ht="15" hidden="false" customHeight="false" outlineLevel="0" collapsed="false">
      <c r="A42754" s="21" t="s">
        <v>19048</v>
      </c>
    </row>
    <row r="42755" customFormat="false" ht="15" hidden="false" customHeight="false" outlineLevel="0" collapsed="false">
      <c r="A42755" s="21" t="s">
        <v>19049</v>
      </c>
    </row>
    <row r="42756" customFormat="false" ht="15" hidden="false" customHeight="false" outlineLevel="0" collapsed="false">
      <c r="A42756" s="21" t="s">
        <v>19050</v>
      </c>
    </row>
    <row r="42757" customFormat="false" ht="15" hidden="false" customHeight="false" outlineLevel="0" collapsed="false">
      <c r="A42757" s="21" t="s">
        <v>19051</v>
      </c>
    </row>
    <row r="42758" customFormat="false" ht="15" hidden="false" customHeight="false" outlineLevel="0" collapsed="false">
      <c r="A42758" s="21" t="s">
        <v>19052</v>
      </c>
    </row>
    <row r="42759" customFormat="false" ht="15" hidden="false" customHeight="false" outlineLevel="0" collapsed="false">
      <c r="A42759" s="21" t="s">
        <v>19053</v>
      </c>
    </row>
    <row r="42760" customFormat="false" ht="15" hidden="false" customHeight="false" outlineLevel="0" collapsed="false">
      <c r="A42760" s="21" t="s">
        <v>19054</v>
      </c>
    </row>
    <row r="42761" customFormat="false" ht="15" hidden="false" customHeight="false" outlineLevel="0" collapsed="false">
      <c r="A42761" s="21" t="s">
        <v>19055</v>
      </c>
    </row>
    <row r="42762" customFormat="false" ht="15" hidden="false" customHeight="false" outlineLevel="0" collapsed="false">
      <c r="A42762" s="21" t="s">
        <v>19056</v>
      </c>
    </row>
    <row r="42763" customFormat="false" ht="15" hidden="false" customHeight="false" outlineLevel="0" collapsed="false">
      <c r="A42763" s="21" t="s">
        <v>19057</v>
      </c>
    </row>
    <row r="42764" customFormat="false" ht="15" hidden="false" customHeight="false" outlineLevel="0" collapsed="false">
      <c r="A42764" s="21" t="s">
        <v>19058</v>
      </c>
    </row>
    <row r="42765" customFormat="false" ht="15" hidden="false" customHeight="false" outlineLevel="0" collapsed="false">
      <c r="A42765" s="21" t="s">
        <v>19059</v>
      </c>
    </row>
    <row r="42766" customFormat="false" ht="15" hidden="false" customHeight="false" outlineLevel="0" collapsed="false">
      <c r="A42766" s="21" t="s">
        <v>19060</v>
      </c>
    </row>
    <row r="42767" customFormat="false" ht="15" hidden="false" customHeight="false" outlineLevel="0" collapsed="false">
      <c r="A42767" s="21" t="s">
        <v>19061</v>
      </c>
    </row>
    <row r="42768" customFormat="false" ht="15" hidden="false" customHeight="false" outlineLevel="0" collapsed="false">
      <c r="A42768" s="21" t="s">
        <v>19062</v>
      </c>
    </row>
    <row r="42769" customFormat="false" ht="15" hidden="false" customHeight="false" outlineLevel="0" collapsed="false">
      <c r="A42769" s="21" t="s">
        <v>19063</v>
      </c>
    </row>
    <row r="42770" customFormat="false" ht="15" hidden="false" customHeight="false" outlineLevel="0" collapsed="false">
      <c r="A42770" s="21" t="s">
        <v>19064</v>
      </c>
    </row>
    <row r="42771" customFormat="false" ht="15" hidden="false" customHeight="false" outlineLevel="0" collapsed="false">
      <c r="A42771" s="21" t="s">
        <v>19065</v>
      </c>
    </row>
    <row r="42772" customFormat="false" ht="15" hidden="false" customHeight="false" outlineLevel="0" collapsed="false">
      <c r="A42772" s="21" t="s">
        <v>19066</v>
      </c>
    </row>
    <row r="42773" customFormat="false" ht="15" hidden="false" customHeight="false" outlineLevel="0" collapsed="false">
      <c r="A42773" s="21" t="s">
        <v>19067</v>
      </c>
    </row>
    <row r="42774" customFormat="false" ht="15" hidden="false" customHeight="false" outlineLevel="0" collapsed="false">
      <c r="A42774" s="21" t="s">
        <v>19068</v>
      </c>
    </row>
    <row r="42775" customFormat="false" ht="15" hidden="false" customHeight="false" outlineLevel="0" collapsed="false">
      <c r="A42775" s="21" t="s">
        <v>19069</v>
      </c>
    </row>
    <row r="42776" customFormat="false" ht="15" hidden="false" customHeight="false" outlineLevel="0" collapsed="false">
      <c r="A42776" s="21" t="s">
        <v>19070</v>
      </c>
    </row>
    <row r="42777" customFormat="false" ht="15" hidden="false" customHeight="false" outlineLevel="0" collapsed="false">
      <c r="A42777" s="21" t="s">
        <v>19071</v>
      </c>
    </row>
    <row r="42778" customFormat="false" ht="15" hidden="false" customHeight="false" outlineLevel="0" collapsed="false">
      <c r="A42778" s="21" t="s">
        <v>19072</v>
      </c>
    </row>
    <row r="42779" customFormat="false" ht="15" hidden="false" customHeight="false" outlineLevel="0" collapsed="false">
      <c r="A42779" s="21" t="s">
        <v>19073</v>
      </c>
    </row>
    <row r="42780" customFormat="false" ht="15" hidden="false" customHeight="false" outlineLevel="0" collapsed="false">
      <c r="A42780" s="21" t="s">
        <v>19074</v>
      </c>
    </row>
    <row r="42781" customFormat="false" ht="15" hidden="false" customHeight="false" outlineLevel="0" collapsed="false">
      <c r="A42781" s="21" t="s">
        <v>19075</v>
      </c>
    </row>
    <row r="42782" customFormat="false" ht="15" hidden="false" customHeight="false" outlineLevel="0" collapsed="false">
      <c r="A42782" s="21" t="s">
        <v>19076</v>
      </c>
    </row>
    <row r="42783" customFormat="false" ht="15" hidden="false" customHeight="false" outlineLevel="0" collapsed="false">
      <c r="A42783" s="21" t="s">
        <v>19077</v>
      </c>
    </row>
    <row r="42784" customFormat="false" ht="15" hidden="false" customHeight="false" outlineLevel="0" collapsed="false">
      <c r="A42784" s="21" t="s">
        <v>19078</v>
      </c>
    </row>
    <row r="42785" customFormat="false" ht="15" hidden="false" customHeight="false" outlineLevel="0" collapsed="false">
      <c r="A42785" s="21" t="s">
        <v>19079</v>
      </c>
    </row>
    <row r="42786" customFormat="false" ht="15" hidden="false" customHeight="false" outlineLevel="0" collapsed="false">
      <c r="A42786" s="21" t="s">
        <v>19080</v>
      </c>
    </row>
    <row r="42787" customFormat="false" ht="15" hidden="false" customHeight="false" outlineLevel="0" collapsed="false">
      <c r="A42787" s="21" t="s">
        <v>19081</v>
      </c>
    </row>
    <row r="42788" customFormat="false" ht="15" hidden="false" customHeight="false" outlineLevel="0" collapsed="false">
      <c r="A42788" s="21" t="s">
        <v>19082</v>
      </c>
    </row>
    <row r="42789" customFormat="false" ht="15" hidden="false" customHeight="false" outlineLevel="0" collapsed="false">
      <c r="A42789" s="21" t="s">
        <v>19083</v>
      </c>
    </row>
    <row r="42790" customFormat="false" ht="15" hidden="false" customHeight="false" outlineLevel="0" collapsed="false">
      <c r="A42790" s="21" t="s">
        <v>19084</v>
      </c>
    </row>
    <row r="42791" customFormat="false" ht="15" hidden="false" customHeight="false" outlineLevel="0" collapsed="false">
      <c r="A42791" s="21" t="s">
        <v>19085</v>
      </c>
    </row>
    <row r="42792" customFormat="false" ht="15" hidden="false" customHeight="false" outlineLevel="0" collapsed="false">
      <c r="A42792" s="21" t="s">
        <v>19086</v>
      </c>
    </row>
    <row r="42793" customFormat="false" ht="15" hidden="false" customHeight="false" outlineLevel="0" collapsed="false">
      <c r="A42793" s="21" t="s">
        <v>19087</v>
      </c>
    </row>
    <row r="42794" customFormat="false" ht="15" hidden="false" customHeight="false" outlineLevel="0" collapsed="false">
      <c r="A42794" s="21" t="s">
        <v>19088</v>
      </c>
    </row>
    <row r="42795" customFormat="false" ht="15" hidden="false" customHeight="false" outlineLevel="0" collapsed="false">
      <c r="A42795" s="21" t="s">
        <v>19089</v>
      </c>
    </row>
    <row r="42796" customFormat="false" ht="15" hidden="false" customHeight="false" outlineLevel="0" collapsed="false">
      <c r="A42796" s="21" t="s">
        <v>19090</v>
      </c>
    </row>
    <row r="42797" customFormat="false" ht="15" hidden="false" customHeight="false" outlineLevel="0" collapsed="false">
      <c r="A42797" s="21" t="s">
        <v>19091</v>
      </c>
    </row>
    <row r="42798" customFormat="false" ht="15" hidden="false" customHeight="false" outlineLevel="0" collapsed="false">
      <c r="A42798" s="21" t="s">
        <v>19092</v>
      </c>
    </row>
    <row r="42799" customFormat="false" ht="15" hidden="false" customHeight="false" outlineLevel="0" collapsed="false">
      <c r="A42799" s="21" t="s">
        <v>19093</v>
      </c>
    </row>
    <row r="42800" customFormat="false" ht="15" hidden="false" customHeight="false" outlineLevel="0" collapsed="false">
      <c r="A42800" s="21" t="s">
        <v>19094</v>
      </c>
    </row>
    <row r="42801" customFormat="false" ht="15" hidden="false" customHeight="false" outlineLevel="0" collapsed="false">
      <c r="A42801" s="21" t="s">
        <v>19095</v>
      </c>
    </row>
    <row r="42802" customFormat="false" ht="15" hidden="false" customHeight="false" outlineLevel="0" collapsed="false">
      <c r="A42802" s="21" t="s">
        <v>19096</v>
      </c>
    </row>
    <row r="42803" customFormat="false" ht="15" hidden="false" customHeight="false" outlineLevel="0" collapsed="false">
      <c r="A42803" s="21" t="s">
        <v>19097</v>
      </c>
    </row>
    <row r="42804" customFormat="false" ht="15" hidden="false" customHeight="false" outlineLevel="0" collapsed="false">
      <c r="A42804" s="21" t="s">
        <v>19098</v>
      </c>
    </row>
    <row r="42805" customFormat="false" ht="15" hidden="false" customHeight="false" outlineLevel="0" collapsed="false">
      <c r="A42805" s="21" t="s">
        <v>19099</v>
      </c>
    </row>
    <row r="42806" customFormat="false" ht="15" hidden="false" customHeight="false" outlineLevel="0" collapsed="false">
      <c r="A42806" s="21" t="s">
        <v>19100</v>
      </c>
    </row>
    <row r="42807" customFormat="false" ht="15" hidden="false" customHeight="false" outlineLevel="0" collapsed="false">
      <c r="A42807" s="21" t="s">
        <v>19101</v>
      </c>
    </row>
    <row r="42808" customFormat="false" ht="15" hidden="false" customHeight="false" outlineLevel="0" collapsed="false">
      <c r="A42808" s="21" t="s">
        <v>19102</v>
      </c>
    </row>
    <row r="42809" customFormat="false" ht="15" hidden="false" customHeight="false" outlineLevel="0" collapsed="false">
      <c r="A42809" s="21" t="s">
        <v>19103</v>
      </c>
    </row>
    <row r="42810" customFormat="false" ht="15" hidden="false" customHeight="false" outlineLevel="0" collapsed="false">
      <c r="A42810" s="21" t="s">
        <v>19104</v>
      </c>
    </row>
    <row r="42811" customFormat="false" ht="15" hidden="false" customHeight="false" outlineLevel="0" collapsed="false">
      <c r="A42811" s="21" t="s">
        <v>19105</v>
      </c>
    </row>
    <row r="42812" customFormat="false" ht="15" hidden="false" customHeight="false" outlineLevel="0" collapsed="false">
      <c r="A42812" s="21" t="s">
        <v>19106</v>
      </c>
    </row>
    <row r="42813" customFormat="false" ht="15" hidden="false" customHeight="false" outlineLevel="0" collapsed="false">
      <c r="A42813" s="21" t="s">
        <v>19107</v>
      </c>
    </row>
    <row r="42814" customFormat="false" ht="15" hidden="false" customHeight="false" outlineLevel="0" collapsed="false">
      <c r="A42814" s="21" t="s">
        <v>19108</v>
      </c>
    </row>
    <row r="42815" customFormat="false" ht="15" hidden="false" customHeight="false" outlineLevel="0" collapsed="false">
      <c r="A42815" s="21" t="s">
        <v>19109</v>
      </c>
    </row>
    <row r="42816" customFormat="false" ht="15" hidden="false" customHeight="false" outlineLevel="0" collapsed="false">
      <c r="A42816" s="21" t="s">
        <v>19110</v>
      </c>
    </row>
    <row r="42817" customFormat="false" ht="15" hidden="false" customHeight="false" outlineLevel="0" collapsed="false">
      <c r="A42817" s="21" t="s">
        <v>19111</v>
      </c>
    </row>
    <row r="42818" customFormat="false" ht="15" hidden="false" customHeight="false" outlineLevel="0" collapsed="false">
      <c r="A42818" s="21" t="s">
        <v>19112</v>
      </c>
    </row>
    <row r="42819" customFormat="false" ht="15" hidden="false" customHeight="false" outlineLevel="0" collapsed="false">
      <c r="A42819" s="21" t="s">
        <v>19113</v>
      </c>
    </row>
    <row r="42820" customFormat="false" ht="15" hidden="false" customHeight="false" outlineLevel="0" collapsed="false">
      <c r="A42820" s="21" t="s">
        <v>19114</v>
      </c>
    </row>
    <row r="42821" customFormat="false" ht="15" hidden="false" customHeight="false" outlineLevel="0" collapsed="false">
      <c r="A42821" s="21" t="s">
        <v>19115</v>
      </c>
    </row>
    <row r="42822" customFormat="false" ht="15" hidden="false" customHeight="false" outlineLevel="0" collapsed="false">
      <c r="A42822" s="21" t="s">
        <v>19116</v>
      </c>
    </row>
    <row r="42823" customFormat="false" ht="15" hidden="false" customHeight="false" outlineLevel="0" collapsed="false">
      <c r="A42823" s="21" t="s">
        <v>19117</v>
      </c>
    </row>
    <row r="42824" customFormat="false" ht="15" hidden="false" customHeight="false" outlineLevel="0" collapsed="false">
      <c r="A42824" s="21" t="s">
        <v>19118</v>
      </c>
    </row>
    <row r="42825" customFormat="false" ht="15" hidden="false" customHeight="false" outlineLevel="0" collapsed="false">
      <c r="A42825" s="21" t="s">
        <v>19119</v>
      </c>
    </row>
    <row r="42826" customFormat="false" ht="15" hidden="false" customHeight="false" outlineLevel="0" collapsed="false">
      <c r="A42826" s="21" t="s">
        <v>19120</v>
      </c>
    </row>
    <row r="42827" customFormat="false" ht="15" hidden="false" customHeight="false" outlineLevel="0" collapsed="false">
      <c r="A42827" s="21" t="s">
        <v>19121</v>
      </c>
    </row>
    <row r="42828" customFormat="false" ht="15" hidden="false" customHeight="false" outlineLevel="0" collapsed="false">
      <c r="A42828" s="21" t="s">
        <v>19122</v>
      </c>
    </row>
    <row r="42829" customFormat="false" ht="15" hidden="false" customHeight="false" outlineLevel="0" collapsed="false">
      <c r="A42829" s="21" t="s">
        <v>19123</v>
      </c>
    </row>
    <row r="42830" customFormat="false" ht="15" hidden="false" customHeight="false" outlineLevel="0" collapsed="false">
      <c r="A42830" s="21" t="s">
        <v>19124</v>
      </c>
    </row>
    <row r="42831" customFormat="false" ht="15" hidden="false" customHeight="false" outlineLevel="0" collapsed="false">
      <c r="A42831" s="21" t="s">
        <v>19125</v>
      </c>
    </row>
    <row r="42832" customFormat="false" ht="15" hidden="false" customHeight="false" outlineLevel="0" collapsed="false">
      <c r="A42832" s="21" t="s">
        <v>19126</v>
      </c>
    </row>
    <row r="42833" customFormat="false" ht="15" hidden="false" customHeight="false" outlineLevel="0" collapsed="false">
      <c r="A42833" s="21" t="s">
        <v>19127</v>
      </c>
    </row>
    <row r="42834" customFormat="false" ht="15" hidden="false" customHeight="false" outlineLevel="0" collapsed="false">
      <c r="A42834" s="21" t="s">
        <v>19128</v>
      </c>
    </row>
    <row r="42835" customFormat="false" ht="15" hidden="false" customHeight="false" outlineLevel="0" collapsed="false">
      <c r="A42835" s="21" t="s">
        <v>19129</v>
      </c>
    </row>
    <row r="42836" customFormat="false" ht="15" hidden="false" customHeight="false" outlineLevel="0" collapsed="false">
      <c r="A42836" s="21" t="s">
        <v>19130</v>
      </c>
    </row>
    <row r="42837" customFormat="false" ht="15" hidden="false" customHeight="false" outlineLevel="0" collapsed="false">
      <c r="A42837" s="21" t="s">
        <v>19131</v>
      </c>
    </row>
    <row r="42838" customFormat="false" ht="15" hidden="false" customHeight="false" outlineLevel="0" collapsed="false">
      <c r="A42838" s="21" t="s">
        <v>19132</v>
      </c>
    </row>
    <row r="42839" customFormat="false" ht="15" hidden="false" customHeight="false" outlineLevel="0" collapsed="false">
      <c r="A42839" s="21" t="s">
        <v>19133</v>
      </c>
    </row>
    <row r="42840" customFormat="false" ht="15" hidden="false" customHeight="false" outlineLevel="0" collapsed="false">
      <c r="A42840" s="21" t="s">
        <v>19134</v>
      </c>
    </row>
    <row r="42841" customFormat="false" ht="15" hidden="false" customHeight="false" outlineLevel="0" collapsed="false">
      <c r="A42841" s="21" t="s">
        <v>19135</v>
      </c>
    </row>
    <row r="42842" customFormat="false" ht="15" hidden="false" customHeight="false" outlineLevel="0" collapsed="false">
      <c r="A42842" s="21" t="s">
        <v>19136</v>
      </c>
    </row>
    <row r="42843" customFormat="false" ht="15" hidden="false" customHeight="false" outlineLevel="0" collapsed="false">
      <c r="A42843" s="21" t="s">
        <v>19137</v>
      </c>
    </row>
    <row r="42844" customFormat="false" ht="15" hidden="false" customHeight="false" outlineLevel="0" collapsed="false">
      <c r="A42844" s="21" t="s">
        <v>19138</v>
      </c>
    </row>
    <row r="42845" customFormat="false" ht="15" hidden="false" customHeight="false" outlineLevel="0" collapsed="false">
      <c r="A42845" s="21" t="s">
        <v>19139</v>
      </c>
    </row>
    <row r="42846" customFormat="false" ht="15" hidden="false" customHeight="false" outlineLevel="0" collapsed="false">
      <c r="A42846" s="21" t="s">
        <v>19140</v>
      </c>
    </row>
    <row r="42847" customFormat="false" ht="15" hidden="false" customHeight="false" outlineLevel="0" collapsed="false">
      <c r="A42847" s="21" t="s">
        <v>19141</v>
      </c>
    </row>
    <row r="42848" customFormat="false" ht="15" hidden="false" customHeight="false" outlineLevel="0" collapsed="false">
      <c r="A42848" s="21" t="s">
        <v>19142</v>
      </c>
    </row>
    <row r="42849" customFormat="false" ht="15" hidden="false" customHeight="false" outlineLevel="0" collapsed="false">
      <c r="A42849" s="21" t="s">
        <v>19143</v>
      </c>
    </row>
    <row r="42850" customFormat="false" ht="15" hidden="false" customHeight="false" outlineLevel="0" collapsed="false">
      <c r="A42850" s="21" t="s">
        <v>19144</v>
      </c>
    </row>
    <row r="42851" customFormat="false" ht="15" hidden="false" customHeight="false" outlineLevel="0" collapsed="false">
      <c r="A42851" s="21" t="s">
        <v>19145</v>
      </c>
    </row>
    <row r="42852" customFormat="false" ht="15" hidden="false" customHeight="false" outlineLevel="0" collapsed="false">
      <c r="A42852" s="21" t="s">
        <v>19146</v>
      </c>
    </row>
    <row r="42853" customFormat="false" ht="15" hidden="false" customHeight="false" outlineLevel="0" collapsed="false">
      <c r="A42853" s="21" t="s">
        <v>19147</v>
      </c>
    </row>
    <row r="42854" customFormat="false" ht="15" hidden="false" customHeight="false" outlineLevel="0" collapsed="false">
      <c r="A42854" s="21" t="s">
        <v>19148</v>
      </c>
    </row>
    <row r="42855" customFormat="false" ht="15" hidden="false" customHeight="false" outlineLevel="0" collapsed="false">
      <c r="A42855" s="21" t="s">
        <v>19149</v>
      </c>
    </row>
    <row r="42856" customFormat="false" ht="15" hidden="false" customHeight="false" outlineLevel="0" collapsed="false">
      <c r="A42856" s="21" t="s">
        <v>19150</v>
      </c>
    </row>
    <row r="42857" customFormat="false" ht="15" hidden="false" customHeight="false" outlineLevel="0" collapsed="false">
      <c r="A42857" s="21" t="s">
        <v>19151</v>
      </c>
    </row>
    <row r="42858" customFormat="false" ht="15" hidden="false" customHeight="false" outlineLevel="0" collapsed="false">
      <c r="A42858" s="21" t="s">
        <v>19152</v>
      </c>
    </row>
    <row r="42859" customFormat="false" ht="15" hidden="false" customHeight="false" outlineLevel="0" collapsed="false">
      <c r="A42859" s="21" t="s">
        <v>19153</v>
      </c>
    </row>
    <row r="42860" customFormat="false" ht="15" hidden="false" customHeight="false" outlineLevel="0" collapsed="false">
      <c r="A42860" s="21" t="s">
        <v>19154</v>
      </c>
    </row>
    <row r="42861" customFormat="false" ht="15" hidden="false" customHeight="false" outlineLevel="0" collapsed="false">
      <c r="A42861" s="21" t="s">
        <v>19155</v>
      </c>
    </row>
    <row r="42862" customFormat="false" ht="15" hidden="false" customHeight="false" outlineLevel="0" collapsed="false">
      <c r="A42862" s="21" t="s">
        <v>19156</v>
      </c>
    </row>
    <row r="42863" customFormat="false" ht="15" hidden="false" customHeight="false" outlineLevel="0" collapsed="false">
      <c r="A42863" s="21" t="s">
        <v>19157</v>
      </c>
    </row>
    <row r="42864" customFormat="false" ht="15" hidden="false" customHeight="false" outlineLevel="0" collapsed="false">
      <c r="A42864" s="21" t="s">
        <v>19158</v>
      </c>
    </row>
    <row r="42865" customFormat="false" ht="15" hidden="false" customHeight="false" outlineLevel="0" collapsed="false">
      <c r="A42865" s="21" t="s">
        <v>19159</v>
      </c>
    </row>
    <row r="42866" customFormat="false" ht="15" hidden="false" customHeight="false" outlineLevel="0" collapsed="false">
      <c r="A42866" s="21" t="s">
        <v>19160</v>
      </c>
    </row>
    <row r="42867" customFormat="false" ht="15" hidden="false" customHeight="false" outlineLevel="0" collapsed="false">
      <c r="A42867" s="21" t="s">
        <v>19161</v>
      </c>
    </row>
    <row r="42868" customFormat="false" ht="15" hidden="false" customHeight="false" outlineLevel="0" collapsed="false">
      <c r="A42868" s="21" t="s">
        <v>19162</v>
      </c>
    </row>
    <row r="42869" customFormat="false" ht="15" hidden="false" customHeight="false" outlineLevel="0" collapsed="false">
      <c r="A42869" s="21" t="s">
        <v>19163</v>
      </c>
    </row>
    <row r="42870" customFormat="false" ht="15" hidden="false" customHeight="false" outlineLevel="0" collapsed="false">
      <c r="A42870" s="21" t="s">
        <v>19164</v>
      </c>
    </row>
    <row r="42871" customFormat="false" ht="15" hidden="false" customHeight="false" outlineLevel="0" collapsed="false">
      <c r="A42871" s="21" t="s">
        <v>19165</v>
      </c>
    </row>
    <row r="42872" customFormat="false" ht="15" hidden="false" customHeight="false" outlineLevel="0" collapsed="false">
      <c r="A42872" s="21" t="s">
        <v>19166</v>
      </c>
    </row>
    <row r="42873" customFormat="false" ht="15" hidden="false" customHeight="false" outlineLevel="0" collapsed="false">
      <c r="A42873" s="21" t="s">
        <v>19167</v>
      </c>
    </row>
    <row r="42874" customFormat="false" ht="15" hidden="false" customHeight="false" outlineLevel="0" collapsed="false">
      <c r="A42874" s="21" t="s">
        <v>19168</v>
      </c>
    </row>
    <row r="42875" customFormat="false" ht="15" hidden="false" customHeight="false" outlineLevel="0" collapsed="false">
      <c r="A42875" s="21" t="s">
        <v>19169</v>
      </c>
    </row>
    <row r="42876" customFormat="false" ht="15" hidden="false" customHeight="false" outlineLevel="0" collapsed="false">
      <c r="A42876" s="21" t="s">
        <v>19170</v>
      </c>
    </row>
    <row r="42877" customFormat="false" ht="15" hidden="false" customHeight="false" outlineLevel="0" collapsed="false">
      <c r="A42877" s="21" t="s">
        <v>19171</v>
      </c>
    </row>
    <row r="42878" customFormat="false" ht="15" hidden="false" customHeight="false" outlineLevel="0" collapsed="false">
      <c r="A42878" s="21" t="s">
        <v>19172</v>
      </c>
    </row>
    <row r="42879" customFormat="false" ht="15" hidden="false" customHeight="false" outlineLevel="0" collapsed="false">
      <c r="A42879" s="21" t="s">
        <v>19173</v>
      </c>
    </row>
    <row r="42880" customFormat="false" ht="15" hidden="false" customHeight="false" outlineLevel="0" collapsed="false">
      <c r="A42880" s="21" t="s">
        <v>19174</v>
      </c>
    </row>
    <row r="42881" customFormat="false" ht="15" hidden="false" customHeight="false" outlineLevel="0" collapsed="false">
      <c r="A42881" s="21" t="s">
        <v>19175</v>
      </c>
    </row>
    <row r="42882" customFormat="false" ht="15" hidden="false" customHeight="false" outlineLevel="0" collapsed="false">
      <c r="A42882" s="21" t="s">
        <v>19176</v>
      </c>
    </row>
    <row r="42883" customFormat="false" ht="15" hidden="false" customHeight="false" outlineLevel="0" collapsed="false">
      <c r="A42883" s="21" t="s">
        <v>19177</v>
      </c>
    </row>
    <row r="42884" customFormat="false" ht="15" hidden="false" customHeight="false" outlineLevel="0" collapsed="false">
      <c r="A42884" s="21" t="s">
        <v>19178</v>
      </c>
    </row>
    <row r="42885" customFormat="false" ht="15" hidden="false" customHeight="false" outlineLevel="0" collapsed="false">
      <c r="A42885" s="21" t="s">
        <v>19179</v>
      </c>
    </row>
    <row r="42886" customFormat="false" ht="15" hidden="false" customHeight="false" outlineLevel="0" collapsed="false">
      <c r="A42886" s="21" t="s">
        <v>19180</v>
      </c>
    </row>
    <row r="42887" customFormat="false" ht="15" hidden="false" customHeight="false" outlineLevel="0" collapsed="false">
      <c r="A42887" s="21" t="s">
        <v>19181</v>
      </c>
    </row>
    <row r="42888" customFormat="false" ht="15" hidden="false" customHeight="false" outlineLevel="0" collapsed="false">
      <c r="A42888" s="21" t="s">
        <v>19182</v>
      </c>
    </row>
    <row r="42889" customFormat="false" ht="15" hidden="false" customHeight="false" outlineLevel="0" collapsed="false">
      <c r="A42889" s="21" t="s">
        <v>19183</v>
      </c>
    </row>
    <row r="42890" customFormat="false" ht="15" hidden="false" customHeight="false" outlineLevel="0" collapsed="false">
      <c r="A42890" s="21" t="s">
        <v>19184</v>
      </c>
    </row>
    <row r="42891" customFormat="false" ht="15" hidden="false" customHeight="false" outlineLevel="0" collapsed="false">
      <c r="A42891" s="21" t="s">
        <v>19185</v>
      </c>
    </row>
    <row r="42892" customFormat="false" ht="15" hidden="false" customHeight="false" outlineLevel="0" collapsed="false">
      <c r="A42892" s="21" t="s">
        <v>19186</v>
      </c>
    </row>
    <row r="42893" customFormat="false" ht="15" hidden="false" customHeight="false" outlineLevel="0" collapsed="false">
      <c r="A42893" s="21" t="s">
        <v>19187</v>
      </c>
    </row>
    <row r="42894" customFormat="false" ht="15" hidden="false" customHeight="false" outlineLevel="0" collapsed="false">
      <c r="A42894" s="21" t="s">
        <v>19188</v>
      </c>
    </row>
    <row r="42895" customFormat="false" ht="15" hidden="false" customHeight="false" outlineLevel="0" collapsed="false">
      <c r="A42895" s="21" t="s">
        <v>19189</v>
      </c>
    </row>
    <row r="42896" customFormat="false" ht="15" hidden="false" customHeight="false" outlineLevel="0" collapsed="false">
      <c r="A42896" s="21" t="s">
        <v>19190</v>
      </c>
    </row>
    <row r="42897" customFormat="false" ht="15" hidden="false" customHeight="false" outlineLevel="0" collapsed="false">
      <c r="A42897" s="21" t="s">
        <v>19191</v>
      </c>
    </row>
    <row r="42898" customFormat="false" ht="15" hidden="false" customHeight="false" outlineLevel="0" collapsed="false">
      <c r="A42898" s="21" t="s">
        <v>19192</v>
      </c>
    </row>
    <row r="42899" customFormat="false" ht="15" hidden="false" customHeight="false" outlineLevel="0" collapsed="false">
      <c r="A42899" s="21" t="s">
        <v>19193</v>
      </c>
    </row>
    <row r="42900" customFormat="false" ht="15" hidden="false" customHeight="false" outlineLevel="0" collapsed="false">
      <c r="A42900" s="21" t="s">
        <v>19194</v>
      </c>
    </row>
    <row r="42901" customFormat="false" ht="15" hidden="false" customHeight="false" outlineLevel="0" collapsed="false">
      <c r="A42901" s="21" t="s">
        <v>19195</v>
      </c>
    </row>
    <row r="42902" customFormat="false" ht="15" hidden="false" customHeight="false" outlineLevel="0" collapsed="false">
      <c r="A42902" s="21" t="s">
        <v>19196</v>
      </c>
    </row>
    <row r="42903" customFormat="false" ht="15" hidden="false" customHeight="false" outlineLevel="0" collapsed="false">
      <c r="A42903" s="21" t="s">
        <v>19197</v>
      </c>
    </row>
    <row r="42904" customFormat="false" ht="15" hidden="false" customHeight="false" outlineLevel="0" collapsed="false">
      <c r="A42904" s="21" t="s">
        <v>19198</v>
      </c>
    </row>
    <row r="42905" customFormat="false" ht="15" hidden="false" customHeight="false" outlineLevel="0" collapsed="false">
      <c r="A42905" s="21" t="s">
        <v>19199</v>
      </c>
    </row>
    <row r="42906" customFormat="false" ht="15" hidden="false" customHeight="false" outlineLevel="0" collapsed="false">
      <c r="A42906" s="21" t="s">
        <v>19200</v>
      </c>
    </row>
    <row r="42907" customFormat="false" ht="15" hidden="false" customHeight="false" outlineLevel="0" collapsed="false">
      <c r="A42907" s="21" t="s">
        <v>19201</v>
      </c>
    </row>
    <row r="42908" customFormat="false" ht="15" hidden="false" customHeight="false" outlineLevel="0" collapsed="false">
      <c r="A42908" s="21" t="s">
        <v>19202</v>
      </c>
    </row>
    <row r="42909" customFormat="false" ht="15" hidden="false" customHeight="false" outlineLevel="0" collapsed="false">
      <c r="A42909" s="21" t="s">
        <v>19203</v>
      </c>
    </row>
    <row r="42910" customFormat="false" ht="15" hidden="false" customHeight="false" outlineLevel="0" collapsed="false">
      <c r="A42910" s="21" t="s">
        <v>19204</v>
      </c>
    </row>
    <row r="42911" customFormat="false" ht="15" hidden="false" customHeight="false" outlineLevel="0" collapsed="false">
      <c r="A42911" s="21" t="s">
        <v>19205</v>
      </c>
    </row>
    <row r="42912" customFormat="false" ht="15" hidden="false" customHeight="false" outlineLevel="0" collapsed="false">
      <c r="A42912" s="21" t="s">
        <v>19206</v>
      </c>
    </row>
    <row r="42913" customFormat="false" ht="15" hidden="false" customHeight="false" outlineLevel="0" collapsed="false">
      <c r="A42913" s="21" t="s">
        <v>19207</v>
      </c>
    </row>
    <row r="42914" customFormat="false" ht="15" hidden="false" customHeight="false" outlineLevel="0" collapsed="false">
      <c r="A42914" s="21" t="s">
        <v>19208</v>
      </c>
    </row>
    <row r="42915" customFormat="false" ht="15" hidden="false" customHeight="false" outlineLevel="0" collapsed="false">
      <c r="A42915" s="21" t="s">
        <v>19209</v>
      </c>
    </row>
    <row r="42916" customFormat="false" ht="15" hidden="false" customHeight="false" outlineLevel="0" collapsed="false">
      <c r="A42916" s="21" t="s">
        <v>19210</v>
      </c>
    </row>
    <row r="42917" customFormat="false" ht="15" hidden="false" customHeight="false" outlineLevel="0" collapsed="false">
      <c r="A42917" s="21" t="s">
        <v>19211</v>
      </c>
    </row>
    <row r="42918" customFormat="false" ht="15" hidden="false" customHeight="false" outlineLevel="0" collapsed="false">
      <c r="A42918" s="21" t="s">
        <v>19212</v>
      </c>
    </row>
    <row r="42919" customFormat="false" ht="15" hidden="false" customHeight="false" outlineLevel="0" collapsed="false">
      <c r="A42919" s="21" t="s">
        <v>19213</v>
      </c>
    </row>
    <row r="42920" customFormat="false" ht="15" hidden="false" customHeight="false" outlineLevel="0" collapsed="false">
      <c r="A42920" s="21" t="s">
        <v>19214</v>
      </c>
    </row>
    <row r="42921" customFormat="false" ht="15" hidden="false" customHeight="false" outlineLevel="0" collapsed="false">
      <c r="A42921" s="21" t="s">
        <v>19215</v>
      </c>
    </row>
    <row r="42922" customFormat="false" ht="15" hidden="false" customHeight="false" outlineLevel="0" collapsed="false">
      <c r="A42922" s="21" t="s">
        <v>19216</v>
      </c>
    </row>
    <row r="42923" customFormat="false" ht="15" hidden="false" customHeight="false" outlineLevel="0" collapsed="false">
      <c r="A42923" s="21" t="s">
        <v>19217</v>
      </c>
    </row>
    <row r="42924" customFormat="false" ht="15" hidden="false" customHeight="false" outlineLevel="0" collapsed="false">
      <c r="A42924" s="21" t="s">
        <v>19218</v>
      </c>
    </row>
    <row r="42925" customFormat="false" ht="15" hidden="false" customHeight="false" outlineLevel="0" collapsed="false">
      <c r="A42925" s="21" t="s">
        <v>19219</v>
      </c>
    </row>
    <row r="42926" customFormat="false" ht="15" hidden="false" customHeight="false" outlineLevel="0" collapsed="false">
      <c r="A42926" s="21" t="s">
        <v>19220</v>
      </c>
    </row>
    <row r="42927" customFormat="false" ht="15" hidden="false" customHeight="false" outlineLevel="0" collapsed="false">
      <c r="A42927" s="21" t="s">
        <v>19221</v>
      </c>
    </row>
    <row r="42928" customFormat="false" ht="15" hidden="false" customHeight="false" outlineLevel="0" collapsed="false">
      <c r="A42928" s="21" t="s">
        <v>19222</v>
      </c>
    </row>
    <row r="42929" customFormat="false" ht="15" hidden="false" customHeight="false" outlineLevel="0" collapsed="false">
      <c r="A42929" s="21" t="s">
        <v>19223</v>
      </c>
    </row>
    <row r="42930" customFormat="false" ht="15" hidden="false" customHeight="false" outlineLevel="0" collapsed="false">
      <c r="A42930" s="21" t="s">
        <v>19224</v>
      </c>
    </row>
    <row r="42931" customFormat="false" ht="15" hidden="false" customHeight="false" outlineLevel="0" collapsed="false">
      <c r="A42931" s="21" t="s">
        <v>19225</v>
      </c>
    </row>
    <row r="42932" customFormat="false" ht="15" hidden="false" customHeight="false" outlineLevel="0" collapsed="false">
      <c r="A42932" s="21" t="s">
        <v>19226</v>
      </c>
    </row>
    <row r="42933" customFormat="false" ht="15" hidden="false" customHeight="false" outlineLevel="0" collapsed="false">
      <c r="A42933" s="21" t="s">
        <v>19227</v>
      </c>
    </row>
    <row r="42934" customFormat="false" ht="15" hidden="false" customHeight="false" outlineLevel="0" collapsed="false">
      <c r="A42934" s="21" t="s">
        <v>19228</v>
      </c>
    </row>
    <row r="42935" customFormat="false" ht="15" hidden="false" customHeight="false" outlineLevel="0" collapsed="false">
      <c r="A42935" s="21" t="s">
        <v>19229</v>
      </c>
    </row>
    <row r="42936" customFormat="false" ht="15" hidden="false" customHeight="false" outlineLevel="0" collapsed="false">
      <c r="A42936" s="21" t="s">
        <v>19230</v>
      </c>
    </row>
    <row r="42937" customFormat="false" ht="15" hidden="false" customHeight="false" outlineLevel="0" collapsed="false">
      <c r="A42937" s="21" t="s">
        <v>19231</v>
      </c>
    </row>
    <row r="42938" customFormat="false" ht="15" hidden="false" customHeight="false" outlineLevel="0" collapsed="false">
      <c r="A42938" s="21" t="s">
        <v>19232</v>
      </c>
    </row>
    <row r="42939" customFormat="false" ht="15" hidden="false" customHeight="false" outlineLevel="0" collapsed="false">
      <c r="A42939" s="21" t="s">
        <v>19233</v>
      </c>
    </row>
    <row r="42940" customFormat="false" ht="15" hidden="false" customHeight="false" outlineLevel="0" collapsed="false">
      <c r="A42940" s="21" t="s">
        <v>19234</v>
      </c>
    </row>
    <row r="42941" customFormat="false" ht="15" hidden="false" customHeight="false" outlineLevel="0" collapsed="false">
      <c r="A42941" s="21" t="s">
        <v>19235</v>
      </c>
    </row>
    <row r="42942" customFormat="false" ht="15" hidden="false" customHeight="false" outlineLevel="0" collapsed="false">
      <c r="A42942" s="21" t="s">
        <v>19236</v>
      </c>
    </row>
    <row r="42943" customFormat="false" ht="15" hidden="false" customHeight="false" outlineLevel="0" collapsed="false">
      <c r="A42943" s="21" t="s">
        <v>19237</v>
      </c>
    </row>
    <row r="42944" customFormat="false" ht="15" hidden="false" customHeight="false" outlineLevel="0" collapsed="false">
      <c r="A42944" s="21" t="s">
        <v>19238</v>
      </c>
    </row>
    <row r="42945" customFormat="false" ht="15" hidden="false" customHeight="false" outlineLevel="0" collapsed="false">
      <c r="A42945" s="21" t="s">
        <v>19239</v>
      </c>
    </row>
    <row r="42946" customFormat="false" ht="15" hidden="false" customHeight="false" outlineLevel="0" collapsed="false">
      <c r="A42946" s="21" t="s">
        <v>19240</v>
      </c>
    </row>
    <row r="42947" customFormat="false" ht="15" hidden="false" customHeight="false" outlineLevel="0" collapsed="false">
      <c r="A42947" s="21" t="s">
        <v>19241</v>
      </c>
    </row>
    <row r="42948" customFormat="false" ht="15" hidden="false" customHeight="false" outlineLevel="0" collapsed="false">
      <c r="A42948" s="21" t="s">
        <v>19242</v>
      </c>
    </row>
    <row r="42949" customFormat="false" ht="15" hidden="false" customHeight="false" outlineLevel="0" collapsed="false">
      <c r="A42949" s="21" t="s">
        <v>19243</v>
      </c>
    </row>
    <row r="42950" customFormat="false" ht="15" hidden="false" customHeight="false" outlineLevel="0" collapsed="false">
      <c r="A42950" s="21" t="s">
        <v>19244</v>
      </c>
    </row>
    <row r="42951" customFormat="false" ht="15" hidden="false" customHeight="false" outlineLevel="0" collapsed="false">
      <c r="A42951" s="21" t="s">
        <v>19245</v>
      </c>
    </row>
    <row r="42952" customFormat="false" ht="15" hidden="false" customHeight="false" outlineLevel="0" collapsed="false">
      <c r="A42952" s="21" t="s">
        <v>19246</v>
      </c>
    </row>
    <row r="42953" customFormat="false" ht="15" hidden="false" customHeight="false" outlineLevel="0" collapsed="false">
      <c r="A42953" s="21" t="s">
        <v>19247</v>
      </c>
    </row>
    <row r="42954" customFormat="false" ht="15" hidden="false" customHeight="false" outlineLevel="0" collapsed="false">
      <c r="A42954" s="21" t="s">
        <v>19248</v>
      </c>
    </row>
    <row r="42955" customFormat="false" ht="15" hidden="false" customHeight="false" outlineLevel="0" collapsed="false">
      <c r="A42955" s="21" t="s">
        <v>19249</v>
      </c>
    </row>
    <row r="42956" customFormat="false" ht="15" hidden="false" customHeight="false" outlineLevel="0" collapsed="false">
      <c r="A42956" s="21" t="s">
        <v>19250</v>
      </c>
    </row>
    <row r="42957" customFormat="false" ht="15" hidden="false" customHeight="false" outlineLevel="0" collapsed="false">
      <c r="A42957" s="21" t="s">
        <v>19251</v>
      </c>
    </row>
    <row r="42958" customFormat="false" ht="15" hidden="false" customHeight="false" outlineLevel="0" collapsed="false">
      <c r="A42958" s="21" t="s">
        <v>19252</v>
      </c>
    </row>
    <row r="42959" customFormat="false" ht="15" hidden="false" customHeight="false" outlineLevel="0" collapsed="false">
      <c r="A42959" s="21" t="s">
        <v>19253</v>
      </c>
    </row>
    <row r="42960" customFormat="false" ht="15" hidden="false" customHeight="false" outlineLevel="0" collapsed="false">
      <c r="A42960" s="21" t="s">
        <v>19254</v>
      </c>
    </row>
    <row r="42961" customFormat="false" ht="15" hidden="false" customHeight="false" outlineLevel="0" collapsed="false">
      <c r="A42961" s="21" t="s">
        <v>19255</v>
      </c>
    </row>
    <row r="42962" customFormat="false" ht="15" hidden="false" customHeight="false" outlineLevel="0" collapsed="false">
      <c r="A42962" s="21" t="s">
        <v>19256</v>
      </c>
    </row>
    <row r="42963" customFormat="false" ht="15" hidden="false" customHeight="false" outlineLevel="0" collapsed="false">
      <c r="A42963" s="21" t="s">
        <v>19257</v>
      </c>
    </row>
    <row r="42964" customFormat="false" ht="15" hidden="false" customHeight="false" outlineLevel="0" collapsed="false">
      <c r="A42964" s="21" t="s">
        <v>19258</v>
      </c>
    </row>
    <row r="42965" customFormat="false" ht="15" hidden="false" customHeight="false" outlineLevel="0" collapsed="false">
      <c r="A42965" s="21" t="s">
        <v>19259</v>
      </c>
    </row>
    <row r="42966" customFormat="false" ht="15" hidden="false" customHeight="false" outlineLevel="0" collapsed="false">
      <c r="A42966" s="21" t="s">
        <v>19260</v>
      </c>
    </row>
    <row r="42967" customFormat="false" ht="15" hidden="false" customHeight="false" outlineLevel="0" collapsed="false">
      <c r="A42967" s="21" t="s">
        <v>19261</v>
      </c>
    </row>
    <row r="42968" customFormat="false" ht="15" hidden="false" customHeight="false" outlineLevel="0" collapsed="false">
      <c r="A42968" s="21" t="s">
        <v>19262</v>
      </c>
    </row>
    <row r="42969" customFormat="false" ht="15" hidden="false" customHeight="false" outlineLevel="0" collapsed="false">
      <c r="A42969" s="21" t="s">
        <v>19263</v>
      </c>
    </row>
    <row r="42970" customFormat="false" ht="15" hidden="false" customHeight="false" outlineLevel="0" collapsed="false">
      <c r="A42970" s="21" t="s">
        <v>19264</v>
      </c>
    </row>
    <row r="42971" customFormat="false" ht="15" hidden="false" customHeight="false" outlineLevel="0" collapsed="false">
      <c r="A42971" s="21" t="s">
        <v>19265</v>
      </c>
    </row>
    <row r="42972" customFormat="false" ht="15" hidden="false" customHeight="false" outlineLevel="0" collapsed="false">
      <c r="A42972" s="21" t="s">
        <v>19266</v>
      </c>
    </row>
    <row r="42973" customFormat="false" ht="15" hidden="false" customHeight="false" outlineLevel="0" collapsed="false">
      <c r="A42973" s="21" t="s">
        <v>19267</v>
      </c>
    </row>
    <row r="42974" customFormat="false" ht="15" hidden="false" customHeight="false" outlineLevel="0" collapsed="false">
      <c r="A42974" s="21" t="s">
        <v>19268</v>
      </c>
    </row>
    <row r="42975" customFormat="false" ht="15" hidden="false" customHeight="false" outlineLevel="0" collapsed="false">
      <c r="A42975" s="21" t="s">
        <v>19269</v>
      </c>
    </row>
    <row r="42976" customFormat="false" ht="15" hidden="false" customHeight="false" outlineLevel="0" collapsed="false">
      <c r="A42976" s="21" t="s">
        <v>19270</v>
      </c>
    </row>
    <row r="42977" customFormat="false" ht="15" hidden="false" customHeight="false" outlineLevel="0" collapsed="false">
      <c r="A42977" s="21" t="s">
        <v>19271</v>
      </c>
    </row>
    <row r="42978" customFormat="false" ht="15" hidden="false" customHeight="false" outlineLevel="0" collapsed="false">
      <c r="A42978" s="21" t="s">
        <v>19272</v>
      </c>
    </row>
    <row r="42979" customFormat="false" ht="15" hidden="false" customHeight="false" outlineLevel="0" collapsed="false">
      <c r="A42979" s="21" t="s">
        <v>19273</v>
      </c>
    </row>
    <row r="42980" customFormat="false" ht="15" hidden="false" customHeight="false" outlineLevel="0" collapsed="false">
      <c r="A42980" s="21" t="s">
        <v>19274</v>
      </c>
    </row>
    <row r="42981" customFormat="false" ht="15" hidden="false" customHeight="false" outlineLevel="0" collapsed="false">
      <c r="A42981" s="21" t="s">
        <v>19275</v>
      </c>
    </row>
    <row r="42982" customFormat="false" ht="15" hidden="false" customHeight="false" outlineLevel="0" collapsed="false">
      <c r="A42982" s="21" t="s">
        <v>19276</v>
      </c>
    </row>
    <row r="42983" customFormat="false" ht="15" hidden="false" customHeight="false" outlineLevel="0" collapsed="false">
      <c r="A42983" s="21" t="s">
        <v>19277</v>
      </c>
    </row>
    <row r="42984" customFormat="false" ht="15" hidden="false" customHeight="false" outlineLevel="0" collapsed="false">
      <c r="A42984" s="21" t="s">
        <v>19278</v>
      </c>
    </row>
    <row r="42985" customFormat="false" ht="15" hidden="false" customHeight="false" outlineLevel="0" collapsed="false">
      <c r="A42985" s="21" t="s">
        <v>19279</v>
      </c>
    </row>
    <row r="42986" customFormat="false" ht="15" hidden="false" customHeight="false" outlineLevel="0" collapsed="false">
      <c r="A42986" s="21" t="s">
        <v>19280</v>
      </c>
    </row>
    <row r="42987" customFormat="false" ht="15" hidden="false" customHeight="false" outlineLevel="0" collapsed="false">
      <c r="A42987" s="21" t="s">
        <v>19281</v>
      </c>
    </row>
    <row r="42988" customFormat="false" ht="15" hidden="false" customHeight="false" outlineLevel="0" collapsed="false">
      <c r="A42988" s="21" t="s">
        <v>19282</v>
      </c>
    </row>
    <row r="42989" customFormat="false" ht="15" hidden="false" customHeight="false" outlineLevel="0" collapsed="false">
      <c r="A42989" s="21" t="s">
        <v>19283</v>
      </c>
    </row>
    <row r="42990" customFormat="false" ht="15" hidden="false" customHeight="false" outlineLevel="0" collapsed="false">
      <c r="A42990" s="21" t="s">
        <v>19284</v>
      </c>
    </row>
    <row r="42991" customFormat="false" ht="15" hidden="false" customHeight="false" outlineLevel="0" collapsed="false">
      <c r="A42991" s="21" t="s">
        <v>19285</v>
      </c>
    </row>
    <row r="42992" customFormat="false" ht="15" hidden="false" customHeight="false" outlineLevel="0" collapsed="false">
      <c r="A42992" s="21" t="s">
        <v>19286</v>
      </c>
    </row>
    <row r="42993" customFormat="false" ht="15" hidden="false" customHeight="false" outlineLevel="0" collapsed="false">
      <c r="A42993" s="21" t="s">
        <v>19287</v>
      </c>
    </row>
    <row r="42994" customFormat="false" ht="15" hidden="false" customHeight="false" outlineLevel="0" collapsed="false">
      <c r="A42994" s="21" t="s">
        <v>19288</v>
      </c>
    </row>
    <row r="42995" customFormat="false" ht="15" hidden="false" customHeight="false" outlineLevel="0" collapsed="false">
      <c r="A42995" s="21" t="s">
        <v>19289</v>
      </c>
    </row>
    <row r="42996" customFormat="false" ht="15" hidden="false" customHeight="false" outlineLevel="0" collapsed="false">
      <c r="A42996" s="21" t="s">
        <v>19290</v>
      </c>
    </row>
    <row r="42997" customFormat="false" ht="15" hidden="false" customHeight="false" outlineLevel="0" collapsed="false">
      <c r="A42997" s="21" t="s">
        <v>19291</v>
      </c>
    </row>
    <row r="42998" customFormat="false" ht="15" hidden="false" customHeight="false" outlineLevel="0" collapsed="false">
      <c r="A42998" s="21" t="s">
        <v>19292</v>
      </c>
    </row>
    <row r="42999" customFormat="false" ht="15" hidden="false" customHeight="false" outlineLevel="0" collapsed="false">
      <c r="A42999" s="21" t="s">
        <v>19293</v>
      </c>
    </row>
    <row r="43000" customFormat="false" ht="15" hidden="false" customHeight="false" outlineLevel="0" collapsed="false">
      <c r="A43000" s="21" t="s">
        <v>19294</v>
      </c>
    </row>
    <row r="43001" customFormat="false" ht="15" hidden="false" customHeight="false" outlineLevel="0" collapsed="false">
      <c r="A43001" s="21" t="s">
        <v>19295</v>
      </c>
    </row>
    <row r="43002" customFormat="false" ht="15" hidden="false" customHeight="false" outlineLevel="0" collapsed="false">
      <c r="A43002" s="21" t="s">
        <v>19296</v>
      </c>
    </row>
    <row r="43003" customFormat="false" ht="15" hidden="false" customHeight="false" outlineLevel="0" collapsed="false">
      <c r="A43003" s="21" t="s">
        <v>19297</v>
      </c>
    </row>
    <row r="43004" customFormat="false" ht="15" hidden="false" customHeight="false" outlineLevel="0" collapsed="false">
      <c r="A43004" s="21" t="s">
        <v>19298</v>
      </c>
    </row>
    <row r="43005" customFormat="false" ht="15" hidden="false" customHeight="false" outlineLevel="0" collapsed="false">
      <c r="A43005" s="21" t="s">
        <v>19299</v>
      </c>
    </row>
    <row r="43006" customFormat="false" ht="15" hidden="false" customHeight="false" outlineLevel="0" collapsed="false">
      <c r="A43006" s="21" t="s">
        <v>19300</v>
      </c>
    </row>
    <row r="43007" customFormat="false" ht="15" hidden="false" customHeight="false" outlineLevel="0" collapsed="false">
      <c r="A43007" s="21" t="s">
        <v>19301</v>
      </c>
    </row>
    <row r="43008" customFormat="false" ht="15" hidden="false" customHeight="false" outlineLevel="0" collapsed="false">
      <c r="A43008" s="21" t="s">
        <v>19302</v>
      </c>
    </row>
    <row r="43009" customFormat="false" ht="15" hidden="false" customHeight="false" outlineLevel="0" collapsed="false">
      <c r="A43009" s="21" t="s">
        <v>19303</v>
      </c>
    </row>
    <row r="43010" customFormat="false" ht="15" hidden="false" customHeight="false" outlineLevel="0" collapsed="false">
      <c r="A43010" s="21" t="s">
        <v>19304</v>
      </c>
    </row>
    <row r="43011" customFormat="false" ht="15" hidden="false" customHeight="false" outlineLevel="0" collapsed="false">
      <c r="A43011" s="21" t="s">
        <v>19305</v>
      </c>
    </row>
    <row r="43012" customFormat="false" ht="15" hidden="false" customHeight="false" outlineLevel="0" collapsed="false">
      <c r="A43012" s="21" t="s">
        <v>19306</v>
      </c>
    </row>
    <row r="43013" customFormat="false" ht="15" hidden="false" customHeight="false" outlineLevel="0" collapsed="false">
      <c r="A43013" s="21" t="s">
        <v>19307</v>
      </c>
    </row>
    <row r="43014" customFormat="false" ht="15" hidden="false" customHeight="false" outlineLevel="0" collapsed="false">
      <c r="A43014" s="21" t="s">
        <v>19308</v>
      </c>
    </row>
    <row r="43015" customFormat="false" ht="15" hidden="false" customHeight="false" outlineLevel="0" collapsed="false">
      <c r="A43015" s="21" t="s">
        <v>19309</v>
      </c>
    </row>
    <row r="43016" customFormat="false" ht="15" hidden="false" customHeight="false" outlineLevel="0" collapsed="false">
      <c r="A43016" s="21" t="s">
        <v>19310</v>
      </c>
    </row>
    <row r="43017" customFormat="false" ht="15" hidden="false" customHeight="false" outlineLevel="0" collapsed="false">
      <c r="A43017" s="21" t="s">
        <v>19311</v>
      </c>
    </row>
    <row r="43018" customFormat="false" ht="15" hidden="false" customHeight="false" outlineLevel="0" collapsed="false">
      <c r="A43018" s="21" t="s">
        <v>19312</v>
      </c>
    </row>
    <row r="43019" customFormat="false" ht="15" hidden="false" customHeight="false" outlineLevel="0" collapsed="false">
      <c r="A43019" s="21" t="s">
        <v>19313</v>
      </c>
    </row>
    <row r="43020" customFormat="false" ht="15" hidden="false" customHeight="false" outlineLevel="0" collapsed="false">
      <c r="A43020" s="21" t="s">
        <v>19314</v>
      </c>
    </row>
    <row r="43021" customFormat="false" ht="15" hidden="false" customHeight="false" outlineLevel="0" collapsed="false">
      <c r="A43021" s="21" t="s">
        <v>19315</v>
      </c>
    </row>
    <row r="43022" customFormat="false" ht="15" hidden="false" customHeight="false" outlineLevel="0" collapsed="false">
      <c r="A43022" s="21" t="s">
        <v>19316</v>
      </c>
    </row>
    <row r="43023" customFormat="false" ht="15" hidden="false" customHeight="false" outlineLevel="0" collapsed="false">
      <c r="A43023" s="21" t="s">
        <v>19317</v>
      </c>
    </row>
    <row r="43024" customFormat="false" ht="15" hidden="false" customHeight="false" outlineLevel="0" collapsed="false">
      <c r="A43024" s="21" t="s">
        <v>19318</v>
      </c>
    </row>
    <row r="43025" customFormat="false" ht="15" hidden="false" customHeight="false" outlineLevel="0" collapsed="false">
      <c r="A43025" s="21" t="s">
        <v>19319</v>
      </c>
    </row>
    <row r="43026" customFormat="false" ht="15" hidden="false" customHeight="false" outlineLevel="0" collapsed="false">
      <c r="A43026" s="21" t="s">
        <v>19320</v>
      </c>
    </row>
    <row r="43027" customFormat="false" ht="15" hidden="false" customHeight="false" outlineLevel="0" collapsed="false">
      <c r="A43027" s="21" t="s">
        <v>19321</v>
      </c>
    </row>
    <row r="43028" customFormat="false" ht="15" hidden="false" customHeight="false" outlineLevel="0" collapsed="false">
      <c r="A43028" s="21" t="s">
        <v>19322</v>
      </c>
    </row>
    <row r="43029" customFormat="false" ht="15" hidden="false" customHeight="false" outlineLevel="0" collapsed="false">
      <c r="A43029" s="21" t="s">
        <v>19323</v>
      </c>
    </row>
    <row r="43030" customFormat="false" ht="15" hidden="false" customHeight="false" outlineLevel="0" collapsed="false">
      <c r="A43030" s="21" t="s">
        <v>19324</v>
      </c>
    </row>
    <row r="43031" customFormat="false" ht="15" hidden="false" customHeight="false" outlineLevel="0" collapsed="false">
      <c r="A43031" s="21" t="s">
        <v>19325</v>
      </c>
    </row>
    <row r="43032" customFormat="false" ht="15" hidden="false" customHeight="false" outlineLevel="0" collapsed="false">
      <c r="A43032" s="21" t="s">
        <v>19326</v>
      </c>
    </row>
    <row r="43033" customFormat="false" ht="15" hidden="false" customHeight="false" outlineLevel="0" collapsed="false">
      <c r="A43033" s="21" t="s">
        <v>19327</v>
      </c>
    </row>
    <row r="43034" customFormat="false" ht="15" hidden="false" customHeight="false" outlineLevel="0" collapsed="false">
      <c r="A43034" s="21" t="s">
        <v>19328</v>
      </c>
    </row>
    <row r="43035" customFormat="false" ht="15" hidden="false" customHeight="false" outlineLevel="0" collapsed="false">
      <c r="A43035" s="21" t="s">
        <v>19329</v>
      </c>
    </row>
    <row r="43036" customFormat="false" ht="15" hidden="false" customHeight="false" outlineLevel="0" collapsed="false">
      <c r="A43036" s="21" t="s">
        <v>19330</v>
      </c>
    </row>
    <row r="43037" customFormat="false" ht="15" hidden="false" customHeight="false" outlineLevel="0" collapsed="false">
      <c r="A43037" s="21" t="s">
        <v>19331</v>
      </c>
    </row>
    <row r="43038" customFormat="false" ht="15" hidden="false" customHeight="false" outlineLevel="0" collapsed="false">
      <c r="A43038" s="21" t="s">
        <v>19332</v>
      </c>
    </row>
    <row r="43039" customFormat="false" ht="15" hidden="false" customHeight="false" outlineLevel="0" collapsed="false">
      <c r="A43039" s="21" t="s">
        <v>19333</v>
      </c>
    </row>
    <row r="43040" customFormat="false" ht="15" hidden="false" customHeight="false" outlineLevel="0" collapsed="false">
      <c r="A43040" s="21" t="s">
        <v>19334</v>
      </c>
    </row>
    <row r="43041" customFormat="false" ht="15" hidden="false" customHeight="false" outlineLevel="0" collapsed="false">
      <c r="A43041" s="21" t="s">
        <v>19335</v>
      </c>
    </row>
    <row r="43042" customFormat="false" ht="15" hidden="false" customHeight="false" outlineLevel="0" collapsed="false">
      <c r="A43042" s="21" t="s">
        <v>19336</v>
      </c>
    </row>
    <row r="43043" customFormat="false" ht="15" hidden="false" customHeight="false" outlineLevel="0" collapsed="false">
      <c r="A43043" s="21" t="s">
        <v>19337</v>
      </c>
    </row>
    <row r="43044" customFormat="false" ht="15" hidden="false" customHeight="false" outlineLevel="0" collapsed="false">
      <c r="A43044" s="21" t="s">
        <v>19338</v>
      </c>
    </row>
    <row r="43045" customFormat="false" ht="15" hidden="false" customHeight="false" outlineLevel="0" collapsed="false">
      <c r="A43045" s="21" t="s">
        <v>19339</v>
      </c>
    </row>
    <row r="43046" customFormat="false" ht="15" hidden="false" customHeight="false" outlineLevel="0" collapsed="false">
      <c r="A43046" s="21" t="s">
        <v>19340</v>
      </c>
    </row>
    <row r="43047" customFormat="false" ht="15" hidden="false" customHeight="false" outlineLevel="0" collapsed="false">
      <c r="A43047" s="21" t="s">
        <v>19341</v>
      </c>
    </row>
    <row r="43048" customFormat="false" ht="15" hidden="false" customHeight="false" outlineLevel="0" collapsed="false">
      <c r="A43048" s="21" t="s">
        <v>19342</v>
      </c>
    </row>
    <row r="43049" customFormat="false" ht="15" hidden="false" customHeight="false" outlineLevel="0" collapsed="false">
      <c r="A43049" s="21" t="s">
        <v>19343</v>
      </c>
    </row>
    <row r="43050" customFormat="false" ht="15" hidden="false" customHeight="false" outlineLevel="0" collapsed="false">
      <c r="A43050" s="21" t="s">
        <v>19344</v>
      </c>
    </row>
    <row r="43051" customFormat="false" ht="15" hidden="false" customHeight="false" outlineLevel="0" collapsed="false">
      <c r="A43051" s="21" t="s">
        <v>19345</v>
      </c>
    </row>
    <row r="43052" customFormat="false" ht="15" hidden="false" customHeight="false" outlineLevel="0" collapsed="false">
      <c r="A43052" s="21" t="s">
        <v>19346</v>
      </c>
    </row>
    <row r="43053" customFormat="false" ht="15" hidden="false" customHeight="false" outlineLevel="0" collapsed="false">
      <c r="A43053" s="21" t="s">
        <v>19347</v>
      </c>
    </row>
    <row r="43054" customFormat="false" ht="15" hidden="false" customHeight="false" outlineLevel="0" collapsed="false">
      <c r="A43054" s="21" t="s">
        <v>19348</v>
      </c>
    </row>
    <row r="43055" customFormat="false" ht="15" hidden="false" customHeight="false" outlineLevel="0" collapsed="false">
      <c r="A43055" s="21" t="s">
        <v>19349</v>
      </c>
    </row>
    <row r="43056" customFormat="false" ht="15" hidden="false" customHeight="false" outlineLevel="0" collapsed="false">
      <c r="A43056" s="21" t="s">
        <v>19350</v>
      </c>
    </row>
    <row r="43057" customFormat="false" ht="15" hidden="false" customHeight="false" outlineLevel="0" collapsed="false">
      <c r="A43057" s="21" t="s">
        <v>19351</v>
      </c>
    </row>
    <row r="43058" customFormat="false" ht="15" hidden="false" customHeight="false" outlineLevel="0" collapsed="false">
      <c r="A43058" s="21" t="s">
        <v>19352</v>
      </c>
    </row>
    <row r="43059" customFormat="false" ht="15" hidden="false" customHeight="false" outlineLevel="0" collapsed="false">
      <c r="A43059" s="21" t="s">
        <v>19353</v>
      </c>
    </row>
    <row r="43060" customFormat="false" ht="15" hidden="false" customHeight="false" outlineLevel="0" collapsed="false">
      <c r="A43060" s="21" t="s">
        <v>19354</v>
      </c>
    </row>
    <row r="43061" customFormat="false" ht="15" hidden="false" customHeight="false" outlineLevel="0" collapsed="false">
      <c r="A43061" s="21" t="s">
        <v>19355</v>
      </c>
    </row>
    <row r="43062" customFormat="false" ht="15" hidden="false" customHeight="false" outlineLevel="0" collapsed="false">
      <c r="A43062" s="21" t="s">
        <v>19356</v>
      </c>
    </row>
    <row r="43063" customFormat="false" ht="15" hidden="false" customHeight="false" outlineLevel="0" collapsed="false">
      <c r="A43063" s="21" t="s">
        <v>19357</v>
      </c>
    </row>
    <row r="43064" customFormat="false" ht="15" hidden="false" customHeight="false" outlineLevel="0" collapsed="false">
      <c r="A43064" s="21" t="s">
        <v>19358</v>
      </c>
    </row>
    <row r="43065" customFormat="false" ht="15" hidden="false" customHeight="false" outlineLevel="0" collapsed="false">
      <c r="A43065" s="21" t="s">
        <v>19359</v>
      </c>
    </row>
    <row r="43066" customFormat="false" ht="15" hidden="false" customHeight="false" outlineLevel="0" collapsed="false">
      <c r="A43066" s="21" t="s">
        <v>19360</v>
      </c>
    </row>
    <row r="43067" customFormat="false" ht="15" hidden="false" customHeight="false" outlineLevel="0" collapsed="false">
      <c r="A43067" s="21" t="s">
        <v>19361</v>
      </c>
    </row>
    <row r="43068" customFormat="false" ht="15" hidden="false" customHeight="false" outlineLevel="0" collapsed="false">
      <c r="A43068" s="21" t="s">
        <v>19362</v>
      </c>
    </row>
    <row r="43069" customFormat="false" ht="15" hidden="false" customHeight="false" outlineLevel="0" collapsed="false">
      <c r="A43069" s="21" t="s">
        <v>19363</v>
      </c>
    </row>
    <row r="43070" customFormat="false" ht="15" hidden="false" customHeight="false" outlineLevel="0" collapsed="false">
      <c r="A43070" s="21" t="s">
        <v>19364</v>
      </c>
    </row>
    <row r="43071" customFormat="false" ht="15" hidden="false" customHeight="false" outlineLevel="0" collapsed="false">
      <c r="A43071" s="21" t="s">
        <v>19365</v>
      </c>
    </row>
    <row r="43072" customFormat="false" ht="15" hidden="false" customHeight="false" outlineLevel="0" collapsed="false">
      <c r="A43072" s="21" t="s">
        <v>19366</v>
      </c>
    </row>
    <row r="43073" customFormat="false" ht="15" hidden="false" customHeight="false" outlineLevel="0" collapsed="false">
      <c r="A43073" s="21" t="s">
        <v>19367</v>
      </c>
    </row>
    <row r="43074" customFormat="false" ht="15" hidden="false" customHeight="false" outlineLevel="0" collapsed="false">
      <c r="A43074" s="21" t="s">
        <v>19368</v>
      </c>
    </row>
    <row r="43075" customFormat="false" ht="15" hidden="false" customHeight="false" outlineLevel="0" collapsed="false">
      <c r="A43075" s="21" t="s">
        <v>19369</v>
      </c>
    </row>
    <row r="43076" customFormat="false" ht="15" hidden="false" customHeight="false" outlineLevel="0" collapsed="false">
      <c r="A43076" s="21" t="s">
        <v>19370</v>
      </c>
    </row>
    <row r="43077" customFormat="false" ht="15" hidden="false" customHeight="false" outlineLevel="0" collapsed="false">
      <c r="A43077" s="21" t="s">
        <v>19371</v>
      </c>
    </row>
    <row r="43078" customFormat="false" ht="15" hidden="false" customHeight="false" outlineLevel="0" collapsed="false">
      <c r="A43078" s="21" t="s">
        <v>19372</v>
      </c>
    </row>
    <row r="43079" customFormat="false" ht="15" hidden="false" customHeight="false" outlineLevel="0" collapsed="false">
      <c r="A43079" s="21" t="s">
        <v>19373</v>
      </c>
    </row>
    <row r="43080" customFormat="false" ht="15" hidden="false" customHeight="false" outlineLevel="0" collapsed="false">
      <c r="A43080" s="21" t="s">
        <v>19374</v>
      </c>
    </row>
    <row r="43081" customFormat="false" ht="15" hidden="false" customHeight="false" outlineLevel="0" collapsed="false">
      <c r="A43081" s="21" t="s">
        <v>19375</v>
      </c>
    </row>
    <row r="43082" customFormat="false" ht="15" hidden="false" customHeight="false" outlineLevel="0" collapsed="false">
      <c r="A43082" s="21" t="s">
        <v>19376</v>
      </c>
    </row>
    <row r="43083" customFormat="false" ht="15" hidden="false" customHeight="false" outlineLevel="0" collapsed="false">
      <c r="A43083" s="21" t="s">
        <v>19377</v>
      </c>
    </row>
    <row r="43084" customFormat="false" ht="15" hidden="false" customHeight="false" outlineLevel="0" collapsed="false">
      <c r="A43084" s="21" t="s">
        <v>19378</v>
      </c>
    </row>
    <row r="43085" customFormat="false" ht="15" hidden="false" customHeight="false" outlineLevel="0" collapsed="false">
      <c r="A43085" s="21" t="s">
        <v>19379</v>
      </c>
    </row>
    <row r="43086" customFormat="false" ht="15" hidden="false" customHeight="false" outlineLevel="0" collapsed="false">
      <c r="A43086" s="21" t="s">
        <v>19380</v>
      </c>
    </row>
    <row r="43087" customFormat="false" ht="15" hidden="false" customHeight="false" outlineLevel="0" collapsed="false">
      <c r="A43087" s="21" t="s">
        <v>19381</v>
      </c>
    </row>
    <row r="43088" customFormat="false" ht="15" hidden="false" customHeight="false" outlineLevel="0" collapsed="false">
      <c r="A43088" s="21" t="s">
        <v>19382</v>
      </c>
    </row>
    <row r="43089" customFormat="false" ht="15" hidden="false" customHeight="false" outlineLevel="0" collapsed="false">
      <c r="A43089" s="21" t="s">
        <v>19383</v>
      </c>
    </row>
    <row r="43090" customFormat="false" ht="15" hidden="false" customHeight="false" outlineLevel="0" collapsed="false">
      <c r="A43090" s="21" t="s">
        <v>19384</v>
      </c>
    </row>
    <row r="43091" customFormat="false" ht="15" hidden="false" customHeight="false" outlineLevel="0" collapsed="false">
      <c r="A43091" s="21" t="s">
        <v>19385</v>
      </c>
    </row>
    <row r="43092" customFormat="false" ht="15" hidden="false" customHeight="false" outlineLevel="0" collapsed="false">
      <c r="A43092" s="21" t="s">
        <v>19386</v>
      </c>
    </row>
    <row r="43093" customFormat="false" ht="15" hidden="false" customHeight="false" outlineLevel="0" collapsed="false">
      <c r="A43093" s="21" t="s">
        <v>19387</v>
      </c>
    </row>
    <row r="43094" customFormat="false" ht="15" hidden="false" customHeight="false" outlineLevel="0" collapsed="false">
      <c r="A43094" s="21" t="s">
        <v>19388</v>
      </c>
    </row>
    <row r="43095" customFormat="false" ht="15" hidden="false" customHeight="false" outlineLevel="0" collapsed="false">
      <c r="A43095" s="21" t="s">
        <v>19389</v>
      </c>
    </row>
    <row r="43096" customFormat="false" ht="15" hidden="false" customHeight="false" outlineLevel="0" collapsed="false">
      <c r="A43096" s="21" t="s">
        <v>19390</v>
      </c>
    </row>
    <row r="43097" customFormat="false" ht="15" hidden="false" customHeight="false" outlineLevel="0" collapsed="false">
      <c r="A43097" s="21" t="s">
        <v>19391</v>
      </c>
    </row>
    <row r="43098" customFormat="false" ht="15" hidden="false" customHeight="false" outlineLevel="0" collapsed="false">
      <c r="A43098" s="21" t="s">
        <v>19392</v>
      </c>
    </row>
    <row r="43099" customFormat="false" ht="15" hidden="false" customHeight="false" outlineLevel="0" collapsed="false">
      <c r="A43099" s="21" t="s">
        <v>19393</v>
      </c>
    </row>
    <row r="43100" customFormat="false" ht="15" hidden="false" customHeight="false" outlineLevel="0" collapsed="false">
      <c r="A43100" s="21" t="s">
        <v>19394</v>
      </c>
    </row>
    <row r="43101" customFormat="false" ht="15" hidden="false" customHeight="false" outlineLevel="0" collapsed="false">
      <c r="A43101" s="21" t="s">
        <v>19395</v>
      </c>
    </row>
    <row r="43102" customFormat="false" ht="15" hidden="false" customHeight="false" outlineLevel="0" collapsed="false">
      <c r="A43102" s="21" t="s">
        <v>19396</v>
      </c>
    </row>
    <row r="43103" customFormat="false" ht="15" hidden="false" customHeight="false" outlineLevel="0" collapsed="false">
      <c r="A43103" s="21" t="s">
        <v>19397</v>
      </c>
    </row>
    <row r="43104" customFormat="false" ht="15" hidden="false" customHeight="false" outlineLevel="0" collapsed="false">
      <c r="A43104" s="21" t="s">
        <v>19398</v>
      </c>
    </row>
    <row r="43105" customFormat="false" ht="15" hidden="false" customHeight="false" outlineLevel="0" collapsed="false">
      <c r="A43105" s="21" t="s">
        <v>19399</v>
      </c>
    </row>
    <row r="43106" customFormat="false" ht="15" hidden="false" customHeight="false" outlineLevel="0" collapsed="false">
      <c r="A43106" s="21" t="s">
        <v>19400</v>
      </c>
    </row>
    <row r="43107" customFormat="false" ht="15" hidden="false" customHeight="false" outlineLevel="0" collapsed="false">
      <c r="A43107" s="21" t="s">
        <v>19401</v>
      </c>
    </row>
    <row r="43108" customFormat="false" ht="15" hidden="false" customHeight="false" outlineLevel="0" collapsed="false">
      <c r="A43108" s="21" t="s">
        <v>19402</v>
      </c>
    </row>
    <row r="43109" customFormat="false" ht="15" hidden="false" customHeight="false" outlineLevel="0" collapsed="false">
      <c r="A43109" s="21" t="s">
        <v>19403</v>
      </c>
    </row>
    <row r="43110" customFormat="false" ht="15" hidden="false" customHeight="false" outlineLevel="0" collapsed="false">
      <c r="A43110" s="21" t="s">
        <v>19404</v>
      </c>
    </row>
    <row r="43111" customFormat="false" ht="15" hidden="false" customHeight="false" outlineLevel="0" collapsed="false">
      <c r="A43111" s="21" t="s">
        <v>19405</v>
      </c>
    </row>
    <row r="43112" customFormat="false" ht="15" hidden="false" customHeight="false" outlineLevel="0" collapsed="false">
      <c r="A43112" s="21" t="s">
        <v>19406</v>
      </c>
    </row>
    <row r="43113" customFormat="false" ht="15" hidden="false" customHeight="false" outlineLevel="0" collapsed="false">
      <c r="A43113" s="21" t="s">
        <v>19407</v>
      </c>
    </row>
    <row r="43114" customFormat="false" ht="15" hidden="false" customHeight="false" outlineLevel="0" collapsed="false">
      <c r="A43114" s="21" t="s">
        <v>19408</v>
      </c>
    </row>
    <row r="43115" customFormat="false" ht="15" hidden="false" customHeight="false" outlineLevel="0" collapsed="false">
      <c r="A43115" s="21" t="s">
        <v>19409</v>
      </c>
    </row>
    <row r="43116" customFormat="false" ht="15" hidden="false" customHeight="false" outlineLevel="0" collapsed="false">
      <c r="A43116" s="21" t="s">
        <v>19410</v>
      </c>
    </row>
    <row r="43117" customFormat="false" ht="15" hidden="false" customHeight="false" outlineLevel="0" collapsed="false">
      <c r="A43117" s="21" t="s">
        <v>19411</v>
      </c>
    </row>
    <row r="43118" customFormat="false" ht="15" hidden="false" customHeight="false" outlineLevel="0" collapsed="false">
      <c r="A43118" s="21" t="s">
        <v>19412</v>
      </c>
    </row>
    <row r="43119" customFormat="false" ht="15" hidden="false" customHeight="false" outlineLevel="0" collapsed="false">
      <c r="A43119" s="21" t="s">
        <v>19413</v>
      </c>
    </row>
    <row r="43120" customFormat="false" ht="15" hidden="false" customHeight="false" outlineLevel="0" collapsed="false">
      <c r="A43120" s="21" t="s">
        <v>19414</v>
      </c>
    </row>
    <row r="43121" customFormat="false" ht="15" hidden="false" customHeight="false" outlineLevel="0" collapsed="false">
      <c r="A43121" s="21" t="s">
        <v>19415</v>
      </c>
    </row>
    <row r="43122" customFormat="false" ht="15" hidden="false" customHeight="false" outlineLevel="0" collapsed="false">
      <c r="A43122" s="21" t="s">
        <v>19416</v>
      </c>
    </row>
    <row r="43123" customFormat="false" ht="15" hidden="false" customHeight="false" outlineLevel="0" collapsed="false">
      <c r="A43123" s="21" t="s">
        <v>19417</v>
      </c>
    </row>
    <row r="43124" customFormat="false" ht="15" hidden="false" customHeight="false" outlineLevel="0" collapsed="false">
      <c r="A43124" s="21" t="s">
        <v>19418</v>
      </c>
    </row>
    <row r="43125" customFormat="false" ht="15" hidden="false" customHeight="false" outlineLevel="0" collapsed="false">
      <c r="A43125" s="21" t="s">
        <v>19419</v>
      </c>
    </row>
    <row r="43126" customFormat="false" ht="15" hidden="false" customHeight="false" outlineLevel="0" collapsed="false">
      <c r="A43126" s="21" t="s">
        <v>19420</v>
      </c>
    </row>
    <row r="43127" customFormat="false" ht="15" hidden="false" customHeight="false" outlineLevel="0" collapsed="false">
      <c r="A43127" s="21" t="s">
        <v>19421</v>
      </c>
    </row>
    <row r="43128" customFormat="false" ht="15" hidden="false" customHeight="false" outlineLevel="0" collapsed="false">
      <c r="A43128" s="21" t="s">
        <v>19422</v>
      </c>
    </row>
    <row r="43129" customFormat="false" ht="15" hidden="false" customHeight="false" outlineLevel="0" collapsed="false">
      <c r="A43129" s="21" t="s">
        <v>19423</v>
      </c>
    </row>
    <row r="43130" customFormat="false" ht="15" hidden="false" customHeight="false" outlineLevel="0" collapsed="false">
      <c r="A43130" s="21" t="s">
        <v>19424</v>
      </c>
    </row>
    <row r="43131" customFormat="false" ht="15" hidden="false" customHeight="false" outlineLevel="0" collapsed="false">
      <c r="A43131" s="21" t="s">
        <v>19425</v>
      </c>
    </row>
    <row r="43132" customFormat="false" ht="15" hidden="false" customHeight="false" outlineLevel="0" collapsed="false">
      <c r="A43132" s="21" t="s">
        <v>19426</v>
      </c>
    </row>
    <row r="43133" customFormat="false" ht="15" hidden="false" customHeight="false" outlineLevel="0" collapsed="false">
      <c r="A43133" s="21" t="s">
        <v>19427</v>
      </c>
    </row>
    <row r="43134" customFormat="false" ht="15" hidden="false" customHeight="false" outlineLevel="0" collapsed="false">
      <c r="A43134" s="21" t="s">
        <v>19428</v>
      </c>
    </row>
    <row r="43135" customFormat="false" ht="15" hidden="false" customHeight="false" outlineLevel="0" collapsed="false">
      <c r="A43135" s="21" t="s">
        <v>19429</v>
      </c>
    </row>
    <row r="43136" customFormat="false" ht="15" hidden="false" customHeight="false" outlineLevel="0" collapsed="false">
      <c r="A43136" s="21" t="s">
        <v>19430</v>
      </c>
    </row>
    <row r="43137" customFormat="false" ht="15" hidden="false" customHeight="false" outlineLevel="0" collapsed="false">
      <c r="A43137" s="21" t="s">
        <v>19431</v>
      </c>
    </row>
    <row r="43138" customFormat="false" ht="15" hidden="false" customHeight="false" outlineLevel="0" collapsed="false">
      <c r="A43138" s="21" t="s">
        <v>19432</v>
      </c>
    </row>
    <row r="43139" customFormat="false" ht="15" hidden="false" customHeight="false" outlineLevel="0" collapsed="false">
      <c r="A43139" s="21" t="s">
        <v>19433</v>
      </c>
    </row>
    <row r="43140" customFormat="false" ht="15" hidden="false" customHeight="false" outlineLevel="0" collapsed="false">
      <c r="A43140" s="21" t="s">
        <v>19434</v>
      </c>
    </row>
    <row r="43141" customFormat="false" ht="15" hidden="false" customHeight="false" outlineLevel="0" collapsed="false">
      <c r="A43141" s="21" t="s">
        <v>19435</v>
      </c>
    </row>
    <row r="43142" customFormat="false" ht="15" hidden="false" customHeight="false" outlineLevel="0" collapsed="false">
      <c r="A43142" s="21" t="s">
        <v>19436</v>
      </c>
    </row>
    <row r="43143" customFormat="false" ht="15" hidden="false" customHeight="false" outlineLevel="0" collapsed="false">
      <c r="A43143" s="21" t="s">
        <v>19437</v>
      </c>
    </row>
    <row r="43144" customFormat="false" ht="15" hidden="false" customHeight="false" outlineLevel="0" collapsed="false">
      <c r="A43144" s="21" t="s">
        <v>19438</v>
      </c>
    </row>
    <row r="43145" customFormat="false" ht="15" hidden="false" customHeight="false" outlineLevel="0" collapsed="false">
      <c r="A43145" s="21" t="s">
        <v>19439</v>
      </c>
    </row>
    <row r="43146" customFormat="false" ht="15" hidden="false" customHeight="false" outlineLevel="0" collapsed="false">
      <c r="A43146" s="21" t="s">
        <v>19440</v>
      </c>
    </row>
    <row r="43147" customFormat="false" ht="15" hidden="false" customHeight="false" outlineLevel="0" collapsed="false">
      <c r="A43147" s="21" t="s">
        <v>19441</v>
      </c>
    </row>
    <row r="43148" customFormat="false" ht="15" hidden="false" customHeight="false" outlineLevel="0" collapsed="false">
      <c r="A43148" s="21" t="s">
        <v>19442</v>
      </c>
    </row>
    <row r="43149" customFormat="false" ht="15" hidden="false" customHeight="false" outlineLevel="0" collapsed="false">
      <c r="A43149" s="21" t="s">
        <v>19443</v>
      </c>
    </row>
    <row r="43150" customFormat="false" ht="15" hidden="false" customHeight="false" outlineLevel="0" collapsed="false">
      <c r="A43150" s="21" t="s">
        <v>19444</v>
      </c>
    </row>
    <row r="43151" customFormat="false" ht="15" hidden="false" customHeight="false" outlineLevel="0" collapsed="false">
      <c r="A43151" s="21" t="s">
        <v>19445</v>
      </c>
    </row>
    <row r="43152" customFormat="false" ht="15" hidden="false" customHeight="false" outlineLevel="0" collapsed="false">
      <c r="A43152" s="21" t="s">
        <v>19446</v>
      </c>
    </row>
    <row r="43153" customFormat="false" ht="15" hidden="false" customHeight="false" outlineLevel="0" collapsed="false">
      <c r="A43153" s="21" t="s">
        <v>19447</v>
      </c>
    </row>
    <row r="43154" customFormat="false" ht="15" hidden="false" customHeight="false" outlineLevel="0" collapsed="false">
      <c r="A43154" s="21" t="s">
        <v>19448</v>
      </c>
    </row>
    <row r="43155" customFormat="false" ht="15" hidden="false" customHeight="false" outlineLevel="0" collapsed="false">
      <c r="A43155" s="21" t="s">
        <v>19449</v>
      </c>
    </row>
    <row r="43156" customFormat="false" ht="15" hidden="false" customHeight="false" outlineLevel="0" collapsed="false">
      <c r="A43156" s="21" t="s">
        <v>19450</v>
      </c>
    </row>
    <row r="43157" customFormat="false" ht="15" hidden="false" customHeight="false" outlineLevel="0" collapsed="false">
      <c r="A43157" s="21" t="s">
        <v>19451</v>
      </c>
    </row>
    <row r="43158" customFormat="false" ht="15" hidden="false" customHeight="false" outlineLevel="0" collapsed="false">
      <c r="A43158" s="21" t="s">
        <v>19452</v>
      </c>
    </row>
    <row r="43159" customFormat="false" ht="15" hidden="false" customHeight="false" outlineLevel="0" collapsed="false">
      <c r="A43159" s="21" t="s">
        <v>19453</v>
      </c>
    </row>
    <row r="43160" customFormat="false" ht="15" hidden="false" customHeight="false" outlineLevel="0" collapsed="false">
      <c r="A43160" s="21" t="s">
        <v>19454</v>
      </c>
    </row>
    <row r="43161" customFormat="false" ht="15" hidden="false" customHeight="false" outlineLevel="0" collapsed="false">
      <c r="A43161" s="21" t="s">
        <v>19455</v>
      </c>
    </row>
    <row r="43162" customFormat="false" ht="15" hidden="false" customHeight="false" outlineLevel="0" collapsed="false">
      <c r="A43162" s="21" t="s">
        <v>19456</v>
      </c>
    </row>
    <row r="43163" customFormat="false" ht="15" hidden="false" customHeight="false" outlineLevel="0" collapsed="false">
      <c r="A43163" s="21" t="s">
        <v>19457</v>
      </c>
    </row>
    <row r="43164" customFormat="false" ht="15" hidden="false" customHeight="false" outlineLevel="0" collapsed="false">
      <c r="A43164" s="21" t="s">
        <v>19458</v>
      </c>
    </row>
    <row r="43165" customFormat="false" ht="15" hidden="false" customHeight="false" outlineLevel="0" collapsed="false">
      <c r="A43165" s="21" t="s">
        <v>19459</v>
      </c>
    </row>
    <row r="43166" customFormat="false" ht="15" hidden="false" customHeight="false" outlineLevel="0" collapsed="false">
      <c r="A43166" s="21" t="s">
        <v>19460</v>
      </c>
    </row>
    <row r="43167" customFormat="false" ht="15" hidden="false" customHeight="false" outlineLevel="0" collapsed="false">
      <c r="A43167" s="21" t="s">
        <v>19461</v>
      </c>
    </row>
    <row r="43168" customFormat="false" ht="15" hidden="false" customHeight="false" outlineLevel="0" collapsed="false">
      <c r="A43168" s="21" t="s">
        <v>19462</v>
      </c>
    </row>
    <row r="43169" customFormat="false" ht="15" hidden="false" customHeight="false" outlineLevel="0" collapsed="false">
      <c r="A43169" s="21" t="s">
        <v>19463</v>
      </c>
    </row>
    <row r="43170" customFormat="false" ht="15" hidden="false" customHeight="false" outlineLevel="0" collapsed="false">
      <c r="A43170" s="21" t="s">
        <v>19464</v>
      </c>
    </row>
    <row r="43171" customFormat="false" ht="15" hidden="false" customHeight="false" outlineLevel="0" collapsed="false">
      <c r="A43171" s="21" t="s">
        <v>19465</v>
      </c>
    </row>
    <row r="43172" customFormat="false" ht="15" hidden="false" customHeight="false" outlineLevel="0" collapsed="false">
      <c r="A43172" s="21" t="s">
        <v>19466</v>
      </c>
    </row>
    <row r="43173" customFormat="false" ht="15" hidden="false" customHeight="false" outlineLevel="0" collapsed="false">
      <c r="A43173" s="21" t="s">
        <v>19467</v>
      </c>
    </row>
    <row r="43174" customFormat="false" ht="15" hidden="false" customHeight="false" outlineLevel="0" collapsed="false">
      <c r="A43174" s="21" t="s">
        <v>19468</v>
      </c>
    </row>
    <row r="43175" customFormat="false" ht="15" hidden="false" customHeight="false" outlineLevel="0" collapsed="false">
      <c r="A43175" s="21" t="s">
        <v>19469</v>
      </c>
    </row>
    <row r="43176" customFormat="false" ht="15" hidden="false" customHeight="false" outlineLevel="0" collapsed="false">
      <c r="A43176" s="21" t="s">
        <v>19470</v>
      </c>
    </row>
    <row r="43177" customFormat="false" ht="15" hidden="false" customHeight="false" outlineLevel="0" collapsed="false">
      <c r="A43177" s="21" t="s">
        <v>19471</v>
      </c>
    </row>
    <row r="43178" customFormat="false" ht="15" hidden="false" customHeight="false" outlineLevel="0" collapsed="false">
      <c r="A43178" s="21" t="s">
        <v>19472</v>
      </c>
    </row>
    <row r="43179" customFormat="false" ht="15" hidden="false" customHeight="false" outlineLevel="0" collapsed="false">
      <c r="A43179" s="21" t="s">
        <v>19473</v>
      </c>
    </row>
    <row r="43180" customFormat="false" ht="15" hidden="false" customHeight="false" outlineLevel="0" collapsed="false">
      <c r="A43180" s="21" t="s">
        <v>19474</v>
      </c>
    </row>
    <row r="43181" customFormat="false" ht="15" hidden="false" customHeight="false" outlineLevel="0" collapsed="false">
      <c r="A43181" s="21" t="s">
        <v>19475</v>
      </c>
    </row>
    <row r="43182" customFormat="false" ht="15" hidden="false" customHeight="false" outlineLevel="0" collapsed="false">
      <c r="A43182" s="21" t="s">
        <v>19476</v>
      </c>
    </row>
    <row r="43183" customFormat="false" ht="15" hidden="false" customHeight="false" outlineLevel="0" collapsed="false">
      <c r="A43183" s="21" t="s">
        <v>19477</v>
      </c>
    </row>
    <row r="43184" customFormat="false" ht="15" hidden="false" customHeight="false" outlineLevel="0" collapsed="false">
      <c r="A43184" s="21" t="s">
        <v>19478</v>
      </c>
    </row>
    <row r="43185" customFormat="false" ht="15" hidden="false" customHeight="false" outlineLevel="0" collapsed="false">
      <c r="A43185" s="21" t="s">
        <v>19479</v>
      </c>
    </row>
    <row r="43186" customFormat="false" ht="15" hidden="false" customHeight="false" outlineLevel="0" collapsed="false">
      <c r="A43186" s="21" t="s">
        <v>19480</v>
      </c>
    </row>
    <row r="43187" customFormat="false" ht="15" hidden="false" customHeight="false" outlineLevel="0" collapsed="false">
      <c r="A43187" s="21" t="s">
        <v>19481</v>
      </c>
    </row>
    <row r="43188" customFormat="false" ht="15" hidden="false" customHeight="false" outlineLevel="0" collapsed="false">
      <c r="A43188" s="21" t="s">
        <v>19482</v>
      </c>
    </row>
    <row r="43189" customFormat="false" ht="15" hidden="false" customHeight="false" outlineLevel="0" collapsed="false">
      <c r="A43189" s="21" t="s">
        <v>19483</v>
      </c>
    </row>
    <row r="43190" customFormat="false" ht="15" hidden="false" customHeight="false" outlineLevel="0" collapsed="false">
      <c r="A43190" s="21" t="s">
        <v>19484</v>
      </c>
    </row>
    <row r="43191" customFormat="false" ht="15" hidden="false" customHeight="false" outlineLevel="0" collapsed="false">
      <c r="A43191" s="21" t="s">
        <v>19485</v>
      </c>
    </row>
    <row r="43192" customFormat="false" ht="15" hidden="false" customHeight="false" outlineLevel="0" collapsed="false">
      <c r="A43192" s="21" t="s">
        <v>19486</v>
      </c>
    </row>
    <row r="43193" customFormat="false" ht="15" hidden="false" customHeight="false" outlineLevel="0" collapsed="false">
      <c r="A43193" s="21" t="s">
        <v>19487</v>
      </c>
    </row>
    <row r="43194" customFormat="false" ht="15" hidden="false" customHeight="false" outlineLevel="0" collapsed="false">
      <c r="A43194" s="21" t="s">
        <v>19488</v>
      </c>
    </row>
    <row r="43195" customFormat="false" ht="15" hidden="false" customHeight="false" outlineLevel="0" collapsed="false">
      <c r="A43195" s="21" t="s">
        <v>19489</v>
      </c>
    </row>
    <row r="43196" customFormat="false" ht="15" hidden="false" customHeight="false" outlineLevel="0" collapsed="false">
      <c r="A43196" s="21" t="s">
        <v>19490</v>
      </c>
    </row>
    <row r="43197" customFormat="false" ht="15" hidden="false" customHeight="false" outlineLevel="0" collapsed="false">
      <c r="A43197" s="21" t="s">
        <v>19491</v>
      </c>
    </row>
    <row r="43198" customFormat="false" ht="15" hidden="false" customHeight="false" outlineLevel="0" collapsed="false">
      <c r="A43198" s="21" t="s">
        <v>19492</v>
      </c>
    </row>
    <row r="43199" customFormat="false" ht="15" hidden="false" customHeight="false" outlineLevel="0" collapsed="false">
      <c r="A43199" s="21" t="s">
        <v>19493</v>
      </c>
    </row>
    <row r="43200" customFormat="false" ht="15" hidden="false" customHeight="false" outlineLevel="0" collapsed="false">
      <c r="A43200" s="21" t="s">
        <v>19494</v>
      </c>
    </row>
    <row r="43201" customFormat="false" ht="15" hidden="false" customHeight="false" outlineLevel="0" collapsed="false">
      <c r="A43201" s="21" t="s">
        <v>19495</v>
      </c>
    </row>
    <row r="43202" customFormat="false" ht="15" hidden="false" customHeight="false" outlineLevel="0" collapsed="false">
      <c r="A43202" s="21" t="s">
        <v>19496</v>
      </c>
    </row>
    <row r="43203" customFormat="false" ht="15" hidden="false" customHeight="false" outlineLevel="0" collapsed="false">
      <c r="A43203" s="21" t="s">
        <v>19497</v>
      </c>
    </row>
    <row r="43204" customFormat="false" ht="15" hidden="false" customHeight="false" outlineLevel="0" collapsed="false">
      <c r="A43204" s="21" t="s">
        <v>19498</v>
      </c>
    </row>
    <row r="43205" customFormat="false" ht="15" hidden="false" customHeight="false" outlineLevel="0" collapsed="false">
      <c r="A43205" s="21" t="s">
        <v>19499</v>
      </c>
    </row>
    <row r="43206" customFormat="false" ht="15" hidden="false" customHeight="false" outlineLevel="0" collapsed="false">
      <c r="A43206" s="21" t="s">
        <v>19500</v>
      </c>
    </row>
    <row r="43207" customFormat="false" ht="15" hidden="false" customHeight="false" outlineLevel="0" collapsed="false">
      <c r="A43207" s="21" t="s">
        <v>19501</v>
      </c>
    </row>
    <row r="43208" customFormat="false" ht="15" hidden="false" customHeight="false" outlineLevel="0" collapsed="false">
      <c r="A43208" s="21" t="s">
        <v>19502</v>
      </c>
    </row>
    <row r="43209" customFormat="false" ht="15" hidden="false" customHeight="false" outlineLevel="0" collapsed="false">
      <c r="A43209" s="21" t="s">
        <v>19503</v>
      </c>
    </row>
    <row r="43210" customFormat="false" ht="15" hidden="false" customHeight="false" outlineLevel="0" collapsed="false">
      <c r="A43210" s="21" t="s">
        <v>19504</v>
      </c>
    </row>
    <row r="43211" customFormat="false" ht="15" hidden="false" customHeight="false" outlineLevel="0" collapsed="false">
      <c r="A43211" s="21" t="s">
        <v>19505</v>
      </c>
    </row>
    <row r="43212" customFormat="false" ht="15" hidden="false" customHeight="false" outlineLevel="0" collapsed="false">
      <c r="A43212" s="21" t="s">
        <v>19506</v>
      </c>
    </row>
    <row r="43213" customFormat="false" ht="15" hidden="false" customHeight="false" outlineLevel="0" collapsed="false">
      <c r="A43213" s="21" t="s">
        <v>19507</v>
      </c>
    </row>
    <row r="43214" customFormat="false" ht="15" hidden="false" customHeight="false" outlineLevel="0" collapsed="false">
      <c r="A43214" s="21" t="s">
        <v>19508</v>
      </c>
    </row>
    <row r="43215" customFormat="false" ht="15" hidden="false" customHeight="false" outlineLevel="0" collapsed="false">
      <c r="A43215" s="21" t="s">
        <v>19509</v>
      </c>
    </row>
    <row r="43216" customFormat="false" ht="15" hidden="false" customHeight="false" outlineLevel="0" collapsed="false">
      <c r="A43216" s="21" t="s">
        <v>19510</v>
      </c>
    </row>
    <row r="43217" customFormat="false" ht="15" hidden="false" customHeight="false" outlineLevel="0" collapsed="false">
      <c r="A43217" s="21" t="s">
        <v>19511</v>
      </c>
    </row>
    <row r="43218" customFormat="false" ht="15" hidden="false" customHeight="false" outlineLevel="0" collapsed="false">
      <c r="A43218" s="21" t="s">
        <v>19512</v>
      </c>
    </row>
    <row r="43219" customFormat="false" ht="15" hidden="false" customHeight="false" outlineLevel="0" collapsed="false">
      <c r="A43219" s="21" t="s">
        <v>19513</v>
      </c>
    </row>
    <row r="43220" customFormat="false" ht="15" hidden="false" customHeight="false" outlineLevel="0" collapsed="false">
      <c r="A43220" s="21" t="s">
        <v>19514</v>
      </c>
    </row>
    <row r="43221" customFormat="false" ht="15" hidden="false" customHeight="false" outlineLevel="0" collapsed="false">
      <c r="A43221" s="21" t="s">
        <v>19515</v>
      </c>
    </row>
    <row r="43222" customFormat="false" ht="15" hidden="false" customHeight="false" outlineLevel="0" collapsed="false">
      <c r="A43222" s="21" t="s">
        <v>19516</v>
      </c>
    </row>
    <row r="43223" customFormat="false" ht="15" hidden="false" customHeight="false" outlineLevel="0" collapsed="false">
      <c r="A43223" s="21" t="s">
        <v>19517</v>
      </c>
    </row>
    <row r="43224" customFormat="false" ht="15" hidden="false" customHeight="false" outlineLevel="0" collapsed="false">
      <c r="A43224" s="21" t="s">
        <v>19518</v>
      </c>
    </row>
    <row r="43225" customFormat="false" ht="15" hidden="false" customHeight="false" outlineLevel="0" collapsed="false">
      <c r="A43225" s="21" t="s">
        <v>19519</v>
      </c>
    </row>
    <row r="43226" customFormat="false" ht="15" hidden="false" customHeight="false" outlineLevel="0" collapsed="false">
      <c r="A43226" s="21" t="s">
        <v>19520</v>
      </c>
    </row>
    <row r="43227" customFormat="false" ht="15" hidden="false" customHeight="false" outlineLevel="0" collapsed="false">
      <c r="A43227" s="21" t="s">
        <v>19521</v>
      </c>
    </row>
    <row r="43228" customFormat="false" ht="15" hidden="false" customHeight="false" outlineLevel="0" collapsed="false">
      <c r="A43228" s="21" t="s">
        <v>19522</v>
      </c>
    </row>
    <row r="43229" customFormat="false" ht="15" hidden="false" customHeight="false" outlineLevel="0" collapsed="false">
      <c r="A43229" s="21" t="s">
        <v>19523</v>
      </c>
    </row>
    <row r="43230" customFormat="false" ht="15" hidden="false" customHeight="false" outlineLevel="0" collapsed="false">
      <c r="A43230" s="21" t="s">
        <v>19524</v>
      </c>
    </row>
    <row r="43231" customFormat="false" ht="15" hidden="false" customHeight="false" outlineLevel="0" collapsed="false">
      <c r="A43231" s="21" t="s">
        <v>19525</v>
      </c>
    </row>
    <row r="43232" customFormat="false" ht="15" hidden="false" customHeight="false" outlineLevel="0" collapsed="false">
      <c r="A43232" s="21" t="s">
        <v>19526</v>
      </c>
    </row>
    <row r="43233" customFormat="false" ht="15" hidden="false" customHeight="false" outlineLevel="0" collapsed="false">
      <c r="A43233" s="21" t="s">
        <v>19527</v>
      </c>
    </row>
    <row r="43234" customFormat="false" ht="15" hidden="false" customHeight="false" outlineLevel="0" collapsed="false">
      <c r="A43234" s="21" t="s">
        <v>19528</v>
      </c>
    </row>
    <row r="43235" customFormat="false" ht="15" hidden="false" customHeight="false" outlineLevel="0" collapsed="false">
      <c r="A43235" s="21" t="s">
        <v>19529</v>
      </c>
    </row>
    <row r="43236" customFormat="false" ht="15" hidden="false" customHeight="false" outlineLevel="0" collapsed="false">
      <c r="A43236" s="21" t="s">
        <v>19530</v>
      </c>
    </row>
    <row r="43237" customFormat="false" ht="15" hidden="false" customHeight="false" outlineLevel="0" collapsed="false">
      <c r="A43237" s="21" t="s">
        <v>19531</v>
      </c>
    </row>
    <row r="43238" customFormat="false" ht="15" hidden="false" customHeight="false" outlineLevel="0" collapsed="false">
      <c r="A43238" s="21" t="s">
        <v>19532</v>
      </c>
    </row>
    <row r="43239" customFormat="false" ht="15" hidden="false" customHeight="false" outlineLevel="0" collapsed="false">
      <c r="A43239" s="21" t="s">
        <v>19533</v>
      </c>
    </row>
    <row r="43240" customFormat="false" ht="15" hidden="false" customHeight="false" outlineLevel="0" collapsed="false">
      <c r="A43240" s="21" t="s">
        <v>19534</v>
      </c>
    </row>
    <row r="43241" customFormat="false" ht="15" hidden="false" customHeight="false" outlineLevel="0" collapsed="false">
      <c r="A43241" s="21" t="s">
        <v>19535</v>
      </c>
    </row>
    <row r="43242" customFormat="false" ht="15" hidden="false" customHeight="false" outlineLevel="0" collapsed="false">
      <c r="A43242" s="21" t="s">
        <v>19536</v>
      </c>
    </row>
    <row r="43243" customFormat="false" ht="15" hidden="false" customHeight="false" outlineLevel="0" collapsed="false">
      <c r="A43243" s="21" t="s">
        <v>19537</v>
      </c>
    </row>
    <row r="43244" customFormat="false" ht="15" hidden="false" customHeight="false" outlineLevel="0" collapsed="false">
      <c r="A43244" s="21" t="s">
        <v>19538</v>
      </c>
    </row>
    <row r="43245" customFormat="false" ht="15" hidden="false" customHeight="false" outlineLevel="0" collapsed="false">
      <c r="A43245" s="21" t="s">
        <v>19539</v>
      </c>
    </row>
    <row r="43246" customFormat="false" ht="15" hidden="false" customHeight="false" outlineLevel="0" collapsed="false">
      <c r="A43246" s="21" t="s">
        <v>19540</v>
      </c>
    </row>
    <row r="43247" customFormat="false" ht="15" hidden="false" customHeight="false" outlineLevel="0" collapsed="false">
      <c r="A43247" s="21" t="s">
        <v>19541</v>
      </c>
    </row>
    <row r="43248" customFormat="false" ht="15" hidden="false" customHeight="false" outlineLevel="0" collapsed="false">
      <c r="A43248" s="21" t="s">
        <v>19542</v>
      </c>
    </row>
    <row r="43249" customFormat="false" ht="15" hidden="false" customHeight="false" outlineLevel="0" collapsed="false">
      <c r="A43249" s="21" t="s">
        <v>19543</v>
      </c>
    </row>
    <row r="43250" customFormat="false" ht="15" hidden="false" customHeight="false" outlineLevel="0" collapsed="false">
      <c r="A43250" s="21" t="s">
        <v>19544</v>
      </c>
    </row>
    <row r="43251" customFormat="false" ht="15" hidden="false" customHeight="false" outlineLevel="0" collapsed="false">
      <c r="A43251" s="21" t="s">
        <v>19545</v>
      </c>
    </row>
    <row r="43252" customFormat="false" ht="15" hidden="false" customHeight="false" outlineLevel="0" collapsed="false">
      <c r="A43252" s="21" t="s">
        <v>19546</v>
      </c>
    </row>
    <row r="43253" customFormat="false" ht="15" hidden="false" customHeight="false" outlineLevel="0" collapsed="false">
      <c r="A43253" s="21" t="s">
        <v>19547</v>
      </c>
    </row>
    <row r="43254" customFormat="false" ht="15" hidden="false" customHeight="false" outlineLevel="0" collapsed="false">
      <c r="A43254" s="21" t="s">
        <v>19548</v>
      </c>
    </row>
    <row r="43255" customFormat="false" ht="15" hidden="false" customHeight="false" outlineLevel="0" collapsed="false">
      <c r="A43255" s="21" t="s">
        <v>19549</v>
      </c>
    </row>
    <row r="43256" customFormat="false" ht="15" hidden="false" customHeight="false" outlineLevel="0" collapsed="false">
      <c r="A43256" s="21" t="s">
        <v>19550</v>
      </c>
    </row>
    <row r="43257" customFormat="false" ht="15" hidden="false" customHeight="false" outlineLevel="0" collapsed="false">
      <c r="A43257" s="21" t="s">
        <v>19551</v>
      </c>
    </row>
    <row r="43258" customFormat="false" ht="15" hidden="false" customHeight="false" outlineLevel="0" collapsed="false">
      <c r="A43258" s="21" t="s">
        <v>19552</v>
      </c>
    </row>
    <row r="43259" customFormat="false" ht="15" hidden="false" customHeight="false" outlineLevel="0" collapsed="false">
      <c r="A43259" s="21" t="s">
        <v>19553</v>
      </c>
    </row>
    <row r="43260" customFormat="false" ht="15" hidden="false" customHeight="false" outlineLevel="0" collapsed="false">
      <c r="A43260" s="21" t="s">
        <v>19554</v>
      </c>
    </row>
    <row r="43261" customFormat="false" ht="15" hidden="false" customHeight="false" outlineLevel="0" collapsed="false">
      <c r="A43261" s="21" t="s">
        <v>19555</v>
      </c>
    </row>
    <row r="43262" customFormat="false" ht="15" hidden="false" customHeight="false" outlineLevel="0" collapsed="false">
      <c r="A43262" s="21" t="s">
        <v>19556</v>
      </c>
    </row>
    <row r="43263" customFormat="false" ht="15" hidden="false" customHeight="false" outlineLevel="0" collapsed="false">
      <c r="A43263" s="21" t="s">
        <v>19557</v>
      </c>
    </row>
    <row r="43264" customFormat="false" ht="15" hidden="false" customHeight="false" outlineLevel="0" collapsed="false">
      <c r="A43264" s="21" t="s">
        <v>19558</v>
      </c>
    </row>
    <row r="43265" customFormat="false" ht="15" hidden="false" customHeight="false" outlineLevel="0" collapsed="false">
      <c r="A43265" s="21" t="s">
        <v>19559</v>
      </c>
    </row>
    <row r="43266" customFormat="false" ht="15" hidden="false" customHeight="false" outlineLevel="0" collapsed="false">
      <c r="A43266" s="21" t="s">
        <v>19560</v>
      </c>
    </row>
    <row r="43267" customFormat="false" ht="15" hidden="false" customHeight="false" outlineLevel="0" collapsed="false">
      <c r="A43267" s="21" t="s">
        <v>19561</v>
      </c>
    </row>
    <row r="43268" customFormat="false" ht="15" hidden="false" customHeight="false" outlineLevel="0" collapsed="false">
      <c r="A43268" s="21" t="s">
        <v>19562</v>
      </c>
    </row>
    <row r="43269" customFormat="false" ht="15" hidden="false" customHeight="false" outlineLevel="0" collapsed="false">
      <c r="A43269" s="21" t="s">
        <v>19563</v>
      </c>
    </row>
    <row r="43270" customFormat="false" ht="15" hidden="false" customHeight="false" outlineLevel="0" collapsed="false">
      <c r="A43270" s="21" t="s">
        <v>19564</v>
      </c>
    </row>
    <row r="43271" customFormat="false" ht="15" hidden="false" customHeight="false" outlineLevel="0" collapsed="false">
      <c r="A43271" s="21" t="s">
        <v>19565</v>
      </c>
    </row>
    <row r="43272" customFormat="false" ht="15" hidden="false" customHeight="false" outlineLevel="0" collapsed="false">
      <c r="A43272" s="21" t="s">
        <v>19566</v>
      </c>
    </row>
    <row r="43273" customFormat="false" ht="15" hidden="false" customHeight="false" outlineLevel="0" collapsed="false">
      <c r="A43273" s="21" t="s">
        <v>19567</v>
      </c>
    </row>
    <row r="43274" customFormat="false" ht="15" hidden="false" customHeight="false" outlineLevel="0" collapsed="false">
      <c r="A43274" s="21" t="s">
        <v>19568</v>
      </c>
    </row>
    <row r="43275" customFormat="false" ht="15" hidden="false" customHeight="false" outlineLevel="0" collapsed="false">
      <c r="A43275" s="21" t="s">
        <v>19569</v>
      </c>
    </row>
    <row r="43276" customFormat="false" ht="15" hidden="false" customHeight="false" outlineLevel="0" collapsed="false">
      <c r="A43276" s="21" t="s">
        <v>19570</v>
      </c>
    </row>
    <row r="43277" customFormat="false" ht="15" hidden="false" customHeight="false" outlineLevel="0" collapsed="false">
      <c r="A43277" s="21" t="s">
        <v>19571</v>
      </c>
    </row>
    <row r="43278" customFormat="false" ht="15" hidden="false" customHeight="false" outlineLevel="0" collapsed="false">
      <c r="A43278" s="21" t="s">
        <v>19572</v>
      </c>
    </row>
    <row r="43279" customFormat="false" ht="15" hidden="false" customHeight="false" outlineLevel="0" collapsed="false">
      <c r="A43279" s="21" t="s">
        <v>19573</v>
      </c>
    </row>
    <row r="43280" customFormat="false" ht="15" hidden="false" customHeight="false" outlineLevel="0" collapsed="false">
      <c r="A43280" s="21" t="s">
        <v>19574</v>
      </c>
    </row>
    <row r="43281" customFormat="false" ht="15" hidden="false" customHeight="false" outlineLevel="0" collapsed="false">
      <c r="A43281" s="21" t="s">
        <v>19575</v>
      </c>
    </row>
    <row r="43282" customFormat="false" ht="15" hidden="false" customHeight="false" outlineLevel="0" collapsed="false">
      <c r="A43282" s="21" t="s">
        <v>19576</v>
      </c>
    </row>
    <row r="43283" customFormat="false" ht="15" hidden="false" customHeight="false" outlineLevel="0" collapsed="false">
      <c r="A43283" s="21" t="s">
        <v>19577</v>
      </c>
    </row>
    <row r="43284" customFormat="false" ht="15" hidden="false" customHeight="false" outlineLevel="0" collapsed="false">
      <c r="A43284" s="21" t="s">
        <v>19578</v>
      </c>
    </row>
    <row r="43285" customFormat="false" ht="15" hidden="false" customHeight="false" outlineLevel="0" collapsed="false">
      <c r="A43285" s="21" t="s">
        <v>19579</v>
      </c>
    </row>
    <row r="43286" customFormat="false" ht="15" hidden="false" customHeight="false" outlineLevel="0" collapsed="false">
      <c r="A43286" s="21" t="s">
        <v>19580</v>
      </c>
    </row>
    <row r="43287" customFormat="false" ht="15" hidden="false" customHeight="false" outlineLevel="0" collapsed="false">
      <c r="A43287" s="21" t="s">
        <v>19581</v>
      </c>
    </row>
    <row r="43288" customFormat="false" ht="15" hidden="false" customHeight="false" outlineLevel="0" collapsed="false">
      <c r="A43288" s="21" t="s">
        <v>19582</v>
      </c>
    </row>
    <row r="43289" customFormat="false" ht="15" hidden="false" customHeight="false" outlineLevel="0" collapsed="false">
      <c r="A43289" s="21" t="s">
        <v>19583</v>
      </c>
    </row>
    <row r="43290" customFormat="false" ht="15" hidden="false" customHeight="false" outlineLevel="0" collapsed="false">
      <c r="A43290" s="21" t="s">
        <v>19584</v>
      </c>
    </row>
    <row r="43291" customFormat="false" ht="15" hidden="false" customHeight="false" outlineLevel="0" collapsed="false">
      <c r="A43291" s="21" t="s">
        <v>19585</v>
      </c>
    </row>
    <row r="43292" customFormat="false" ht="15" hidden="false" customHeight="false" outlineLevel="0" collapsed="false">
      <c r="A43292" s="21" t="s">
        <v>19586</v>
      </c>
    </row>
    <row r="43293" customFormat="false" ht="15" hidden="false" customHeight="false" outlineLevel="0" collapsed="false">
      <c r="A43293" s="21" t="s">
        <v>19587</v>
      </c>
    </row>
    <row r="43294" customFormat="false" ht="15" hidden="false" customHeight="false" outlineLevel="0" collapsed="false">
      <c r="A43294" s="21" t="s">
        <v>19588</v>
      </c>
    </row>
    <row r="43295" customFormat="false" ht="15" hidden="false" customHeight="false" outlineLevel="0" collapsed="false">
      <c r="A43295" s="21" t="s">
        <v>19589</v>
      </c>
    </row>
    <row r="43296" customFormat="false" ht="15" hidden="false" customHeight="false" outlineLevel="0" collapsed="false">
      <c r="A43296" s="21" t="s">
        <v>19590</v>
      </c>
    </row>
    <row r="43297" customFormat="false" ht="15" hidden="false" customHeight="false" outlineLevel="0" collapsed="false">
      <c r="A43297" s="21" t="s">
        <v>19591</v>
      </c>
    </row>
    <row r="43298" customFormat="false" ht="15" hidden="false" customHeight="false" outlineLevel="0" collapsed="false">
      <c r="A43298" s="21" t="s">
        <v>19592</v>
      </c>
    </row>
    <row r="43299" customFormat="false" ht="15" hidden="false" customHeight="false" outlineLevel="0" collapsed="false">
      <c r="A43299" s="21" t="s">
        <v>19593</v>
      </c>
    </row>
    <row r="43300" customFormat="false" ht="15" hidden="false" customHeight="false" outlineLevel="0" collapsed="false">
      <c r="A43300" s="21" t="s">
        <v>19594</v>
      </c>
    </row>
    <row r="43301" customFormat="false" ht="15" hidden="false" customHeight="false" outlineLevel="0" collapsed="false">
      <c r="A43301" s="21" t="s">
        <v>19595</v>
      </c>
    </row>
    <row r="43302" customFormat="false" ht="15" hidden="false" customHeight="false" outlineLevel="0" collapsed="false">
      <c r="A43302" s="21" t="s">
        <v>19596</v>
      </c>
    </row>
    <row r="43303" customFormat="false" ht="15" hidden="false" customHeight="false" outlineLevel="0" collapsed="false">
      <c r="A43303" s="21" t="s">
        <v>19597</v>
      </c>
    </row>
    <row r="43304" customFormat="false" ht="15" hidden="false" customHeight="false" outlineLevel="0" collapsed="false">
      <c r="A43304" s="21" t="s">
        <v>19598</v>
      </c>
    </row>
    <row r="43305" customFormat="false" ht="15" hidden="false" customHeight="false" outlineLevel="0" collapsed="false">
      <c r="A43305" s="21" t="s">
        <v>19599</v>
      </c>
    </row>
    <row r="43306" customFormat="false" ht="15" hidden="false" customHeight="false" outlineLevel="0" collapsed="false">
      <c r="A43306" s="21" t="s">
        <v>19600</v>
      </c>
    </row>
    <row r="43307" customFormat="false" ht="15" hidden="false" customHeight="false" outlineLevel="0" collapsed="false">
      <c r="A43307" s="21" t="s">
        <v>19601</v>
      </c>
    </row>
    <row r="43308" customFormat="false" ht="15" hidden="false" customHeight="false" outlineLevel="0" collapsed="false">
      <c r="A43308" s="21" t="s">
        <v>19602</v>
      </c>
    </row>
    <row r="43309" customFormat="false" ht="15" hidden="false" customHeight="false" outlineLevel="0" collapsed="false">
      <c r="A43309" s="21" t="s">
        <v>19603</v>
      </c>
    </row>
    <row r="43310" customFormat="false" ht="15" hidden="false" customHeight="false" outlineLevel="0" collapsed="false">
      <c r="A43310" s="21" t="s">
        <v>19604</v>
      </c>
    </row>
    <row r="43311" customFormat="false" ht="15" hidden="false" customHeight="false" outlineLevel="0" collapsed="false">
      <c r="A43311" s="21" t="s">
        <v>19605</v>
      </c>
    </row>
    <row r="43312" customFormat="false" ht="15" hidden="false" customHeight="false" outlineLevel="0" collapsed="false">
      <c r="A43312" s="21" t="s">
        <v>19606</v>
      </c>
    </row>
    <row r="43313" customFormat="false" ht="15" hidden="false" customHeight="false" outlineLevel="0" collapsed="false">
      <c r="A43313" s="21" t="s">
        <v>19607</v>
      </c>
    </row>
    <row r="43314" customFormat="false" ht="15" hidden="false" customHeight="false" outlineLevel="0" collapsed="false">
      <c r="A43314" s="21" t="s">
        <v>19608</v>
      </c>
    </row>
    <row r="43315" customFormat="false" ht="15" hidden="false" customHeight="false" outlineLevel="0" collapsed="false">
      <c r="A43315" s="21" t="s">
        <v>19609</v>
      </c>
    </row>
    <row r="43316" customFormat="false" ht="15" hidden="false" customHeight="false" outlineLevel="0" collapsed="false">
      <c r="A43316" s="21" t="s">
        <v>19610</v>
      </c>
    </row>
    <row r="43317" customFormat="false" ht="15" hidden="false" customHeight="false" outlineLevel="0" collapsed="false">
      <c r="A43317" s="21" t="s">
        <v>19611</v>
      </c>
    </row>
    <row r="43318" customFormat="false" ht="15" hidden="false" customHeight="false" outlineLevel="0" collapsed="false">
      <c r="A43318" s="21" t="s">
        <v>19612</v>
      </c>
    </row>
    <row r="43319" customFormat="false" ht="15" hidden="false" customHeight="false" outlineLevel="0" collapsed="false">
      <c r="A43319" s="21" t="s">
        <v>19613</v>
      </c>
    </row>
    <row r="43320" customFormat="false" ht="15" hidden="false" customHeight="false" outlineLevel="0" collapsed="false">
      <c r="A43320" s="21" t="s">
        <v>19614</v>
      </c>
    </row>
    <row r="43321" customFormat="false" ht="15" hidden="false" customHeight="false" outlineLevel="0" collapsed="false">
      <c r="A43321" s="21" t="s">
        <v>19615</v>
      </c>
    </row>
    <row r="43322" customFormat="false" ht="15" hidden="false" customHeight="false" outlineLevel="0" collapsed="false">
      <c r="A43322" s="21" t="s">
        <v>19616</v>
      </c>
    </row>
    <row r="43323" customFormat="false" ht="15" hidden="false" customHeight="false" outlineLevel="0" collapsed="false">
      <c r="A43323" s="21" t="s">
        <v>19617</v>
      </c>
    </row>
    <row r="43324" customFormat="false" ht="15" hidden="false" customHeight="false" outlineLevel="0" collapsed="false">
      <c r="A43324" s="21" t="s">
        <v>19618</v>
      </c>
    </row>
    <row r="43325" customFormat="false" ht="15" hidden="false" customHeight="false" outlineLevel="0" collapsed="false">
      <c r="A43325" s="21" t="s">
        <v>19619</v>
      </c>
    </row>
    <row r="43326" customFormat="false" ht="15" hidden="false" customHeight="false" outlineLevel="0" collapsed="false">
      <c r="A43326" s="21" t="s">
        <v>19620</v>
      </c>
    </row>
    <row r="43327" customFormat="false" ht="15" hidden="false" customHeight="false" outlineLevel="0" collapsed="false">
      <c r="A43327" s="21" t="s">
        <v>19621</v>
      </c>
    </row>
    <row r="43328" customFormat="false" ht="15" hidden="false" customHeight="false" outlineLevel="0" collapsed="false">
      <c r="A43328" s="21" t="s">
        <v>19622</v>
      </c>
    </row>
    <row r="43329" customFormat="false" ht="15" hidden="false" customHeight="false" outlineLevel="0" collapsed="false">
      <c r="A43329" s="21" t="s">
        <v>19623</v>
      </c>
    </row>
    <row r="43330" customFormat="false" ht="15" hidden="false" customHeight="false" outlineLevel="0" collapsed="false">
      <c r="A43330" s="21" t="s">
        <v>19624</v>
      </c>
    </row>
    <row r="43331" customFormat="false" ht="15" hidden="false" customHeight="false" outlineLevel="0" collapsed="false">
      <c r="A43331" s="21" t="s">
        <v>19625</v>
      </c>
    </row>
    <row r="43332" customFormat="false" ht="15" hidden="false" customHeight="false" outlineLevel="0" collapsed="false">
      <c r="A43332" s="21" t="s">
        <v>19626</v>
      </c>
    </row>
    <row r="43333" customFormat="false" ht="15" hidden="false" customHeight="false" outlineLevel="0" collapsed="false">
      <c r="A43333" s="21" t="s">
        <v>19627</v>
      </c>
    </row>
    <row r="43334" customFormat="false" ht="15" hidden="false" customHeight="false" outlineLevel="0" collapsed="false">
      <c r="A43334" s="21" t="s">
        <v>19628</v>
      </c>
    </row>
    <row r="43335" customFormat="false" ht="15" hidden="false" customHeight="false" outlineLevel="0" collapsed="false">
      <c r="A43335" s="21" t="s">
        <v>19629</v>
      </c>
    </row>
    <row r="43336" customFormat="false" ht="15" hidden="false" customHeight="false" outlineLevel="0" collapsed="false">
      <c r="A43336" s="21" t="s">
        <v>19630</v>
      </c>
    </row>
    <row r="43337" customFormat="false" ht="15" hidden="false" customHeight="false" outlineLevel="0" collapsed="false">
      <c r="A43337" s="21" t="s">
        <v>19631</v>
      </c>
    </row>
    <row r="43338" customFormat="false" ht="15" hidden="false" customHeight="false" outlineLevel="0" collapsed="false">
      <c r="A43338" s="21" t="s">
        <v>19632</v>
      </c>
    </row>
    <row r="43339" customFormat="false" ht="15" hidden="false" customHeight="false" outlineLevel="0" collapsed="false">
      <c r="A43339" s="21" t="s">
        <v>19633</v>
      </c>
    </row>
    <row r="43340" customFormat="false" ht="15" hidden="false" customHeight="false" outlineLevel="0" collapsed="false">
      <c r="A43340" s="21" t="s">
        <v>19634</v>
      </c>
    </row>
    <row r="43341" customFormat="false" ht="15" hidden="false" customHeight="false" outlineLevel="0" collapsed="false">
      <c r="A43341" s="21" t="s">
        <v>19635</v>
      </c>
    </row>
    <row r="43342" customFormat="false" ht="15" hidden="false" customHeight="false" outlineLevel="0" collapsed="false">
      <c r="A43342" s="21" t="s">
        <v>19636</v>
      </c>
    </row>
    <row r="43343" customFormat="false" ht="15" hidden="false" customHeight="false" outlineLevel="0" collapsed="false">
      <c r="A43343" s="21" t="s">
        <v>19637</v>
      </c>
    </row>
    <row r="43344" customFormat="false" ht="15" hidden="false" customHeight="false" outlineLevel="0" collapsed="false">
      <c r="A43344" s="21" t="s">
        <v>19638</v>
      </c>
    </row>
    <row r="43345" customFormat="false" ht="15" hidden="false" customHeight="false" outlineLevel="0" collapsed="false">
      <c r="A43345" s="21" t="s">
        <v>19639</v>
      </c>
    </row>
    <row r="43346" customFormat="false" ht="15" hidden="false" customHeight="false" outlineLevel="0" collapsed="false">
      <c r="A43346" s="21" t="s">
        <v>19640</v>
      </c>
    </row>
    <row r="43347" customFormat="false" ht="15" hidden="false" customHeight="false" outlineLevel="0" collapsed="false">
      <c r="A43347" s="21" t="s">
        <v>19641</v>
      </c>
    </row>
    <row r="43348" customFormat="false" ht="15" hidden="false" customHeight="false" outlineLevel="0" collapsed="false">
      <c r="A43348" s="21" t="s">
        <v>19642</v>
      </c>
    </row>
    <row r="43349" customFormat="false" ht="15" hidden="false" customHeight="false" outlineLevel="0" collapsed="false">
      <c r="A43349" s="21" t="s">
        <v>19643</v>
      </c>
    </row>
    <row r="43350" customFormat="false" ht="15" hidden="false" customHeight="false" outlineLevel="0" collapsed="false">
      <c r="A43350" s="21" t="s">
        <v>19644</v>
      </c>
    </row>
    <row r="43351" customFormat="false" ht="15" hidden="false" customHeight="false" outlineLevel="0" collapsed="false">
      <c r="A43351" s="21" t="s">
        <v>19645</v>
      </c>
    </row>
    <row r="43352" customFormat="false" ht="15" hidden="false" customHeight="false" outlineLevel="0" collapsed="false">
      <c r="A43352" s="21" t="s">
        <v>19646</v>
      </c>
    </row>
    <row r="43353" customFormat="false" ht="15" hidden="false" customHeight="false" outlineLevel="0" collapsed="false">
      <c r="A43353" s="21" t="s">
        <v>19647</v>
      </c>
    </row>
    <row r="43354" customFormat="false" ht="15" hidden="false" customHeight="false" outlineLevel="0" collapsed="false">
      <c r="A43354" s="21" t="s">
        <v>19648</v>
      </c>
    </row>
    <row r="43355" customFormat="false" ht="15" hidden="false" customHeight="false" outlineLevel="0" collapsed="false">
      <c r="A43355" s="21" t="s">
        <v>19649</v>
      </c>
    </row>
    <row r="43356" customFormat="false" ht="15" hidden="false" customHeight="false" outlineLevel="0" collapsed="false">
      <c r="A43356" s="21" t="s">
        <v>19650</v>
      </c>
    </row>
    <row r="43357" customFormat="false" ht="15" hidden="false" customHeight="false" outlineLevel="0" collapsed="false">
      <c r="A43357" s="21" t="s">
        <v>19651</v>
      </c>
    </row>
    <row r="43358" customFormat="false" ht="15" hidden="false" customHeight="false" outlineLevel="0" collapsed="false">
      <c r="A43358" s="21" t="s">
        <v>19652</v>
      </c>
    </row>
    <row r="43359" customFormat="false" ht="15" hidden="false" customHeight="false" outlineLevel="0" collapsed="false">
      <c r="A43359" s="21" t="s">
        <v>19653</v>
      </c>
    </row>
    <row r="43360" customFormat="false" ht="15" hidden="false" customHeight="false" outlineLevel="0" collapsed="false">
      <c r="A43360" s="21" t="s">
        <v>19654</v>
      </c>
    </row>
    <row r="43361" customFormat="false" ht="15" hidden="false" customHeight="false" outlineLevel="0" collapsed="false">
      <c r="A43361" s="21" t="s">
        <v>19655</v>
      </c>
    </row>
    <row r="43362" customFormat="false" ht="15" hidden="false" customHeight="false" outlineLevel="0" collapsed="false">
      <c r="A43362" s="21" t="s">
        <v>19656</v>
      </c>
    </row>
    <row r="43363" customFormat="false" ht="15" hidden="false" customHeight="false" outlineLevel="0" collapsed="false">
      <c r="A43363" s="21" t="s">
        <v>19657</v>
      </c>
    </row>
    <row r="43364" customFormat="false" ht="15" hidden="false" customHeight="false" outlineLevel="0" collapsed="false">
      <c r="A43364" s="21" t="s">
        <v>19658</v>
      </c>
    </row>
    <row r="43365" customFormat="false" ht="15" hidden="false" customHeight="false" outlineLevel="0" collapsed="false">
      <c r="A43365" s="21" t="s">
        <v>19659</v>
      </c>
    </row>
    <row r="43366" customFormat="false" ht="15" hidden="false" customHeight="false" outlineLevel="0" collapsed="false">
      <c r="A43366" s="21" t="s">
        <v>19660</v>
      </c>
    </row>
    <row r="43367" customFormat="false" ht="15" hidden="false" customHeight="false" outlineLevel="0" collapsed="false">
      <c r="A43367" s="21" t="s">
        <v>19661</v>
      </c>
    </row>
    <row r="43368" customFormat="false" ht="15" hidden="false" customHeight="false" outlineLevel="0" collapsed="false">
      <c r="A43368" s="21" t="s">
        <v>19662</v>
      </c>
    </row>
    <row r="43369" customFormat="false" ht="15" hidden="false" customHeight="false" outlineLevel="0" collapsed="false">
      <c r="A43369" s="21" t="s">
        <v>19663</v>
      </c>
    </row>
    <row r="43370" customFormat="false" ht="15" hidden="false" customHeight="false" outlineLevel="0" collapsed="false">
      <c r="A43370" s="21" t="s">
        <v>19664</v>
      </c>
    </row>
    <row r="43371" customFormat="false" ht="15" hidden="false" customHeight="false" outlineLevel="0" collapsed="false">
      <c r="A43371" s="21" t="s">
        <v>19665</v>
      </c>
    </row>
    <row r="43372" customFormat="false" ht="15" hidden="false" customHeight="false" outlineLevel="0" collapsed="false">
      <c r="A43372" s="21" t="s">
        <v>19666</v>
      </c>
    </row>
    <row r="43373" customFormat="false" ht="15" hidden="false" customHeight="false" outlineLevel="0" collapsed="false">
      <c r="A43373" s="21" t="s">
        <v>19667</v>
      </c>
    </row>
    <row r="43374" customFormat="false" ht="15" hidden="false" customHeight="false" outlineLevel="0" collapsed="false">
      <c r="A43374" s="21" t="s">
        <v>19668</v>
      </c>
    </row>
    <row r="43375" customFormat="false" ht="15" hidden="false" customHeight="false" outlineLevel="0" collapsed="false">
      <c r="A43375" s="21" t="s">
        <v>19669</v>
      </c>
    </row>
    <row r="43376" customFormat="false" ht="15" hidden="false" customHeight="false" outlineLevel="0" collapsed="false">
      <c r="A43376" s="21" t="s">
        <v>19670</v>
      </c>
    </row>
    <row r="43377" customFormat="false" ht="15" hidden="false" customHeight="false" outlineLevel="0" collapsed="false">
      <c r="A43377" s="21" t="s">
        <v>19671</v>
      </c>
    </row>
    <row r="43378" customFormat="false" ht="15" hidden="false" customHeight="false" outlineLevel="0" collapsed="false">
      <c r="A43378" s="21" t="s">
        <v>19672</v>
      </c>
    </row>
    <row r="43379" customFormat="false" ht="15" hidden="false" customHeight="false" outlineLevel="0" collapsed="false">
      <c r="A43379" s="21" t="s">
        <v>19673</v>
      </c>
    </row>
    <row r="43380" customFormat="false" ht="15" hidden="false" customHeight="false" outlineLevel="0" collapsed="false">
      <c r="A43380" s="21" t="s">
        <v>19674</v>
      </c>
    </row>
    <row r="43381" customFormat="false" ht="15" hidden="false" customHeight="false" outlineLevel="0" collapsed="false">
      <c r="A43381" s="21" t="s">
        <v>19675</v>
      </c>
    </row>
    <row r="43382" customFormat="false" ht="15" hidden="false" customHeight="false" outlineLevel="0" collapsed="false">
      <c r="A43382" s="21" t="s">
        <v>19676</v>
      </c>
    </row>
    <row r="43383" customFormat="false" ht="15" hidden="false" customHeight="false" outlineLevel="0" collapsed="false">
      <c r="A43383" s="21" t="s">
        <v>19677</v>
      </c>
    </row>
    <row r="43384" customFormat="false" ht="15" hidden="false" customHeight="false" outlineLevel="0" collapsed="false">
      <c r="A43384" s="21" t="s">
        <v>19678</v>
      </c>
    </row>
    <row r="43385" customFormat="false" ht="15" hidden="false" customHeight="false" outlineLevel="0" collapsed="false">
      <c r="A43385" s="21" t="s">
        <v>19679</v>
      </c>
    </row>
    <row r="43386" customFormat="false" ht="15" hidden="false" customHeight="false" outlineLevel="0" collapsed="false">
      <c r="A43386" s="21" t="s">
        <v>19680</v>
      </c>
    </row>
    <row r="43387" customFormat="false" ht="15" hidden="false" customHeight="false" outlineLevel="0" collapsed="false">
      <c r="A43387" s="21" t="s">
        <v>19681</v>
      </c>
    </row>
    <row r="43388" customFormat="false" ht="15" hidden="false" customHeight="false" outlineLevel="0" collapsed="false">
      <c r="A43388" s="21" t="s">
        <v>19682</v>
      </c>
    </row>
    <row r="43389" customFormat="false" ht="15" hidden="false" customHeight="false" outlineLevel="0" collapsed="false">
      <c r="A43389" s="21" t="s">
        <v>19683</v>
      </c>
    </row>
    <row r="43390" customFormat="false" ht="15" hidden="false" customHeight="false" outlineLevel="0" collapsed="false">
      <c r="A43390" s="21" t="s">
        <v>19684</v>
      </c>
    </row>
    <row r="43391" customFormat="false" ht="15" hidden="false" customHeight="false" outlineLevel="0" collapsed="false">
      <c r="A43391" s="21" t="s">
        <v>19685</v>
      </c>
    </row>
    <row r="43392" customFormat="false" ht="15" hidden="false" customHeight="false" outlineLevel="0" collapsed="false">
      <c r="A43392" s="21" t="s">
        <v>19686</v>
      </c>
    </row>
    <row r="43393" customFormat="false" ht="15" hidden="false" customHeight="false" outlineLevel="0" collapsed="false">
      <c r="A43393" s="21" t="s">
        <v>19687</v>
      </c>
    </row>
    <row r="43394" customFormat="false" ht="15" hidden="false" customHeight="false" outlineLevel="0" collapsed="false">
      <c r="A43394" s="21" t="s">
        <v>19688</v>
      </c>
    </row>
    <row r="43395" customFormat="false" ht="15" hidden="false" customHeight="false" outlineLevel="0" collapsed="false">
      <c r="A43395" s="21" t="s">
        <v>19689</v>
      </c>
    </row>
    <row r="43396" customFormat="false" ht="15" hidden="false" customHeight="false" outlineLevel="0" collapsed="false">
      <c r="A43396" s="21" t="s">
        <v>19690</v>
      </c>
    </row>
    <row r="43397" customFormat="false" ht="15" hidden="false" customHeight="false" outlineLevel="0" collapsed="false">
      <c r="A43397" s="21" t="s">
        <v>19691</v>
      </c>
    </row>
    <row r="43398" customFormat="false" ht="15" hidden="false" customHeight="false" outlineLevel="0" collapsed="false">
      <c r="A43398" s="21" t="s">
        <v>19692</v>
      </c>
    </row>
    <row r="43399" customFormat="false" ht="15" hidden="false" customHeight="false" outlineLevel="0" collapsed="false">
      <c r="A43399" s="21" t="s">
        <v>19693</v>
      </c>
    </row>
    <row r="43400" customFormat="false" ht="15" hidden="false" customHeight="false" outlineLevel="0" collapsed="false">
      <c r="A43400" s="21" t="s">
        <v>19694</v>
      </c>
    </row>
    <row r="43401" customFormat="false" ht="15" hidden="false" customHeight="false" outlineLevel="0" collapsed="false">
      <c r="A43401" s="21" t="s">
        <v>19695</v>
      </c>
    </row>
    <row r="43402" customFormat="false" ht="15" hidden="false" customHeight="false" outlineLevel="0" collapsed="false">
      <c r="A43402" s="21" t="s">
        <v>19696</v>
      </c>
    </row>
    <row r="43403" customFormat="false" ht="15" hidden="false" customHeight="false" outlineLevel="0" collapsed="false">
      <c r="A43403" s="21" t="s">
        <v>19697</v>
      </c>
    </row>
    <row r="43404" customFormat="false" ht="15" hidden="false" customHeight="false" outlineLevel="0" collapsed="false">
      <c r="A43404" s="21" t="s">
        <v>19698</v>
      </c>
    </row>
    <row r="43405" customFormat="false" ht="15" hidden="false" customHeight="false" outlineLevel="0" collapsed="false">
      <c r="A43405" s="21" t="s">
        <v>19699</v>
      </c>
    </row>
    <row r="43406" customFormat="false" ht="15" hidden="false" customHeight="false" outlineLevel="0" collapsed="false">
      <c r="A43406" s="21" t="s">
        <v>19700</v>
      </c>
    </row>
    <row r="43407" customFormat="false" ht="15" hidden="false" customHeight="false" outlineLevel="0" collapsed="false">
      <c r="A43407" s="21" t="s">
        <v>19701</v>
      </c>
    </row>
    <row r="43408" customFormat="false" ht="15" hidden="false" customHeight="false" outlineLevel="0" collapsed="false">
      <c r="A43408" s="21" t="s">
        <v>19702</v>
      </c>
    </row>
    <row r="43409" customFormat="false" ht="15" hidden="false" customHeight="false" outlineLevel="0" collapsed="false">
      <c r="A43409" s="21" t="s">
        <v>19703</v>
      </c>
    </row>
    <row r="43410" customFormat="false" ht="15" hidden="false" customHeight="false" outlineLevel="0" collapsed="false">
      <c r="A43410" s="21" t="s">
        <v>19704</v>
      </c>
    </row>
    <row r="43411" customFormat="false" ht="15" hidden="false" customHeight="false" outlineLevel="0" collapsed="false">
      <c r="A43411" s="21" t="s">
        <v>19705</v>
      </c>
    </row>
    <row r="43412" customFormat="false" ht="15" hidden="false" customHeight="false" outlineLevel="0" collapsed="false">
      <c r="A43412" s="21" t="s">
        <v>19706</v>
      </c>
    </row>
    <row r="43413" customFormat="false" ht="15" hidden="false" customHeight="false" outlineLevel="0" collapsed="false">
      <c r="A43413" s="21" t="s">
        <v>19707</v>
      </c>
    </row>
    <row r="43414" customFormat="false" ht="15" hidden="false" customHeight="false" outlineLevel="0" collapsed="false">
      <c r="A43414" s="21" t="s">
        <v>19708</v>
      </c>
    </row>
    <row r="43415" customFormat="false" ht="15" hidden="false" customHeight="false" outlineLevel="0" collapsed="false">
      <c r="A43415" s="21" t="s">
        <v>19709</v>
      </c>
    </row>
    <row r="43416" customFormat="false" ht="15" hidden="false" customHeight="false" outlineLevel="0" collapsed="false">
      <c r="A43416" s="21" t="s">
        <v>19710</v>
      </c>
    </row>
    <row r="43417" customFormat="false" ht="15" hidden="false" customHeight="false" outlineLevel="0" collapsed="false">
      <c r="A43417" s="21" t="s">
        <v>19711</v>
      </c>
    </row>
    <row r="43418" customFormat="false" ht="15" hidden="false" customHeight="false" outlineLevel="0" collapsed="false">
      <c r="A43418" s="21" t="s">
        <v>19712</v>
      </c>
    </row>
    <row r="43419" customFormat="false" ht="15" hidden="false" customHeight="false" outlineLevel="0" collapsed="false">
      <c r="A43419" s="21" t="s">
        <v>19713</v>
      </c>
    </row>
    <row r="43420" customFormat="false" ht="15" hidden="false" customHeight="false" outlineLevel="0" collapsed="false">
      <c r="A43420" s="21" t="s">
        <v>19714</v>
      </c>
    </row>
    <row r="43421" customFormat="false" ht="15" hidden="false" customHeight="false" outlineLevel="0" collapsed="false">
      <c r="A43421" s="21" t="s">
        <v>19715</v>
      </c>
    </row>
    <row r="43422" customFormat="false" ht="15" hidden="false" customHeight="false" outlineLevel="0" collapsed="false">
      <c r="A43422" s="21" t="s">
        <v>19716</v>
      </c>
    </row>
    <row r="43423" customFormat="false" ht="15" hidden="false" customHeight="false" outlineLevel="0" collapsed="false">
      <c r="A43423" s="21" t="s">
        <v>19717</v>
      </c>
    </row>
    <row r="43424" customFormat="false" ht="15" hidden="false" customHeight="false" outlineLevel="0" collapsed="false">
      <c r="A43424" s="21" t="s">
        <v>19718</v>
      </c>
    </row>
    <row r="43425" customFormat="false" ht="15" hidden="false" customHeight="false" outlineLevel="0" collapsed="false">
      <c r="A43425" s="21" t="s">
        <v>19719</v>
      </c>
    </row>
    <row r="43426" customFormat="false" ht="15" hidden="false" customHeight="false" outlineLevel="0" collapsed="false">
      <c r="A43426" s="21" t="s">
        <v>19720</v>
      </c>
    </row>
    <row r="43427" customFormat="false" ht="15" hidden="false" customHeight="false" outlineLevel="0" collapsed="false">
      <c r="A43427" s="21" t="s">
        <v>19721</v>
      </c>
    </row>
    <row r="43428" customFormat="false" ht="15" hidden="false" customHeight="false" outlineLevel="0" collapsed="false">
      <c r="A43428" s="21" t="s">
        <v>19722</v>
      </c>
    </row>
    <row r="43429" customFormat="false" ht="15" hidden="false" customHeight="false" outlineLevel="0" collapsed="false">
      <c r="A43429" s="21" t="s">
        <v>19723</v>
      </c>
    </row>
    <row r="43430" customFormat="false" ht="15" hidden="false" customHeight="false" outlineLevel="0" collapsed="false">
      <c r="A43430" s="21" t="s">
        <v>19724</v>
      </c>
    </row>
    <row r="43431" customFormat="false" ht="15" hidden="false" customHeight="false" outlineLevel="0" collapsed="false">
      <c r="A43431" s="21" t="s">
        <v>19725</v>
      </c>
    </row>
    <row r="43432" customFormat="false" ht="15" hidden="false" customHeight="false" outlineLevel="0" collapsed="false">
      <c r="A43432" s="21" t="s">
        <v>19726</v>
      </c>
    </row>
    <row r="43433" customFormat="false" ht="15" hidden="false" customHeight="false" outlineLevel="0" collapsed="false">
      <c r="A43433" s="21" t="s">
        <v>19727</v>
      </c>
    </row>
    <row r="43434" customFormat="false" ht="15" hidden="false" customHeight="false" outlineLevel="0" collapsed="false">
      <c r="A43434" s="21" t="s">
        <v>19728</v>
      </c>
    </row>
    <row r="43435" customFormat="false" ht="15" hidden="false" customHeight="false" outlineLevel="0" collapsed="false">
      <c r="A43435" s="21" t="s">
        <v>19729</v>
      </c>
    </row>
    <row r="43436" customFormat="false" ht="15" hidden="false" customHeight="false" outlineLevel="0" collapsed="false">
      <c r="A43436" s="21" t="s">
        <v>19730</v>
      </c>
    </row>
    <row r="43437" customFormat="false" ht="15" hidden="false" customHeight="false" outlineLevel="0" collapsed="false">
      <c r="A43437" s="21" t="s">
        <v>19731</v>
      </c>
    </row>
    <row r="43438" customFormat="false" ht="15" hidden="false" customHeight="false" outlineLevel="0" collapsed="false">
      <c r="A43438" s="21" t="s">
        <v>19732</v>
      </c>
    </row>
    <row r="43439" customFormat="false" ht="15" hidden="false" customHeight="false" outlineLevel="0" collapsed="false">
      <c r="A43439" s="21" t="s">
        <v>19733</v>
      </c>
    </row>
    <row r="43440" customFormat="false" ht="15" hidden="false" customHeight="false" outlineLevel="0" collapsed="false">
      <c r="A43440" s="21" t="s">
        <v>19734</v>
      </c>
    </row>
    <row r="43441" customFormat="false" ht="15" hidden="false" customHeight="false" outlineLevel="0" collapsed="false">
      <c r="A43441" s="21" t="s">
        <v>19735</v>
      </c>
    </row>
    <row r="43442" customFormat="false" ht="15" hidden="false" customHeight="false" outlineLevel="0" collapsed="false">
      <c r="A43442" s="21" t="s">
        <v>19736</v>
      </c>
    </row>
    <row r="43443" customFormat="false" ht="15" hidden="false" customHeight="false" outlineLevel="0" collapsed="false">
      <c r="A43443" s="21" t="s">
        <v>19737</v>
      </c>
    </row>
    <row r="43444" customFormat="false" ht="15" hidden="false" customHeight="false" outlineLevel="0" collapsed="false">
      <c r="A43444" s="21" t="s">
        <v>19738</v>
      </c>
    </row>
    <row r="43445" customFormat="false" ht="15" hidden="false" customHeight="false" outlineLevel="0" collapsed="false">
      <c r="A43445" s="21" t="s">
        <v>19739</v>
      </c>
    </row>
    <row r="43446" customFormat="false" ht="15" hidden="false" customHeight="false" outlineLevel="0" collapsed="false">
      <c r="A43446" s="21" t="s">
        <v>19740</v>
      </c>
    </row>
    <row r="43447" customFormat="false" ht="15" hidden="false" customHeight="false" outlineLevel="0" collapsed="false">
      <c r="A43447" s="21" t="s">
        <v>19741</v>
      </c>
    </row>
    <row r="43448" customFormat="false" ht="15" hidden="false" customHeight="false" outlineLevel="0" collapsed="false">
      <c r="A43448" s="21" t="s">
        <v>19742</v>
      </c>
    </row>
    <row r="43449" customFormat="false" ht="15" hidden="false" customHeight="false" outlineLevel="0" collapsed="false">
      <c r="A43449" s="21" t="s">
        <v>19743</v>
      </c>
    </row>
    <row r="43450" customFormat="false" ht="15" hidden="false" customHeight="false" outlineLevel="0" collapsed="false">
      <c r="A43450" s="21" t="s">
        <v>19744</v>
      </c>
    </row>
    <row r="43451" customFormat="false" ht="15" hidden="false" customHeight="false" outlineLevel="0" collapsed="false">
      <c r="A43451" s="21" t="s">
        <v>19745</v>
      </c>
    </row>
    <row r="43452" customFormat="false" ht="15" hidden="false" customHeight="false" outlineLevel="0" collapsed="false">
      <c r="A43452" s="21" t="s">
        <v>19746</v>
      </c>
    </row>
    <row r="43453" customFormat="false" ht="15" hidden="false" customHeight="false" outlineLevel="0" collapsed="false">
      <c r="A43453" s="21" t="s">
        <v>19747</v>
      </c>
    </row>
    <row r="43454" customFormat="false" ht="15" hidden="false" customHeight="false" outlineLevel="0" collapsed="false">
      <c r="A43454" s="21" t="s">
        <v>19748</v>
      </c>
    </row>
    <row r="43455" customFormat="false" ht="15" hidden="false" customHeight="false" outlineLevel="0" collapsed="false">
      <c r="A43455" s="21" t="s">
        <v>19749</v>
      </c>
    </row>
    <row r="43456" customFormat="false" ht="15" hidden="false" customHeight="false" outlineLevel="0" collapsed="false">
      <c r="A43456" s="21" t="s">
        <v>19750</v>
      </c>
    </row>
    <row r="43457" customFormat="false" ht="15" hidden="false" customHeight="false" outlineLevel="0" collapsed="false">
      <c r="A43457" s="21" t="s">
        <v>19751</v>
      </c>
    </row>
    <row r="43458" customFormat="false" ht="15" hidden="false" customHeight="false" outlineLevel="0" collapsed="false">
      <c r="A43458" s="21" t="s">
        <v>19752</v>
      </c>
    </row>
    <row r="43459" customFormat="false" ht="15" hidden="false" customHeight="false" outlineLevel="0" collapsed="false">
      <c r="A43459" s="21" t="s">
        <v>19753</v>
      </c>
    </row>
    <row r="43460" customFormat="false" ht="15" hidden="false" customHeight="false" outlineLevel="0" collapsed="false">
      <c r="A43460" s="21" t="s">
        <v>19754</v>
      </c>
    </row>
    <row r="43461" customFormat="false" ht="15" hidden="false" customHeight="false" outlineLevel="0" collapsed="false">
      <c r="A43461" s="21" t="s">
        <v>19755</v>
      </c>
    </row>
    <row r="43462" customFormat="false" ht="15" hidden="false" customHeight="false" outlineLevel="0" collapsed="false">
      <c r="A43462" s="21" t="s">
        <v>19756</v>
      </c>
    </row>
    <row r="43463" customFormat="false" ht="15" hidden="false" customHeight="false" outlineLevel="0" collapsed="false">
      <c r="A43463" s="21" t="s">
        <v>19757</v>
      </c>
    </row>
    <row r="43464" customFormat="false" ht="15" hidden="false" customHeight="false" outlineLevel="0" collapsed="false">
      <c r="A43464" s="21" t="s">
        <v>19758</v>
      </c>
    </row>
    <row r="43465" customFormat="false" ht="15" hidden="false" customHeight="false" outlineLevel="0" collapsed="false">
      <c r="A43465" s="21" t="s">
        <v>19759</v>
      </c>
    </row>
    <row r="43466" customFormat="false" ht="15" hidden="false" customHeight="false" outlineLevel="0" collapsed="false">
      <c r="A43466" s="21" t="s">
        <v>19760</v>
      </c>
    </row>
    <row r="43467" customFormat="false" ht="15" hidden="false" customHeight="false" outlineLevel="0" collapsed="false">
      <c r="A43467" s="21" t="s">
        <v>19761</v>
      </c>
    </row>
    <row r="43468" customFormat="false" ht="15" hidden="false" customHeight="false" outlineLevel="0" collapsed="false">
      <c r="A43468" s="21" t="s">
        <v>19762</v>
      </c>
    </row>
    <row r="43469" customFormat="false" ht="15" hidden="false" customHeight="false" outlineLevel="0" collapsed="false">
      <c r="A43469" s="21" t="s">
        <v>19763</v>
      </c>
    </row>
    <row r="43470" customFormat="false" ht="15" hidden="false" customHeight="false" outlineLevel="0" collapsed="false">
      <c r="A43470" s="21" t="s">
        <v>19764</v>
      </c>
    </row>
    <row r="43471" customFormat="false" ht="15" hidden="false" customHeight="false" outlineLevel="0" collapsed="false">
      <c r="A43471" s="21" t="s">
        <v>19765</v>
      </c>
    </row>
    <row r="43472" customFormat="false" ht="15" hidden="false" customHeight="false" outlineLevel="0" collapsed="false">
      <c r="A43472" s="21" t="s">
        <v>19766</v>
      </c>
    </row>
    <row r="43473" customFormat="false" ht="15" hidden="false" customHeight="false" outlineLevel="0" collapsed="false">
      <c r="A43473" s="21" t="s">
        <v>19767</v>
      </c>
    </row>
    <row r="43474" customFormat="false" ht="15" hidden="false" customHeight="false" outlineLevel="0" collapsed="false">
      <c r="A43474" s="21" t="s">
        <v>19768</v>
      </c>
    </row>
    <row r="43475" customFormat="false" ht="15" hidden="false" customHeight="false" outlineLevel="0" collapsed="false">
      <c r="A43475" s="21" t="s">
        <v>19769</v>
      </c>
    </row>
    <row r="43476" customFormat="false" ht="15" hidden="false" customHeight="false" outlineLevel="0" collapsed="false">
      <c r="A43476" s="21" t="s">
        <v>19770</v>
      </c>
    </row>
    <row r="43477" customFormat="false" ht="15" hidden="false" customHeight="false" outlineLevel="0" collapsed="false">
      <c r="A43477" s="21" t="s">
        <v>19771</v>
      </c>
    </row>
    <row r="43478" customFormat="false" ht="15" hidden="false" customHeight="false" outlineLevel="0" collapsed="false">
      <c r="A43478" s="21" t="s">
        <v>19772</v>
      </c>
    </row>
    <row r="43479" customFormat="false" ht="15" hidden="false" customHeight="false" outlineLevel="0" collapsed="false">
      <c r="A43479" s="21" t="s">
        <v>19773</v>
      </c>
    </row>
    <row r="43480" customFormat="false" ht="15" hidden="false" customHeight="false" outlineLevel="0" collapsed="false">
      <c r="A43480" s="21" t="s">
        <v>19774</v>
      </c>
    </row>
    <row r="43481" customFormat="false" ht="15" hidden="false" customHeight="false" outlineLevel="0" collapsed="false">
      <c r="A43481" s="21" t="s">
        <v>19775</v>
      </c>
    </row>
    <row r="43482" customFormat="false" ht="15" hidden="false" customHeight="false" outlineLevel="0" collapsed="false">
      <c r="A43482" s="21" t="s">
        <v>19776</v>
      </c>
    </row>
    <row r="43483" customFormat="false" ht="15" hidden="false" customHeight="false" outlineLevel="0" collapsed="false">
      <c r="A43483" s="21" t="s">
        <v>19777</v>
      </c>
    </row>
    <row r="43484" customFormat="false" ht="15" hidden="false" customHeight="false" outlineLevel="0" collapsed="false">
      <c r="A43484" s="21" t="s">
        <v>19778</v>
      </c>
    </row>
    <row r="43485" customFormat="false" ht="15" hidden="false" customHeight="false" outlineLevel="0" collapsed="false">
      <c r="A43485" s="21" t="s">
        <v>19779</v>
      </c>
    </row>
    <row r="43486" customFormat="false" ht="15" hidden="false" customHeight="false" outlineLevel="0" collapsed="false">
      <c r="A43486" s="21" t="s">
        <v>19780</v>
      </c>
    </row>
    <row r="43487" customFormat="false" ht="15" hidden="false" customHeight="false" outlineLevel="0" collapsed="false">
      <c r="A43487" s="21" t="s">
        <v>19781</v>
      </c>
    </row>
    <row r="43488" customFormat="false" ht="15" hidden="false" customHeight="false" outlineLevel="0" collapsed="false">
      <c r="A43488" s="21" t="s">
        <v>19782</v>
      </c>
    </row>
    <row r="43489" customFormat="false" ht="15" hidden="false" customHeight="false" outlineLevel="0" collapsed="false">
      <c r="A43489" s="21" t="s">
        <v>19783</v>
      </c>
    </row>
    <row r="43490" customFormat="false" ht="15" hidden="false" customHeight="false" outlineLevel="0" collapsed="false">
      <c r="A43490" s="21" t="s">
        <v>19784</v>
      </c>
    </row>
    <row r="43491" customFormat="false" ht="15" hidden="false" customHeight="false" outlineLevel="0" collapsed="false">
      <c r="A43491" s="21" t="s">
        <v>19785</v>
      </c>
    </row>
    <row r="43492" customFormat="false" ht="15" hidden="false" customHeight="false" outlineLevel="0" collapsed="false">
      <c r="A43492" s="21" t="s">
        <v>19786</v>
      </c>
    </row>
    <row r="43493" customFormat="false" ht="15" hidden="false" customHeight="false" outlineLevel="0" collapsed="false">
      <c r="A43493" s="21" t="s">
        <v>19787</v>
      </c>
    </row>
    <row r="43494" customFormat="false" ht="15" hidden="false" customHeight="false" outlineLevel="0" collapsed="false">
      <c r="A43494" s="21" t="s">
        <v>19788</v>
      </c>
    </row>
    <row r="43495" customFormat="false" ht="15" hidden="false" customHeight="false" outlineLevel="0" collapsed="false">
      <c r="A43495" s="21" t="s">
        <v>19789</v>
      </c>
    </row>
    <row r="43496" customFormat="false" ht="15" hidden="false" customHeight="false" outlineLevel="0" collapsed="false">
      <c r="A43496" s="21" t="s">
        <v>19790</v>
      </c>
    </row>
    <row r="43497" customFormat="false" ht="15" hidden="false" customHeight="false" outlineLevel="0" collapsed="false">
      <c r="A43497" s="21" t="s">
        <v>19791</v>
      </c>
    </row>
    <row r="43498" customFormat="false" ht="15" hidden="false" customHeight="false" outlineLevel="0" collapsed="false">
      <c r="A43498" s="21" t="s">
        <v>19792</v>
      </c>
    </row>
    <row r="43499" customFormat="false" ht="15" hidden="false" customHeight="false" outlineLevel="0" collapsed="false">
      <c r="A43499" s="21" t="s">
        <v>19793</v>
      </c>
    </row>
    <row r="43500" customFormat="false" ht="15" hidden="false" customHeight="false" outlineLevel="0" collapsed="false">
      <c r="A43500" s="21" t="s">
        <v>19794</v>
      </c>
    </row>
    <row r="43501" customFormat="false" ht="15" hidden="false" customHeight="false" outlineLevel="0" collapsed="false">
      <c r="A43501" s="21" t="s">
        <v>19795</v>
      </c>
    </row>
    <row r="43502" customFormat="false" ht="15" hidden="false" customHeight="false" outlineLevel="0" collapsed="false">
      <c r="A43502" s="21" t="s">
        <v>19796</v>
      </c>
    </row>
    <row r="43503" customFormat="false" ht="15" hidden="false" customHeight="false" outlineLevel="0" collapsed="false">
      <c r="A43503" s="21" t="s">
        <v>19797</v>
      </c>
    </row>
    <row r="43504" customFormat="false" ht="15" hidden="false" customHeight="false" outlineLevel="0" collapsed="false">
      <c r="A43504" s="21" t="s">
        <v>19798</v>
      </c>
    </row>
    <row r="43505" customFormat="false" ht="15" hidden="false" customHeight="false" outlineLevel="0" collapsed="false">
      <c r="A43505" s="21" t="s">
        <v>19799</v>
      </c>
    </row>
    <row r="43506" customFormat="false" ht="15" hidden="false" customHeight="false" outlineLevel="0" collapsed="false">
      <c r="A43506" s="21" t="s">
        <v>19800</v>
      </c>
    </row>
    <row r="43507" customFormat="false" ht="15" hidden="false" customHeight="false" outlineLevel="0" collapsed="false">
      <c r="A43507" s="21" t="s">
        <v>19801</v>
      </c>
    </row>
    <row r="43508" customFormat="false" ht="15" hidden="false" customHeight="false" outlineLevel="0" collapsed="false">
      <c r="A43508" s="21" t="s">
        <v>19802</v>
      </c>
    </row>
    <row r="43509" customFormat="false" ht="15" hidden="false" customHeight="false" outlineLevel="0" collapsed="false">
      <c r="A43509" s="21" t="s">
        <v>19803</v>
      </c>
    </row>
    <row r="43510" customFormat="false" ht="15" hidden="false" customHeight="false" outlineLevel="0" collapsed="false">
      <c r="A43510" s="21" t="s">
        <v>19804</v>
      </c>
    </row>
    <row r="43511" customFormat="false" ht="15" hidden="false" customHeight="false" outlineLevel="0" collapsed="false">
      <c r="A43511" s="21" t="s">
        <v>19805</v>
      </c>
    </row>
    <row r="43512" customFormat="false" ht="15" hidden="false" customHeight="false" outlineLevel="0" collapsed="false">
      <c r="A43512" s="21" t="s">
        <v>19806</v>
      </c>
    </row>
    <row r="43513" customFormat="false" ht="15" hidden="false" customHeight="false" outlineLevel="0" collapsed="false">
      <c r="A43513" s="21" t="s">
        <v>19807</v>
      </c>
    </row>
    <row r="43514" customFormat="false" ht="15" hidden="false" customHeight="false" outlineLevel="0" collapsed="false">
      <c r="A43514" s="21" t="s">
        <v>19808</v>
      </c>
    </row>
    <row r="43515" customFormat="false" ht="15" hidden="false" customHeight="false" outlineLevel="0" collapsed="false">
      <c r="A43515" s="21" t="s">
        <v>19809</v>
      </c>
    </row>
    <row r="43516" customFormat="false" ht="15" hidden="false" customHeight="false" outlineLevel="0" collapsed="false">
      <c r="A43516" s="21" t="s">
        <v>19810</v>
      </c>
    </row>
    <row r="43517" customFormat="false" ht="15" hidden="false" customHeight="false" outlineLevel="0" collapsed="false">
      <c r="A43517" s="21" t="s">
        <v>19811</v>
      </c>
    </row>
    <row r="43518" customFormat="false" ht="15" hidden="false" customHeight="false" outlineLevel="0" collapsed="false">
      <c r="A43518" s="21" t="s">
        <v>19812</v>
      </c>
    </row>
    <row r="43519" customFormat="false" ht="15" hidden="false" customHeight="false" outlineLevel="0" collapsed="false">
      <c r="A43519" s="21" t="s">
        <v>19813</v>
      </c>
    </row>
    <row r="43520" customFormat="false" ht="15" hidden="false" customHeight="false" outlineLevel="0" collapsed="false">
      <c r="A43520" s="21" t="s">
        <v>19814</v>
      </c>
    </row>
    <row r="43521" customFormat="false" ht="15" hidden="false" customHeight="false" outlineLevel="0" collapsed="false">
      <c r="A43521" s="21" t="s">
        <v>19815</v>
      </c>
    </row>
    <row r="43522" customFormat="false" ht="15" hidden="false" customHeight="false" outlineLevel="0" collapsed="false">
      <c r="A43522" s="21" t="s">
        <v>19816</v>
      </c>
    </row>
    <row r="43523" customFormat="false" ht="15" hidden="false" customHeight="false" outlineLevel="0" collapsed="false">
      <c r="A43523" s="21" t="s">
        <v>19817</v>
      </c>
    </row>
    <row r="43524" customFormat="false" ht="15" hidden="false" customHeight="false" outlineLevel="0" collapsed="false">
      <c r="A43524" s="21" t="s">
        <v>19818</v>
      </c>
    </row>
    <row r="43525" customFormat="false" ht="15" hidden="false" customHeight="false" outlineLevel="0" collapsed="false">
      <c r="A43525" s="21" t="s">
        <v>19819</v>
      </c>
    </row>
    <row r="43526" customFormat="false" ht="15" hidden="false" customHeight="false" outlineLevel="0" collapsed="false">
      <c r="A43526" s="21" t="s">
        <v>19820</v>
      </c>
    </row>
    <row r="43527" customFormat="false" ht="15" hidden="false" customHeight="false" outlineLevel="0" collapsed="false">
      <c r="A43527" s="21" t="s">
        <v>19821</v>
      </c>
    </row>
    <row r="43528" customFormat="false" ht="15" hidden="false" customHeight="false" outlineLevel="0" collapsed="false">
      <c r="A43528" s="21" t="s">
        <v>19822</v>
      </c>
    </row>
    <row r="43529" customFormat="false" ht="15" hidden="false" customHeight="false" outlineLevel="0" collapsed="false">
      <c r="A43529" s="21" t="s">
        <v>19823</v>
      </c>
    </row>
    <row r="43530" customFormat="false" ht="15" hidden="false" customHeight="false" outlineLevel="0" collapsed="false">
      <c r="A43530" s="21" t="s">
        <v>19824</v>
      </c>
    </row>
    <row r="43531" customFormat="false" ht="15" hidden="false" customHeight="false" outlineLevel="0" collapsed="false">
      <c r="A43531" s="21" t="s">
        <v>19825</v>
      </c>
    </row>
    <row r="43532" customFormat="false" ht="15" hidden="false" customHeight="false" outlineLevel="0" collapsed="false">
      <c r="A43532" s="21" t="s">
        <v>19826</v>
      </c>
    </row>
    <row r="43533" customFormat="false" ht="15" hidden="false" customHeight="false" outlineLevel="0" collapsed="false">
      <c r="A43533" s="21" t="s">
        <v>19827</v>
      </c>
    </row>
    <row r="43534" customFormat="false" ht="15" hidden="false" customHeight="false" outlineLevel="0" collapsed="false">
      <c r="A43534" s="21" t="s">
        <v>19828</v>
      </c>
    </row>
    <row r="43535" customFormat="false" ht="15" hidden="false" customHeight="false" outlineLevel="0" collapsed="false">
      <c r="A43535" s="21" t="s">
        <v>19829</v>
      </c>
    </row>
    <row r="43536" customFormat="false" ht="15" hidden="false" customHeight="false" outlineLevel="0" collapsed="false">
      <c r="A43536" s="21" t="s">
        <v>19830</v>
      </c>
    </row>
    <row r="43537" customFormat="false" ht="15" hidden="false" customHeight="false" outlineLevel="0" collapsed="false">
      <c r="A43537" s="21" t="s">
        <v>19831</v>
      </c>
    </row>
    <row r="43538" customFormat="false" ht="15" hidden="false" customHeight="false" outlineLevel="0" collapsed="false">
      <c r="A43538" s="21" t="s">
        <v>19832</v>
      </c>
    </row>
    <row r="43539" customFormat="false" ht="15" hidden="false" customHeight="false" outlineLevel="0" collapsed="false">
      <c r="A43539" s="21" t="s">
        <v>19833</v>
      </c>
    </row>
    <row r="43540" customFormat="false" ht="15" hidden="false" customHeight="false" outlineLevel="0" collapsed="false">
      <c r="A43540" s="21" t="s">
        <v>19834</v>
      </c>
    </row>
    <row r="43541" customFormat="false" ht="15" hidden="false" customHeight="false" outlineLevel="0" collapsed="false">
      <c r="A43541" s="21" t="s">
        <v>19835</v>
      </c>
    </row>
    <row r="43542" customFormat="false" ht="15" hidden="false" customHeight="false" outlineLevel="0" collapsed="false">
      <c r="A43542" s="21" t="s">
        <v>19836</v>
      </c>
    </row>
    <row r="43543" customFormat="false" ht="15" hidden="false" customHeight="false" outlineLevel="0" collapsed="false">
      <c r="A43543" s="21" t="s">
        <v>19837</v>
      </c>
    </row>
    <row r="43544" customFormat="false" ht="15" hidden="false" customHeight="false" outlineLevel="0" collapsed="false">
      <c r="A43544" s="21" t="s">
        <v>19838</v>
      </c>
    </row>
    <row r="43545" customFormat="false" ht="15" hidden="false" customHeight="false" outlineLevel="0" collapsed="false">
      <c r="A43545" s="21" t="s">
        <v>19839</v>
      </c>
    </row>
    <row r="43546" customFormat="false" ht="15" hidden="false" customHeight="false" outlineLevel="0" collapsed="false">
      <c r="A43546" s="21" t="s">
        <v>19840</v>
      </c>
    </row>
    <row r="43547" customFormat="false" ht="15" hidden="false" customHeight="false" outlineLevel="0" collapsed="false">
      <c r="A43547" s="21" t="s">
        <v>19841</v>
      </c>
    </row>
    <row r="43548" customFormat="false" ht="15" hidden="false" customHeight="false" outlineLevel="0" collapsed="false">
      <c r="A43548" s="21" t="s">
        <v>19842</v>
      </c>
    </row>
    <row r="43549" customFormat="false" ht="15" hidden="false" customHeight="false" outlineLevel="0" collapsed="false">
      <c r="A43549" s="21" t="s">
        <v>19843</v>
      </c>
    </row>
    <row r="43550" customFormat="false" ht="15" hidden="false" customHeight="false" outlineLevel="0" collapsed="false">
      <c r="A43550" s="21" t="s">
        <v>19844</v>
      </c>
    </row>
    <row r="43551" customFormat="false" ht="15" hidden="false" customHeight="false" outlineLevel="0" collapsed="false">
      <c r="A43551" s="21" t="s">
        <v>19845</v>
      </c>
    </row>
    <row r="43552" customFormat="false" ht="15" hidden="false" customHeight="false" outlineLevel="0" collapsed="false">
      <c r="A43552" s="21" t="s">
        <v>19846</v>
      </c>
    </row>
    <row r="43553" customFormat="false" ht="15" hidden="false" customHeight="false" outlineLevel="0" collapsed="false">
      <c r="A43553" s="21" t="s">
        <v>19847</v>
      </c>
    </row>
    <row r="43554" customFormat="false" ht="15" hidden="false" customHeight="false" outlineLevel="0" collapsed="false">
      <c r="A43554" s="21" t="s">
        <v>19848</v>
      </c>
    </row>
    <row r="43555" customFormat="false" ht="15" hidden="false" customHeight="false" outlineLevel="0" collapsed="false">
      <c r="A43555" s="21" t="s">
        <v>19849</v>
      </c>
    </row>
    <row r="43556" customFormat="false" ht="15" hidden="false" customHeight="false" outlineLevel="0" collapsed="false">
      <c r="A43556" s="21" t="s">
        <v>19850</v>
      </c>
    </row>
    <row r="43557" customFormat="false" ht="15" hidden="false" customHeight="false" outlineLevel="0" collapsed="false">
      <c r="A43557" s="21" t="s">
        <v>19851</v>
      </c>
    </row>
    <row r="43558" customFormat="false" ht="15" hidden="false" customHeight="false" outlineLevel="0" collapsed="false">
      <c r="A43558" s="21" t="s">
        <v>19852</v>
      </c>
    </row>
    <row r="43559" customFormat="false" ht="15" hidden="false" customHeight="false" outlineLevel="0" collapsed="false">
      <c r="A43559" s="21" t="s">
        <v>19853</v>
      </c>
    </row>
    <row r="43560" customFormat="false" ht="15" hidden="false" customHeight="false" outlineLevel="0" collapsed="false">
      <c r="A43560" s="21" t="s">
        <v>19854</v>
      </c>
    </row>
    <row r="43561" customFormat="false" ht="15" hidden="false" customHeight="false" outlineLevel="0" collapsed="false">
      <c r="A43561" s="21" t="s">
        <v>19855</v>
      </c>
    </row>
    <row r="43562" customFormat="false" ht="15" hidden="false" customHeight="false" outlineLevel="0" collapsed="false">
      <c r="A43562" s="21" t="s">
        <v>19856</v>
      </c>
    </row>
    <row r="43563" customFormat="false" ht="15" hidden="false" customHeight="false" outlineLevel="0" collapsed="false">
      <c r="A43563" s="21" t="s">
        <v>19857</v>
      </c>
    </row>
    <row r="43564" customFormat="false" ht="15" hidden="false" customHeight="false" outlineLevel="0" collapsed="false">
      <c r="A43564" s="21" t="s">
        <v>19858</v>
      </c>
    </row>
    <row r="43565" customFormat="false" ht="15" hidden="false" customHeight="false" outlineLevel="0" collapsed="false">
      <c r="A43565" s="21" t="s">
        <v>19859</v>
      </c>
    </row>
    <row r="43566" customFormat="false" ht="15" hidden="false" customHeight="false" outlineLevel="0" collapsed="false">
      <c r="A43566" s="21" t="s">
        <v>19860</v>
      </c>
    </row>
    <row r="43567" customFormat="false" ht="15" hidden="false" customHeight="false" outlineLevel="0" collapsed="false">
      <c r="A43567" s="21" t="s">
        <v>19861</v>
      </c>
    </row>
    <row r="43568" customFormat="false" ht="15" hidden="false" customHeight="false" outlineLevel="0" collapsed="false">
      <c r="A43568" s="21" t="s">
        <v>19862</v>
      </c>
    </row>
    <row r="43569" customFormat="false" ht="15" hidden="false" customHeight="false" outlineLevel="0" collapsed="false">
      <c r="A43569" s="21" t="s">
        <v>19863</v>
      </c>
    </row>
    <row r="43570" customFormat="false" ht="15" hidden="false" customHeight="false" outlineLevel="0" collapsed="false">
      <c r="A43570" s="21" t="s">
        <v>19864</v>
      </c>
    </row>
    <row r="43571" customFormat="false" ht="15" hidden="false" customHeight="false" outlineLevel="0" collapsed="false">
      <c r="A43571" s="21" t="s">
        <v>19865</v>
      </c>
    </row>
    <row r="43572" customFormat="false" ht="15" hidden="false" customHeight="false" outlineLevel="0" collapsed="false">
      <c r="A43572" s="21" t="s">
        <v>19866</v>
      </c>
    </row>
    <row r="43573" customFormat="false" ht="15" hidden="false" customHeight="false" outlineLevel="0" collapsed="false">
      <c r="A43573" s="21" t="s">
        <v>19867</v>
      </c>
    </row>
    <row r="43574" customFormat="false" ht="15" hidden="false" customHeight="false" outlineLevel="0" collapsed="false">
      <c r="A43574" s="21" t="s">
        <v>19868</v>
      </c>
    </row>
    <row r="43575" customFormat="false" ht="15" hidden="false" customHeight="false" outlineLevel="0" collapsed="false">
      <c r="A43575" s="21" t="s">
        <v>19869</v>
      </c>
    </row>
    <row r="43576" customFormat="false" ht="15" hidden="false" customHeight="false" outlineLevel="0" collapsed="false">
      <c r="A43576" s="21" t="s">
        <v>19870</v>
      </c>
    </row>
    <row r="43577" customFormat="false" ht="15" hidden="false" customHeight="false" outlineLevel="0" collapsed="false">
      <c r="A43577" s="21" t="s">
        <v>19871</v>
      </c>
    </row>
    <row r="43578" customFormat="false" ht="15" hidden="false" customHeight="false" outlineLevel="0" collapsed="false">
      <c r="A43578" s="21" t="s">
        <v>19872</v>
      </c>
    </row>
    <row r="43579" customFormat="false" ht="15" hidden="false" customHeight="false" outlineLevel="0" collapsed="false">
      <c r="A43579" s="21" t="s">
        <v>19873</v>
      </c>
    </row>
    <row r="43580" customFormat="false" ht="15" hidden="false" customHeight="false" outlineLevel="0" collapsed="false">
      <c r="A43580" s="21" t="s">
        <v>19874</v>
      </c>
    </row>
    <row r="43581" customFormat="false" ht="15" hidden="false" customHeight="false" outlineLevel="0" collapsed="false">
      <c r="A43581" s="21" t="s">
        <v>19875</v>
      </c>
    </row>
    <row r="43582" customFormat="false" ht="15" hidden="false" customHeight="false" outlineLevel="0" collapsed="false">
      <c r="A43582" s="21" t="s">
        <v>19876</v>
      </c>
    </row>
    <row r="43583" customFormat="false" ht="15" hidden="false" customHeight="false" outlineLevel="0" collapsed="false">
      <c r="A43583" s="21" t="s">
        <v>19877</v>
      </c>
    </row>
    <row r="43584" customFormat="false" ht="15" hidden="false" customHeight="false" outlineLevel="0" collapsed="false">
      <c r="A43584" s="21" t="s">
        <v>19878</v>
      </c>
    </row>
    <row r="43585" customFormat="false" ht="15" hidden="false" customHeight="false" outlineLevel="0" collapsed="false">
      <c r="A43585" s="21" t="s">
        <v>19879</v>
      </c>
    </row>
    <row r="43586" customFormat="false" ht="15" hidden="false" customHeight="false" outlineLevel="0" collapsed="false">
      <c r="A43586" s="21" t="s">
        <v>19880</v>
      </c>
    </row>
    <row r="43587" customFormat="false" ht="15" hidden="false" customHeight="false" outlineLevel="0" collapsed="false">
      <c r="A43587" s="21" t="s">
        <v>19881</v>
      </c>
    </row>
    <row r="43588" customFormat="false" ht="15" hidden="false" customHeight="false" outlineLevel="0" collapsed="false">
      <c r="A43588" s="21" t="s">
        <v>19882</v>
      </c>
    </row>
    <row r="43589" customFormat="false" ht="15" hidden="false" customHeight="false" outlineLevel="0" collapsed="false">
      <c r="A43589" s="21" t="s">
        <v>19883</v>
      </c>
    </row>
    <row r="43590" customFormat="false" ht="15" hidden="false" customHeight="false" outlineLevel="0" collapsed="false">
      <c r="A43590" s="21" t="s">
        <v>19884</v>
      </c>
    </row>
    <row r="43591" customFormat="false" ht="15" hidden="false" customHeight="false" outlineLevel="0" collapsed="false">
      <c r="A43591" s="21" t="s">
        <v>19885</v>
      </c>
    </row>
    <row r="43592" customFormat="false" ht="15" hidden="false" customHeight="false" outlineLevel="0" collapsed="false">
      <c r="A43592" s="21" t="s">
        <v>19886</v>
      </c>
    </row>
    <row r="43593" customFormat="false" ht="15" hidden="false" customHeight="false" outlineLevel="0" collapsed="false">
      <c r="A43593" s="21" t="s">
        <v>19887</v>
      </c>
    </row>
    <row r="43594" customFormat="false" ht="15" hidden="false" customHeight="false" outlineLevel="0" collapsed="false">
      <c r="A43594" s="21" t="s">
        <v>19888</v>
      </c>
    </row>
    <row r="43595" customFormat="false" ht="15" hidden="false" customHeight="false" outlineLevel="0" collapsed="false">
      <c r="A43595" s="21" t="s">
        <v>19889</v>
      </c>
    </row>
    <row r="43596" customFormat="false" ht="15" hidden="false" customHeight="false" outlineLevel="0" collapsed="false">
      <c r="A43596" s="21" t="s">
        <v>19890</v>
      </c>
    </row>
    <row r="43597" customFormat="false" ht="15" hidden="false" customHeight="false" outlineLevel="0" collapsed="false">
      <c r="A43597" s="21" t="s">
        <v>19891</v>
      </c>
    </row>
    <row r="43598" customFormat="false" ht="15" hidden="false" customHeight="false" outlineLevel="0" collapsed="false">
      <c r="A43598" s="21" t="s">
        <v>19892</v>
      </c>
    </row>
    <row r="43599" customFormat="false" ht="15" hidden="false" customHeight="false" outlineLevel="0" collapsed="false">
      <c r="A43599" s="21" t="s">
        <v>19893</v>
      </c>
    </row>
    <row r="43600" customFormat="false" ht="15" hidden="false" customHeight="false" outlineLevel="0" collapsed="false">
      <c r="A43600" s="21" t="s">
        <v>19894</v>
      </c>
    </row>
    <row r="43601" customFormat="false" ht="15" hidden="false" customHeight="false" outlineLevel="0" collapsed="false">
      <c r="A43601" s="21" t="s">
        <v>19895</v>
      </c>
    </row>
    <row r="43602" customFormat="false" ht="15" hidden="false" customHeight="false" outlineLevel="0" collapsed="false">
      <c r="A43602" s="21" t="s">
        <v>19896</v>
      </c>
    </row>
    <row r="43603" customFormat="false" ht="15" hidden="false" customHeight="false" outlineLevel="0" collapsed="false">
      <c r="A43603" s="21" t="s">
        <v>19897</v>
      </c>
    </row>
    <row r="43604" customFormat="false" ht="15" hidden="false" customHeight="false" outlineLevel="0" collapsed="false">
      <c r="A43604" s="21" t="s">
        <v>19898</v>
      </c>
    </row>
    <row r="43605" customFormat="false" ht="15" hidden="false" customHeight="false" outlineLevel="0" collapsed="false">
      <c r="A43605" s="21" t="s">
        <v>19899</v>
      </c>
    </row>
    <row r="43606" customFormat="false" ht="15" hidden="false" customHeight="false" outlineLevel="0" collapsed="false">
      <c r="A43606" s="21" t="s">
        <v>19900</v>
      </c>
    </row>
    <row r="43607" customFormat="false" ht="15" hidden="false" customHeight="false" outlineLevel="0" collapsed="false">
      <c r="A43607" s="21" t="s">
        <v>19901</v>
      </c>
    </row>
    <row r="43608" customFormat="false" ht="15" hidden="false" customHeight="false" outlineLevel="0" collapsed="false">
      <c r="A43608" s="21" t="s">
        <v>19902</v>
      </c>
    </row>
    <row r="43609" customFormat="false" ht="15" hidden="false" customHeight="false" outlineLevel="0" collapsed="false">
      <c r="A43609" s="21" t="s">
        <v>19903</v>
      </c>
    </row>
    <row r="43610" customFormat="false" ht="15" hidden="false" customHeight="false" outlineLevel="0" collapsed="false">
      <c r="A43610" s="21" t="s">
        <v>19904</v>
      </c>
    </row>
    <row r="43611" customFormat="false" ht="15" hidden="false" customHeight="false" outlineLevel="0" collapsed="false">
      <c r="A43611" s="21" t="s">
        <v>19905</v>
      </c>
    </row>
    <row r="43612" customFormat="false" ht="15" hidden="false" customHeight="false" outlineLevel="0" collapsed="false">
      <c r="A43612" s="21" t="s">
        <v>19906</v>
      </c>
    </row>
    <row r="43613" customFormat="false" ht="15" hidden="false" customHeight="false" outlineLevel="0" collapsed="false">
      <c r="A43613" s="21" t="s">
        <v>19907</v>
      </c>
    </row>
    <row r="43614" customFormat="false" ht="15" hidden="false" customHeight="false" outlineLevel="0" collapsed="false">
      <c r="A43614" s="21" t="s">
        <v>19908</v>
      </c>
    </row>
    <row r="43615" customFormat="false" ht="15" hidden="false" customHeight="false" outlineLevel="0" collapsed="false">
      <c r="A43615" s="21" t="s">
        <v>19909</v>
      </c>
    </row>
    <row r="43616" customFormat="false" ht="15" hidden="false" customHeight="false" outlineLevel="0" collapsed="false">
      <c r="A43616" s="21" t="s">
        <v>19910</v>
      </c>
    </row>
    <row r="43617" customFormat="false" ht="15" hidden="false" customHeight="false" outlineLevel="0" collapsed="false">
      <c r="A43617" s="21" t="s">
        <v>19911</v>
      </c>
    </row>
    <row r="43618" customFormat="false" ht="15" hidden="false" customHeight="false" outlineLevel="0" collapsed="false">
      <c r="A43618" s="21" t="s">
        <v>19912</v>
      </c>
    </row>
    <row r="43619" customFormat="false" ht="15" hidden="false" customHeight="false" outlineLevel="0" collapsed="false">
      <c r="A43619" s="21" t="s">
        <v>19913</v>
      </c>
    </row>
    <row r="43620" customFormat="false" ht="15" hidden="false" customHeight="false" outlineLevel="0" collapsed="false">
      <c r="A43620" s="21" t="s">
        <v>19914</v>
      </c>
    </row>
    <row r="43621" customFormat="false" ht="15" hidden="false" customHeight="false" outlineLevel="0" collapsed="false">
      <c r="A43621" s="21" t="s">
        <v>19915</v>
      </c>
    </row>
    <row r="43622" customFormat="false" ht="15" hidden="false" customHeight="false" outlineLevel="0" collapsed="false">
      <c r="A43622" s="21" t="s">
        <v>19916</v>
      </c>
    </row>
    <row r="43623" customFormat="false" ht="15" hidden="false" customHeight="false" outlineLevel="0" collapsed="false">
      <c r="A43623" s="21" t="s">
        <v>19917</v>
      </c>
    </row>
    <row r="43624" customFormat="false" ht="15" hidden="false" customHeight="false" outlineLevel="0" collapsed="false">
      <c r="A43624" s="21" t="s">
        <v>19918</v>
      </c>
    </row>
    <row r="43625" customFormat="false" ht="15" hidden="false" customHeight="false" outlineLevel="0" collapsed="false">
      <c r="A43625" s="21" t="s">
        <v>19919</v>
      </c>
    </row>
    <row r="43626" customFormat="false" ht="15" hidden="false" customHeight="false" outlineLevel="0" collapsed="false">
      <c r="A43626" s="21" t="s">
        <v>19920</v>
      </c>
    </row>
    <row r="43627" customFormat="false" ht="15" hidden="false" customHeight="false" outlineLevel="0" collapsed="false">
      <c r="A43627" s="21" t="s">
        <v>19921</v>
      </c>
    </row>
    <row r="43628" customFormat="false" ht="15" hidden="false" customHeight="false" outlineLevel="0" collapsed="false">
      <c r="A43628" s="21" t="s">
        <v>19922</v>
      </c>
    </row>
    <row r="43629" customFormat="false" ht="15" hidden="false" customHeight="false" outlineLevel="0" collapsed="false">
      <c r="A43629" s="21" t="s">
        <v>19923</v>
      </c>
    </row>
    <row r="43630" customFormat="false" ht="15" hidden="false" customHeight="false" outlineLevel="0" collapsed="false">
      <c r="A43630" s="21" t="s">
        <v>19924</v>
      </c>
    </row>
    <row r="43631" customFormat="false" ht="15" hidden="false" customHeight="false" outlineLevel="0" collapsed="false">
      <c r="A43631" s="21" t="s">
        <v>19925</v>
      </c>
    </row>
    <row r="43632" customFormat="false" ht="15" hidden="false" customHeight="false" outlineLevel="0" collapsed="false">
      <c r="A43632" s="21" t="s">
        <v>19926</v>
      </c>
    </row>
    <row r="43633" customFormat="false" ht="15" hidden="false" customHeight="false" outlineLevel="0" collapsed="false">
      <c r="A43633" s="21" t="s">
        <v>19927</v>
      </c>
    </row>
    <row r="43634" customFormat="false" ht="15" hidden="false" customHeight="false" outlineLevel="0" collapsed="false">
      <c r="A43634" s="21" t="s">
        <v>19928</v>
      </c>
    </row>
    <row r="43635" customFormat="false" ht="15" hidden="false" customHeight="false" outlineLevel="0" collapsed="false">
      <c r="A43635" s="21" t="s">
        <v>19929</v>
      </c>
    </row>
    <row r="43636" customFormat="false" ht="15" hidden="false" customHeight="false" outlineLevel="0" collapsed="false">
      <c r="A43636" s="21" t="s">
        <v>19930</v>
      </c>
    </row>
    <row r="43637" customFormat="false" ht="15" hidden="false" customHeight="false" outlineLevel="0" collapsed="false">
      <c r="A43637" s="21" t="s">
        <v>19931</v>
      </c>
    </row>
    <row r="43638" customFormat="false" ht="15" hidden="false" customHeight="false" outlineLevel="0" collapsed="false">
      <c r="A43638" s="21" t="s">
        <v>19932</v>
      </c>
    </row>
    <row r="43639" customFormat="false" ht="15" hidden="false" customHeight="false" outlineLevel="0" collapsed="false">
      <c r="A43639" s="21" t="s">
        <v>19933</v>
      </c>
    </row>
    <row r="43640" customFormat="false" ht="15" hidden="false" customHeight="false" outlineLevel="0" collapsed="false">
      <c r="A43640" s="21" t="s">
        <v>19934</v>
      </c>
    </row>
    <row r="43641" customFormat="false" ht="15" hidden="false" customHeight="false" outlineLevel="0" collapsed="false">
      <c r="A43641" s="21" t="s">
        <v>19935</v>
      </c>
    </row>
    <row r="43642" customFormat="false" ht="15" hidden="false" customHeight="false" outlineLevel="0" collapsed="false">
      <c r="A43642" s="21" t="s">
        <v>19936</v>
      </c>
    </row>
    <row r="43643" customFormat="false" ht="15" hidden="false" customHeight="false" outlineLevel="0" collapsed="false">
      <c r="A43643" s="21" t="s">
        <v>19937</v>
      </c>
    </row>
    <row r="43644" customFormat="false" ht="15" hidden="false" customHeight="false" outlineLevel="0" collapsed="false">
      <c r="A43644" s="21" t="s">
        <v>19938</v>
      </c>
    </row>
    <row r="43645" customFormat="false" ht="15" hidden="false" customHeight="false" outlineLevel="0" collapsed="false">
      <c r="A43645" s="21" t="s">
        <v>19939</v>
      </c>
    </row>
    <row r="43646" customFormat="false" ht="15" hidden="false" customHeight="false" outlineLevel="0" collapsed="false">
      <c r="A43646" s="21" t="s">
        <v>19940</v>
      </c>
    </row>
    <row r="43647" customFormat="false" ht="15" hidden="false" customHeight="false" outlineLevel="0" collapsed="false">
      <c r="A43647" s="21" t="s">
        <v>19941</v>
      </c>
    </row>
    <row r="43648" customFormat="false" ht="15" hidden="false" customHeight="false" outlineLevel="0" collapsed="false">
      <c r="A43648" s="21" t="s">
        <v>19942</v>
      </c>
    </row>
    <row r="43649" customFormat="false" ht="15" hidden="false" customHeight="false" outlineLevel="0" collapsed="false">
      <c r="A43649" s="21" t="s">
        <v>19943</v>
      </c>
    </row>
    <row r="43650" customFormat="false" ht="15" hidden="false" customHeight="false" outlineLevel="0" collapsed="false">
      <c r="A43650" s="21" t="s">
        <v>19944</v>
      </c>
    </row>
    <row r="43651" customFormat="false" ht="15" hidden="false" customHeight="false" outlineLevel="0" collapsed="false">
      <c r="A43651" s="21" t="s">
        <v>19945</v>
      </c>
    </row>
    <row r="43652" customFormat="false" ht="15" hidden="false" customHeight="false" outlineLevel="0" collapsed="false">
      <c r="A43652" s="21" t="s">
        <v>19946</v>
      </c>
    </row>
    <row r="43653" customFormat="false" ht="15" hidden="false" customHeight="false" outlineLevel="0" collapsed="false">
      <c r="A43653" s="21" t="s">
        <v>19947</v>
      </c>
    </row>
    <row r="43654" customFormat="false" ht="15" hidden="false" customHeight="false" outlineLevel="0" collapsed="false">
      <c r="A43654" s="21" t="s">
        <v>19948</v>
      </c>
    </row>
    <row r="43655" customFormat="false" ht="15" hidden="false" customHeight="false" outlineLevel="0" collapsed="false">
      <c r="A43655" s="21" t="s">
        <v>19949</v>
      </c>
    </row>
    <row r="43656" customFormat="false" ht="15" hidden="false" customHeight="false" outlineLevel="0" collapsed="false">
      <c r="A43656" s="21" t="s">
        <v>19950</v>
      </c>
    </row>
    <row r="43657" customFormat="false" ht="15" hidden="false" customHeight="false" outlineLevel="0" collapsed="false">
      <c r="A43657" s="21" t="s">
        <v>19951</v>
      </c>
    </row>
    <row r="43658" customFormat="false" ht="15" hidden="false" customHeight="false" outlineLevel="0" collapsed="false">
      <c r="A43658" s="21" t="s">
        <v>19952</v>
      </c>
    </row>
    <row r="43659" customFormat="false" ht="15" hidden="false" customHeight="false" outlineLevel="0" collapsed="false">
      <c r="A43659" s="21" t="s">
        <v>19953</v>
      </c>
    </row>
    <row r="43660" customFormat="false" ht="15" hidden="false" customHeight="false" outlineLevel="0" collapsed="false">
      <c r="A43660" s="21" t="s">
        <v>19954</v>
      </c>
    </row>
    <row r="43661" customFormat="false" ht="15" hidden="false" customHeight="false" outlineLevel="0" collapsed="false">
      <c r="A43661" s="21" t="s">
        <v>19955</v>
      </c>
    </row>
    <row r="43662" customFormat="false" ht="15" hidden="false" customHeight="false" outlineLevel="0" collapsed="false">
      <c r="A43662" s="21" t="s">
        <v>19956</v>
      </c>
    </row>
    <row r="43663" customFormat="false" ht="15" hidden="false" customHeight="false" outlineLevel="0" collapsed="false">
      <c r="A43663" s="21" t="s">
        <v>19957</v>
      </c>
    </row>
    <row r="43664" customFormat="false" ht="15" hidden="false" customHeight="false" outlineLevel="0" collapsed="false">
      <c r="A43664" s="21" t="s">
        <v>19958</v>
      </c>
    </row>
    <row r="43665" customFormat="false" ht="15" hidden="false" customHeight="false" outlineLevel="0" collapsed="false">
      <c r="A43665" s="21" t="s">
        <v>19959</v>
      </c>
    </row>
    <row r="43666" customFormat="false" ht="15" hidden="false" customHeight="false" outlineLevel="0" collapsed="false">
      <c r="A43666" s="21" t="s">
        <v>19960</v>
      </c>
    </row>
    <row r="43667" customFormat="false" ht="15" hidden="false" customHeight="false" outlineLevel="0" collapsed="false">
      <c r="A43667" s="21" t="s">
        <v>19961</v>
      </c>
    </row>
    <row r="43668" customFormat="false" ht="15" hidden="false" customHeight="false" outlineLevel="0" collapsed="false">
      <c r="A43668" s="21" t="s">
        <v>19962</v>
      </c>
    </row>
    <row r="43669" customFormat="false" ht="15" hidden="false" customHeight="false" outlineLevel="0" collapsed="false">
      <c r="A43669" s="21" t="s">
        <v>19963</v>
      </c>
    </row>
    <row r="43670" customFormat="false" ht="15" hidden="false" customHeight="false" outlineLevel="0" collapsed="false">
      <c r="A43670" s="21" t="s">
        <v>19964</v>
      </c>
    </row>
    <row r="43671" customFormat="false" ht="15" hidden="false" customHeight="false" outlineLevel="0" collapsed="false">
      <c r="A43671" s="21" t="s">
        <v>19965</v>
      </c>
    </row>
    <row r="43672" customFormat="false" ht="15" hidden="false" customHeight="false" outlineLevel="0" collapsed="false">
      <c r="A43672" s="21" t="s">
        <v>19966</v>
      </c>
    </row>
    <row r="43673" customFormat="false" ht="15" hidden="false" customHeight="false" outlineLevel="0" collapsed="false">
      <c r="A43673" s="21" t="s">
        <v>19967</v>
      </c>
    </row>
    <row r="43674" customFormat="false" ht="15" hidden="false" customHeight="false" outlineLevel="0" collapsed="false">
      <c r="A43674" s="21" t="s">
        <v>19968</v>
      </c>
    </row>
    <row r="43675" customFormat="false" ht="15" hidden="false" customHeight="false" outlineLevel="0" collapsed="false">
      <c r="A43675" s="21" t="s">
        <v>19969</v>
      </c>
    </row>
    <row r="43676" customFormat="false" ht="15" hidden="false" customHeight="false" outlineLevel="0" collapsed="false">
      <c r="A43676" s="21" t="s">
        <v>19970</v>
      </c>
    </row>
    <row r="43677" customFormat="false" ht="15" hidden="false" customHeight="false" outlineLevel="0" collapsed="false">
      <c r="A43677" s="21" t="s">
        <v>19971</v>
      </c>
    </row>
    <row r="43678" customFormat="false" ht="15" hidden="false" customHeight="false" outlineLevel="0" collapsed="false">
      <c r="A43678" s="21" t="s">
        <v>19972</v>
      </c>
    </row>
    <row r="43679" customFormat="false" ht="15" hidden="false" customHeight="false" outlineLevel="0" collapsed="false">
      <c r="A43679" s="21" t="s">
        <v>19973</v>
      </c>
    </row>
    <row r="43680" customFormat="false" ht="15" hidden="false" customHeight="false" outlineLevel="0" collapsed="false">
      <c r="A43680" s="21" t="s">
        <v>19974</v>
      </c>
    </row>
    <row r="43681" customFormat="false" ht="15" hidden="false" customHeight="false" outlineLevel="0" collapsed="false">
      <c r="A43681" s="21" t="s">
        <v>19975</v>
      </c>
    </row>
    <row r="43682" customFormat="false" ht="15" hidden="false" customHeight="false" outlineLevel="0" collapsed="false">
      <c r="A43682" s="21" t="s">
        <v>19976</v>
      </c>
    </row>
    <row r="43683" customFormat="false" ht="15" hidden="false" customHeight="false" outlineLevel="0" collapsed="false">
      <c r="A43683" s="21" t="s">
        <v>19977</v>
      </c>
    </row>
    <row r="43684" customFormat="false" ht="15" hidden="false" customHeight="false" outlineLevel="0" collapsed="false">
      <c r="A43684" s="21" t="s">
        <v>19978</v>
      </c>
    </row>
    <row r="43685" customFormat="false" ht="15" hidden="false" customHeight="false" outlineLevel="0" collapsed="false">
      <c r="A43685" s="21" t="s">
        <v>19979</v>
      </c>
    </row>
    <row r="43686" customFormat="false" ht="15" hidden="false" customHeight="false" outlineLevel="0" collapsed="false">
      <c r="A43686" s="21" t="s">
        <v>19980</v>
      </c>
    </row>
    <row r="43687" customFormat="false" ht="15" hidden="false" customHeight="false" outlineLevel="0" collapsed="false">
      <c r="A43687" s="21" t="s">
        <v>19981</v>
      </c>
    </row>
    <row r="43688" customFormat="false" ht="15" hidden="false" customHeight="false" outlineLevel="0" collapsed="false">
      <c r="A43688" s="21" t="s">
        <v>19982</v>
      </c>
    </row>
    <row r="43689" customFormat="false" ht="15" hidden="false" customHeight="false" outlineLevel="0" collapsed="false">
      <c r="A43689" s="21" t="s">
        <v>19983</v>
      </c>
    </row>
    <row r="43690" customFormat="false" ht="15" hidden="false" customHeight="false" outlineLevel="0" collapsed="false">
      <c r="A43690" s="21" t="s">
        <v>19984</v>
      </c>
    </row>
    <row r="43691" customFormat="false" ht="15" hidden="false" customHeight="false" outlineLevel="0" collapsed="false">
      <c r="A43691" s="21" t="s">
        <v>19985</v>
      </c>
    </row>
    <row r="43692" customFormat="false" ht="15" hidden="false" customHeight="false" outlineLevel="0" collapsed="false">
      <c r="A43692" s="21" t="s">
        <v>19986</v>
      </c>
    </row>
    <row r="43693" customFormat="false" ht="15" hidden="false" customHeight="false" outlineLevel="0" collapsed="false">
      <c r="A43693" s="21" t="s">
        <v>19987</v>
      </c>
    </row>
    <row r="43694" customFormat="false" ht="15" hidden="false" customHeight="false" outlineLevel="0" collapsed="false">
      <c r="A43694" s="21" t="s">
        <v>19988</v>
      </c>
    </row>
    <row r="43695" customFormat="false" ht="15" hidden="false" customHeight="false" outlineLevel="0" collapsed="false">
      <c r="A43695" s="21" t="s">
        <v>19989</v>
      </c>
    </row>
    <row r="43696" customFormat="false" ht="15" hidden="false" customHeight="false" outlineLevel="0" collapsed="false">
      <c r="A43696" s="21" t="s">
        <v>19990</v>
      </c>
    </row>
    <row r="43697" customFormat="false" ht="15" hidden="false" customHeight="false" outlineLevel="0" collapsed="false">
      <c r="A43697" s="21" t="s">
        <v>19991</v>
      </c>
    </row>
    <row r="43698" customFormat="false" ht="15" hidden="false" customHeight="false" outlineLevel="0" collapsed="false">
      <c r="A43698" s="21" t="s">
        <v>19992</v>
      </c>
    </row>
    <row r="43699" customFormat="false" ht="15" hidden="false" customHeight="false" outlineLevel="0" collapsed="false">
      <c r="A43699" s="21" t="s">
        <v>19993</v>
      </c>
    </row>
    <row r="43700" customFormat="false" ht="15" hidden="false" customHeight="false" outlineLevel="0" collapsed="false">
      <c r="A43700" s="21" t="s">
        <v>19994</v>
      </c>
    </row>
    <row r="43701" customFormat="false" ht="15" hidden="false" customHeight="false" outlineLevel="0" collapsed="false">
      <c r="A43701" s="21" t="s">
        <v>19995</v>
      </c>
    </row>
    <row r="43702" customFormat="false" ht="15" hidden="false" customHeight="false" outlineLevel="0" collapsed="false">
      <c r="A43702" s="21" t="s">
        <v>19996</v>
      </c>
    </row>
    <row r="43703" customFormat="false" ht="15" hidden="false" customHeight="false" outlineLevel="0" collapsed="false">
      <c r="A43703" s="21" t="s">
        <v>19997</v>
      </c>
    </row>
    <row r="43704" customFormat="false" ht="15" hidden="false" customHeight="false" outlineLevel="0" collapsed="false">
      <c r="A43704" s="21" t="s">
        <v>19998</v>
      </c>
    </row>
    <row r="43705" customFormat="false" ht="15" hidden="false" customHeight="false" outlineLevel="0" collapsed="false">
      <c r="A43705" s="21" t="s">
        <v>19999</v>
      </c>
    </row>
    <row r="43706" customFormat="false" ht="15" hidden="false" customHeight="false" outlineLevel="0" collapsed="false">
      <c r="A43706" s="21" t="s">
        <v>20000</v>
      </c>
    </row>
    <row r="43707" customFormat="false" ht="15" hidden="false" customHeight="false" outlineLevel="0" collapsed="false">
      <c r="A43707" s="21" t="s">
        <v>20001</v>
      </c>
    </row>
    <row r="43708" customFormat="false" ht="15" hidden="false" customHeight="false" outlineLevel="0" collapsed="false">
      <c r="A43708" s="21" t="s">
        <v>20002</v>
      </c>
    </row>
    <row r="43709" customFormat="false" ht="15" hidden="false" customHeight="false" outlineLevel="0" collapsed="false">
      <c r="A43709" s="21" t="s">
        <v>20003</v>
      </c>
    </row>
    <row r="43710" customFormat="false" ht="15" hidden="false" customHeight="false" outlineLevel="0" collapsed="false">
      <c r="A43710" s="21" t="s">
        <v>20004</v>
      </c>
    </row>
    <row r="43711" customFormat="false" ht="15" hidden="false" customHeight="false" outlineLevel="0" collapsed="false">
      <c r="A43711" s="21" t="s">
        <v>20005</v>
      </c>
    </row>
    <row r="43712" customFormat="false" ht="15" hidden="false" customHeight="false" outlineLevel="0" collapsed="false">
      <c r="A43712" s="21" t="s">
        <v>20006</v>
      </c>
    </row>
    <row r="43713" customFormat="false" ht="15" hidden="false" customHeight="false" outlineLevel="0" collapsed="false">
      <c r="A43713" s="21" t="s">
        <v>20007</v>
      </c>
    </row>
    <row r="43714" customFormat="false" ht="15" hidden="false" customHeight="false" outlineLevel="0" collapsed="false">
      <c r="A43714" s="21" t="s">
        <v>20008</v>
      </c>
    </row>
    <row r="43715" customFormat="false" ht="15" hidden="false" customHeight="false" outlineLevel="0" collapsed="false">
      <c r="A43715" s="21" t="s">
        <v>20009</v>
      </c>
    </row>
    <row r="43716" customFormat="false" ht="15" hidden="false" customHeight="false" outlineLevel="0" collapsed="false">
      <c r="A43716" s="21" t="s">
        <v>20010</v>
      </c>
    </row>
    <row r="43717" customFormat="false" ht="15" hidden="false" customHeight="false" outlineLevel="0" collapsed="false">
      <c r="A43717" s="21" t="s">
        <v>20011</v>
      </c>
    </row>
    <row r="43718" customFormat="false" ht="15" hidden="false" customHeight="false" outlineLevel="0" collapsed="false">
      <c r="A43718" s="21" t="s">
        <v>20012</v>
      </c>
    </row>
    <row r="43719" customFormat="false" ht="15" hidden="false" customHeight="false" outlineLevel="0" collapsed="false">
      <c r="A43719" s="21" t="s">
        <v>20013</v>
      </c>
    </row>
    <row r="43720" customFormat="false" ht="15" hidden="false" customHeight="false" outlineLevel="0" collapsed="false">
      <c r="A43720" s="21" t="s">
        <v>20014</v>
      </c>
    </row>
    <row r="43721" customFormat="false" ht="15" hidden="false" customHeight="false" outlineLevel="0" collapsed="false">
      <c r="A43721" s="21" t="s">
        <v>20015</v>
      </c>
    </row>
    <row r="43722" customFormat="false" ht="15" hidden="false" customHeight="false" outlineLevel="0" collapsed="false">
      <c r="A43722" s="21" t="s">
        <v>20016</v>
      </c>
    </row>
    <row r="43723" customFormat="false" ht="15" hidden="false" customHeight="false" outlineLevel="0" collapsed="false">
      <c r="A43723" s="21" t="s">
        <v>20017</v>
      </c>
    </row>
    <row r="43724" customFormat="false" ht="15" hidden="false" customHeight="false" outlineLevel="0" collapsed="false">
      <c r="A43724" s="21" t="s">
        <v>20018</v>
      </c>
    </row>
    <row r="43725" customFormat="false" ht="15" hidden="false" customHeight="false" outlineLevel="0" collapsed="false">
      <c r="A43725" s="21" t="s">
        <v>20019</v>
      </c>
    </row>
    <row r="43726" customFormat="false" ht="15" hidden="false" customHeight="false" outlineLevel="0" collapsed="false">
      <c r="A43726" s="21" t="s">
        <v>20020</v>
      </c>
    </row>
    <row r="43727" customFormat="false" ht="15" hidden="false" customHeight="false" outlineLevel="0" collapsed="false">
      <c r="A43727" s="21" t="s">
        <v>20021</v>
      </c>
    </row>
    <row r="43728" customFormat="false" ht="15" hidden="false" customHeight="false" outlineLevel="0" collapsed="false">
      <c r="A43728" s="21" t="s">
        <v>20022</v>
      </c>
    </row>
    <row r="43729" customFormat="false" ht="15" hidden="false" customHeight="false" outlineLevel="0" collapsed="false">
      <c r="A43729" s="21" t="s">
        <v>20023</v>
      </c>
    </row>
    <row r="43730" customFormat="false" ht="15" hidden="false" customHeight="false" outlineLevel="0" collapsed="false">
      <c r="A43730" s="21" t="s">
        <v>20024</v>
      </c>
    </row>
    <row r="43731" customFormat="false" ht="15" hidden="false" customHeight="false" outlineLevel="0" collapsed="false">
      <c r="A43731" s="21" t="s">
        <v>20025</v>
      </c>
    </row>
    <row r="43732" customFormat="false" ht="15" hidden="false" customHeight="false" outlineLevel="0" collapsed="false">
      <c r="A43732" s="21" t="s">
        <v>20026</v>
      </c>
    </row>
    <row r="43733" customFormat="false" ht="15" hidden="false" customHeight="false" outlineLevel="0" collapsed="false">
      <c r="A43733" s="21" t="s">
        <v>20027</v>
      </c>
    </row>
    <row r="43734" customFormat="false" ht="15" hidden="false" customHeight="false" outlineLevel="0" collapsed="false">
      <c r="A43734" s="21" t="s">
        <v>20028</v>
      </c>
    </row>
    <row r="43735" customFormat="false" ht="15" hidden="false" customHeight="false" outlineLevel="0" collapsed="false">
      <c r="A43735" s="21" t="s">
        <v>20029</v>
      </c>
    </row>
    <row r="43736" customFormat="false" ht="15" hidden="false" customHeight="false" outlineLevel="0" collapsed="false">
      <c r="A43736" s="21" t="s">
        <v>20030</v>
      </c>
    </row>
    <row r="43737" customFormat="false" ht="15" hidden="false" customHeight="false" outlineLevel="0" collapsed="false">
      <c r="A43737" s="21" t="s">
        <v>20031</v>
      </c>
    </row>
    <row r="43738" customFormat="false" ht="15" hidden="false" customHeight="false" outlineLevel="0" collapsed="false">
      <c r="A43738" s="21" t="s">
        <v>20032</v>
      </c>
    </row>
    <row r="43739" customFormat="false" ht="15" hidden="false" customHeight="false" outlineLevel="0" collapsed="false">
      <c r="A43739" s="21" t="s">
        <v>20033</v>
      </c>
    </row>
    <row r="43740" customFormat="false" ht="15" hidden="false" customHeight="false" outlineLevel="0" collapsed="false">
      <c r="A43740" s="21" t="s">
        <v>20034</v>
      </c>
    </row>
    <row r="43741" customFormat="false" ht="15" hidden="false" customHeight="false" outlineLevel="0" collapsed="false">
      <c r="A43741" s="21" t="s">
        <v>20035</v>
      </c>
    </row>
    <row r="43742" customFormat="false" ht="15" hidden="false" customHeight="false" outlineLevel="0" collapsed="false">
      <c r="A43742" s="21" t="s">
        <v>20036</v>
      </c>
    </row>
    <row r="43743" customFormat="false" ht="15" hidden="false" customHeight="false" outlineLevel="0" collapsed="false">
      <c r="A43743" s="21" t="s">
        <v>20037</v>
      </c>
    </row>
    <row r="43744" customFormat="false" ht="15" hidden="false" customHeight="false" outlineLevel="0" collapsed="false">
      <c r="A43744" s="21" t="s">
        <v>20038</v>
      </c>
    </row>
    <row r="43745" customFormat="false" ht="15" hidden="false" customHeight="false" outlineLevel="0" collapsed="false">
      <c r="A43745" s="21" t="s">
        <v>20039</v>
      </c>
    </row>
    <row r="43746" customFormat="false" ht="15" hidden="false" customHeight="false" outlineLevel="0" collapsed="false">
      <c r="A43746" s="21" t="s">
        <v>20040</v>
      </c>
    </row>
    <row r="43747" customFormat="false" ht="15" hidden="false" customHeight="false" outlineLevel="0" collapsed="false">
      <c r="A43747" s="21" t="s">
        <v>20041</v>
      </c>
    </row>
    <row r="43748" customFormat="false" ht="15" hidden="false" customHeight="false" outlineLevel="0" collapsed="false">
      <c r="A43748" s="21" t="s">
        <v>20042</v>
      </c>
    </row>
    <row r="43749" customFormat="false" ht="15" hidden="false" customHeight="false" outlineLevel="0" collapsed="false">
      <c r="A43749" s="21" t="s">
        <v>20043</v>
      </c>
    </row>
    <row r="43750" customFormat="false" ht="15" hidden="false" customHeight="false" outlineLevel="0" collapsed="false">
      <c r="A43750" s="21" t="s">
        <v>20044</v>
      </c>
    </row>
    <row r="43751" customFormat="false" ht="15" hidden="false" customHeight="false" outlineLevel="0" collapsed="false">
      <c r="A43751" s="21" t="s">
        <v>20045</v>
      </c>
    </row>
    <row r="43752" customFormat="false" ht="15" hidden="false" customHeight="false" outlineLevel="0" collapsed="false">
      <c r="A43752" s="21" t="s">
        <v>20046</v>
      </c>
    </row>
    <row r="43753" customFormat="false" ht="15" hidden="false" customHeight="false" outlineLevel="0" collapsed="false">
      <c r="A43753" s="21" t="s">
        <v>20047</v>
      </c>
    </row>
    <row r="43754" customFormat="false" ht="15" hidden="false" customHeight="false" outlineLevel="0" collapsed="false">
      <c r="A43754" s="21" t="s">
        <v>20048</v>
      </c>
    </row>
    <row r="43755" customFormat="false" ht="15" hidden="false" customHeight="false" outlineLevel="0" collapsed="false">
      <c r="A43755" s="21" t="s">
        <v>20049</v>
      </c>
    </row>
    <row r="43756" customFormat="false" ht="15" hidden="false" customHeight="false" outlineLevel="0" collapsed="false">
      <c r="A43756" s="21" t="s">
        <v>20050</v>
      </c>
    </row>
    <row r="43757" customFormat="false" ht="15" hidden="false" customHeight="false" outlineLevel="0" collapsed="false">
      <c r="A43757" s="21" t="s">
        <v>20051</v>
      </c>
    </row>
    <row r="43758" customFormat="false" ht="15" hidden="false" customHeight="false" outlineLevel="0" collapsed="false">
      <c r="A43758" s="21" t="s">
        <v>20052</v>
      </c>
    </row>
    <row r="43759" customFormat="false" ht="15" hidden="false" customHeight="false" outlineLevel="0" collapsed="false">
      <c r="A43759" s="21" t="s">
        <v>20053</v>
      </c>
    </row>
    <row r="43760" customFormat="false" ht="15" hidden="false" customHeight="false" outlineLevel="0" collapsed="false">
      <c r="A43760" s="21" t="s">
        <v>20054</v>
      </c>
    </row>
    <row r="43761" customFormat="false" ht="15" hidden="false" customHeight="false" outlineLevel="0" collapsed="false">
      <c r="A43761" s="21" t="s">
        <v>20055</v>
      </c>
    </row>
    <row r="43762" customFormat="false" ht="15" hidden="false" customHeight="false" outlineLevel="0" collapsed="false">
      <c r="A43762" s="21" t="s">
        <v>20056</v>
      </c>
    </row>
    <row r="43763" customFormat="false" ht="15" hidden="false" customHeight="false" outlineLevel="0" collapsed="false">
      <c r="A43763" s="21" t="s">
        <v>20057</v>
      </c>
    </row>
    <row r="43764" customFormat="false" ht="15" hidden="false" customHeight="false" outlineLevel="0" collapsed="false">
      <c r="A43764" s="21" t="s">
        <v>20058</v>
      </c>
    </row>
    <row r="43765" customFormat="false" ht="15" hidden="false" customHeight="false" outlineLevel="0" collapsed="false">
      <c r="A43765" s="21" t="s">
        <v>20059</v>
      </c>
    </row>
    <row r="43766" customFormat="false" ht="15" hidden="false" customHeight="false" outlineLevel="0" collapsed="false">
      <c r="A43766" s="21" t="s">
        <v>20060</v>
      </c>
    </row>
    <row r="43767" customFormat="false" ht="15" hidden="false" customHeight="false" outlineLevel="0" collapsed="false">
      <c r="A43767" s="21" t="s">
        <v>20061</v>
      </c>
    </row>
    <row r="43768" customFormat="false" ht="15" hidden="false" customHeight="false" outlineLevel="0" collapsed="false">
      <c r="A43768" s="21" t="s">
        <v>20062</v>
      </c>
    </row>
    <row r="43769" customFormat="false" ht="15" hidden="false" customHeight="false" outlineLevel="0" collapsed="false">
      <c r="A43769" s="21" t="s">
        <v>20063</v>
      </c>
    </row>
    <row r="43770" customFormat="false" ht="15" hidden="false" customHeight="false" outlineLevel="0" collapsed="false">
      <c r="A43770" s="21" t="s">
        <v>20064</v>
      </c>
    </row>
    <row r="43771" customFormat="false" ht="15" hidden="false" customHeight="false" outlineLevel="0" collapsed="false">
      <c r="A43771" s="21" t="s">
        <v>20065</v>
      </c>
    </row>
    <row r="43772" customFormat="false" ht="15" hidden="false" customHeight="false" outlineLevel="0" collapsed="false">
      <c r="A43772" s="21" t="s">
        <v>20066</v>
      </c>
    </row>
    <row r="43773" customFormat="false" ht="15" hidden="false" customHeight="false" outlineLevel="0" collapsed="false">
      <c r="A43773" s="21" t="s">
        <v>20067</v>
      </c>
    </row>
    <row r="43774" customFormat="false" ht="15" hidden="false" customHeight="false" outlineLevel="0" collapsed="false">
      <c r="A43774" s="21" t="s">
        <v>20068</v>
      </c>
    </row>
    <row r="43775" customFormat="false" ht="15" hidden="false" customHeight="false" outlineLevel="0" collapsed="false">
      <c r="A43775" s="21" t="s">
        <v>20069</v>
      </c>
    </row>
    <row r="43776" customFormat="false" ht="15" hidden="false" customHeight="false" outlineLevel="0" collapsed="false">
      <c r="A43776" s="21" t="s">
        <v>20070</v>
      </c>
    </row>
    <row r="43777" customFormat="false" ht="15" hidden="false" customHeight="false" outlineLevel="0" collapsed="false">
      <c r="A43777" s="21" t="s">
        <v>20071</v>
      </c>
    </row>
    <row r="43778" customFormat="false" ht="15" hidden="false" customHeight="false" outlineLevel="0" collapsed="false">
      <c r="A43778" s="21" t="s">
        <v>20072</v>
      </c>
    </row>
    <row r="43779" customFormat="false" ht="15" hidden="false" customHeight="false" outlineLevel="0" collapsed="false">
      <c r="A43779" s="21" t="s">
        <v>20073</v>
      </c>
    </row>
    <row r="43780" customFormat="false" ht="15" hidden="false" customHeight="false" outlineLevel="0" collapsed="false">
      <c r="A43780" s="21" t="s">
        <v>20074</v>
      </c>
    </row>
    <row r="43781" customFormat="false" ht="15" hidden="false" customHeight="false" outlineLevel="0" collapsed="false">
      <c r="A43781" s="21" t="s">
        <v>20075</v>
      </c>
    </row>
    <row r="43782" customFormat="false" ht="15" hidden="false" customHeight="false" outlineLevel="0" collapsed="false">
      <c r="A43782" s="21" t="s">
        <v>20076</v>
      </c>
    </row>
    <row r="43783" customFormat="false" ht="15" hidden="false" customHeight="false" outlineLevel="0" collapsed="false">
      <c r="A43783" s="21" t="s">
        <v>20077</v>
      </c>
    </row>
    <row r="43784" customFormat="false" ht="15" hidden="false" customHeight="false" outlineLevel="0" collapsed="false">
      <c r="A43784" s="21" t="s">
        <v>20078</v>
      </c>
    </row>
    <row r="43785" customFormat="false" ht="15" hidden="false" customHeight="false" outlineLevel="0" collapsed="false">
      <c r="A43785" s="21" t="s">
        <v>20079</v>
      </c>
    </row>
    <row r="43786" customFormat="false" ht="15" hidden="false" customHeight="false" outlineLevel="0" collapsed="false">
      <c r="A43786" s="21" t="s">
        <v>20080</v>
      </c>
    </row>
    <row r="43787" customFormat="false" ht="15" hidden="false" customHeight="false" outlineLevel="0" collapsed="false">
      <c r="A43787" s="21" t="s">
        <v>20081</v>
      </c>
    </row>
    <row r="43788" customFormat="false" ht="15" hidden="false" customHeight="false" outlineLevel="0" collapsed="false">
      <c r="A43788" s="21" t="s">
        <v>20082</v>
      </c>
    </row>
    <row r="43789" customFormat="false" ht="15" hidden="false" customHeight="false" outlineLevel="0" collapsed="false">
      <c r="A43789" s="21" t="s">
        <v>20083</v>
      </c>
    </row>
    <row r="43790" customFormat="false" ht="15" hidden="false" customHeight="false" outlineLevel="0" collapsed="false">
      <c r="A43790" s="21" t="s">
        <v>20084</v>
      </c>
    </row>
    <row r="43791" customFormat="false" ht="15" hidden="false" customHeight="false" outlineLevel="0" collapsed="false">
      <c r="A43791" s="21" t="s">
        <v>20085</v>
      </c>
    </row>
    <row r="43792" customFormat="false" ht="15" hidden="false" customHeight="false" outlineLevel="0" collapsed="false">
      <c r="A43792" s="21" t="s">
        <v>20086</v>
      </c>
    </row>
    <row r="43793" customFormat="false" ht="15" hidden="false" customHeight="false" outlineLevel="0" collapsed="false">
      <c r="A43793" s="21" t="s">
        <v>20087</v>
      </c>
    </row>
    <row r="43794" customFormat="false" ht="15" hidden="false" customHeight="false" outlineLevel="0" collapsed="false">
      <c r="A43794" s="21" t="s">
        <v>20088</v>
      </c>
    </row>
    <row r="43795" customFormat="false" ht="15" hidden="false" customHeight="false" outlineLevel="0" collapsed="false">
      <c r="A43795" s="21" t="s">
        <v>20089</v>
      </c>
    </row>
    <row r="43796" customFormat="false" ht="15" hidden="false" customHeight="false" outlineLevel="0" collapsed="false">
      <c r="A43796" s="21" t="s">
        <v>20090</v>
      </c>
    </row>
    <row r="43797" customFormat="false" ht="15" hidden="false" customHeight="false" outlineLevel="0" collapsed="false">
      <c r="A43797" s="21" t="s">
        <v>20091</v>
      </c>
    </row>
    <row r="43798" customFormat="false" ht="15" hidden="false" customHeight="false" outlineLevel="0" collapsed="false">
      <c r="A43798" s="21" t="s">
        <v>20092</v>
      </c>
    </row>
    <row r="43799" customFormat="false" ht="15" hidden="false" customHeight="false" outlineLevel="0" collapsed="false">
      <c r="A43799" s="21" t="s">
        <v>20093</v>
      </c>
    </row>
    <row r="43800" customFormat="false" ht="15" hidden="false" customHeight="false" outlineLevel="0" collapsed="false">
      <c r="A43800" s="21" t="s">
        <v>20094</v>
      </c>
    </row>
    <row r="43801" customFormat="false" ht="15" hidden="false" customHeight="false" outlineLevel="0" collapsed="false">
      <c r="A43801" s="21" t="s">
        <v>20095</v>
      </c>
    </row>
    <row r="43802" customFormat="false" ht="15" hidden="false" customHeight="false" outlineLevel="0" collapsed="false">
      <c r="A43802" s="21" t="s">
        <v>20096</v>
      </c>
    </row>
    <row r="43803" customFormat="false" ht="15" hidden="false" customHeight="false" outlineLevel="0" collapsed="false">
      <c r="A43803" s="21" t="s">
        <v>20097</v>
      </c>
    </row>
    <row r="43804" customFormat="false" ht="15" hidden="false" customHeight="false" outlineLevel="0" collapsed="false">
      <c r="A43804" s="21" t="s">
        <v>20098</v>
      </c>
    </row>
    <row r="43805" customFormat="false" ht="15" hidden="false" customHeight="false" outlineLevel="0" collapsed="false">
      <c r="A43805" s="21" t="s">
        <v>20099</v>
      </c>
    </row>
    <row r="43806" customFormat="false" ht="15" hidden="false" customHeight="false" outlineLevel="0" collapsed="false">
      <c r="A43806" s="17" t="s">
        <v>20100</v>
      </c>
    </row>
    <row r="43807" customFormat="false" ht="15" hidden="false" customHeight="false" outlineLevel="0" collapsed="false">
      <c r="A43807" s="21" t="s">
        <v>20101</v>
      </c>
    </row>
    <row r="43808" customFormat="false" ht="15" hidden="false" customHeight="false" outlineLevel="0" collapsed="false">
      <c r="A43808" s="21" t="s">
        <v>20102</v>
      </c>
    </row>
    <row r="43809" customFormat="false" ht="15" hidden="false" customHeight="false" outlineLevel="0" collapsed="false">
      <c r="A43809" s="21" t="s">
        <v>20103</v>
      </c>
    </row>
    <row r="43810" customFormat="false" ht="15" hidden="false" customHeight="false" outlineLevel="0" collapsed="false">
      <c r="A43810" s="21" t="s">
        <v>20104</v>
      </c>
    </row>
    <row r="43811" customFormat="false" ht="15" hidden="false" customHeight="false" outlineLevel="0" collapsed="false">
      <c r="A43811" s="21" t="s">
        <v>20105</v>
      </c>
    </row>
    <row r="43812" customFormat="false" ht="15" hidden="false" customHeight="false" outlineLevel="0" collapsed="false">
      <c r="A43812" s="21" t="s">
        <v>20106</v>
      </c>
    </row>
    <row r="43813" customFormat="false" ht="15" hidden="false" customHeight="false" outlineLevel="0" collapsed="false">
      <c r="A43813" s="21" t="s">
        <v>20107</v>
      </c>
    </row>
    <row r="43814" customFormat="false" ht="15" hidden="false" customHeight="false" outlineLevel="0" collapsed="false">
      <c r="A43814" s="21" t="s">
        <v>20108</v>
      </c>
    </row>
    <row r="43815" customFormat="false" ht="15" hidden="false" customHeight="false" outlineLevel="0" collapsed="false">
      <c r="A43815" s="21" t="s">
        <v>20109</v>
      </c>
    </row>
    <row r="43816" customFormat="false" ht="15" hidden="false" customHeight="false" outlineLevel="0" collapsed="false">
      <c r="A43816" s="21" t="s">
        <v>20110</v>
      </c>
    </row>
    <row r="43817" customFormat="false" ht="15" hidden="false" customHeight="false" outlineLevel="0" collapsed="false">
      <c r="A43817" s="21" t="s">
        <v>20111</v>
      </c>
    </row>
    <row r="43818" customFormat="false" ht="15" hidden="false" customHeight="false" outlineLevel="0" collapsed="false">
      <c r="A43818" s="21" t="s">
        <v>20112</v>
      </c>
    </row>
    <row r="43819" customFormat="false" ht="15" hidden="false" customHeight="false" outlineLevel="0" collapsed="false">
      <c r="A43819" s="21" t="s">
        <v>20113</v>
      </c>
    </row>
    <row r="43820" customFormat="false" ht="15" hidden="false" customHeight="false" outlineLevel="0" collapsed="false">
      <c r="A43820" s="21" t="s">
        <v>20114</v>
      </c>
    </row>
    <row r="43821" customFormat="false" ht="15" hidden="false" customHeight="false" outlineLevel="0" collapsed="false">
      <c r="A43821" s="21" t="s">
        <v>20115</v>
      </c>
    </row>
    <row r="43822" customFormat="false" ht="15" hidden="false" customHeight="false" outlineLevel="0" collapsed="false">
      <c r="A43822" s="21" t="s">
        <v>20116</v>
      </c>
    </row>
    <row r="43823" customFormat="false" ht="15" hidden="false" customHeight="false" outlineLevel="0" collapsed="false">
      <c r="A43823" s="21" t="s">
        <v>20117</v>
      </c>
    </row>
    <row r="43824" customFormat="false" ht="15" hidden="false" customHeight="false" outlineLevel="0" collapsed="false">
      <c r="A43824" s="17" t="s">
        <v>20118</v>
      </c>
    </row>
    <row r="43825" customFormat="false" ht="15" hidden="false" customHeight="false" outlineLevel="0" collapsed="false">
      <c r="A43825" s="21" t="s">
        <v>20119</v>
      </c>
    </row>
    <row r="43826" customFormat="false" ht="15" hidden="false" customHeight="false" outlineLevel="0" collapsed="false">
      <c r="A43826" s="21" t="s">
        <v>20120</v>
      </c>
    </row>
    <row r="43827" customFormat="false" ht="15" hidden="false" customHeight="false" outlineLevel="0" collapsed="false">
      <c r="A43827" s="21" t="s">
        <v>20121</v>
      </c>
    </row>
    <row r="43828" customFormat="false" ht="15" hidden="false" customHeight="false" outlineLevel="0" collapsed="false">
      <c r="A43828" s="21" t="s">
        <v>20122</v>
      </c>
    </row>
    <row r="43829" customFormat="false" ht="15" hidden="false" customHeight="false" outlineLevel="0" collapsed="false">
      <c r="A43829" s="21" t="s">
        <v>20123</v>
      </c>
    </row>
    <row r="43830" customFormat="false" ht="15" hidden="false" customHeight="false" outlineLevel="0" collapsed="false">
      <c r="A43830" s="21" t="s">
        <v>20124</v>
      </c>
    </row>
    <row r="43831" customFormat="false" ht="15" hidden="false" customHeight="false" outlineLevel="0" collapsed="false">
      <c r="A43831" s="21" t="s">
        <v>20125</v>
      </c>
    </row>
    <row r="43832" customFormat="false" ht="15" hidden="false" customHeight="false" outlineLevel="0" collapsed="false">
      <c r="A43832" s="21" t="s">
        <v>20126</v>
      </c>
    </row>
    <row r="43833" customFormat="false" ht="15" hidden="false" customHeight="false" outlineLevel="0" collapsed="false">
      <c r="A43833" s="21" t="s">
        <v>20127</v>
      </c>
    </row>
    <row r="43834" customFormat="false" ht="15" hidden="false" customHeight="false" outlineLevel="0" collapsed="false">
      <c r="A43834" s="21" t="s">
        <v>20128</v>
      </c>
    </row>
    <row r="43835" customFormat="false" ht="15" hidden="false" customHeight="false" outlineLevel="0" collapsed="false">
      <c r="A43835" s="21" t="s">
        <v>20129</v>
      </c>
    </row>
    <row r="43836" customFormat="false" ht="15" hidden="false" customHeight="false" outlineLevel="0" collapsed="false">
      <c r="A43836" s="21" t="s">
        <v>20130</v>
      </c>
    </row>
    <row r="43837" customFormat="false" ht="15" hidden="false" customHeight="false" outlineLevel="0" collapsed="false">
      <c r="A43837" s="21" t="s">
        <v>20131</v>
      </c>
    </row>
    <row r="43838" customFormat="false" ht="15" hidden="false" customHeight="false" outlineLevel="0" collapsed="false">
      <c r="A43838" s="21" t="s">
        <v>20132</v>
      </c>
    </row>
    <row r="43839" customFormat="false" ht="15" hidden="false" customHeight="false" outlineLevel="0" collapsed="false">
      <c r="A43839" s="21" t="s">
        <v>20133</v>
      </c>
    </row>
    <row r="43840" customFormat="false" ht="15" hidden="false" customHeight="false" outlineLevel="0" collapsed="false">
      <c r="A43840" s="21" t="s">
        <v>20134</v>
      </c>
    </row>
    <row r="43841" customFormat="false" ht="15" hidden="false" customHeight="false" outlineLevel="0" collapsed="false">
      <c r="A43841" s="21" t="s">
        <v>20135</v>
      </c>
    </row>
    <row r="43842" customFormat="false" ht="15" hidden="false" customHeight="false" outlineLevel="0" collapsed="false">
      <c r="A43842" s="21" t="s">
        <v>20136</v>
      </c>
    </row>
    <row r="43843" customFormat="false" ht="15" hidden="false" customHeight="false" outlineLevel="0" collapsed="false">
      <c r="A43843" s="21" t="s">
        <v>20137</v>
      </c>
    </row>
    <row r="43844" customFormat="false" ht="15" hidden="false" customHeight="false" outlineLevel="0" collapsed="false">
      <c r="A43844" s="21" t="s">
        <v>20138</v>
      </c>
    </row>
    <row r="43845" customFormat="false" ht="15" hidden="false" customHeight="false" outlineLevel="0" collapsed="false">
      <c r="A43845" s="21" t="s">
        <v>20139</v>
      </c>
    </row>
    <row r="43846" customFormat="false" ht="15" hidden="false" customHeight="false" outlineLevel="0" collapsed="false">
      <c r="A43846" s="21" t="s">
        <v>20140</v>
      </c>
    </row>
    <row r="43847" customFormat="false" ht="15" hidden="false" customHeight="false" outlineLevel="0" collapsed="false">
      <c r="A43847" s="21" t="s">
        <v>20141</v>
      </c>
    </row>
    <row r="43848" customFormat="false" ht="15" hidden="false" customHeight="false" outlineLevel="0" collapsed="false">
      <c r="A43848" s="21" t="s">
        <v>20142</v>
      </c>
    </row>
    <row r="43849" customFormat="false" ht="15" hidden="false" customHeight="false" outlineLevel="0" collapsed="false">
      <c r="A43849" s="21" t="s">
        <v>20143</v>
      </c>
    </row>
    <row r="43850" customFormat="false" ht="15" hidden="false" customHeight="false" outlineLevel="0" collapsed="false">
      <c r="A43850" s="21" t="s">
        <v>20144</v>
      </c>
    </row>
    <row r="43851" customFormat="false" ht="15" hidden="false" customHeight="false" outlineLevel="0" collapsed="false">
      <c r="A43851" s="21" t="s">
        <v>20145</v>
      </c>
    </row>
    <row r="43852" customFormat="false" ht="15" hidden="false" customHeight="false" outlineLevel="0" collapsed="false">
      <c r="A43852" s="21" t="s">
        <v>20146</v>
      </c>
    </row>
    <row r="43853" customFormat="false" ht="15" hidden="false" customHeight="false" outlineLevel="0" collapsed="false">
      <c r="A43853" s="21" t="s">
        <v>20147</v>
      </c>
    </row>
    <row r="43854" customFormat="false" ht="15" hidden="false" customHeight="false" outlineLevel="0" collapsed="false">
      <c r="A43854" s="21" t="s">
        <v>20148</v>
      </c>
    </row>
    <row r="43855" customFormat="false" ht="15" hidden="false" customHeight="false" outlineLevel="0" collapsed="false">
      <c r="A43855" s="21" t="s">
        <v>20149</v>
      </c>
    </row>
    <row r="43856" customFormat="false" ht="15" hidden="false" customHeight="false" outlineLevel="0" collapsed="false">
      <c r="A43856" s="21" t="s">
        <v>20150</v>
      </c>
    </row>
    <row r="43857" customFormat="false" ht="15" hidden="false" customHeight="false" outlineLevel="0" collapsed="false">
      <c r="A43857" s="21" t="s">
        <v>20151</v>
      </c>
    </row>
    <row r="43858" customFormat="false" ht="15" hidden="false" customHeight="false" outlineLevel="0" collapsed="false">
      <c r="A43858" s="21" t="s">
        <v>20152</v>
      </c>
    </row>
    <row r="43859" customFormat="false" ht="15" hidden="false" customHeight="false" outlineLevel="0" collapsed="false">
      <c r="A43859" s="21" t="s">
        <v>20153</v>
      </c>
    </row>
    <row r="43860" customFormat="false" ht="15" hidden="false" customHeight="false" outlineLevel="0" collapsed="false">
      <c r="A43860" s="21" t="s">
        <v>20154</v>
      </c>
    </row>
    <row r="43861" customFormat="false" ht="15" hidden="false" customHeight="false" outlineLevel="0" collapsed="false">
      <c r="A43861" s="21" t="s">
        <v>20155</v>
      </c>
    </row>
    <row r="43862" customFormat="false" ht="15" hidden="false" customHeight="false" outlineLevel="0" collapsed="false">
      <c r="A43862" s="21" t="s">
        <v>20156</v>
      </c>
    </row>
    <row r="43863" customFormat="false" ht="15" hidden="false" customHeight="false" outlineLevel="0" collapsed="false">
      <c r="A43863" s="21" t="s">
        <v>20157</v>
      </c>
    </row>
    <row r="43864" customFormat="false" ht="15" hidden="false" customHeight="false" outlineLevel="0" collapsed="false">
      <c r="A43864" s="21" t="s">
        <v>20158</v>
      </c>
    </row>
    <row r="43865" customFormat="false" ht="15" hidden="false" customHeight="false" outlineLevel="0" collapsed="false">
      <c r="A43865" s="21" t="s">
        <v>20159</v>
      </c>
    </row>
    <row r="43866" customFormat="false" ht="15" hidden="false" customHeight="false" outlineLevel="0" collapsed="false">
      <c r="A43866" s="21" t="s">
        <v>20160</v>
      </c>
    </row>
    <row r="43867" customFormat="false" ht="15" hidden="false" customHeight="false" outlineLevel="0" collapsed="false">
      <c r="A43867" s="21" t="s">
        <v>20161</v>
      </c>
    </row>
    <row r="43868" customFormat="false" ht="15" hidden="false" customHeight="false" outlineLevel="0" collapsed="false">
      <c r="A43868" s="21" t="s">
        <v>20162</v>
      </c>
    </row>
    <row r="43869" customFormat="false" ht="15" hidden="false" customHeight="false" outlineLevel="0" collapsed="false">
      <c r="A43869" s="21" t="s">
        <v>20163</v>
      </c>
    </row>
    <row r="43870" customFormat="false" ht="15" hidden="false" customHeight="false" outlineLevel="0" collapsed="false">
      <c r="A43870" s="21" t="s">
        <v>20164</v>
      </c>
    </row>
    <row r="43871" customFormat="false" ht="15" hidden="false" customHeight="false" outlineLevel="0" collapsed="false">
      <c r="A43871" s="21" t="s">
        <v>20165</v>
      </c>
    </row>
    <row r="43872" customFormat="false" ht="15" hidden="false" customHeight="false" outlineLevel="0" collapsed="false">
      <c r="A43872" s="21" t="s">
        <v>20166</v>
      </c>
    </row>
    <row r="43873" customFormat="false" ht="15" hidden="false" customHeight="false" outlineLevel="0" collapsed="false">
      <c r="A43873" s="21" t="s">
        <v>20167</v>
      </c>
    </row>
    <row r="43874" customFormat="false" ht="15" hidden="false" customHeight="false" outlineLevel="0" collapsed="false">
      <c r="A43874" s="21" t="s">
        <v>20168</v>
      </c>
    </row>
    <row r="43875" customFormat="false" ht="15" hidden="false" customHeight="false" outlineLevel="0" collapsed="false">
      <c r="A43875" s="21" t="s">
        <v>20169</v>
      </c>
    </row>
  </sheetData>
  <conditionalFormatting sqref="A22014:A36413">
    <cfRule type="duplicateValues" priority="2" aboveAverage="0" equalAverage="0" bottom="0" percent="0" rank="0" text="" dxfId="44"/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2022-01-12T13:15:22Z</dcterms:created>
  <dc:creator>Думчева Мария Александровна</dc:creator>
  <dc:description/>
  <dc:language>ru-RU</dc:language>
  <cp:lastModifiedBy/>
  <cp:lastPrinted>2023-04-24T13:16:01Z</cp:lastPrinted>
  <dcterms:modified xsi:type="dcterms:W3CDTF">2023-11-10T15:57:23Z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